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8.xml" ContentType="application/vnd.openxmlformats-officedocument.drawingml.chart+xml"/>
  <Override PartName="/xl/charts/chart6.xml" ContentType="application/vnd.openxmlformats-officedocument.drawingml.chart+xml"/>
  <Override PartName="/xl/charts/chart9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.4.5" state="visible" r:id="rId3"/>
    <sheet sheetId="2" name="2.4.6" state="visible" r:id="rId4"/>
    <sheet sheetId="3" name="2.4.7" state="visible" r:id="rId5"/>
    <sheet sheetId="4" name="2.4.8" state="visible" r:id="rId6"/>
    <sheet sheetId="5" name="2.4.9" state="visible" r:id="rId7"/>
    <sheet sheetId="6" name="Understand Graphs" state="visible" r:id="rId8"/>
  </sheets>
  <definedNames/>
  <calcPr/>
</workbook>
</file>

<file path=xl/sharedStrings.xml><?xml version="1.0" encoding="utf-8"?>
<sst xmlns="http://schemas.openxmlformats.org/spreadsheetml/2006/main">
  <si>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</si>
  <si>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</si>
  <si>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</si>
  <si>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</si>
  <si>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</si>
  <si>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</si>
  <si>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</si>
  <si>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</si>
  <si>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</si>
  <si>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</si>
  <si>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AdaptThreshMethod</t>
  </si>
  <si>
    <t>AdaptThreshType</t>
  </si>
  <si>
    <t>AllignedFrameSource</t>
  </si>
  <si>
    <t>AlphaOp</t>
  </si>
  <si>
    <t>App</t>
  </si>
  <si>
    <t>App</t>
  </si>
  <si>
    <t>Args</t>
  </si>
  <si>
    <t>Args</t>
  </si>
  <si>
    <t>ASDCVFrameSequencer</t>
  </si>
  <si>
    <t>ASDFrameHolder</t>
  </si>
  <si>
    <t>ASDFrameSequencer</t>
  </si>
  <si>
    <t>ASDFrameSequencerImageFile</t>
  </si>
  <si>
    <t>ASDFrameSequencerVideoFile</t>
  </si>
  <si>
    <t>ASDFrameSequencerWebCam</t>
  </si>
  <si>
    <t>BareModelEstimator</t>
  </si>
  <si>
    <t>BaseQualityEvaluator</t>
  </si>
  <si>
    <t>BGR888Reader</t>
  </si>
  <si>
    <t>BGR888Writer</t>
  </si>
  <si>
    <t>BGRA8888Reader</t>
  </si>
  <si>
    <t>BGRA8888Writer</t>
  </si>
  <si>
    <t>BnOpenCVEngine</t>
  </si>
  <si>
    <t>BoostingFaceTemplate</t>
  </si>
  <si>
    <t>Border</t>
  </si>
  <si>
    <t>BorderMode</t>
  </si>
  <si>
    <t>BorderMode</t>
  </si>
  <si>
    <t>BorderType</t>
  </si>
  <si>
    <t>BorderType</t>
  </si>
  <si>
    <t>BorderType</t>
  </si>
  <si>
    <t>BorderType</t>
  </si>
  <si>
    <t>BorderType3x3</t>
  </si>
  <si>
    <t>BorderType3x3</t>
  </si>
  <si>
    <t>BorderType3x3ROI</t>
  </si>
  <si>
    <t>BorderTypeROI</t>
  </si>
  <si>
    <t>BpOpenCVEngine</t>
  </si>
  <si>
    <t>BTVL1</t>
  </si>
  <si>
    <t>BTVL1_Base</t>
  </si>
  <si>
    <t>Calib3d_AsymmetricCirclesPatternDetector_accuracy_Test</t>
  </si>
  <si>
    <t>Calib3d_AsymmetricCirclesPatternDetectorWithClustering_accuracy_Test</t>
  </si>
  <si>
    <t>Calib3d_CalibrateCamera_C_badarg_Test</t>
  </si>
  <si>
    <t>Calib3d_CalibrateCamera_C_regression_Test</t>
  </si>
  <si>
    <t>Calib3d_CalibrateCamera_CPP_DISABLED_accuracy_on_artificial_data_Test</t>
  </si>
  <si>
    <t>Calib3d_CalibrateCamera_CPP_regression_Test</t>
  </si>
  <si>
    <t>Calib3d_CalibrationMatrixValues_C_accuracy_Test</t>
  </si>
  <si>
    <t>Calib3d_CalibrationMatrixValues_CPP_accuracy_Test</t>
  </si>
  <si>
    <t>Calib3d_ChessboardDetector_accuracy_Test</t>
  </si>
  <si>
    <t>Calib3d_ChessboardDetector_badarg_Test</t>
  </si>
  <si>
    <t>Calib3d_ChessboardDetector_timing_Test</t>
  </si>
  <si>
    <t>Calib3d_ChessboardSubPixDetector_accuracy_Test</t>
  </si>
  <si>
    <t>Calib3d_CirclesPatternDetector_accuracy_Test</t>
  </si>
  <si>
    <t>Calib3d_ComposeRT_accuracy_Test</t>
  </si>
  <si>
    <t>Calib3d_ComputeEpilines_accuracy_Test</t>
  </si>
  <si>
    <t>Calib3d_ConvertHomogeneoous_accuracy_Test</t>
  </si>
  <si>
    <t>Calib3d_DefaultNewCameraMatrix_accuracy_Test</t>
  </si>
  <si>
    <t>Calib3d_EstimateAffineTransform_accuracy_Test</t>
  </si>
  <si>
    <t>Calib3d_FindFundamentalMat_accuracy_Test</t>
  </si>
  <si>
    <t>Calib3d_Homography_accuracy_Test</t>
  </si>
  <si>
    <t>Calib3d_InitUndistortRectifyMap_accuracy_Test</t>
  </si>
  <si>
    <t>Calib3d_InitUndistortRectifyMap_badarg_Test</t>
  </si>
  <si>
    <t>Calib3d_ModelEstimator2_accuracy_Test</t>
  </si>
  <si>
    <t>Calib3d_POSIT_accuracy_Test</t>
  </si>
  <si>
    <t>Calib3d_ProjectPoints_C_accuracy_Test</t>
  </si>
  <si>
    <t>Calib3d_ProjectPoints_C_badarg_Test</t>
  </si>
  <si>
    <t>Calib3d_ProjectPoints_CPP_regression_Test</t>
  </si>
  <si>
    <t>Calib3d_ReprojectImageTo3D_accuracy_Test</t>
  </si>
  <si>
    <t>Calib3d_Rodrigues_accuracy_Test</t>
  </si>
  <si>
    <t>Calib3d_Rodrigues_C_badarg_Test</t>
  </si>
  <si>
    <t>Calib3d_SolvePnP_accuracy_Test</t>
  </si>
  <si>
    <t>Calib3d_StereoBM_regression_Test</t>
  </si>
  <si>
    <t>Calib3d_StereoCalibrate_C_regression_Test</t>
  </si>
  <si>
    <t>Calib3d_StereoCalibrate_CPP_regression_Test</t>
  </si>
  <si>
    <t>Calib3d_StereoSGBM_regression_Test</t>
  </si>
  <si>
    <t>Calib3d_Undistort_accuracy_Test</t>
  </si>
  <si>
    <t>Calib3d_Undistort_badarg_Test</t>
  </si>
  <si>
    <t>Calib3d_UndistortPoints_accuracy_Test</t>
  </si>
  <si>
    <t>Calib3d_UndistortPoints_badarg_Test</t>
  </si>
  <si>
    <t>CalonderDescriptorQualityEvaluator</t>
  </si>
  <si>
    <t>CameraActivity</t>
  </si>
  <si>
    <t>CameraHandler</t>
  </si>
  <si>
    <t>CameraWrapperConnector</t>
  </si>
  <si>
    <t>Channels</t>
  </si>
  <si>
    <t>CirclesGridClusterFinder</t>
  </si>
  <si>
    <t>CirclesGridFinder</t>
  </si>
  <si>
    <t>CLAHE_CalcLut_Body</t>
  </si>
  <si>
    <t>CLAHE_Impl</t>
  </si>
  <si>
    <t>CLAHE_Interpolation_Body</t>
  </si>
  <si>
    <t>CmpCode</t>
  </si>
  <si>
    <t>CmpCode</t>
  </si>
  <si>
    <t>CmpType</t>
  </si>
  <si>
    <t>code</t>
  </si>
  <si>
    <t>CommonPackageManager</t>
  </si>
  <si>
    <t>Core_Add_AddToColumnWhen3Rows_Test</t>
  </si>
  <si>
    <t>Core_Add_AddToColumnWhen4Rows_Test</t>
  </si>
  <si>
    <t>Core_ArithmMask_uninitialized_Test</t>
  </si>
  <si>
    <t>Core_Array_basic_operations_Test</t>
  </si>
  <si>
    <t>Core_Array_expressions_Test</t>
  </si>
  <si>
    <t>Core_ArrayOpTest</t>
  </si>
  <si>
    <t>Core_CheckRange</t>
  </si>
  <si>
    <t>Core_CheckRange_Empty</t>
  </si>
  <si>
    <t>Core_CheckRange_Empty_accuracy_Test</t>
  </si>
  <si>
    <t>Core_CheckRange_INT_MAX</t>
  </si>
  <si>
    <t>Core_CheckRange_INT_MAX_accuracy_Test</t>
  </si>
  <si>
    <t>Core_CountNonZero_accuracy_Test</t>
  </si>
  <si>
    <t>Core_CovarMatrix_accuracy_Test</t>
  </si>
  <si>
    <t>Core_CovarMatrixTest</t>
  </si>
  <si>
    <t>Core_CrossProduct_accuracy_Test</t>
  </si>
  <si>
    <t>Core_CrossProductTest</t>
  </si>
  <si>
    <t>Core_DCT_accuracy_Test</t>
  </si>
  <si>
    <t>Core_Determinant_accuracy_Test</t>
  </si>
  <si>
    <t>Core_DetTest</t>
  </si>
  <si>
    <t>Core_DFT_accuracy_Test</t>
  </si>
  <si>
    <t>Core_DFT_complex_output_Test</t>
  </si>
  <si>
    <t>Core_DFTComplexOutputTest</t>
  </si>
  <si>
    <t>Core_DotProduct_accuracy_Test</t>
  </si>
  <si>
    <t>Core_DotProductTest</t>
  </si>
  <si>
    <t>Core_Drawing__914_Test</t>
  </si>
  <si>
    <t>Core_DS_Graph_basic_operations_Test</t>
  </si>
  <si>
    <t>Core_DS_Graph_scan_Test</t>
  </si>
  <si>
    <t>Core_DS_Seq_basic_operations_Test</t>
  </si>
  <si>
    <t>Core_DS_Seq_sort_invert_Test</t>
  </si>
  <si>
    <t>Core_DS_Set_basic_operations_Test</t>
  </si>
  <si>
    <t>Core_DynStructBaseTest</t>
  </si>
  <si>
    <t>Core_Eigen_scalar_32_Test</t>
  </si>
  <si>
    <t>Core_Eigen_scalar_64_Test</t>
  </si>
  <si>
    <t>Core_Eigen_vector_32_Test</t>
  </si>
  <si>
    <t>Core_Eigen_vector_64_Test</t>
  </si>
  <si>
    <t>Core_EigenTest</t>
  </si>
  <si>
    <t>Core_EigenTest_32</t>
  </si>
  <si>
    <t>Core_EigenTest_64</t>
  </si>
  <si>
    <t>Core_EigenTest_Scalar</t>
  </si>
  <si>
    <t>Core_EigenTest_Scalar_32</t>
  </si>
  <si>
    <t>Core_EigenTest_Scalar_64</t>
  </si>
  <si>
    <t>Core_GEMM_accuracy_Test</t>
  </si>
  <si>
    <t>Core_GEMMTest</t>
  </si>
  <si>
    <t>Core_GraphScanTest</t>
  </si>
  <si>
    <t>Core_GraphTest</t>
  </si>
  <si>
    <t>Core_InputOutput_FileStorage_Test</t>
  </si>
  <si>
    <t>Core_InputOutput_misc_Test</t>
  </si>
  <si>
    <t>Core_InputOutput_write_read_consistency_Test</t>
  </si>
  <si>
    <t>Core_Invert_accuracy_Test</t>
  </si>
  <si>
    <t>Core_Invert_small_Test</t>
  </si>
  <si>
    <t>Core_InvertTest</t>
  </si>
  <si>
    <t>Core_IOArray_submat_assignment_Test</t>
  </si>
  <si>
    <t>Core_IOArray_submat_create_Test</t>
  </si>
  <si>
    <t>Core_IOTest</t>
  </si>
  <si>
    <t>Core_KMeans_singular_Test</t>
  </si>
  <si>
    <t>Core_Mahalanobis_accuracy_Test</t>
  </si>
  <si>
    <t>Core_MahalanobisTest</t>
  </si>
  <si>
    <t>Core_Mat_reshape_1942_Test</t>
  </si>
  <si>
    <t>Core_MathTest</t>
  </si>
  <si>
    <t>Core_MatrixTest</t>
  </si>
  <si>
    <t>Core_MulSpectrums_accuracy_Test</t>
  </si>
  <si>
    <t>Core_MulTransposed_accuracy_Test</t>
  </si>
  <si>
    <t>Core_MulTransposedTest</t>
  </si>
  <si>
    <t>Core_OutputArraySreate__1997_Test</t>
  </si>
  <si>
    <t>Core_PCA_accuracy_Test</t>
  </si>
  <si>
    <t>Core_PCATest</t>
  </si>
  <si>
    <t>Core_PerspectiveTransform_accuracy_Test</t>
  </si>
  <si>
    <t>Core_PerspectiveTransformTest</t>
  </si>
  <si>
    <t>Core_Pow_accuracy_Test</t>
  </si>
  <si>
    <t>Core_PowTest</t>
  </si>
  <si>
    <t>Core_Rand_quality_Test</t>
  </si>
  <si>
    <t>Core_Rand_range_Test</t>
  </si>
  <si>
    <t>Core_RandRangeTest</t>
  </si>
  <si>
    <t>Core_RandTest</t>
  </si>
  <si>
    <t>Core_Reduce_accuracy_Test</t>
  </si>
  <si>
    <t>Core_ReduceTest</t>
  </si>
  <si>
    <t>Core_round_CvRound_Test</t>
  </si>
  <si>
    <t>Core_SaturateCast_NegativeNotClipped_Test</t>
  </si>
  <si>
    <t>Core_SeqBaseTest</t>
  </si>
  <si>
    <t>Core_SeqSortInvTest</t>
  </si>
  <si>
    <t>Core_SetTest</t>
  </si>
  <si>
    <t>Core_SolveLinearSystem_accuracy_Test</t>
  </si>
  <si>
    <t>Core_SolvePoly_accuracy_Test</t>
  </si>
  <si>
    <t>Core_SolvePolyTest</t>
  </si>
  <si>
    <t>Core_SolveTest</t>
  </si>
  <si>
    <t>Core_SparseMat_iterations_Test</t>
  </si>
  <si>
    <t>Core_SVBkSb_accuracy_Test</t>
  </si>
  <si>
    <t>Core_SVBkSbTest</t>
  </si>
  <si>
    <t>Core_SVD_accuracy_Test</t>
  </si>
  <si>
    <t>Core_SVD_flt_Test</t>
  </si>
  <si>
    <t>Core_SVDTest</t>
  </si>
  <si>
    <t>Core_Trace_accuracy_Test</t>
  </si>
  <si>
    <t>Core_TraceTest</t>
  </si>
  <si>
    <t>Core_Transform_accuracy_Test</t>
  </si>
  <si>
    <t>Core_TransformTest</t>
  </si>
  <si>
    <t>Count_Calib3D_ProjectPoints</t>
  </si>
  <si>
    <t>Count_Calib3D_ProjectPoints_Calib3D_ProjectPoints_Test</t>
  </si>
  <si>
    <t>Count_Calib3D_SolvePnPRansac</t>
  </si>
  <si>
    <t>Count_Calib3D_SolvePnPRansac_Calib3D_SolvePnPRansac_Test</t>
  </si>
  <si>
    <t>Count_Calib3D_TransformPoints</t>
  </si>
  <si>
    <t>Count_Calib3D_TransformPoints_Calib3D_TransformPoints_Test</t>
  </si>
  <si>
    <t>CovariationMatrixVectorOfMat_accuracy_Test</t>
  </si>
  <si>
    <t>CovariationMatrixVectorOfMatWithMean_accuracy_Test</t>
  </si>
  <si>
    <t>CpuCount_CheckNonZero_Test</t>
  </si>
  <si>
    <t>CpuID_CheckArmV7_Test</t>
  </si>
  <si>
    <t>CpuID_CheckNeon_Test</t>
  </si>
  <si>
    <t>CpuID_CheckNotEmpy_Test</t>
  </si>
  <si>
    <t>CpuID_CheckVFPv3_Test</t>
  </si>
  <si>
    <t>CpuMatcher</t>
  </si>
  <si>
    <t>CpuOpticalFlow</t>
  </si>
  <si>
    <t>CSMatrixGenerator</t>
  </si>
  <si>
    <t>cv::_InputArray</t>
  </si>
  <si>
    <t>cv::_OutputArray</t>
  </si>
  <si>
    <t>cv::AdjusterAdapter</t>
  </si>
  <si>
    <t>cv::Affine3DEstimator</t>
  </si>
  <si>
    <t>cv::Algorithm</t>
  </si>
  <si>
    <t>cv::AlgorithmInfo</t>
  </si>
  <si>
    <t>cv::Allocator</t>
  </si>
  <si>
    <t>cv::Allocator::rebind</t>
  </si>
  <si>
    <t>cv::AutoBuffer</t>
  </si>
  <si>
    <t>cv::AutoLock</t>
  </si>
  <si>
    <t>cv::BackgroundSubtractor</t>
  </si>
  <si>
    <t>cv::BackgroundSubtractorGMG</t>
  </si>
  <si>
    <t>cv::BackgroundSubtractorMOG</t>
  </si>
  <si>
    <t>cv::BackgroundSubtractorMOG2</t>
  </si>
  <si>
    <t>cv::BaseColumnFilter</t>
  </si>
  <si>
    <t>cv::BaseFilter</t>
  </si>
  <si>
    <t>cv::BaseImageDecoder</t>
  </si>
  <si>
    <t>cv::BaseImageEncoder</t>
  </si>
  <si>
    <t>cv::BaseRowFilter</t>
  </si>
  <si>
    <t>cv::BasicRetinaFilter</t>
  </si>
  <si>
    <t>cv::BasicRetinaFilter::Parallel_horizontalAnticausalFilter</t>
  </si>
  <si>
    <t>cv::BasicRetinaFilter::Parallel_horizontalAnticausalFilter_Irregular</t>
  </si>
  <si>
    <t>cv::BasicRetinaFilter::Parallel_horizontalCausalFilter_addInput</t>
  </si>
  <si>
    <t>cv::BasicRetinaFilter::Parallel_localAdaptation</t>
  </si>
  <si>
    <t>cv::BasicRetinaFilter::Parallel_verticalAnticausalFilter_multGain</t>
  </si>
  <si>
    <t>cv::BasicRetinaFilter::Parallel_verticalCausalFilter</t>
  </si>
  <si>
    <t>cv::BasicRetinaFilter::Parallel_verticalCausalFilter_Irregular</t>
  </si>
  <si>
    <t>cv::BFMatcher</t>
  </si>
  <si>
    <t>cv::BilateralFilter_32f_Invoker</t>
  </si>
  <si>
    <t>cv::BilateralFilter_8u_Invoker</t>
  </si>
  <si>
    <t>cv::BlockedRange</t>
  </si>
  <si>
    <t>cv::BmpDecoder</t>
  </si>
  <si>
    <t>cv::BmpEncoder</t>
  </si>
  <si>
    <t>cv::BOWImgDescriptorExtractor</t>
  </si>
  <si>
    <t>cv::BOWKMeansTrainer</t>
  </si>
  <si>
    <t>cv::BOWTrainer</t>
  </si>
  <si>
    <t>cv::BriefDescriptorExtractor</t>
  </si>
  <si>
    <t>cv::BRISK</t>
  </si>
  <si>
    <t>cv::BriskLayer</t>
  </si>
  <si>
    <t>cv::BriskScaleSpace</t>
  </si>
  <si>
    <t>cv::BruteForceMatcher</t>
  </si>
  <si>
    <t>cv::CalonderDescriptorExtractor</t>
  </si>
  <si>
    <t>cv::CascadeClassifier</t>
  </si>
  <si>
    <t>cv::CascadeClassifier::Data</t>
  </si>
  <si>
    <t>cv::CascadeClassifier::MaskGenerator</t>
  </si>
  <si>
    <t>cv::CascadeClassifierInvoker</t>
  </si>
  <si>
    <t>cv::CFormatter</t>
  </si>
  <si>
    <t>cv::ChamferMatcher</t>
  </si>
  <si>
    <t>cv::ChamferMatcher::ImageIterator</t>
  </si>
  <si>
    <t>cv::ChamferMatcher::ImageRange</t>
  </si>
  <si>
    <t>cv::ChamferMatcher::LocationImageIterator</t>
  </si>
  <si>
    <t>cv::ChamferMatcher::LocationImageRange</t>
  </si>
  <si>
    <t>cv::ChamferMatcher::LocationScaleImageIterator</t>
  </si>
  <si>
    <t>cv::ChamferMatcher::LocationScaleImageRange</t>
  </si>
  <si>
    <t>cv::ChamferMatcher::Match</t>
  </si>
  <si>
    <t>cv::ChamferMatcher::Matching</t>
  </si>
  <si>
    <t>cv::ChamferMatcher::SlidingWindowImageIterator</t>
  </si>
  <si>
    <t>cv::ChamferMatcher::SlidingWindowImageRange</t>
  </si>
  <si>
    <t>cv::ChamferMatcher::Template</t>
  </si>
  <si>
    <t>cv::ChessBoardGenerator</t>
  </si>
  <si>
    <t>cv::ChessBoardGenerator</t>
  </si>
  <si>
    <t>cv::CLAHE</t>
  </si>
  <si>
    <t>cv::colormap::Autumn</t>
  </si>
  <si>
    <t>cv::colormap::Bone</t>
  </si>
  <si>
    <t>cv::colormap::ColorMap</t>
  </si>
  <si>
    <t>cv::colormap::Cool</t>
  </si>
  <si>
    <t>cv::colormap::Hot</t>
  </si>
  <si>
    <t>cv::colormap::HSV</t>
  </si>
  <si>
    <t>cv::colormap::Jet</t>
  </si>
  <si>
    <t>cv::colormap::Ocean</t>
  </si>
  <si>
    <t>cv::colormap::Pink</t>
  </si>
  <si>
    <t>cv::colormap::Rainbow</t>
  </si>
  <si>
    <t>cv::colormap::Spring</t>
  </si>
  <si>
    <t>cv::colormap::Summer</t>
  </si>
  <si>
    <t>cv::colormap::Winter</t>
  </si>
  <si>
    <t>cv::CommandLineParser</t>
  </si>
  <si>
    <t>cv::Complex</t>
  </si>
  <si>
    <t>cv::CompressedRectilinearPortraitWarper</t>
  </si>
  <si>
    <t>cv::CompressedRectilinearWarper</t>
  </si>
  <si>
    <t>cv::CSVFormatter</t>
  </si>
  <si>
    <t>cv::CvAffinePose</t>
  </si>
  <si>
    <t>cv::CvCameraPose</t>
  </si>
  <si>
    <t>cv::CvFeatureTracker</t>
  </si>
  <si>
    <t>cv::CvHybridTracker</t>
  </si>
  <si>
    <t>cv::CvMeanShiftTracker</t>
  </si>
  <si>
    <t>cv::CvtColorLoop_Invoker</t>
  </si>
  <si>
    <t>cv::CylindricalWarper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</si>
  <si>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</si>
  <si>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</si>
  <si>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</si>
  <si>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</si>
  <si>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</si>
  <si>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</si>
  <si>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</si>
  <si>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</si>
  <si>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</si>
  <si>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</si>
  <si>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</si>
  <si>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</si>
  <si>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</si>
  <si>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</si>
  <si>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</si>
  <si>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</si>
  <si>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</si>
  <si>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</si>
  <si>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</si>
  <si>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</si>
  <si>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</si>
  <si>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</si>
  <si>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</si>
  <si>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</si>
  <si>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</si>
  <si>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</si>
  <si>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</si>
  <si>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</si>
  <si>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</si>
  <si>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</si>
  <si>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</si>
  <si>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</si>
  <si>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cv::DenseFeatureDetector</t>
  </si>
  <si>
    <t>cv::DenseOpticalFlow</t>
  </si>
  <si>
    <t>cv::DescriptorExtractor</t>
  </si>
  <si>
    <t>cv::DescriptorMatcher</t>
  </si>
  <si>
    <t>cv::DescriptorMatcher::DescriptorCollection</t>
  </si>
  <si>
    <t>cv::detail::BestOf2NearestMatcher</t>
  </si>
  <si>
    <t>cv::detail::Blender</t>
  </si>
  <si>
    <t>cv::detail::BlocksGainCompensator</t>
  </si>
  <si>
    <t>cv::detail::BundleAdjusterBase</t>
  </si>
  <si>
    <t>cv::detail::BundleAdjusterRay</t>
  </si>
  <si>
    <t>cv::detail::BundleAdjusterReproj</t>
  </si>
  <si>
    <t>cv::detail::CompressedRectilinearPortraitWarper</t>
  </si>
  <si>
    <t>cv::detail::CompressedRectilinearWarper</t>
  </si>
  <si>
    <t>cv::detail::CylindricalPortraitWarper</t>
  </si>
  <si>
    <t>cv::detail::CylindricalWarper</t>
  </si>
  <si>
    <t>cv::detail::DisjointSets</t>
  </si>
  <si>
    <t>cv::detail::DpSeamFinder</t>
  </si>
  <si>
    <t>cv::detail::DpSeamFinder::ClosePoints</t>
  </si>
  <si>
    <t>cv::detail::DpSeamFinder::ImagePairLess</t>
  </si>
  <si>
    <t>cv::detail::Estimator</t>
  </si>
  <si>
    <t>cv::detail::ExposureCompensator</t>
  </si>
  <si>
    <t>cv::detail::FeatherBlender</t>
  </si>
  <si>
    <t>cv::detail::FeaturesFinder</t>
  </si>
  <si>
    <t>cv::detail::FeaturesMatcher</t>
  </si>
  <si>
    <t>cv::detail::FisheyeWarper</t>
  </si>
  <si>
    <t>cv::detail::GainCompensator</t>
  </si>
  <si>
    <t>cv::detail::Graph</t>
  </si>
  <si>
    <t>cv::detail::GraphCutSeamFinder</t>
  </si>
  <si>
    <t>cv::detail::GraphCutSeamFinder::Impl</t>
  </si>
  <si>
    <t>cv::detail::GraphCutSeamFinderBase</t>
  </si>
  <si>
    <t>cv::detail::HomographyBasedEstimator</t>
  </si>
  <si>
    <t>cv::detail::MercatorWarper</t>
  </si>
  <si>
    <t>cv::detail::MultiBandBlender</t>
  </si>
  <si>
    <t>cv::detail::NoExposureCompensator</t>
  </si>
  <si>
    <t>cv::detail::NoSeamFinder</t>
  </si>
  <si>
    <t>cv::detail::OrbFeaturesFinder</t>
  </si>
  <si>
    <t>cv::detail::PairwiseSeamFinder</t>
  </si>
  <si>
    <t>cv::detail::PaniniPortraitWarper</t>
  </si>
  <si>
    <t>cv::detail::PaniniWarper</t>
  </si>
  <si>
    <t>cv::detail::PlanePortraitWarper</t>
  </si>
  <si>
    <t>cv::detail::PlaneWarper</t>
  </si>
  <si>
    <t>cv::detail::RotationWarper</t>
  </si>
  <si>
    <t>cv::detail::RotationWarperBase</t>
  </si>
  <si>
    <t>cv::detail::SeamFinder</t>
  </si>
  <si>
    <t>cv::detail::SphericalPortraitWarper</t>
  </si>
  <si>
    <t>cv::detail::SphericalWarper</t>
  </si>
  <si>
    <t>cv::detail::StereographicWarper</t>
  </si>
  <si>
    <t>cv::detail::SurfFeaturesFinder</t>
  </si>
  <si>
    <t>cv::detail::TransverseMercatorWarper</t>
  </si>
  <si>
    <t>cv::detail::VoronoiSeamFinder</t>
  </si>
  <si>
    <t>cv::Directory</t>
  </si>
  <si>
    <t>cv::DynamicAdaptedFeatureDetector</t>
  </si>
  <si>
    <t>cv::Eigenfaces</t>
  </si>
  <si>
    <t>cv::EigenvalueDecomposition</t>
  </si>
  <si>
    <t>cv::EM</t>
  </si>
  <si>
    <t>cv::Exception</t>
  </si>
  <si>
    <t>cv::FaceRecognizer</t>
  </si>
  <si>
    <t>cv::FastAdjuster</t>
  </si>
  <si>
    <t>cv::FastFeatureDetector</t>
  </si>
  <si>
    <t>cv::FastFeatureDetector2</t>
  </si>
  <si>
    <t>cv::Feature2D</t>
  </si>
  <si>
    <t>cv::FeatureDetector</t>
  </si>
  <si>
    <t>cv::FeatureEvaluator</t>
  </si>
  <si>
    <t>cv::FernClassifier</t>
  </si>
  <si>
    <t>cv::FernDescriptorMatcher</t>
  </si>
  <si>
    <t>cv::FernDescriptorMatcher::Params</t>
  </si>
  <si>
    <t>cv::FileNode</t>
  </si>
  <si>
    <t>cv::FileNodeIterator</t>
  </si>
  <si>
    <t>cv::FileStorage</t>
  </si>
  <si>
    <t>cv::FilterEngine</t>
  </si>
  <si>
    <t>cv::Fisherfaces</t>
  </si>
  <si>
    <t>cv::FisheyeWarper</t>
  </si>
  <si>
    <t>cv::flann::GenericIndex</t>
  </si>
  <si>
    <t>cv::flann::Index</t>
  </si>
  <si>
    <t>cv::flann::Index_</t>
  </si>
  <si>
    <t>cv::FlannBasedMatcher</t>
  </si>
  <si>
    <t>cv::FREAK</t>
  </si>
  <si>
    <t>cv::GeneralizedHough</t>
  </si>
  <si>
    <t>cv::GenericDescriptorMatcher</t>
  </si>
  <si>
    <t>cv::GenericDescriptorMatcher::KeyPointCollection</t>
  </si>
  <si>
    <t>cv::GFTTDetector</t>
  </si>
  <si>
    <t>cv::GlArrays</t>
  </si>
  <si>
    <t>cv::GlBuffer</t>
  </si>
  <si>
    <t>cv::GlBuffer::Impl</t>
  </si>
  <si>
    <t>cv::GlCamera</t>
  </si>
  <si>
    <t>cv::GlFont</t>
  </si>
  <si>
    <t>cv::GlTexture</t>
  </si>
  <si>
    <t>cv::GlTexture::Impl</t>
  </si>
  <si>
    <t>cv::gpu::BaseColumnFilter_GPU</t>
  </si>
  <si>
    <t>cv::gpu::BaseFilter_GPU</t>
  </si>
  <si>
    <t>cv::gpu::BaseRowFilter_GPU</t>
  </si>
  <si>
    <t>cv::gpu::BFMatcher_GPU</t>
  </si>
  <si>
    <t>cv::gpu::BroxOpticalFlow</t>
  </si>
  <si>
    <t>cv::gpu::BruteForceMatcher_GPU</t>
  </si>
  <si>
    <t>cv::gpu::BruteForceMatcher_GPU</t>
  </si>
  <si>
    <t>cv::gpu::BruteForceMatcher_GPU</t>
  </si>
  <si>
    <t>cv::gpu::BruteForceMatcher_GPU_base</t>
  </si>
  <si>
    <t>cv::gpu::CascadeClassifier_GPU</t>
  </si>
  <si>
    <t>cv::gpu::CLAHE</t>
  </si>
  <si>
    <t>cv::gpu::CudaMem</t>
  </si>
  <si>
    <t>cv::gpu::DeviceInfo</t>
  </si>
  <si>
    <t>cv::gpu::DisparityBilateralFilter</t>
  </si>
  <si>
    <t>cv::gpu::FarnebackOpticalFlow</t>
  </si>
  <si>
    <t>cv::gpu::FAST_GPU</t>
  </si>
  <si>
    <t>cv::gpu::FastNonLocalMeansDenoising</t>
  </si>
  <si>
    <t>cv::gpu::FastOpticalFlowBM</t>
  </si>
  <si>
    <t>cv::gpu::FGDStatModel</t>
  </si>
  <si>
    <t>cv::gpu::FGDStatModel::Impl</t>
  </si>
  <si>
    <t>cv::gpu::FilterEngine_GPU</t>
  </si>
  <si>
    <t>cv::gpu::GeneralizedHough_GPU</t>
  </si>
  <si>
    <t>cv::gpu::GMG_GPU</t>
  </si>
  <si>
    <t>cv::gpu::GoodFeaturesToTrackDetector_GPU</t>
  </si>
  <si>
    <t>cv::gpu::GpuMat</t>
  </si>
  <si>
    <t>cv::gpu::ImagePyramid</t>
  </si>
  <si>
    <t>cv::gpu::MOG2_GPU</t>
  </si>
  <si>
    <t>cv::gpu::MOG_GPU</t>
  </si>
  <si>
    <t>cv::gpu::NppStreamHandler</t>
  </si>
  <si>
    <t>cv::gpu::NppStStreamHandler</t>
  </si>
  <si>
    <t>cv::gpu::OpticalFlowDual_TVL1_GPU</t>
  </si>
  <si>
    <t>cv::gpu::ORB_GPU</t>
  </si>
  <si>
    <t>cv::gpu::PyrLKOpticalFlow</t>
  </si>
  <si>
    <t>cv::gpu::StereoBeliefPropagation</t>
  </si>
  <si>
    <t>cv::gpu::StereoBM_GPU</t>
  </si>
  <si>
    <t>cv::gpu::StereoConstantSpaceBP</t>
  </si>
  <si>
    <t>cv::gpu::Stream</t>
  </si>
  <si>
    <t>cv::gpu::TargetArchs</t>
  </si>
  <si>
    <t>cv::gpu::TextureBinder</t>
  </si>
  <si>
    <t>cv::gpu::VideoReader_GPU</t>
  </si>
  <si>
    <t>cv::gpu::VideoReader_GPU::Impl</t>
  </si>
  <si>
    <t>cv::gpu::VideoReader_GPU::VideoSource</t>
  </si>
  <si>
    <t>cv::gpu::VideoWriter_GPU</t>
  </si>
  <si>
    <t>cv::gpu::VideoWriter_GPU::EncoderCallBack</t>
  </si>
  <si>
    <t>cv::gpu::VideoWriter_GPU::Impl</t>
  </si>
  <si>
    <t>cv::GreaterEq</t>
  </si>
  <si>
    <t>cv::GreaterEqIdx</t>
  </si>
  <si>
    <t>cv::GridAdaptedFeatureDetector</t>
  </si>
  <si>
    <t>cv::GridAdaptedFeatureDetectorInvoker</t>
  </si>
  <si>
    <t>cv::HaarDetectObjects_ScaleCascade_Invoker</t>
  </si>
  <si>
    <t>cv::HaarDetectObjects_ScaleImage_Invoker</t>
  </si>
  <si>
    <t>cv::HaarEvaluator</t>
  </si>
  <si>
    <t>cv::HOGConfInvoker</t>
  </si>
  <si>
    <t>cv::HOGEvaluator</t>
  </si>
  <si>
    <t>cv::HOGInvoker</t>
  </si>
  <si>
    <t>cv::ImageLogPolProjection</t>
  </si>
  <si>
    <t>cv::KalmanFilter</t>
  </si>
  <si>
    <t>cv::KDTree</t>
  </si>
  <si>
    <t>cv::KeyPoint</t>
  </si>
  <si>
    <t>cv::KeyPointsFilter</t>
  </si>
  <si>
    <t>cv::KMeansDistanceComputer</t>
  </si>
  <si>
    <t>cv::KMeansPPDistanceComputer</t>
  </si>
  <si>
    <t>cv::LatentSvmDetector</t>
  </si>
  <si>
    <t>cv::LBPEvaluator</t>
  </si>
  <si>
    <t>cv::LBPH</t>
  </si>
  <si>
    <t>cv::LDA</t>
  </si>
  <si>
    <t>cv::LDetector</t>
  </si>
  <si>
    <t>cv::LessThan</t>
  </si>
  <si>
    <t>cv::LessThanIdx</t>
  </si>
  <si>
    <t>cv::LevMarqSparse</t>
  </si>
  <si>
    <t>cv::LineIterator</t>
  </si>
  <si>
    <t>cv::linemod::ColorGradient</t>
  </si>
  <si>
    <t>cv::linemod::ColorGradientPyramid</t>
  </si>
  <si>
    <t>cv::linemod::DepthNormal</t>
  </si>
  <si>
    <t>cv::linemod::DepthNormalPyramid</t>
  </si>
  <si>
    <t>cv::linemod::Detector</t>
  </si>
  <si>
    <t>cv::linemod::Modality</t>
  </si>
  <si>
    <t>cv::linemod::QuantizedPyramid</t>
  </si>
  <si>
    <t>cv::LogPolar_Adjacent</t>
  </si>
  <si>
    <t>cv::LogPolar_Interp</t>
  </si>
  <si>
    <t>cv::LogPolar_Overlapping</t>
  </si>
  <si>
    <t>cv::MagnoRetinaFilter</t>
  </si>
  <si>
    <t>cv::MagnoRetinaFilter::Parallel_amacrineCellsComputing</t>
  </si>
  <si>
    <t>cv::MaskPredicate</t>
  </si>
  <si>
    <t>cv::Mat</t>
  </si>
  <si>
    <t>cv::Mat_</t>
  </si>
  <si>
    <t>cv::MatAllocator</t>
  </si>
  <si>
    <t>cv::MatCommaInitializer_</t>
  </si>
  <si>
    <t>cv::MatConstIterator</t>
  </si>
  <si>
    <t>cv::MatConstIterator_</t>
  </si>
  <si>
    <t>cv::MatIterator_</t>
  </si>
  <si>
    <t>cv::MatlabFormatter</t>
  </si>
  <si>
    <t>cv::MatOp_AddEx</t>
  </si>
  <si>
    <t>cv::MatOp_Bin</t>
  </si>
  <si>
    <t>cv::MatOp_Cmp</t>
  </si>
  <si>
    <t>cv::MatOp_GEMM</t>
  </si>
  <si>
    <t>cv::MatOp_Identity</t>
  </si>
  <si>
    <t>cv::MatOp_Initializer</t>
  </si>
  <si>
    <t>cv::MatOp_Invert</t>
  </si>
  <si>
    <t>cv::MatOp_Solve</t>
  </si>
  <si>
    <t>cv::MatOp_T</t>
  </si>
  <si>
    <t>cv::Matx</t>
  </si>
  <si>
    <t>cv::MatxCommaInitializer</t>
  </si>
  <si>
    <t>cv::MeanshiftGrouping</t>
  </si>
  <si>
    <t>cv::MercatorWarper</t>
  </si>
  <si>
    <t>cv::Mesh3D</t>
  </si>
  <si>
    <t>cv::Moments</t>
  </si>
  <si>
    <t>cv::MorphologyRunner</t>
  </si>
  <si>
    <t>cv::MSER</t>
  </si>
  <si>
    <t>cv::Mutex</t>
  </si>
  <si>
    <t>cv::NAryMatIterator</t>
  </si>
  <si>
    <t>cv::NumpyFormatter</t>
  </si>
  <si>
    <t>cv::ocl::BaseColumnFilter_GPU</t>
  </si>
  <si>
    <t>cv::ocl::BaseFilter_GPU</t>
  </si>
  <si>
    <t>cv::ocl::BaseRowFilter_GPU</t>
  </si>
  <si>
    <t>cv::ocl::BruteForceMatcher_OCL</t>
  </si>
  <si>
    <t>cv::ocl::BruteForceMatcher_OCL</t>
  </si>
  <si>
    <t>cv::ocl::BruteForceMatcher_OCL</t>
  </si>
  <si>
    <t>cv::ocl::BruteForceMatcher_OCL_base</t>
  </si>
  <si>
    <t>cv::ocl::CascadeClassifier_GPU</t>
  </si>
  <si>
    <t>cv::ocl::Context</t>
  </si>
  <si>
    <t>cv::ocl::FilterEngine_GPU</t>
  </si>
  <si>
    <t>cv::ocl::Info</t>
  </si>
  <si>
    <t>cv::ocl::OclCascadeClassifier</t>
  </si>
  <si>
    <t>cv::ocl::oclMat</t>
  </si>
  <si>
    <t>cv::ocl::oclMatExpr</t>
  </si>
  <si>
    <t>cv::ocl::ProgramCache</t>
  </si>
  <si>
    <t>cv::ocl::PyrLKOpticalFlow</t>
  </si>
  <si>
    <t>cv::ocl::StereoBeliefPropagation</t>
  </si>
  <si>
    <t>cv::ocl::StereoBM_OCL</t>
  </si>
  <si>
    <t>cv::ocl::SURF_OCL</t>
  </si>
  <si>
    <t>cv::Octree</t>
  </si>
  <si>
    <t>cv::of2::BOWMSCTrainer</t>
  </si>
  <si>
    <t>cv::of2::ChowLiuTree</t>
  </si>
  <si>
    <t>cv::of2::FabMap</t>
  </si>
  <si>
    <t>cv::of2::FabMap1</t>
  </si>
  <si>
    <t>cv::of2::FabMap2</t>
  </si>
  <si>
    <t>cv::of2::FabMapFBO</t>
  </si>
  <si>
    <t>cv::of2::FabMapLUT</t>
  </si>
  <si>
    <t>cv::ogl::Arrays</t>
  </si>
  <si>
    <t>cv::ogl::Buffer</t>
  </si>
  <si>
    <t>cv::ogl::Buffer::Impl</t>
  </si>
  <si>
    <t>cv::ogl::Texture2D</t>
  </si>
  <si>
    <t>cv::ogl::Texture2D::Impl</t>
  </si>
  <si>
    <t>cv::OneWayDescriptor</t>
  </si>
  <si>
    <t>cv::OneWayDescriptorBase</t>
  </si>
  <si>
    <t>cv::OneWayDescriptorMatcher</t>
  </si>
  <si>
    <t>cv::OneWayDescriptorMatcher::Params</t>
  </si>
  <si>
    <t>cv::OneWayDescriptorObject</t>
  </si>
  <si>
    <t>cv::OpponentColorDescriptorExtractor</t>
  </si>
  <si>
    <t>cv::ORB</t>
  </si>
  <si>
    <t>cv::PaniniPortraitWarper</t>
  </si>
  <si>
    <t>cv::PaniniWarper</t>
  </si>
  <si>
    <t>cv::ParallelLoopBody</t>
  </si>
  <si>
    <t>cv::ParvoRetinaFilter</t>
  </si>
  <si>
    <t>cv::ParvoRetinaFilter::Parallel_OPL_OnOffWaysComputing</t>
  </si>
  <si>
    <t>cv::PatchGenerator</t>
  </si>
  <si>
    <t>cv::PCA</t>
  </si>
  <si>
    <t>cv::PlanarObjectDetector</t>
  </si>
  <si>
    <t>cv::PlaneWarper</t>
  </si>
  <si>
    <t>cv::pnpransac::Mutex</t>
  </si>
  <si>
    <t>cv::pnpransac::PnPSolver</t>
  </si>
  <si>
    <t>cv::Point3_</t>
  </si>
  <si>
    <t>cv::Point_</t>
  </si>
  <si>
    <t>cv::Ptr</t>
  </si>
  <si>
    <t>cv::PxMDecoder</t>
  </si>
  <si>
    <t>cv::PxMEncoder</t>
  </si>
  <si>
    <t>cv::PyramidAdaptedFeatureDetector</t>
  </si>
  <si>
    <t>cv::PythonFormatter</t>
  </si>
  <si>
    <t>cv::RandomizedTree</t>
  </si>
  <si>
    <t>cv::Range</t>
  </si>
  <si>
    <t>cv::RBaseStream</t>
  </si>
  <si>
    <t>cv::Rect_</t>
  </si>
  <si>
    <t>cv::RemapInvoker</t>
  </si>
  <si>
    <t>cv::ResizeArea_Invoker</t>
  </si>
  <si>
    <t>cv::resizeAreaFast_Invoker</t>
  </si>
  <si>
    <t>cv::resizeGeneric_Invoker</t>
  </si>
  <si>
    <t>cv::resizeNNInvoker</t>
  </si>
  <si>
    <t>cv::Retina</t>
  </si>
  <si>
    <t>cv::RetinaColor</t>
  </si>
  <si>
    <t>cv::RetinaColor::Parallel_adaptiveHorizontalCausalFilter_addInput</t>
  </si>
  <si>
    <t>cv::RetinaColor::Parallel_adaptiveVerticalAnticausalFilter_multGain</t>
  </si>
  <si>
    <t>cv::RetinaFilter</t>
  </si>
  <si>
    <t>cv::RLByteStream</t>
  </si>
  <si>
    <t>cv::RMByteStream</t>
  </si>
  <si>
    <t>cv::RNG</t>
  </si>
  <si>
    <t>cv::RotatedRect</t>
  </si>
  <si>
    <t>cv::RTreeClassifier</t>
  </si>
  <si>
    <t>cv::Scalar_</t>
  </si>
  <si>
    <t>cv::SelfSimDescriptor</t>
  </si>
  <si>
    <t>cv::Seq</t>
  </si>
  <si>
    <t>cv::SeqIterator</t>
  </si>
  <si>
    <t>cv::SIFT</t>
  </si>
  <si>
    <t>cv::SIMDBayerStubInterpolator_</t>
  </si>
  <si>
    <t>cv::SimilarRects</t>
  </si>
  <si>
    <t>cv::SimpleBlobDetector</t>
  </si>
  <si>
    <t>cv::Size_</t>
  </si>
  <si>
    <t>cv::SparseMat</t>
  </si>
  <si>
    <t>cv::SparseMat_</t>
  </si>
  <si>
    <t>cv::SparseMatConstIterator</t>
  </si>
  <si>
    <t>cv::SparseMatConstIterator_</t>
  </si>
  <si>
    <t>cv::SparseMatIterator</t>
  </si>
  <si>
    <t>cv::SparseMatIterator_</t>
  </si>
  <si>
    <t>cv::SphericalWarper</t>
  </si>
  <si>
    <t>cv::SpinImageModel</t>
  </si>
  <si>
    <t>cv::Split</t>
  </si>
  <si>
    <t>cv::StarAdjuster</t>
  </si>
  <si>
    <t>cv::StarDetector</t>
  </si>
  <si>
    <t>cv::StereoBM</t>
  </si>
  <si>
    <t>cv::StereographicWarper</t>
  </si>
  <si>
    <t>cv::StereoSGBM</t>
  </si>
  <si>
    <t>cv::StereoVar</t>
  </si>
  <si>
    <t>cv::Stitcher</t>
  </si>
  <si>
    <t>cv::Subdiv2D</t>
  </si>
  <si>
    <t>cv::SunRasterDecoder</t>
  </si>
  <si>
    <t>cv::SunRasterEncoder</t>
  </si>
  <si>
    <t>cv::superres::DenseOpticalFlowExt</t>
  </si>
  <si>
    <t>cv::superres::FrameSource</t>
  </si>
  <si>
    <t>cv::superres::SuperResolution</t>
  </si>
  <si>
    <t>cv::SURF</t>
  </si>
  <si>
    <t>cv::SurfAdjuster</t>
  </si>
  <si>
    <t>cv::SVD</t>
  </si>
  <si>
    <t>cv::TemplateBuffer</t>
  </si>
  <si>
    <t>cv::TermCriteria</t>
  </si>
  <si>
    <t>cv::ThresholdRunner</t>
  </si>
  <si>
    <t>cv::TickMeter</t>
  </si>
  <si>
    <t>cv::TiffEncoder</t>
  </si>
  <si>
    <t>cv::TransverseMercatorWarper</t>
  </si>
  <si>
    <t>cv::Vec</t>
  </si>
  <si>
    <t>cv::VecCommaInitializer</t>
  </si>
  <si>
    <t>cv::VecReaderProxy</t>
  </si>
  <si>
    <t>cv::VecReaderProxy</t>
  </si>
  <si>
    <t>cv::Vector</t>
  </si>
  <si>
    <t>cv::VectorDescriptorMatcher</t>
  </si>
  <si>
    <t>cv::VecWriterProxy</t>
  </si>
  <si>
    <t>cv::VecWriterProxy</t>
  </si>
  <si>
    <t>cv::VideoCapture</t>
  </si>
  <si>
    <t>cv::videostab::ColorAverageInpaintBody</t>
  </si>
  <si>
    <t>cv::videostab::ColorAverageInpainter</t>
  </si>
  <si>
    <t>cv::videostab::ColorInpainter</t>
  </si>
  <si>
    <t>cv::videostab::ConsistentMosaicInpainter</t>
  </si>
  <si>
    <t>cv::videostab::DeblurerBase</t>
  </si>
  <si>
    <t>cv::videostab::FastMarchingMethod</t>
  </si>
  <si>
    <t>cv::videostab::GaussianMotionFilter</t>
  </si>
  <si>
    <t>cv::videostab::IDenseOptFlowEstimator</t>
  </si>
  <si>
    <t>cv::videostab::IFrameSource</t>
  </si>
  <si>
    <t>cv::videostab::IGlobalMotionEstimator</t>
  </si>
  <si>
    <t>cv::videostab::ILog</t>
  </si>
  <si>
    <t>cv::videostab::IMotionStabilizer</t>
  </si>
  <si>
    <t>cv::videostab::InpainterBase</t>
  </si>
  <si>
    <t>cv::videostab::InpaintingPipeline</t>
  </si>
  <si>
    <t>cv::videostab::ISparseOptFlowEstimator</t>
  </si>
  <si>
    <t>cv::videostab::LogToStdout</t>
  </si>
  <si>
    <t>cv::videostab::MotionFilterBase</t>
  </si>
  <si>
    <t>cv::videostab::MotionInpaintBody</t>
  </si>
  <si>
    <t>cv::videostab::MotionInpainter</t>
  </si>
  <si>
    <t>cv::videostab::NullDeblurer</t>
  </si>
  <si>
    <t>cv::videostab::NullFrameSource</t>
  </si>
  <si>
    <t>cv::videostab::NullInpainter</t>
  </si>
  <si>
    <t>cv::videostab::NullLog</t>
  </si>
  <si>
    <t>cv::videostab::OnePassStabilizer</t>
  </si>
  <si>
    <t>cv::videostab::PyrLkOptFlowEstimatorBase</t>
  </si>
  <si>
    <t>cv::videostab::PyrLkRobustMotionEstimator</t>
  </si>
  <si>
    <t>cv::videostab::SparsePyrLkOptFlowEstimator</t>
  </si>
  <si>
    <t>cv::videostab::StabilizerBase</t>
  </si>
  <si>
    <t>cv::videostab::TwoPassStabilizer</t>
  </si>
  <si>
    <t>cv::videostab::VideoFileSource</t>
  </si>
  <si>
    <t>cv::videostab::WeightingDeblurer</t>
  </si>
  <si>
    <t>cv::VideoWriter</t>
  </si>
  <si>
    <t>cv::warpAffineInvoker</t>
  </si>
  <si>
    <t>cv::WarperCreator</t>
  </si>
  <si>
    <t>cv::warpPerspectiveInvoker</t>
  </si>
  <si>
    <t>cv::WBaseStream</t>
  </si>
  <si>
    <t>cv::WImage</t>
  </si>
  <si>
    <t>cv::WImageBuffer</t>
  </si>
  <si>
    <t>cv::WImageBufferC</t>
  </si>
  <si>
    <t>cv::WImageC</t>
  </si>
  <si>
    <t>cv::WImageView</t>
  </si>
  <si>
    <t>cv::WImageViewC</t>
  </si>
  <si>
    <t>cv::WLByteStream</t>
  </si>
  <si>
    <t>cv::WMByteStream</t>
  </si>
  <si>
    <t>cv::WriteStructContext</t>
  </si>
  <si>
    <t>CV_AccTest</t>
  </si>
  <si>
    <t>CV_AccumBaseTest</t>
  </si>
  <si>
    <t>CV_Affine3D_EstTest</t>
  </si>
  <si>
    <t>CV_AMLTest</t>
  </si>
  <si>
    <t>CV_ApproxPolyTest</t>
  </si>
  <si>
    <t>CV_ArithmMaskTest</t>
  </si>
  <si>
    <t>CV_BackgroundSubtractorTest</t>
  </si>
  <si>
    <t>CV_BaseHistTest</t>
  </si>
  <si>
    <t>CV_BaseShapeDescrTest</t>
  </si>
  <si>
    <t>CV_BayesianProbTest</t>
  </si>
  <si>
    <t>CV_BlurTest</t>
  </si>
  <si>
    <t>CV_BoundingRectTest</t>
  </si>
  <si>
    <t>CV_BRISKTest</t>
  </si>
  <si>
    <t>CV_BruteForceMatcherTest</t>
  </si>
  <si>
    <t>CV_CalcBackProjectPatchTest</t>
  </si>
  <si>
    <t>CV_CalcBackProjectTest</t>
  </si>
  <si>
    <t>CV_CalcHistTest</t>
  </si>
  <si>
    <t>CV_CalibrateCameraArtificialTest</t>
  </si>
  <si>
    <t>CV_CalibrationMatrixValuesTest</t>
  </si>
  <si>
    <t>CV_CalibrationMatrixValuesTest_C</t>
  </si>
  <si>
    <t>CV_CalibrationMatrixValuesTest_CPP</t>
  </si>
  <si>
    <t>CV_CameraCalibrationBadArgTest</t>
  </si>
  <si>
    <t>CV_CameraCalibrationTest</t>
  </si>
  <si>
    <t>CV_CameraCalibrationTest_C</t>
  </si>
  <si>
    <t>CV_CameraCalibrationTest_CPP</t>
  </si>
  <si>
    <t>CV_CamShiftTest</t>
  </si>
  <si>
    <t>CV_CannyTest</t>
  </si>
  <si>
    <t>CV_CascadeDetectorTest</t>
  </si>
  <si>
    <t>CV_ChessboardDetectorBadArgTest</t>
  </si>
  <si>
    <t>CV_ChessboardDetectorTest</t>
  </si>
  <si>
    <t>CV_ChessboardDetectorTimingTest</t>
  </si>
  <si>
    <t>CV_ChessboardSubpixelTest</t>
  </si>
  <si>
    <t>CV_ColorBayerTest</t>
  </si>
  <si>
    <t>CV_ColorCvtBaseTest</t>
  </si>
  <si>
    <t>CV_ColorGrayTest</t>
  </si>
  <si>
    <t>CV_ColorHLSTest</t>
  </si>
  <si>
    <t>CV_ColorHSVTest</t>
  </si>
  <si>
    <t>CV_ColorLabTest</t>
  </si>
  <si>
    <t>CV_ColorLuvTest</t>
  </si>
  <si>
    <t>CV_ColorRGBTest</t>
  </si>
  <si>
    <t>CV_ColorXYZTest</t>
  </si>
  <si>
    <t>CV_ColorYCrCbTest</t>
  </si>
  <si>
    <t>CV_CompareHistTest</t>
  </si>
  <si>
    <t>CV_composeRT_Test</t>
  </si>
  <si>
    <t>CV_ComputeEpilinesTest</t>
  </si>
  <si>
    <t>CV_ContourMomentsTest</t>
  </si>
  <si>
    <t>CV_ConvertHomogeneousTest</t>
  </si>
  <si>
    <t>CV_ConvHullTest</t>
  </si>
  <si>
    <t>CV_CountNonZeroTest</t>
  </si>
  <si>
    <t>CV_CvEMTest</t>
  </si>
  <si>
    <t>CV_CvEMTest_SaveLoad</t>
  </si>
  <si>
    <t>CV_DefaultNewCameraMatrixTest</t>
  </si>
  <si>
    <t>CV_DerivBaseTest</t>
  </si>
  <si>
    <t>CV_DescriptorExtractorTest</t>
  </si>
  <si>
    <t>CV_DescriptorExtractorTest</t>
  </si>
  <si>
    <t>CV_DescriptorMatcherTest</t>
  </si>
  <si>
    <t>CV_DescriptorMatcherTest</t>
  </si>
  <si>
    <t>CV_DetectorsTest</t>
  </si>
  <si>
    <t>CV_DetectorTest</t>
  </si>
  <si>
    <t>CV_DetectPlanarTest</t>
  </si>
  <si>
    <t>CV_DilateTest</t>
  </si>
  <si>
    <t>CV_DisTransTest</t>
  </si>
  <si>
    <t>CV_DrawingTest</t>
  </si>
  <si>
    <t>CV_DrawingTest_C</t>
  </si>
  <si>
    <t>CV_DrawingTest_CPP</t>
  </si>
  <si>
    <t>CV_EigenValVecTest</t>
  </si>
  <si>
    <t>CV_EMDTest</t>
  </si>
  <si>
    <t>CV_EMTest</t>
  </si>
  <si>
    <t>CV_EMTest_Classification</t>
  </si>
  <si>
    <t>CV_EMTest_SaveLoad</t>
  </si>
  <si>
    <t>CV_ErodeTest</t>
  </si>
  <si>
    <t>CV_FastTest</t>
  </si>
  <si>
    <t>CV_FeatureDetectorKeypointsTest</t>
  </si>
  <si>
    <t>CV_FeatureDetectorKeypointsTest</t>
  </si>
  <si>
    <t>CV_FeatureDetectorTest</t>
  </si>
  <si>
    <t>CV_FeatureDetectorTest</t>
  </si>
  <si>
    <t>CV_FeatureSelBaseTest</t>
  </si>
  <si>
    <t>CV_FeatureTreeTest_C</t>
  </si>
  <si>
    <t>CV_FillConvexPolyTest</t>
  </si>
  <si>
    <t>CV_FilterBaseTest</t>
  </si>
  <si>
    <t>CV_FilterSupportedFormatsTest</t>
  </si>
  <si>
    <t>CV_FilterTest</t>
  </si>
  <si>
    <t>CV_FindContourTest</t>
  </si>
  <si>
    <t>CV_FitEllipseSmallTest</t>
  </si>
  <si>
    <t>CV_FitEllipseTest</t>
  </si>
  <si>
    <t>CV_FitLineTest</t>
  </si>
  <si>
    <t>CV_FlannAutotunedIndexTest</t>
  </si>
  <si>
    <t>CV_FlannCompositeIndexTest</t>
  </si>
  <si>
    <t>CV_FlannKDTreeIndexTest</t>
  </si>
  <si>
    <t>CV_FlannKMeansIndexTest</t>
  </si>
  <si>
    <t>CV_FlannLinearIndexTest</t>
  </si>
  <si>
    <t>CV_FlannSavedIndexTest</t>
  </si>
  <si>
    <t>CV_FlannTest</t>
  </si>
  <si>
    <t>CV_FloodFillTest</t>
  </si>
  <si>
    <t>CV_FramecountTest</t>
  </si>
  <si>
    <t>CV_FundamentalMatTest</t>
  </si>
  <si>
    <t>CV_GaussianBlurTest</t>
  </si>
  <si>
    <t>CV_GBTreesTest</t>
  </si>
  <si>
    <t>CV_GetQuadSubPixTest</t>
  </si>
  <si>
    <t>CV_GetRectSubPixTest</t>
  </si>
  <si>
    <t>CV_GrabcutTest</t>
  </si>
  <si>
    <t>CV_GrfmtReadBMPRLE8Test</t>
  </si>
  <si>
    <t>CV_GrfmtWriteBigImageTest</t>
  </si>
  <si>
    <t>CV_GrfmtWriteSequenceImageTest</t>
  </si>
  <si>
    <t>CV_HighGuiTest</t>
  </si>
  <si>
    <t>CV_HOGDetectorTest</t>
  </si>
  <si>
    <t>CV_HomographyTest</t>
  </si>
  <si>
    <t>CV_HoughLinesTest</t>
  </si>
  <si>
    <t>CV_HuMomentsTest</t>
  </si>
  <si>
    <t>CV_ImageTest</t>
  </si>
  <si>
    <t>CV_ImageWarpBaseTest</t>
  </si>
  <si>
    <t>CV_ImgWarpBaseTest</t>
  </si>
  <si>
    <t>CV_InitUndistortRectifyMapBadArgTest</t>
  </si>
  <si>
    <t>CV_InitUndistortRectifyMapTest</t>
  </si>
  <si>
    <t>CV_InpaintTest</t>
  </si>
  <si>
    <t>CV_IntegralTest</t>
  </si>
  <si>
    <t>CV_KalmanTest</t>
  </si>
  <si>
    <t>CV_KDTreeTest_C</t>
  </si>
  <si>
    <t>CV_KDTreeTest_CPP</t>
  </si>
  <si>
    <t>CV_KMeansSingularTest</t>
  </si>
  <si>
    <t>CV_KMeansTest</t>
  </si>
  <si>
    <t>CV_KNearestTest</t>
  </si>
  <si>
    <t>CV_LaplaceTest</t>
  </si>
  <si>
    <t>CV_LatentSVMDetectorTest</t>
  </si>
  <si>
    <t>CV_LshTableBadArgTest</t>
  </si>
  <si>
    <t>CV_LSHTest</t>
  </si>
  <si>
    <t>CV_MeanShiftTest</t>
  </si>
  <si>
    <t>CV_MedianBlurTest</t>
  </si>
  <si>
    <t>CV_MHIBaseTest</t>
  </si>
  <si>
    <t>CV_MHIGlobalOrientTest</t>
  </si>
  <si>
    <t>CV_MHIGradientTest</t>
  </si>
  <si>
    <t>CV_MinAreaRectTest</t>
  </si>
  <si>
    <t>CV_MinCircleTest</t>
  </si>
  <si>
    <t>CV_MinEigenValTest</t>
  </si>
  <si>
    <t>CV_MinMaxHistTest</t>
  </si>
  <si>
    <t>CV_MiscIOTest</t>
  </si>
  <si>
    <t>CV_MLBaseTest</t>
  </si>
  <si>
    <t>CV_ModelEstimator2_Test</t>
  </si>
  <si>
    <t>CV_MomentsTest</t>
  </si>
  <si>
    <t>CV_MorphExTest</t>
  </si>
  <si>
    <t>CV_MorphologyBaseTest</t>
  </si>
  <si>
    <t>CV_MserTest</t>
  </si>
  <si>
    <t>CV_MultiplyAccTest</t>
  </si>
  <si>
    <t>CV_NormHistTest</t>
  </si>
  <si>
    <t>CV_OperationsTest</t>
  </si>
  <si>
    <t>CV_OptFlowPyrLKTest</t>
  </si>
  <si>
    <t>CV_OptFlowTest</t>
  </si>
  <si>
    <t>CV_PerimeterAreaSliceTest</t>
  </si>
  <si>
    <t>CV_PerimeterTest</t>
  </si>
  <si>
    <t>CV_PositioningTest</t>
  </si>
  <si>
    <t>CV_POSITTest</t>
  </si>
  <si>
    <t>CV_PreCornerDetectTest</t>
  </si>
  <si>
    <t>CV_ProbabilisticHoughLinesTest</t>
  </si>
  <si>
    <t>CV_ProjectPoints2BadArgTest</t>
  </si>
  <si>
    <t>CV_ProjectPointsTest</t>
  </si>
  <si>
    <t>CV_ProjectPointsTest_C</t>
  </si>
  <si>
    <t>CV_ProjectPointsTest_CPP</t>
  </si>
  <si>
    <t>CV_PyramidBaseTest</t>
  </si>
  <si>
    <t>CV_PyramidDownTest</t>
  </si>
  <si>
    <t>CV_PyramidUpTest</t>
  </si>
  <si>
    <t>CV_PyrSegmentationTest</t>
  </si>
  <si>
    <t>CV_QueryHistTest</t>
  </si>
  <si>
    <t>CV_Remap_Test</t>
  </si>
  <si>
    <t>CV_RemapTest</t>
  </si>
  <si>
    <t>CV_ReprojectImageTo3DTest</t>
  </si>
  <si>
    <t>CV_Resize_Test</t>
  </si>
  <si>
    <t>CV_ResizeTest</t>
  </si>
  <si>
    <t>CV_RigidTransform_Test</t>
  </si>
  <si>
    <t>CV_Rodrigues2BadArgTest</t>
  </si>
  <si>
    <t>CV_RodriguesTest</t>
  </si>
  <si>
    <t>CV_RunningAvgTest</t>
  </si>
  <si>
    <t>CV_SimpleFlowTest</t>
  </si>
  <si>
    <t>CV_SLMLTest</t>
  </si>
  <si>
    <t>CV_SmallContourMomentTest</t>
  </si>
  <si>
    <t>CV_SmoothBaseTest</t>
  </si>
  <si>
    <t>CV_SobelTest</t>
  </si>
  <si>
    <t>CV_solvePnP_Test</t>
  </si>
  <si>
    <t>CV_solvePnPRansac_Test</t>
  </si>
  <si>
    <t>CV_SparseMatTest</t>
  </si>
  <si>
    <t>CV_SpecificImageTest</t>
  </si>
  <si>
    <t>CV_SpecificVideoTest</t>
  </si>
  <si>
    <t>CV_SpillTreeTest_C</t>
  </si>
  <si>
    <t>CV_SquareAccTest</t>
  </si>
  <si>
    <t>CV_StandartHoughLinesTest</t>
  </si>
  <si>
    <t>CV_StereoBMTest</t>
  </si>
  <si>
    <t>CV_StereoCalibrationTest</t>
  </si>
  <si>
    <t>CV_StereoCalibrationTest_C</t>
  </si>
  <si>
    <t>CV_StereoCalibrationTest_CPP</t>
  </si>
  <si>
    <t>CV_StereoGCTest</t>
  </si>
  <si>
    <t>CV_StereoMatchingTest</t>
  </si>
  <si>
    <t>CV_StereoMatchingTest</t>
  </si>
  <si>
    <t>CV_StereoSGBMTest</t>
  </si>
  <si>
    <t>CV_SubdivTest</t>
  </si>
  <si>
    <t>CV_TemplMatchTest</t>
  </si>
  <si>
    <t>CV_ThreshHistTest</t>
  </si>
  <si>
    <t>CV_ThreshTest</t>
  </si>
  <si>
    <t>CV_TrackBaseTest</t>
  </si>
  <si>
    <t>CV_UndistortBadArgTest</t>
  </si>
  <si>
    <t>CV_UndistortMapTest</t>
  </si>
  <si>
    <t>CV_UndistortPointsBadArgTest</t>
  </si>
  <si>
    <t>CV_UndistortPointsTest</t>
  </si>
  <si>
    <t>CV_UndistortTest</t>
  </si>
  <si>
    <t>CV_UndistortTest</t>
  </si>
  <si>
    <t>CV_UpdateMHITest</t>
  </si>
  <si>
    <t>CV_VideoPositioningTest</t>
  </si>
  <si>
    <t>CV_VideoProgressivePositioningTest</t>
  </si>
  <si>
    <t>CV_VideoRandomPositioningTest</t>
  </si>
  <si>
    <t>CV_VideoTest</t>
  </si>
  <si>
    <t>CV_WarpAffine_Test</t>
  </si>
  <si>
    <t>CV_WarpAffineTest</t>
  </si>
  <si>
    <t>CV_WarpPerspective_Test</t>
  </si>
  <si>
    <t>CV_WarpPerspectiveTest</t>
  </si>
  <si>
    <t>CV_WatershedTest</t>
  </si>
  <si>
    <t>CvAdaptiveSkinDetector</t>
  </si>
  <si>
    <t>CvAdaptiveSkinDetector::Histogram</t>
  </si>
  <si>
    <t>CvANN_MLP</t>
  </si>
  <si>
    <t>cvarrseq</t>
  </si>
  <si>
    <t>CvBar</t>
  </si>
  <si>
    <t>CvBGEstimPixHist</t>
  </si>
  <si>
    <t>CvBlobDetector</t>
  </si>
  <si>
    <t>CvBlobDetectorCC</t>
  </si>
  <si>
    <t>CvBlobDetectorReal</t>
  </si>
  <si>
    <t>CvBlobDetectorSimple</t>
  </si>
  <si>
    <t>CvBlobSeq</t>
  </si>
  <si>
    <t>CvBlobTrackAnalysis</t>
  </si>
  <si>
    <t>CvBlobTrackAnalysisHeight</t>
  </si>
  <si>
    <t>CvBlobTrackAnalysisHist</t>
  </si>
  <si>
    <t>CvBlobTrackAnalysisIOR</t>
  </si>
  <si>
    <t>CvBlobTrackAnalysisList</t>
  </si>
  <si>
    <t>CvBlobTrackAnalysisOne</t>
  </si>
  <si>
    <t>CvBlobTrackAnalysisSVM</t>
  </si>
  <si>
    <t>CvBlobTrackAnalysisTrackDist</t>
  </si>
  <si>
    <t>CvBlobTracker</t>
  </si>
  <si>
    <t>CvBlobTrackerAuto</t>
  </si>
  <si>
    <t>CvBlobTrackerAuto1</t>
  </si>
  <si>
    <t>CvBlobTrackerCC</t>
  </si>
  <si>
    <t>CvBlobTrackerCCCR</t>
  </si>
  <si>
    <t>CvBlobTrackerList</t>
  </si>
  <si>
    <t>CvBlobTrackerOne</t>
  </si>
  <si>
    <t>CvBlobTrackerOneMS</t>
  </si>
  <si>
    <t>CvBlobTrackerOneMSFG</t>
  </si>
  <si>
    <t>CvBlobTrackerOneMSFGS</t>
  </si>
  <si>
    <t>CvBlobTrackerOneMSPF</t>
  </si>
  <si>
    <t>CvBlobTrackFVGen</t>
  </si>
  <si>
    <t>CvBlobTrackFVGenN</t>
  </si>
  <si>
    <t>CvBlobTrackFVGenSS</t>
  </si>
  <si>
    <t>CvBlobTrackGen</t>
  </si>
  <si>
    <t>CvBlobTrackGen1</t>
  </si>
  <si>
    <t>CvBlobTrackGenYML</t>
  </si>
  <si>
    <t>CvBlobTrackPostProc</t>
  </si>
  <si>
    <t>CvBlobTrackPostProcKalman</t>
  </si>
  <si>
    <t>CvBlobTrackPostProcList</t>
  </si>
  <si>
    <t>CvBlobTrackPostProcOne</t>
  </si>
  <si>
    <t>CvBlobTrackPostProcTimeAver</t>
  </si>
  <si>
    <t>CvBlobTrackPredictKalman</t>
  </si>
  <si>
    <t>CvBlobTrackPredictor</t>
  </si>
  <si>
    <t>CvBlobTrackSeq</t>
  </si>
  <si>
    <t>CvBoost</t>
  </si>
  <si>
    <t>CvBoostTree</t>
  </si>
  <si>
    <t>CvButtonbar</t>
  </si>
  <si>
    <t>CvCalibFilter</t>
  </si>
  <si>
    <t>CvCamShiftTracker</t>
  </si>
  <si>
    <t>CvCapture_FFMPEG_proxy</t>
  </si>
  <si>
    <t>CvCapture_GStreamer</t>
  </si>
  <si>
    <t>CvCapture_Images</t>
  </si>
  <si>
    <t>CvCapture_QT_Cam_CPP</t>
  </si>
  <si>
    <t>CvCapture_QT_Movie_CPP</t>
  </si>
  <si>
    <t>CvCaptureAVI_VFW</t>
  </si>
  <si>
    <t>CvCaptureAVI_XINE_CPP</t>
  </si>
  <si>
    <t>CvCaptureCAM_Giganetix</t>
  </si>
  <si>
    <t>CvCaptureCAM_MIL</t>
  </si>
  <si>
    <t>CvCaptureCAM_TYZX</t>
  </si>
  <si>
    <t>CvCaptureCAM_VFW</t>
  </si>
  <si>
    <t>CvCaptureCAM_XIMEA</t>
  </si>
  <si>
    <t>CvCascadeBoost</t>
  </si>
  <si>
    <t>CvCascadeBoostTree</t>
  </si>
  <si>
    <t>CvCascadeClassifier</t>
  </si>
  <si>
    <t>CvCascadeImageReader</t>
  </si>
  <si>
    <t>CvCascadeImageReader::NegReader</t>
  </si>
  <si>
    <t>CvCascadeImageReader::PosReader</t>
  </si>
  <si>
    <t>CvCascadeParams</t>
  </si>
  <si>
    <t>CvCheckBox</t>
  </si>
  <si>
    <t>CvDTree</t>
  </si>
  <si>
    <t>CvEM</t>
  </si>
  <si>
    <t>CvERTrees</t>
  </si>
  <si>
    <t>CvFaceElement</t>
  </si>
  <si>
    <t>CvFeatureEvaluator</t>
  </si>
  <si>
    <t>CvFeatureParams</t>
  </si>
  <si>
    <t>CvFGDetector</t>
  </si>
  <si>
    <t>CvFGDetectorBase</t>
  </si>
  <si>
    <t>cvflann::AutotunedIndex</t>
  </si>
  <si>
    <t>cvflann::CompositeIndex</t>
  </si>
  <si>
    <t>cvflann::CreatorNotFound</t>
  </si>
  <si>
    <t>cvflann::DynamicBitset</t>
  </si>
  <si>
    <t>cvflann::False</t>
  </si>
  <si>
    <t>cvflann::FLANNException</t>
  </si>
  <si>
    <t>cvflann::Heap</t>
  </si>
  <si>
    <t>cvflann::HierarchicalClusteringIndex</t>
  </si>
  <si>
    <t>cvflann::Index</t>
  </si>
  <si>
    <t>cvflann::KDTreeIndex</t>
  </si>
  <si>
    <t>cvflann::KDTreeSingleIndex</t>
  </si>
  <si>
    <t>cvflann::KMeansIndex</t>
  </si>
  <si>
    <t>cvflann::KNNRadiusUniqueResultSet</t>
  </si>
  <si>
    <t>cvflann::KNNResultSet</t>
  </si>
  <si>
    <t>cvflann::KNNSimpleResultSet</t>
  </si>
  <si>
    <t>cvflann::KNNUniqueResultSet</t>
  </si>
  <si>
    <t>cvflann::LinearIndex</t>
  </si>
  <si>
    <t>cvflann::Logger</t>
  </si>
  <si>
    <t>cvflann::lsh::LshTable</t>
  </si>
  <si>
    <t>cvflann::LshIndex</t>
  </si>
  <si>
    <t>cvflann::Matrix</t>
  </si>
  <si>
    <t>cvflann::NNIndex</t>
  </si>
  <si>
    <t>cvflann::ObjectFactory</t>
  </si>
  <si>
    <t>cvflann::PooledAllocator</t>
  </si>
  <si>
    <t>cvflann::RadiusResultSet</t>
  </si>
  <si>
    <t>cvflann::RadiusUniqueResultSet</t>
  </si>
  <si>
    <t>cvflann::ResultSet</t>
  </si>
  <si>
    <t>cvflann::StartStopTimer</t>
  </si>
  <si>
    <t>cvflann::True</t>
  </si>
  <si>
    <t>cvflann::UniqueRandom</t>
  </si>
  <si>
    <t>cvflann::UniqueResultSet</t>
  </si>
  <si>
    <t>cvflann::UntypedMatrix</t>
  </si>
  <si>
    <t>CvFMEstimator</t>
  </si>
  <si>
    <t>CvForestERTree</t>
  </si>
  <si>
    <t>CvForestTree</t>
  </si>
  <si>
    <t>CvFuzzyController</t>
  </si>
  <si>
    <t>CvFuzzyCurve</t>
  </si>
  <si>
    <t>CvFuzzyFunction</t>
  </si>
  <si>
    <t>CvFuzzyMeanShiftTracker</t>
  </si>
  <si>
    <t>CvFuzzyMeanShiftTracker::FuzzyResizer</t>
  </si>
  <si>
    <t>CvFuzzyMeanShiftTracker::SearchWindow</t>
  </si>
  <si>
    <t>CvFuzzyPoint</t>
  </si>
  <si>
    <t>CvFuzzyRule</t>
  </si>
  <si>
    <t>CvGBTrees</t>
  </si>
  <si>
    <t>CvHaarEvaluator</t>
  </si>
  <si>
    <t>CvHaarEvaluator::Feature</t>
  </si>
  <si>
    <t>CvHaarFeatureParams</t>
  </si>
  <si>
    <t>CvHOGEvaluator</t>
  </si>
  <si>
    <t>CvHOGEvaluator::Feature</t>
  </si>
  <si>
    <t>CvHomographyEstimator</t>
  </si>
  <si>
    <t>CvImage</t>
  </si>
  <si>
    <t>CvImageDrawer</t>
  </si>
  <si>
    <t>CvKDTree</t>
  </si>
  <si>
    <t>CvKNearest</t>
  </si>
  <si>
    <t>CvLBPEvaluator</t>
  </si>
  <si>
    <t>CvLBPEvaluator::Feature</t>
  </si>
  <si>
    <t>CvLevMarq</t>
  </si>
  <si>
    <t>CvMatrix</t>
  </si>
  <si>
    <t>CvMLData</t>
  </si>
  <si>
    <t>CvModelEstimator2</t>
  </si>
  <si>
    <t>CvNormalBayesClassifier</t>
  </si>
  <si>
    <t>CvObjectDetector</t>
  </si>
  <si>
    <t>CvOpenGlFuncTab</t>
  </si>
  <si>
    <t>CvParams</t>
  </si>
  <si>
    <t>CvPriorityQueueFloat</t>
  </si>
  <si>
    <t>CvProb</t>
  </si>
  <si>
    <t>CvPushButton</t>
  </si>
  <si>
    <t>CvRadioButton</t>
  </si>
  <si>
    <t>CvRTrees</t>
  </si>
  <si>
    <t>CvSpillTreeWrap</t>
  </si>
  <si>
    <t>CvStatModel</t>
  </si>
  <si>
    <t>CvSVM</t>
  </si>
  <si>
    <t>CvSVMSolver</t>
  </si>
  <si>
    <t>cvtest::ArrayTest</t>
  </si>
  <si>
    <t>cvtest::BadArgTest</t>
  </si>
  <si>
    <t>cvtest::BaseTest</t>
  </si>
  <si>
    <t>cvtest::BorderType</t>
  </si>
  <si>
    <t>cvtest::Channels</t>
  </si>
  <si>
    <t>cvtest::CV_BilateralFilterTest</t>
  </si>
  <si>
    <t>cvtest::CV_PhaseCorrelatorTest</t>
  </si>
  <si>
    <t>cvtest::DeviceManager</t>
  </si>
  <si>
    <t>cvtest::Imgproc_BilateralFilter_accuracy_Test</t>
  </si>
  <si>
    <t>cvtest::Imgproc_PhaseCorrelatorTest_accuracy_Test</t>
  </si>
  <si>
    <t>cvtest::Interpolation</t>
  </si>
  <si>
    <t>cvtest::Inverse</t>
  </si>
  <si>
    <t>cvtest::NormCode</t>
  </si>
  <si>
    <t>cvtest::TS</t>
  </si>
  <si>
    <t>cvtest::UseRoi</t>
  </si>
  <si>
    <t>cvtest::WarpFlags</t>
  </si>
  <si>
    <t>CvtMode</t>
  </si>
  <si>
    <t>CvtMode2</t>
  </si>
  <si>
    <t>CvtMode3</t>
  </si>
  <si>
    <t>CvtModeBayer</t>
  </si>
  <si>
    <t>CvTrackbar</t>
  </si>
  <si>
    <t>CvVideoWriter_FFMPEG_proxy</t>
  </si>
  <si>
    <t>CvVideoWriter_GStreamer</t>
  </si>
  <si>
    <t>CvVideoWriter_Images</t>
  </si>
  <si>
    <t>CvVideoWriter_QT_CPP</t>
  </si>
  <si>
    <t>CvVideoWriter_VFW</t>
  </si>
  <si>
    <t>CvVSModule</t>
  </si>
  <si>
    <t>CvWindow</t>
  </si>
  <si>
    <t>CvWinModel</t>
  </si>
  <si>
    <t>CvWinProperties</t>
  </si>
  <si>
    <t>CxCore_DCTTest</t>
  </si>
  <si>
    <t>CxCore_DFTTest</t>
  </si>
  <si>
    <t>CxCore_DXTBaseTest</t>
  </si>
  <si>
    <t>CxCore_MulSpectrumsTest</t>
  </si>
  <si>
    <t>DefaultViewPort</t>
  </si>
  <si>
    <t>DefHist</t>
  </si>
  <si>
    <t>DefMat</t>
  </si>
  <si>
    <t>DefTrackRec</t>
  </si>
  <si>
    <t>DegradeFrameSource</t>
  </si>
  <si>
    <t>DemosaicingCode</t>
  </si>
  <si>
    <t>DescriptorQualityEvaluator</t>
  </si>
  <si>
    <t>DescriptorRotationInvarianceTest</t>
  </si>
  <si>
    <t>DescriptorRotationInvarianceTest</t>
  </si>
  <si>
    <t>DescriptorScaleInvarianceTest</t>
  </si>
  <si>
    <t>DescriptorScaleInvarianceTest</t>
  </si>
  <si>
    <t>DescSize_K_Norm_Features2D_BFKnnMatch</t>
  </si>
  <si>
    <t>DescSize_K_Norm_Features2D_BFKnnMatch_Features2D_BFKnnMatch_Test</t>
  </si>
  <si>
    <t>DescSize_Norm_Features2D_BFMatch</t>
  </si>
  <si>
    <t>DescSize_Norm_Features2D_BFMatch_Features2D_BFMatch_Test</t>
  </si>
  <si>
    <t>DescSize_Norm_Features2D_BFRadiusMatch</t>
  </si>
  <si>
    <t>DescSize_Norm_Features2D_BFRadiusMatch_Features2D_BFRadiusMatch_Test</t>
  </si>
  <si>
    <t>DetectorQualityEvaluator</t>
  </si>
  <si>
    <t>DetectorRotationInvarianceTest</t>
  </si>
  <si>
    <t>DetectorRotationInvarianceTest</t>
  </si>
  <si>
    <t>DetectorScaleInvarianceTest</t>
  </si>
  <si>
    <t>DetectorScaleInvarianceTest</t>
  </si>
  <si>
    <t>DftFlags</t>
  </si>
  <si>
    <t>DftFlags</t>
  </si>
  <si>
    <t>Differential</t>
  </si>
  <si>
    <t>DISABLED_Calib3d_SolvePnPRansac_accuracy_Test</t>
  </si>
  <si>
    <t>DISABLED_ML_SVM_linear_save_load_Test</t>
  </si>
  <si>
    <t>DjSets</t>
  </si>
  <si>
    <t>DualTVL1</t>
  </si>
  <si>
    <t>ElemWiseTest</t>
  </si>
  <si>
    <t>ElemWiseTest_accuracy_Test</t>
  </si>
  <si>
    <t>EllipticKeyPoint</t>
  </si>
  <si>
    <t>EM_Params</t>
  </si>
  <si>
    <t>EmptyFrameSource</t>
  </si>
  <si>
    <t>EmptyFuncTable</t>
  </si>
  <si>
    <t>epnp</t>
  </si>
  <si>
    <t>EqualizeHistCalcHist_Invoker</t>
  </si>
  <si>
    <t>EqualizeHistLut_Invoker</t>
  </si>
  <si>
    <t>Face</t>
  </si>
  <si>
    <t>Face</t>
  </si>
  <si>
    <t>FaceDetection</t>
  </si>
  <si>
    <t>FaceDetection</t>
  </si>
  <si>
    <t>FaceDetectionList</t>
  </si>
  <si>
    <t>FaceDetectionListElem</t>
  </si>
  <si>
    <t>FaceFeature</t>
  </si>
  <si>
    <t>FaceFeature</t>
  </si>
  <si>
    <t>FaceTemplate</t>
  </si>
  <si>
    <t>FaceTemplate</t>
  </si>
  <si>
    <t>Farneback</t>
  </si>
  <si>
    <t>fast_detect</t>
  </si>
  <si>
    <t>fast_detect_detect_Test</t>
  </si>
  <si>
    <t>FastType</t>
  </si>
  <si>
    <t>Features2d_BRISK_regression_Test</t>
  </si>
  <si>
    <t>Features2d_BruteForceDescriptorMatcher_knnMatch_regression_Test</t>
  </si>
  <si>
    <t>Features2d_DescriptorExtractor_BRIEF_regression_Test</t>
  </si>
  <si>
    <t>Features2d_DescriptorExtractor_BRISK_regression_Test</t>
  </si>
  <si>
    <t>Features2d_DescriptorExtractor_FREAK_regression_Test</t>
  </si>
  <si>
    <t>Features2d_DescriptorExtractor_OpponentBRIEF_regression_Test</t>
  </si>
  <si>
    <t>Features2d_DescriptorExtractor_OpponentSIFT_regression_Test</t>
  </si>
  <si>
    <t>Features2d_DescriptorExtractor_OpponentSURF_regression_Test</t>
  </si>
  <si>
    <t>Features2d_DescriptorExtractor_ORB_regression_Test</t>
  </si>
  <si>
    <t>Features2d_DescriptorExtractor_SIFT_regression_Test</t>
  </si>
  <si>
    <t>Features2d_DescriptorExtractor_SURF_regression_Test</t>
  </si>
  <si>
    <t>Features2d_DescriptorMatcher_BruteForce_regression_Test</t>
  </si>
  <si>
    <t>Features2d_DescriptorMatcher_FlannBased_regression_Test</t>
  </si>
  <si>
    <t>Features2d_Detector_BRISK_regression_Test</t>
  </si>
  <si>
    <t>Features2d_Detector_FAST_regression_Test</t>
  </si>
  <si>
    <t>Features2d_Detector_GFTT_regression_Test</t>
  </si>
  <si>
    <t>Features2d_Detector_GridFAST_regression_Test</t>
  </si>
  <si>
    <t>Features2d_Detector_Harris_regression_Test</t>
  </si>
  <si>
    <t>Features2d_Detector_Keypoints_BRISK_validation_Test</t>
  </si>
  <si>
    <t>Features2d_Detector_Keypoints_Dense_validation_Test</t>
  </si>
  <si>
    <t>Features2d_Detector_Keypoints_FAST_validation_Test</t>
  </si>
  <si>
    <t>Features2d_Detector_Keypoints_GFTT_validation_Test</t>
  </si>
  <si>
    <t>Features2d_Detector_Keypoints_HARRIS_validation_Test</t>
  </si>
  <si>
    <t>Features2d_Detector_Keypoints_MSER_validation_Test</t>
  </si>
  <si>
    <t>Features2d_Detector_Keypoints_ORB_validation_Test</t>
  </si>
  <si>
    <t>Features2d_Detector_Keypoints_SIFT_validation_Test</t>
  </si>
  <si>
    <t>Features2d_Detector_Keypoints_Star_validation_Test</t>
  </si>
  <si>
    <t>Features2d_Detector_Keypoints_SURF_validation_Test</t>
  </si>
  <si>
    <t>Features2d_Detector_MSER_DISABLED_regression_Test</t>
  </si>
  <si>
    <t>Features2d_Detector_ORB_regression_Test</t>
  </si>
  <si>
    <t>Features2d_Detector_PyramidFAST_regression_Test</t>
  </si>
  <si>
    <t>Features2d_Detector_SIFT_regression_Test</t>
  </si>
  <si>
    <t>Features2d_Detector_STAR_regression_Test</t>
  </si>
  <si>
    <t>Features2d_Detector_SURF_regression_Test</t>
  </si>
  <si>
    <t>Features2d_Detectors_regression_Test</t>
  </si>
  <si>
    <t>Features2d_FAST_regression_Test</t>
  </si>
  <si>
    <t>Features2d_FLANN_Auto_regression_Test</t>
  </si>
  <si>
    <t>Features2d_FLANN_Composite_regression_Test</t>
  </si>
  <si>
    <t>Features2d_FLANN_KDTree_regression_Test</t>
  </si>
  <si>
    <t>Features2d_FLANN_KMeans_regression_Test</t>
  </si>
  <si>
    <t>Features2d_FLANN_Linear_regression_Test</t>
  </si>
  <si>
    <t>Features2d_FLANN_Saved_regression_Test</t>
  </si>
  <si>
    <t>Features2d_KDTree_CPP_regression_Test</t>
  </si>
  <si>
    <t>Features2d_MSER_DISABLED_regression_Test</t>
  </si>
  <si>
    <t>Features2D_ORB__1996_Test</t>
  </si>
  <si>
    <t>Features2d_RotationInvariance2_Detector_SURF_regression_Test</t>
  </si>
  <si>
    <t>Features2d_RotationInvariance_Descriptor_BRISK_regression_Test</t>
  </si>
  <si>
    <t>Features2d_RotationInvariance_Descriptor_ORB_regression_Test</t>
  </si>
  <si>
    <t>Features2d_RotationInvariance_Descriptor_SIFT_regression_Test</t>
  </si>
  <si>
    <t>Features2d_RotationInvariance_Descriptor_SURF_regression_Test</t>
  </si>
  <si>
    <t>Features2d_RotationInvariance_Detector_BRISK_regression_Test</t>
  </si>
  <si>
    <t>Features2d_RotationInvariance_Detector_ORB_regression_Test</t>
  </si>
  <si>
    <t>Features2d_RotationInvariance_Detector_SIFT_DISABLED_regression_Test</t>
  </si>
  <si>
    <t>Features2d_RotationInvariance_Detector_SURF_regression_Test</t>
  </si>
  <si>
    <t>Features2d_ScaleInvariance_Descriptor_SIFT_regression_Test</t>
  </si>
  <si>
    <t>Features2d_ScaleInvariance_Descriptor_SURF_regression_Test</t>
  </si>
  <si>
    <t>Features2d_ScaleInvariance_Detector_BRISK_regression_Test</t>
  </si>
  <si>
    <t>Features2d_ScaleInvariance_Detector_SIFT_regression_Test</t>
  </si>
  <si>
    <t>Features2d_ScaleInvariance_Detector_SURF_regression_Test</t>
  </si>
  <si>
    <t>Features2d_SIFTHomographyTest_regression_Test</t>
  </si>
  <si>
    <t>Features2d_SURFHomographyTest_regression_Test</t>
  </si>
  <si>
    <t>Filter2DEngine_GPU</t>
  </si>
  <si>
    <t>Flann_LshTable_badarg_Test</t>
  </si>
  <si>
    <t>FlipCode</t>
  </si>
  <si>
    <t>FlipCode</t>
  </si>
  <si>
    <t>Formatter</t>
  </si>
  <si>
    <t>FpuControl</t>
  </si>
  <si>
    <t>GCApplication</t>
  </si>
  <si>
    <t>GCGraph</t>
  </si>
  <si>
    <t>GCGraph::Edge</t>
  </si>
  <si>
    <t>GCGraph::Vtx</t>
  </si>
  <si>
    <t>GemmFlags</t>
  </si>
  <si>
    <t>GemmFlags</t>
  </si>
  <si>
    <t>Get</t>
  </si>
  <si>
    <t>Get</t>
  </si>
  <si>
    <t>Get</t>
  </si>
  <si>
    <t>Get</t>
  </si>
  <si>
    <t>Get</t>
  </si>
  <si>
    <t>Get</t>
  </si>
  <si>
    <t>Get</t>
  </si>
  <si>
    <t>Get</t>
  </si>
  <si>
    <t>Get</t>
  </si>
  <si>
    <t>GetCpuInfo_GetCpuInfo_Test</t>
  </si>
  <si>
    <t>GHMethod</t>
  </si>
  <si>
    <t>GHT_Ballard_Pos</t>
  </si>
  <si>
    <t>GHT_Ballard_PosRotation</t>
  </si>
  <si>
    <t>GHT_Ballard_PosRotation::Worker</t>
  </si>
  <si>
    <t>GHT_Ballard_PosScale</t>
  </si>
  <si>
    <t>GHT_Ballard_PosScale::Worker</t>
  </si>
  <si>
    <t>GHT_Guil_Full</t>
  </si>
  <si>
    <t>GHT_Pos</t>
  </si>
  <si>
    <t>GlobalMotionReader</t>
  </si>
  <si>
    <t>GMG_LoopBody</t>
  </si>
  <si>
    <t>GMM</t>
  </si>
  <si>
    <t>GPUBoxFilter</t>
  </si>
  <si>
    <t>GpuFuncTable</t>
  </si>
  <si>
    <t>GpuLinearColumnFilter</t>
  </si>
  <si>
    <t>GpuLinearRowFilter</t>
  </si>
  <si>
    <t>Graph</t>
  </si>
  <si>
    <t>Graph</t>
  </si>
  <si>
    <t>GRAYwriter</t>
  </si>
  <si>
    <t>gst_initializer</t>
  </si>
  <si>
    <t>GuiReceiver</t>
  </si>
  <si>
    <t>half</t>
  </si>
  <si>
    <t>halfFunction</t>
  </si>
  <si>
    <t>HarrisDetector</t>
  </si>
  <si>
    <t>Highgui_Drawing_fillconvexpoly_clipping_Test</t>
  </si>
  <si>
    <t>Highgui_dshow_fourcc_conversion_Test</t>
  </si>
  <si>
    <t>Highgui_Image_read_bmp_rle8_Test</t>
  </si>
  <si>
    <t>Highgui_Image_write_imageseq_Test</t>
  </si>
  <si>
    <t>Highgui_Image_write_read_Test</t>
  </si>
  <si>
    <t>I420Writer</t>
  </si>
  <si>
    <t>icvInitFFMPEG</t>
  </si>
  <si>
    <t>Iex::ArgExc</t>
  </si>
  <si>
    <t>Iex::BaseExc</t>
  </si>
  <si>
    <t>Iex::DivzeroExc</t>
  </si>
  <si>
    <t>Iex::E2bigExc</t>
  </si>
  <si>
    <t>Iex::EaccesExc</t>
  </si>
  <si>
    <t>Iex::EaddrinuseExc</t>
  </si>
  <si>
    <t>Iex::EaddrnotavailExc</t>
  </si>
  <si>
    <t>Iex::EadvExc</t>
  </si>
  <si>
    <t>Iex::EafnosupportExc</t>
  </si>
  <si>
    <t>Iex::EagainExc</t>
  </si>
  <si>
    <t>Iex::EalreadyExc</t>
  </si>
  <si>
    <t>Iex::EbadeExc</t>
  </si>
  <si>
    <t>Iex::EbadfdExc</t>
  </si>
  <si>
    <t>Iex::EbadfExc</t>
  </si>
  <si>
    <t>Iex::EbadmsgExc</t>
  </si>
  <si>
    <t>Iex::EbadrExc</t>
  </si>
  <si>
    <t>Iex::EbadrqcExc</t>
  </si>
  <si>
    <t>Iex::EbadsltExc</t>
  </si>
  <si>
    <t>Iex::EbfontExc</t>
  </si>
  <si>
    <t>Iex::EbufsizeExc</t>
  </si>
  <si>
    <t>Iex::EbusyExc</t>
  </si>
  <si>
    <t>Iex::EcanceledExc</t>
  </si>
  <si>
    <t>Iex::EcantextentExc</t>
  </si>
  <si>
    <t>Iex::EchildExc</t>
  </si>
  <si>
    <t>Iex::EchrngExc</t>
  </si>
  <si>
    <t>Iex::EclockcpuExc</t>
  </si>
  <si>
    <t>Iex::EcommExc</t>
  </si>
  <si>
    <t>Iex::EconnabortedExc</t>
  </si>
  <si>
    <t>Iex::EconnrefusedExc</t>
  </si>
  <si>
    <t>Iex::EconnresetExc</t>
  </si>
  <si>
    <t>Iex::EcontrollerExc</t>
  </si>
  <si>
    <t>Iex::EdeadlkExc</t>
  </si>
  <si>
    <t>Iex::EdeadlockExc</t>
  </si>
  <si>
    <t>Iex::EdestaddrreqExc</t>
  </si>
  <si>
    <t>Iex::EdestroyedExc</t>
  </si>
  <si>
    <t>Iex::EdircorruptedExc</t>
  </si>
  <si>
    <t>Iex::EdisjointExc</t>
  </si>
  <si>
    <t>Iex::EdomExc</t>
  </si>
  <si>
    <t>Iex::EdquotExc</t>
  </si>
  <si>
    <t>Iex::EemptyExc</t>
  </si>
  <si>
    <t>Iex::EendofminorExc</t>
  </si>
  <si>
    <t>Iex::EenqueuedExc</t>
  </si>
  <si>
    <t>Iex::EexistExc</t>
  </si>
  <si>
    <t>Iex::EfaultExc</t>
  </si>
  <si>
    <t>Iex::EfbigExc</t>
  </si>
  <si>
    <t>Iex::EgrouploopExc</t>
  </si>
  <si>
    <t>Iex::EhostdownExc</t>
  </si>
  <si>
    <t>Iex::EhostunreachExc</t>
  </si>
  <si>
    <t>Iex::EidrmExc</t>
  </si>
  <si>
    <t>Iex::EilseqExc</t>
  </si>
  <si>
    <t>Iex::EinitExc</t>
  </si>
  <si>
    <t>Iex::EinprogressExc</t>
  </si>
  <si>
    <t>Iex::EintrExc</t>
  </si>
  <si>
    <t>Iex::EinvalExc</t>
  </si>
  <si>
    <t>Iex::EinvalmodeExc</t>
  </si>
  <si>
    <t>Iex::EinvalstateExc</t>
  </si>
  <si>
    <t>Iex::EinvaltimeExc</t>
  </si>
  <si>
    <t>Iex::EioExc</t>
  </si>
  <si>
    <t>Iex::EioresidExc</t>
  </si>
  <si>
    <t>Iex::EisconnExc</t>
  </si>
  <si>
    <t>Iex::EisdirExc</t>
  </si>
  <si>
    <t>Iex::EisnamExc</t>
  </si>
  <si>
    <t>Iex::EjoinedExc</t>
  </si>
  <si>
    <t>Iex::El2hltExc</t>
  </si>
  <si>
    <t>Iex::El2nsyncExc</t>
  </si>
  <si>
    <t>Iex::El3hltExc</t>
  </si>
  <si>
    <t>Iex::El3rstExc</t>
  </si>
  <si>
    <t>Iex::ElibaccExc</t>
  </si>
  <si>
    <t>Iex::ElibbadExc</t>
  </si>
  <si>
    <t>Iex::ElibexecExc</t>
  </si>
  <si>
    <t>Iex::ElibmaxExc</t>
  </si>
  <si>
    <t>Iex::ElibscnExc</t>
  </si>
  <si>
    <t>Iex::ElnrngExc</t>
  </si>
  <si>
    <t>Iex::EloginlimExc</t>
  </si>
  <si>
    <t>Iex::EloopExc</t>
  </si>
  <si>
    <t>Iex::EmfileExc</t>
  </si>
  <si>
    <t>Iex::EmlinkExc</t>
  </si>
  <si>
    <t>Iex::EmsgsizeExc</t>
  </si>
  <si>
    <t>Iex::EmultihopExc</t>
  </si>
  <si>
    <t>Iex::EmustrunExc</t>
  </si>
  <si>
    <t>Iex::EnametoolongExc</t>
  </si>
  <si>
    <t>Iex::EnavailExc</t>
  </si>
  <si>
    <t>Iex::EnetdownExc</t>
  </si>
  <si>
    <t>Iex::EnetresetExc</t>
  </si>
  <si>
    <t>Iex::EnetunreachExc</t>
  </si>
  <si>
    <t>Iex::EnfileExc</t>
  </si>
  <si>
    <t>Iex::EnfsremoteExc</t>
  </si>
  <si>
    <t>Iex::EnoanoExc</t>
  </si>
  <si>
    <t>Iex::EnoattachExc</t>
  </si>
  <si>
    <t>Iex::EnoattrExc</t>
  </si>
  <si>
    <t>Iex::EnobufsExc</t>
  </si>
  <si>
    <t>Iex::EnocsiExc</t>
  </si>
  <si>
    <t>Iex::EnodataExc</t>
  </si>
  <si>
    <t>Iex::EnodevExc</t>
  </si>
  <si>
    <t>Iex::EnoentExc</t>
  </si>
  <si>
    <t>Iex::EnoexecExc</t>
  </si>
  <si>
    <t>Iex::EnoexistExc</t>
  </si>
  <si>
    <t>Iex::EnointrgroupExc</t>
  </si>
  <si>
    <t>Iex::EnolckExc</t>
  </si>
  <si>
    <t>Iex::EnolimfileExc</t>
  </si>
  <si>
    <t>Iex::EnolinkExc</t>
  </si>
  <si>
    <t>Iex::EnologinExc</t>
  </si>
  <si>
    <t>Iex::EnomemExc</t>
  </si>
  <si>
    <t>Iex::EnomsgExc</t>
  </si>
  <si>
    <t>Iex::EnonetExc</t>
  </si>
  <si>
    <t>Iex::EnopkgExc</t>
  </si>
  <si>
    <t>Iex::EnoprocExc</t>
  </si>
  <si>
    <t>Iex::EnoprotooptExc</t>
  </si>
  <si>
    <t>Iex::EnospcExc</t>
  </si>
  <si>
    <t>Iex::EnosrExc</t>
  </si>
  <si>
    <t>Iex::EnostrExc</t>
  </si>
  <si>
    <t>Iex::EnosysExc</t>
  </si>
  <si>
    <t>Iex::EnotblkExc</t>
  </si>
  <si>
    <t>Iex::EnotconnExc</t>
  </si>
  <si>
    <t>Iex::EnotcontrollerExc</t>
  </si>
  <si>
    <t>Iex::EnotdirExc</t>
  </si>
  <si>
    <t>Iex::EnotemptyExc</t>
  </si>
  <si>
    <t>Iex::EnotenqueuedExc</t>
  </si>
  <si>
    <t>Iex::EnotjoinedExc</t>
  </si>
  <si>
    <t>Iex::EnotnamExc</t>
  </si>
  <si>
    <t>Iex::EnotsockExc</t>
  </si>
  <si>
    <t>Iex::EnotstoppedExc</t>
  </si>
  <si>
    <t>Iex::EnotsupExc</t>
  </si>
  <si>
    <t>Iex::EnottyExc</t>
  </si>
  <si>
    <t>Iex::EnotuniqExc</t>
  </si>
  <si>
    <t>Iex::EnxioExc</t>
  </si>
  <si>
    <t>Iex::EopnotsuppExc</t>
  </si>
  <si>
    <t>Iex::EoverflowExc</t>
  </si>
  <si>
    <t>Iex::EpermExc</t>
  </si>
  <si>
    <t>Iex::EpfnosupportExc</t>
  </si>
  <si>
    <t>Iex::EpipeExc</t>
  </si>
  <si>
    <t>Iex::EproclimExc</t>
  </si>
  <si>
    <t>Iex::EprotoExc</t>
  </si>
  <si>
    <t>Iex::EprotonosupportExc</t>
  </si>
  <si>
    <t>Iex::EprototypeExc</t>
  </si>
  <si>
    <t>Iex::ErangeExc</t>
  </si>
  <si>
    <t>Iex::EremchgExc</t>
  </si>
  <si>
    <t>Iex::EremdevExc</t>
  </si>
  <si>
    <t>Iex::EremoteExc</t>
  </si>
  <si>
    <t>Iex::EremoteioExc</t>
  </si>
  <si>
    <t>Iex::ErestartExc</t>
  </si>
  <si>
    <t>Iex::ErofsExc</t>
  </si>
  <si>
    <t>Iex::ErrnoExc</t>
  </si>
  <si>
    <t>Iex::EshutdownExc</t>
  </si>
  <si>
    <t>Iex::EsocktnosupportExc</t>
  </si>
  <si>
    <t>Iex::EspipeExc</t>
  </si>
  <si>
    <t>Iex::EsrchExc</t>
  </si>
  <si>
    <t>Iex::EsrmntExc</t>
  </si>
  <si>
    <t>Iex::EstaleExc</t>
  </si>
  <si>
    <t>Iex::EstrpipeExc</t>
  </si>
  <si>
    <t>Iex::EtimedoutExc</t>
  </si>
  <si>
    <t>Iex::EtimeExc</t>
  </si>
  <si>
    <t>Iex::EtoomanyrefsExc</t>
  </si>
  <si>
    <t>Iex::EtxtbsyExc</t>
  </si>
  <si>
    <t>Iex::EucleanExc</t>
  </si>
  <si>
    <t>Iex::EunatchExc</t>
  </si>
  <si>
    <t>Iex::EusersExc</t>
  </si>
  <si>
    <t>Iex::ExdevExc</t>
  </si>
  <si>
    <t>Iex::ExfullExc</t>
  </si>
  <si>
    <t>Iex::InexactExc</t>
  </si>
  <si>
    <t>Iex::InputExc</t>
  </si>
  <si>
    <t>Iex::InvalidFpOpExc</t>
  </si>
  <si>
    <t>Iex::IoExc</t>
  </si>
  <si>
    <t>Iex::LogicExc</t>
  </si>
  <si>
    <t>Iex::MathExc</t>
  </si>
  <si>
    <t>Iex::NoImplExc</t>
  </si>
  <si>
    <t>Iex::NullExc</t>
  </si>
  <si>
    <t>Iex::OverflowExc</t>
  </si>
  <si>
    <t>Iex::TypeExc</t>
  </si>
  <si>
    <t>Iex::UnderflowExc</t>
  </si>
  <si>
    <t>IlmThread::Lock</t>
  </si>
  <si>
    <t>IlmThread::Mutex</t>
  </si>
  <si>
    <t>IlmThread::Semaphore</t>
  </si>
  <si>
    <t>IlmThread::Task</t>
  </si>
  <si>
    <t>IlmThread::TaskGroup</t>
  </si>
  <si>
    <t>IlmThread::Thread</t>
  </si>
  <si>
    <t>IlmThread::ThreadPool</t>
  </si>
  <si>
    <t>IlmThread::WorkerThread</t>
  </si>
  <si>
    <t>Image_AppertureSz_L2gradient_ImgProc_Canny</t>
  </si>
  <si>
    <t>Image_AppertureSz_L2gradient_ImgProc_Canny_ImgProc_Canny_Test</t>
  </si>
  <si>
    <t>Image_Depth_GoodFeaturesToTrack</t>
  </si>
  <si>
    <t>Image_Depth_GoodFeaturesToTrack_GoodFeaturesToTrack_Test</t>
  </si>
  <si>
    <t>Image_DISABLED_Labeling_ConnectedComponents</t>
  </si>
  <si>
    <t>Image_DISABLED_Labeling_ConnectedComponents_DISABLED_Labeling_ConnectedComponents_Test</t>
  </si>
  <si>
    <t>Image_DISABLED_Labeling_ConnectivityMask</t>
  </si>
  <si>
    <t>Image_DISABLED_Labeling_ConnectivityMask_DISABLED_Labeling_ConnectivityMask_Test</t>
  </si>
  <si>
    <t>Image_HoughLinesP</t>
  </si>
  <si>
    <t>Image_HoughLinesP_HoughLinesP_Test</t>
  </si>
  <si>
    <t>Image_ImgProc_HoughLinesP</t>
  </si>
  <si>
    <t>Image_ImgProc_HoughLinesP_ImgProc_HoughLinesP_Test</t>
  </si>
  <si>
    <t>Image_ImgProc_MeanShiftFiltering</t>
  </si>
  <si>
    <t>Image_ImgProc_MeanShiftFiltering_ImgProc_MeanShiftFiltering_Test</t>
  </si>
  <si>
    <t>Image_ImgProc_MeanShiftProc</t>
  </si>
  <si>
    <t>Image_ImgProc_MeanShiftProc_ImgProc_MeanShiftProc_Test</t>
  </si>
  <si>
    <t>Image_ImgProc_MeanShiftSegmentation</t>
  </si>
  <si>
    <t>Image_ImgProc_MeanShiftSegmentation_ImgProc_MeanShiftSegmentation_Test</t>
  </si>
  <si>
    <t>Image_KernelSize_GaborFilter2d</t>
  </si>
  <si>
    <t>Image_KernelSize_GaborFilter2d_GaborFilter2d_Test</t>
  </si>
  <si>
    <t>Image_MaxCorners_QualityLevel_MinDistance_BlockSize_UseHarris_goodFeaturesToTrack</t>
  </si>
  <si>
    <t>Image_MaxCorners_QualityLevel_MinDistance_BlockSize_UseHarris_goodFeaturesToTrack_goodFeaturesToTrack_Test</t>
  </si>
  <si>
    <t>Image_MinDistance_Video_GoodFeaturesToTrack</t>
  </si>
  <si>
    <t>Image_MinDistance_Video_GoodFeaturesToTrack_Video_GoodFeaturesToTrack_Test</t>
  </si>
  <si>
    <t>Image_NFeatures_Features2D_ORB</t>
  </si>
  <si>
    <t>Image_NFeatures_Features2D_ORB_Features2D_ORB_Test</t>
  </si>
  <si>
    <t>Image_ObjDetect_HOG</t>
  </si>
  <si>
    <t>Image_ObjDetect_HOG_ObjDetect_HOG_Test</t>
  </si>
  <si>
    <t>Image_RhoStep_ThetaStep_Threshold_HoughLines</t>
  </si>
  <si>
    <t>Image_RhoStep_ThetaStep_Threshold_HoughLines_HoughLines_Test</t>
  </si>
  <si>
    <t>Image_Threshold_NonMaxSupression_Features2D_FAST</t>
  </si>
  <si>
    <t>Image_Threshold_NonMaxSupression_Features2D_FAST_Features2D_FAST_Test</t>
  </si>
  <si>
    <t>Image_Type_Border_BlockSz_ApertureSz_ImgProc_CornerHarris</t>
  </si>
  <si>
    <t>Image_Type_Border_BlockSz_ApertureSz_ImgProc_CornerHarris_ImgProc_CornerHarris_Test</t>
  </si>
  <si>
    <t>Image_Type_Border_BlockSz_ApertureSz_ImgProc_CornerMinEigenVal</t>
  </si>
  <si>
    <t>Image_Type_Border_BlockSz_ApertureSz_ImgProc_CornerMinEigenVal_ImgProc_CornerMinEigenVal_Test</t>
  </si>
  <si>
    <t>ImageAndCascade_ObjDetect_HaarClassifier</t>
  </si>
  <si>
    <t>ImageAndCascade_ObjDetect_HaarClassifier_ObjDetect_HaarClassifier_Test</t>
  </si>
  <si>
    <t>ImageAndCascade_ObjDetect_LBPClassifier</t>
  </si>
  <si>
    <t>ImageAndCascade_ObjDetect_LBPClassifier_ObjDetect_LBPClassifier_Test</t>
  </si>
  <si>
    <t>ImageName_MinSize_CascadeClassifierLBPFrontalFace</t>
  </si>
  <si>
    <t>ImageName_MinSize_CascadeClassifierLBPFrontalFace_CascadeClassifierLBPFrontalFace_Test</t>
  </si>
  <si>
    <t>ImagePair_BlockSize_ShiftSize_MaxRange_FastOpticalFlowBM</t>
  </si>
  <si>
    <t>ImagePair_BlockSize_ShiftSize_MaxRange_FastOpticalFlowBM_FastOpticalFlowBM_Test</t>
  </si>
  <si>
    <t>ImagePair_BlockSize_ShiftSize_MaxRange_OpticalFlowBM</t>
  </si>
  <si>
    <t>ImagePair_BlockSize_ShiftSize_MaxRange_OpticalFlowBM_OpticalFlowBM_Test</t>
  </si>
  <si>
    <t>ImagePair_Calib3D_DisparityBilateralFilter</t>
  </si>
  <si>
    <t>ImagePair_Calib3D_DisparityBilateralFilter_Calib3D_DisparityBilateralFilter_Test</t>
  </si>
  <si>
    <t>ImagePair_Calib3D_StereoBeliefPropagation</t>
  </si>
  <si>
    <t>ImagePair_Calib3D_StereoBeliefPropagation_Calib3D_StereoBeliefPropagation_Test</t>
  </si>
  <si>
    <t>ImagePair_Calib3D_StereoBM</t>
  </si>
  <si>
    <t>ImagePair_Calib3D_StereoBM_Calib3D_StereoBM_Test</t>
  </si>
  <si>
    <t>ImagePair_Calib3D_StereoConstantSpaceBP</t>
  </si>
  <si>
    <t>ImagePair_Calib3D_StereoConstantSpaceBP_Calib3D_StereoConstantSpaceBP_Test</t>
  </si>
  <si>
    <t>ImagePair_Depth_GraySource_OpticalFlowPyrLKSparse</t>
  </si>
  <si>
    <t>ImagePair_Depth_GraySource_OpticalFlowPyrLKSparse_OpticalFlowPyrLKSparse_Test</t>
  </si>
  <si>
    <t>ImagePair_Depth_OpticalFlowFarneback</t>
  </si>
  <si>
    <t>ImagePair_Depth_OpticalFlowFarneback_OpticalFlowFarneback_Test</t>
  </si>
  <si>
    <t>ImagePair_Gray_NPts_WinSz_Levels_Iters_Video_PyrLKOpticalFlowSparse</t>
  </si>
  <si>
    <t>ImagePair_Gray_NPts_WinSz_Levels_Iters_Video_PyrLKOpticalFlowSparse_Video_PyrLKOpticalFlowSparse_Test</t>
  </si>
  <si>
    <t>ImagePair_OpticalFlowDual_TVL1</t>
  </si>
  <si>
    <t>ImagePair_OpticalFlowDual_TVL1_OpticalFlowDual_TVL1_Test</t>
  </si>
  <si>
    <t>ImagePair_Video_BroxOpticalFlow</t>
  </si>
  <si>
    <t>ImagePair_Video_BroxOpticalFlow_Video_BroxOpticalFlow_Test</t>
  </si>
  <si>
    <t>ImagePair_Video_CreateOpticalFlowNeedleMap</t>
  </si>
  <si>
    <t>ImagePair_Video_CreateOpticalFlowNeedleMap_Video_CreateOpticalFlowNeedleMap_Test</t>
  </si>
  <si>
    <t>ImagePair_Video_FarnebackOpticalFlow</t>
  </si>
  <si>
    <t>ImagePair_Video_FarnebackOpticalFlow_Video_FarnebackOpticalFlow_Test</t>
  </si>
  <si>
    <t>ImagePair_Video_FastOpticalFlowBM</t>
  </si>
  <si>
    <t>ImagePair_Video_FastOpticalFlowBM_Video_FastOpticalFlowBM_Test</t>
  </si>
  <si>
    <t>ImagePair_Video_InterpolateFrames</t>
  </si>
  <si>
    <t>ImagePair_Video_InterpolateFrames_Video_InterpolateFrames_Test</t>
  </si>
  <si>
    <t>ImagePair_Video_OpticalFlowBM</t>
  </si>
  <si>
    <t>ImagePair_Video_OpticalFlowBM_Video_OpticalFlowBM_Test</t>
  </si>
  <si>
    <t>ImagePair_Video_OpticalFlowDual_TVL1</t>
  </si>
  <si>
    <t>ImagePair_Video_OpticalFlowDual_TVL1_Video_OpticalFlowDual_TVL1_Test</t>
  </si>
  <si>
    <t>ImagePair_WinSz_Levels_Iters_Video_PyrLKOpticalFlowDense</t>
  </si>
  <si>
    <t>ImagePair_WinSz_Levels_Iters_Video_PyrLKOpticalFlowDense_Video_PyrLKOpticalFlowDense_Test</t>
  </si>
  <si>
    <t>Imath::Box</t>
  </si>
  <si>
    <t>Imath::Box</t>
  </si>
  <si>
    <t>Imath::Box</t>
  </si>
  <si>
    <t>Imath::Color3</t>
  </si>
  <si>
    <t>Imath::Color4</t>
  </si>
  <si>
    <t>Imath::Euler</t>
  </si>
  <si>
    <t>Imath::Frustum</t>
  </si>
  <si>
    <t>Imath::FrustumTest</t>
  </si>
  <si>
    <t>Imath::GLBegin</t>
  </si>
  <si>
    <t>Imath::GLPushAttrib</t>
  </si>
  <si>
    <t>Imath::GLPushMatrix</t>
  </si>
  <si>
    <t>Imath::InfPointExc</t>
  </si>
  <si>
    <t>Imath::Interval</t>
  </si>
  <si>
    <t>Imath::IntVecNormalizeExc</t>
  </si>
  <si>
    <t>Imath::KahanSum</t>
  </si>
  <si>
    <t>Imath::Line3</t>
  </si>
  <si>
    <t>Imath::Matrix33</t>
  </si>
  <si>
    <t>Imath::Matrix44</t>
  </si>
  <si>
    <t>Imath::NullQuatExc</t>
  </si>
  <si>
    <t>Imath::NullVecExc</t>
  </si>
  <si>
    <t>Imath::Plane3</t>
  </si>
  <si>
    <t>Imath::Quat</t>
  </si>
  <si>
    <t>Imath::Rand32</t>
  </si>
  <si>
    <t>Imath::Rand48</t>
  </si>
  <si>
    <t>Imath::Shear6</t>
  </si>
  <si>
    <t>Imath::SingMatrixExc</t>
  </si>
  <si>
    <t>Imath::Sphere3</t>
  </si>
  <si>
    <t>Imath::Vec2</t>
  </si>
  <si>
    <t>Imath::Vec3</t>
  </si>
  <si>
    <t>Imath::Vec4</t>
  </si>
  <si>
    <t>Imath::ZeroScaleExc</t>
  </si>
  <si>
    <t>Imf::AcesInputFile</t>
  </si>
  <si>
    <t>Imf::AcesInputFile::Data</t>
  </si>
  <si>
    <t>Imf::AcesOutputFile</t>
  </si>
  <si>
    <t>Imf::AcesOutputFile::Data</t>
  </si>
  <si>
    <t>Imf::Array</t>
  </si>
  <si>
    <t>Imf::Array2D</t>
  </si>
  <si>
    <t>Imf::Attribute</t>
  </si>
  <si>
    <t>Imf::AutoArray</t>
  </si>
  <si>
    <t>Imf::B44Compressor</t>
  </si>
  <si>
    <t>Imf::ChannelList</t>
  </si>
  <si>
    <t>Imf::ChannelList::ConstIterator</t>
  </si>
  <si>
    <t>Imf::ChannelList::Iterator</t>
  </si>
  <si>
    <t>Imf::Compressor</t>
  </si>
  <si>
    <t>Imf::FrameBuffer</t>
  </si>
  <si>
    <t>Imf::FrameBuffer::ConstIterator</t>
  </si>
  <si>
    <t>Imf::FrameBuffer::Iterator</t>
  </si>
  <si>
    <t>Imf::HalfLut</t>
  </si>
  <si>
    <t>Imf::Header</t>
  </si>
  <si>
    <t>Imf::Header::ConstIterator</t>
  </si>
  <si>
    <t>Imf::Header::Iterator</t>
  </si>
  <si>
    <t>Imf::InputFile</t>
  </si>
  <si>
    <t>Imf::IStream</t>
  </si>
  <si>
    <t>Imf::KeyCode</t>
  </si>
  <si>
    <t>Imf::LineBufferTask</t>
  </si>
  <si>
    <t>Imf::LineBufferTask</t>
  </si>
  <si>
    <t>Imf::LockedTypeMap</t>
  </si>
  <si>
    <t>Imf::Name</t>
  </si>
  <si>
    <t>Imf::OpaqueAttribute</t>
  </si>
  <si>
    <t>Imf::OStream</t>
  </si>
  <si>
    <t>Imf::OutputFile</t>
  </si>
  <si>
    <t>Imf::PizCompressor</t>
  </si>
  <si>
    <t>Imf::PreviewImage</t>
  </si>
  <si>
    <t>Imf::Pxr24Compressor</t>
  </si>
  <si>
    <t>Imf::Rational</t>
  </si>
  <si>
    <t>Imf::RgbaInputFile</t>
  </si>
  <si>
    <t>Imf::RgbaInputFile::FromYca</t>
  </si>
  <si>
    <t>Imf::RgbaLut</t>
  </si>
  <si>
    <t>Imf::RgbaOutputFile</t>
  </si>
  <si>
    <t>Imf::RgbaOutputFile::ToYca</t>
  </si>
  <si>
    <t>Imf::RleCompressor</t>
  </si>
  <si>
    <t>Imf::ScanLineInputFile</t>
  </si>
  <si>
    <t>Imf::StdIFStream</t>
  </si>
  <si>
    <t>Imf::StdOFStream</t>
  </si>
  <si>
    <t>Imf::StdOSStream</t>
  </si>
  <si>
    <t>Imf::TileBufferTask</t>
  </si>
  <si>
    <t>Imf::TileBufferTask</t>
  </si>
  <si>
    <t>Imf::TileDescription</t>
  </si>
  <si>
    <t>Imf::TiledInputFile</t>
  </si>
  <si>
    <t>Imf::TiledOutputFile</t>
  </si>
  <si>
    <t>Imf::TiledRgbaInputFile</t>
  </si>
  <si>
    <t>Imf::TiledRgbaInputFile::FromYa</t>
  </si>
  <si>
    <t>Imf::TiledRgbaOutputFile</t>
  </si>
  <si>
    <t>Imf::TiledRgbaOutputFile::ToYa</t>
  </si>
  <si>
    <t>Imf::TileOffsets</t>
  </si>
  <si>
    <t>Imf::TimeCode</t>
  </si>
  <si>
    <t>Imf::TypedAttribute</t>
  </si>
  <si>
    <t>Imf::ZipCompressor</t>
  </si>
  <si>
    <t>Img_Aperture_L2_thresholds_canny</t>
  </si>
  <si>
    <t>Img_Aperture_L2_thresholds_canny_canny_Test</t>
  </si>
  <si>
    <t>Img_BlockSize_ApertureSize_BorderType_cornerEigenValsAndVecs</t>
  </si>
  <si>
    <t>Img_BlockSize_ApertureSize_BorderType_cornerEigenValsAndVecs_cornerEigenValsAndVecs_Test</t>
  </si>
  <si>
    <t>Img_BlockSize_ApertureSize_k_BorderType_cornerHarris</t>
  </si>
  <si>
    <t>Img_BlockSize_ApertureSize_k_BorderType_cornerHarris_cornerHarris_Test</t>
  </si>
  <si>
    <t>Imgproc_ApproxPoly_accuracy_Test</t>
  </si>
  <si>
    <t>Imgproc_Blur_accuracy_Test</t>
  </si>
  <si>
    <t>Imgproc_BoundingRect_accuracy_Test</t>
  </si>
  <si>
    <t>Imgproc_Canny_accuracy_Test</t>
  </si>
  <si>
    <t>Imgproc_ColorBayer_accuracy_Test</t>
  </si>
  <si>
    <t>Imgproc_ColorBayer_regression_Test</t>
  </si>
  <si>
    <t>Imgproc_ColorBayerVNG_regression_Test</t>
  </si>
  <si>
    <t>Imgproc_ColorBayerVNG_Strict_regression_Test</t>
  </si>
  <si>
    <t>Imgproc_ColorGray_accuracy_Test</t>
  </si>
  <si>
    <t>Imgproc_ColorHLS_accuracy_Test</t>
  </si>
  <si>
    <t>Imgproc_ColorHSV_accuracy_Test</t>
  </si>
  <si>
    <t>Imgproc_ColorLab_accuracy_Test</t>
  </si>
  <si>
    <t>Imgproc_ColorLab_Full_accuracy_Test</t>
  </si>
  <si>
    <t>Imgproc_ColorLuv_accuracy_Test</t>
  </si>
  <si>
    <t>Imgproc_ColorRGB_accuracy_Test</t>
  </si>
  <si>
    <t>Imgproc_ColorXYZ_accuracy_Test</t>
  </si>
  <si>
    <t>Imgproc_ColorYCrCb_accuracy_Test</t>
  </si>
  <si>
    <t>Imgproc_ColorYUV_accuracy_Test</t>
  </si>
  <si>
    <t>Imgproc_ColorYUV_roi_accuracy_Test</t>
  </si>
  <si>
    <t>Imgproc_ContourMoment_small_Test</t>
  </si>
  <si>
    <t>Imgproc_ContourMoments_accuracy_Test</t>
  </si>
  <si>
    <t>Imgproc_ContourPerimeter_accuracy_Test</t>
  </si>
  <si>
    <t>Imgproc_ContourPerimeterSlice_accuracy_Test</t>
  </si>
  <si>
    <t>Imgproc_ConvexHull_accuracy_Test</t>
  </si>
  <si>
    <t>Imgproc_cvWarpAffine_regression_Test</t>
  </si>
  <si>
    <t>Imgproc_Dilate_accuracy_Test</t>
  </si>
  <si>
    <t>Imgproc_DistanceTransform_accuracy_Test</t>
  </si>
  <si>
    <t>Imgproc_EigenValsVecs_accuracy_Test</t>
  </si>
  <si>
    <t>Imgproc_EMD_regression_Test</t>
  </si>
  <si>
    <t>Imgproc_Erode_accuracy_Test</t>
  </si>
  <si>
    <t>Imgproc_Filter2D_accuracy_Test</t>
  </si>
  <si>
    <t>Imgproc_Filtering_supportedFormats_Test</t>
  </si>
  <si>
    <t>Imgproc_FindContours_accuracy_Test</t>
  </si>
  <si>
    <t>Imgproc_FitEllipse_accuracy_Test</t>
  </si>
  <si>
    <t>Imgproc_FitEllipse_small_Test</t>
  </si>
  <si>
    <t>Imgproc_FitLine_accuracy_Test</t>
  </si>
  <si>
    <t>Imgproc_fitLine_Mat_2dC1_regression_Test</t>
  </si>
  <si>
    <t>Imgproc_fitLine_Mat_2dC2_regression_Test</t>
  </si>
  <si>
    <t>Imgproc_fitLine_Mat_3dC1_regression_Test</t>
  </si>
  <si>
    <t>Imgproc_fitLine_Mat_3dC3_regression_Test</t>
  </si>
  <si>
    <t>Imgproc_fitLine_vector_2d_regression_Test</t>
  </si>
  <si>
    <t>Imgproc_fitLine_vector_3d_regression_Test</t>
  </si>
  <si>
    <t>Imgproc_FloodFill_accuracy_Test</t>
  </si>
  <si>
    <t>Imgproc_GaussianBlur_accuracy_Test</t>
  </si>
  <si>
    <t>Imgproc_GetQuadSubPix_accuracy_Test</t>
  </si>
  <si>
    <t>Imgproc_GetRectSubPix_accuracy_Test</t>
  </si>
  <si>
    <t>Imgproc_GrabCut_regression_Test</t>
  </si>
  <si>
    <t>Imgproc_GrabCut_repeatability_Test</t>
  </si>
  <si>
    <t>Imgproc_Hist_BayesianProb_accuracy_Test</t>
  </si>
  <si>
    <t>Imgproc_Hist_Calc_accuracy_Test</t>
  </si>
  <si>
    <t>Imgproc_Hist_CalcBackProject_accuracy_Test</t>
  </si>
  <si>
    <t>Imgproc_Hist_CalcBackProjectPatch_accuracy_Test</t>
  </si>
  <si>
    <t>Imgproc_Hist_Compare_accuracy_Test</t>
  </si>
  <si>
    <t>Imgproc_Hist_MinMaxVal_accuracy_Test</t>
  </si>
  <si>
    <t>Imgproc_Hist_Normalize_accuracy_Test</t>
  </si>
  <si>
    <t>Imgproc_Hist_Query_accuracy_Test</t>
  </si>
  <si>
    <t>Imgproc_Hist_Threshold_accuracy_Test</t>
  </si>
  <si>
    <t>Imgproc_HoughLines_regression_Test</t>
  </si>
  <si>
    <t>Imgproc_HoughLinesP_regression_Test</t>
  </si>
  <si>
    <t>Imgproc_HuMoments_accuracy_Test</t>
  </si>
  <si>
    <t>Imgproc_InitUndistortMap_accuracy_Test</t>
  </si>
  <si>
    <t>Imgproc_Integral_accuracy_Test</t>
  </si>
  <si>
    <t>Imgproc_Laplace_accuracy_Test</t>
  </si>
  <si>
    <t>Imgproc_MatchTemplate_accuracy_Test</t>
  </si>
  <si>
    <t>Imgproc_MedianBlur_accuracy_Test</t>
  </si>
  <si>
    <t>Imgproc_MinAreaRect_accuracy_Test</t>
  </si>
  <si>
    <t>Imgproc_MinCircle_accuracy_Test</t>
  </si>
  <si>
    <t>Imgproc_MinEigenVal_accuracy_Test</t>
  </si>
  <si>
    <t>Imgproc_Moments_accuracy_Test</t>
  </si>
  <si>
    <t>Imgproc_MorphologyEx_accuracy_Test</t>
  </si>
  <si>
    <t>Imgproc_PreCornerDetect_accuracy_Test</t>
  </si>
  <si>
    <t>Imgproc_PyramidDown_accuracy_Test</t>
  </si>
  <si>
    <t>Imgproc_PyramidUp_accuracy_Test</t>
  </si>
  <si>
    <t>Imgproc_Remap_accuracy_Test</t>
  </si>
  <si>
    <t>Imgproc_Remap_Test_accuracy_Test</t>
  </si>
  <si>
    <t>Imgproc_Resize_accuracy_Test</t>
  </si>
  <si>
    <t>Imgproc_resize_area_regression_Test</t>
  </si>
  <si>
    <t>Imgproc_Resize_Test_accuracy_Test</t>
  </si>
  <si>
    <t>Imgproc_Sobel_accuracy_Test</t>
  </si>
  <si>
    <t>Imgproc_Threshold_accuracy_Test</t>
  </si>
  <si>
    <t>Imgproc_Undistort_accuracy_Test</t>
  </si>
  <si>
    <t>Imgproc_WarpAffine_accuracy_Test</t>
  </si>
  <si>
    <t>Imgproc_WarpAffine_Test_accuracy_Test</t>
  </si>
  <si>
    <t>Imgproc_WarpPerspective_accuracy_Test</t>
  </si>
  <si>
    <t>Imgproc_WarpPerspective_Test_accuracy_Test</t>
  </si>
  <si>
    <t>Imgproc_Watershed_regression_Test</t>
  </si>
  <si>
    <t>ImgSize_TmplSize_Method_matchTemplateBig</t>
  </si>
  <si>
    <t>ImgSize_TmplSize_Method_matchTemplateBig_matchTemplateBig_Test</t>
  </si>
  <si>
    <t>ImgSize_TmplSize_Method_matchTemplateSmall</t>
  </si>
  <si>
    <t>ImgSize_TmplSize_Method_matchTemplateSmall_matchTemplateSmall_Test</t>
  </si>
  <si>
    <t>INCVMemAllocator</t>
  </si>
  <si>
    <t>INCVTest</t>
  </si>
  <si>
    <t>InpaintArea_InpaintingMethod_inpaint</t>
  </si>
  <si>
    <t>InpaintArea_InpaintingMethod_inpaint_inpaint_Test</t>
  </si>
  <si>
    <t>InpaintingMethod</t>
  </si>
  <si>
    <t>Interpolation</t>
  </si>
  <si>
    <t>InterType</t>
  </si>
  <si>
    <t>InterType</t>
  </si>
  <si>
    <t>Inverse</t>
  </si>
  <si>
    <t>IOpenCVEngine</t>
  </si>
  <si>
    <t>IPackageManager</t>
  </si>
  <si>
    <t>IYUVReader</t>
  </si>
  <si>
    <t>JavaBasedPackageManager</t>
  </si>
  <si>
    <t>LatentSVMDetectorTest</t>
  </si>
  <si>
    <t>Legacy_BruteForceMatcher_accuracy_Test</t>
  </si>
  <si>
    <t>Legacy_CvEM_accuracy_Test</t>
  </si>
  <si>
    <t>Legacy_CvEM_save_load_Test</t>
  </si>
  <si>
    <t>Legacy_KDTree_C_regression_Test</t>
  </si>
  <si>
    <t>Legacy_LSH_regression_Test</t>
  </si>
  <si>
    <t>Legacy_OpticalFlow_accuracy_Test</t>
  </si>
  <si>
    <t>Legacy_PyrSegmentation_regression_Test</t>
  </si>
  <si>
    <t>Legacy_SpillTree_regression_Test</t>
  </si>
  <si>
    <t>Legacy_StereoGC_regression_Test</t>
  </si>
  <si>
    <t>Legacy_Subdiv_correctness_Test</t>
  </si>
  <si>
    <t>LinearFilter_GPU</t>
  </si>
  <si>
    <t>List</t>
  </si>
  <si>
    <t>ListElem</t>
  </si>
  <si>
    <t>Loki::NullType</t>
  </si>
  <si>
    <t>lsh_table</t>
  </si>
  <si>
    <t>Mat_Type</t>
  </si>
  <si>
    <t>match_bestOf2Nearest</t>
  </si>
  <si>
    <t>match_bestOf2Nearest_bestOf2Nearest_Test</t>
  </si>
  <si>
    <t>matchVector_bestOf2NearestVectorFeatures</t>
  </si>
  <si>
    <t>matchVector_bestOf2NearestVectorFeatures_bestOf2NearestVectorFeatures_Test</t>
  </si>
  <si>
    <t>MatExpr</t>
  </si>
  <si>
    <t>MatInfo_Size_Scale_Area_ResizeArea</t>
  </si>
  <si>
    <t>MatInfo_Size_Scale_Area_ResizeArea_ResizeArea_Test</t>
  </si>
  <si>
    <t>MatInfo_Size_Scale_ResizeAreaFast</t>
  </si>
  <si>
    <t>MatInfo_Size_Scale_ResizeAreaFast_ResizeAreaFast_Test</t>
  </si>
  <si>
    <t>MatInfo_Size_Size_resizeDownLinear</t>
  </si>
  <si>
    <t>MatInfo_Size_Size_resizeDownLinear_resizeDownLinear_Test</t>
  </si>
  <si>
    <t>MatInfo_Size_Size_resizeUpLinear</t>
  </si>
  <si>
    <t>MatInfo_Size_Size_resizeUpLinear_resizeUpLinear_Test</t>
  </si>
  <si>
    <t>MatOp</t>
  </si>
  <si>
    <t>MatSize_equalizeHist</t>
  </si>
  <si>
    <t>MatSize_equalizeHist_equalizeHist_Test</t>
  </si>
  <si>
    <t>MatType_Length_dot</t>
  </si>
  <si>
    <t>MatType_Length_dot_dot_Test</t>
  </si>
  <si>
    <t>MaxDim_MaxPoints_kmeans</t>
  </si>
  <si>
    <t>MaxDim_MaxPoints_kmeans_kmeans_Test</t>
  </si>
  <si>
    <t>memory_hash_ops</t>
  </si>
  <si>
    <t>Method_Sz_ImgProc_GeneralizedHough</t>
  </si>
  <si>
    <t>Method_Sz_ImgProc_GeneralizedHough_ImgProc_GeneralizedHough_Test</t>
  </si>
  <si>
    <t>MethodType</t>
  </si>
  <si>
    <t>ML_ANN_save_load_Test</t>
  </si>
  <si>
    <t>ML_Boost_regression_Test</t>
  </si>
  <si>
    <t>ML_Boost_save_load_Test</t>
  </si>
  <si>
    <t>ML_DTree_regression_Test</t>
  </si>
  <si>
    <t>ML_DTree_save_load_Test</t>
  </si>
  <si>
    <t>ML_EM_accuracy_Test</t>
  </si>
  <si>
    <t>ML_EM_classification_Test</t>
  </si>
  <si>
    <t>ML_EM_save_load_Test</t>
  </si>
  <si>
    <t>ML_ERTrees_regression_Test</t>
  </si>
  <si>
    <t>ML_ERTrees_save_load_Test</t>
  </si>
  <si>
    <t>ML_GBTrees_regression_Test</t>
  </si>
  <si>
    <t>ML_KMeans_accuracy_Test</t>
  </si>
  <si>
    <t>ML_KNearest_accuracy_Test</t>
  </si>
  <si>
    <t>ML_NaiveBayes_save_load_Test</t>
  </si>
  <si>
    <t>ML_RTrees_regression_Test</t>
  </si>
  <si>
    <t>ML_RTrees_save_load_Test</t>
  </si>
  <si>
    <t>ML_SVM_save_load_Test</t>
  </si>
  <si>
    <t>MorphFilter_GPU</t>
  </si>
  <si>
    <t>MorphologyFilterEngine_GPU</t>
  </si>
  <si>
    <t>MorphOp</t>
  </si>
  <si>
    <t>MorphOp</t>
  </si>
  <si>
    <t>Mouse</t>
  </si>
  <si>
    <t>MouthFaceTemplate</t>
  </si>
  <si>
    <t>MouthFaceTemplate</t>
  </si>
  <si>
    <t>MultiBandBlender_CanBlendTwoImages_Test</t>
  </si>
  <si>
    <t>Multiply_FloatingPointRounding_Test</t>
  </si>
  <si>
    <t>MyData</t>
  </si>
  <si>
    <t>NativePackageManager</t>
  </si>
  <si>
    <t>NCVAutoTestLister</t>
  </si>
  <si>
    <t>NCVMatrix</t>
  </si>
  <si>
    <t>NCVMatrixAlloc</t>
  </si>
  <si>
    <t>NCVMatrixReuse</t>
  </si>
  <si>
    <t>NCVMemNativeAllocator</t>
  </si>
  <si>
    <t>NCVMemStackAllocator</t>
  </si>
  <si>
    <t>NCVTestProvider</t>
  </si>
  <si>
    <t>NCVTestSourceProvider</t>
  </si>
  <si>
    <t>NCVVector</t>
  </si>
  <si>
    <t>NCVVectorAlloc</t>
  </si>
  <si>
    <t>NCVVectorReuse</t>
  </si>
  <si>
    <t>NearestNeighborTest</t>
  </si>
  <si>
    <t>NearestNeighborTest</t>
  </si>
  <si>
    <t>Norm_CrossCheck_batchDistance_32F</t>
  </si>
  <si>
    <t>Norm_CrossCheck_batchDistance_32F_batchDistance_32F_Test</t>
  </si>
  <si>
    <t>Norm_CrossCheck_batchDistance_Dest_32S</t>
  </si>
  <si>
    <t>Norm_CrossCheck_batchDistance_Dest_32S_batchDistance_Dest_32S_Test</t>
  </si>
  <si>
    <t>Norm_Destination_CrossCheck_batchDistance_8U</t>
  </si>
  <si>
    <t>Norm_Destination_CrossCheck_batchDistance_8U_batchDistance_8U_Test</t>
  </si>
  <si>
    <t>NormCode</t>
  </si>
  <si>
    <t>NormType</t>
  </si>
  <si>
    <t>NormType</t>
  </si>
  <si>
    <t>NumpyAllocator</t>
  </si>
  <si>
    <t>NV21Reader</t>
  </si>
  <si>
    <t>ObdImage</t>
  </si>
  <si>
    <t>ObdObject</t>
  </si>
  <si>
    <t>ObdScoreIndexSorter</t>
  </si>
  <si>
    <t>Objdetect_CascadeDetector_regression_Test</t>
  </si>
  <si>
    <t>Objdetect_HOGDetector_regression_Test</t>
  </si>
  <si>
    <t>Objdetect_HOGDetectorReadWrite_regression_Test</t>
  </si>
  <si>
    <t>Objdetect_LatentSVMDetector_c_DISABLED_regression_Test</t>
  </si>
  <si>
    <t>Objdetect_LatentSVMDetector_cpp_DISABLED_regression_Test</t>
  </si>
  <si>
    <t>OneFrameSource_CPU</t>
  </si>
  <si>
    <t>OneFrameSource_GPU</t>
  </si>
  <si>
    <t>OneWayDescriptorQualityTest</t>
  </si>
  <si>
    <t>OpenCVEngine</t>
  </si>
  <si>
    <t>OpenCVEngineTest_GetPathFor2_4_2_Test</t>
  </si>
  <si>
    <t>OpenCVEngineTest_GetPathFor2_4_3_1_Test</t>
  </si>
  <si>
    <t>OpenCVEngineTest_GetPathFor2_4_3_2_Test</t>
  </si>
  <si>
    <t>OpenCVEngineTest_GetPathFor2_4_3_Test</t>
  </si>
  <si>
    <t>OpenCVEngineTest_GetPathFor2_4_4_Test</t>
  </si>
  <si>
    <t>OpenCVEngineTest_GetPathFor2_4_5_Test</t>
  </si>
  <si>
    <t>OpenCVEngineTest_GetPathForCompatiblePackage1_Test</t>
  </si>
  <si>
    <t>OpenCVEngineTest_GetPathForCompatiblePackage2_Test</t>
  </si>
  <si>
    <t>OpenCVEngineTest_GetPathForCompatiblePackage3_Test</t>
  </si>
  <si>
    <t>OpenCVEngineTest_GetPathForExecHWExistVersion_Test</t>
  </si>
  <si>
    <t>OpenCVEngineTest_GetPathForExecHWNewVersion_Test</t>
  </si>
  <si>
    <t>OpenCVEngineTest_GetPathForExecHWOldVersion_Test</t>
  </si>
  <si>
    <t>OpenCVEngineTest_GetPathForInCompatiblePackage1_Test</t>
  </si>
  <si>
    <t>OpenCVEngineTest_GetPathForUnExistVersion_Test</t>
  </si>
  <si>
    <t>OpenCVEngineTest_GetVersion_Test</t>
  </si>
  <si>
    <t>OpenCVEngineTest_InstallAndGetVersion_Test</t>
  </si>
  <si>
    <t>OpticalFlowDual_TVL1</t>
  </si>
  <si>
    <t>orb_detect</t>
  </si>
  <si>
    <t>orb_detect_detect_Test</t>
  </si>
  <si>
    <t>orb_extract</t>
  </si>
  <si>
    <t>orb_extract_extract_Test</t>
  </si>
  <si>
    <t>orb_full</t>
  </si>
  <si>
    <t>orb_full_full_Test</t>
  </si>
  <si>
    <t>p3p</t>
  </si>
  <si>
    <t>PackageInfo</t>
  </si>
  <si>
    <t>PackageInfo_Armv5FromFullName_Test</t>
  </si>
  <si>
    <t>PackageInfo_Armv5VFPv3FromFullName_Test</t>
  </si>
  <si>
    <t>PackageInfo_Armv7NeonFromFullName_Test</t>
  </si>
  <si>
    <t>PackageInfo_Check2DigitRevision_Test</t>
  </si>
  <si>
    <t>PackageInfo_Check3DigitRevision_Test</t>
  </si>
  <si>
    <t>PackageInfo_Comparator1_Test</t>
  </si>
  <si>
    <t>PackageInfo_Comparator2_Test</t>
  </si>
  <si>
    <t>PackageInfo_FullNameArmv5_Test</t>
  </si>
  <si>
    <t>PackageInfo_FullNameArmv6_Test</t>
  </si>
  <si>
    <t>PackageInfo_FullNameArmv6VFPv3_Test</t>
  </si>
  <si>
    <t>PackageInfo_FullNameArmv7_Test</t>
  </si>
  <si>
    <t>PackageInfo_FullNameArmv7Neon_Test</t>
  </si>
  <si>
    <t>PackageInfo_FullNameArmv7VFPv3_Test</t>
  </si>
  <si>
    <t>PackageInfo_FullNameArmv7VFPv3Neon_Test</t>
  </si>
  <si>
    <t>PackageInfo_FullNameTegra3_Test</t>
  </si>
  <si>
    <t>PackageInfo_FullNameTegra4_Test</t>
  </si>
  <si>
    <t>PackageInfo_FullNameX86SSE2_Test</t>
  </si>
  <si>
    <t>PackageInfo_Tegra2FromFullName_Test</t>
  </si>
  <si>
    <t>PackageInfo_Tegra3FromFullName_Test</t>
  </si>
  <si>
    <t>PackageInfo_Tegra4FromFullName_Test</t>
  </si>
  <si>
    <t>PackageInfo_X86SSE2FromFullName_Test</t>
  </si>
  <si>
    <t>PackageManager_CheckVersionInstalled_Test</t>
  </si>
  <si>
    <t>PackageManager_GetPackagePathForArmv5_Test</t>
  </si>
  <si>
    <t>PackageManager_GetPackagePathForArmv7_Test</t>
  </si>
  <si>
    <t>PackageManager_GetPackagePathForArmv7Neon_Test</t>
  </si>
  <si>
    <t>PackageManager_GetPackagePathForTegra3_Test</t>
  </si>
  <si>
    <t>PackageManager_GetPackagePathForTegra4_Test</t>
  </si>
  <si>
    <t>PackageManager_GetPackagePathForX86_Test</t>
  </si>
  <si>
    <t>PackageManager_GetPackagePathForX86SSE2_Test</t>
  </si>
  <si>
    <t>PackageManager_InstalledVersions_Test</t>
  </si>
  <si>
    <t>PackageManager_InstallVersion_Test</t>
  </si>
  <si>
    <t>PackageManagerStub</t>
  </si>
  <si>
    <t>Parallel_clipBufferValues</t>
  </si>
  <si>
    <t>Parse_ParseClearString_Test</t>
  </si>
  <si>
    <t>Parse_ParseDirtyString_Test</t>
  </si>
  <si>
    <t>Parse_ParseEmptyString_Test</t>
  </si>
  <si>
    <t>Parse_ParseStringWithoutSeporator_Test</t>
  </si>
  <si>
    <t>Path_Idx_Cn_NPoints_WSize_Deriv_OpticalFlowPyrLK_self</t>
  </si>
  <si>
    <t>Path_Idx_Cn_NPoints_WSize_Deriv_OpticalFlowPyrLK_self_OpticalFlowPyrLK_self_Test</t>
  </si>
  <si>
    <t>Path_Idx_Cn_NPoints_WSize_OpticalFlowPyrLK_full</t>
  </si>
  <si>
    <t>Path_Idx_Cn_NPoints_WSize_OpticalFlowPyrLK_full_OpticalFlowPyrLK_full_Test</t>
  </si>
  <si>
    <t>Path_Win_Deriv_Border_Reuse_OpticalFlowPyrLK_pyr</t>
  </si>
  <si>
    <t>Path_Win_Deriv_Border_Reuse_OpticalFlowPyrLK_pyr_OpticalFlowPyrLK_pyr_Test</t>
  </si>
  <si>
    <t>perf::BorderMode</t>
  </si>
  <si>
    <t>perf::Interpolation</t>
  </si>
  <si>
    <t>perf::MatCn</t>
  </si>
  <si>
    <t>perf::MatDepth</t>
  </si>
  <si>
    <t>perf::MatType</t>
  </si>
  <si>
    <t>perf::NormType</t>
  </si>
  <si>
    <t>perf::Regression</t>
  </si>
  <si>
    <t>perf::TestBase</t>
  </si>
  <si>
    <t>perf::TestBase::_declareHelper</t>
  </si>
  <si>
    <t>perf::TestBaseWithParam</t>
  </si>
  <si>
    <t>PerfEarlyExitException</t>
  </si>
  <si>
    <t>PerfEnvironment</t>
  </si>
  <si>
    <t>Photo_DenoisingColored_regression_Test</t>
  </si>
  <si>
    <t>Photo_DenoisingColoredMulti_regression_Test</t>
  </si>
  <si>
    <t>Photo_DenoisingGrayscale_regression_Test</t>
  </si>
  <si>
    <t>Photo_DenoisingGrayscaleMulti_regression_Test</t>
  </si>
  <si>
    <t>Photo_Inpaint_regression_Test</t>
  </si>
  <si>
    <t>Photo_White_issue_2646_Test</t>
  </si>
  <si>
    <t>PlatfromDetector_CheckTegra_Test</t>
  </si>
  <si>
    <t>pnpAlgo</t>
  </si>
  <si>
    <t>PointsNum_Algo_solveP3P_perf_namespace_proxy::PointsNum_Algo</t>
  </si>
  <si>
    <t>PointsNum_Algo_solveP3P_perf_namespace_proxy::PointsNum_Algo_solveP3P_Test</t>
  </si>
  <si>
    <t>PointsNum_Algo_solveP3P_perf_namespace_proxy::TestBase</t>
  </si>
  <si>
    <t>PointsNum_DISABLED_SolvePnPRansac</t>
  </si>
  <si>
    <t>PointsNum_DISABLED_SolvePnPRansac_DISABLED_SolvePnPRansac_Test</t>
  </si>
  <si>
    <t>pstable_l2_func</t>
  </si>
  <si>
    <t>PyAllowThreads</t>
  </si>
  <si>
    <t>PyEnsureGIL</t>
  </si>
  <si>
    <t>PyrBorderMode</t>
  </si>
  <si>
    <t>QualityEvalParams</t>
  </si>
  <si>
    <t>QualityEvalParams</t>
  </si>
  <si>
    <t>ranges</t>
  </si>
  <si>
    <t>ReduceCode</t>
  </si>
  <si>
    <t>ReduceDim</t>
  </si>
  <si>
    <t>ReduceOp</t>
  </si>
  <si>
    <t>RemapMode</t>
  </si>
  <si>
    <t>RemapMode</t>
  </si>
  <si>
    <t>RFace</t>
  </si>
  <si>
    <t>RFace</t>
  </si>
  <si>
    <t>RGB2YUV_Converter</t>
  </si>
  <si>
    <t>RGB888Reader</t>
  </si>
  <si>
    <t>RGB888Writer</t>
  </si>
  <si>
    <t>RGBA8888Reader</t>
  </si>
  <si>
    <t>RGBA8888Writer</t>
  </si>
  <si>
    <t>RGBreader</t>
  </si>
  <si>
    <t>RGBwriter</t>
  </si>
  <si>
    <t>ROp</t>
  </si>
  <si>
    <t>Runnable</t>
  </si>
  <si>
    <t>Runnable</t>
  </si>
  <si>
    <t>Sample_predictor</t>
  </si>
  <si>
    <t>Sampler</t>
  </si>
  <si>
    <t>SeparableFilterEngine_GPU</t>
  </si>
  <si>
    <t>ServiceStarter</t>
  </si>
  <si>
    <t>Settings</t>
  </si>
  <si>
    <t>Simple</t>
  </si>
  <si>
    <t>Size_AdaptThreshType_AdaptThreshMethod_BlockSize_adaptiveThreshold</t>
  </si>
  <si>
    <t>Size_AdaptThreshType_AdaptThreshMethod_BlockSize_adaptiveThreshold_adaptiveThreshold_Test</t>
  </si>
  <si>
    <t>Size_CvtMode2_cvtColorYUV420</t>
  </si>
  <si>
    <t>Size_CvtMode2_cvtColorYUV420_cvtColorYUV420_Test</t>
  </si>
  <si>
    <t>Size_CvtMode3_cvtColorRGB2YUV420p</t>
  </si>
  <si>
    <t>Size_CvtMode3_cvtColorRGB2YUV420p_cvtColorRGB2YUV420p_Test</t>
  </si>
  <si>
    <t>Size_CvtMode_Bayer_cvtColorBayer8u</t>
  </si>
  <si>
    <t>Size_CvtMode_Bayer_cvtColorBayer8u_cvtColorBayer8u_Test</t>
  </si>
  <si>
    <t>Size_CvtMode_cvtColor8u</t>
  </si>
  <si>
    <t>Size_CvtMode_cvtColor8u_cvtColor8u_Test</t>
  </si>
  <si>
    <t>Size_Depth_Channels_split</t>
  </si>
  <si>
    <t>Size_Depth_Channels_split_split_Test</t>
  </si>
  <si>
    <t>Size_DepthSrc_DepthDst_Channels_alpha_convertTo</t>
  </si>
  <si>
    <t>Size_DepthSrc_DepthDst_Channels_alpha_convertTo_convertTo_Test</t>
  </si>
  <si>
    <t>Size_MatType_abs</t>
  </si>
  <si>
    <t>Size_MatType_abs_abs_Test</t>
  </si>
  <si>
    <t>Size_MatType_absdiff</t>
  </si>
  <si>
    <t>Size_MatType_absdiff_absdiff_Test</t>
  </si>
  <si>
    <t>Size_MatType_absdiffScalar</t>
  </si>
  <si>
    <t>Size_MatType_absdiffScalar_absdiffScalar_Test</t>
  </si>
  <si>
    <t>Size_MatType_add</t>
  </si>
  <si>
    <t>Size_MatType_add_add_Test</t>
  </si>
  <si>
    <t>Size_MatType_addScalar</t>
  </si>
  <si>
    <t>Size_MatType_addScalar_addScalar_Test</t>
  </si>
  <si>
    <t>Size_MatType_addWeighted</t>
  </si>
  <si>
    <t>Size_MatType_addWeighted_addWeighted_Test</t>
  </si>
  <si>
    <t>Size_MatType_bitwise_and</t>
  </si>
  <si>
    <t>Size_MatType_bitwise_and_bitwise_and_Test</t>
  </si>
  <si>
    <t>Size_MatType_bitwise_not</t>
  </si>
  <si>
    <t>Size_MatType_bitwise_not_bitwise_not_Test</t>
  </si>
  <si>
    <t>Size_MatType_bitwise_or</t>
  </si>
  <si>
    <t>Size_MatType_bitwise_or_bitwise_or_Test</t>
  </si>
  <si>
    <t>Size_MatType_bitwise_xor</t>
  </si>
  <si>
    <t>Size_MatType_bitwise_xor_bitwise_xor_Test</t>
  </si>
  <si>
    <t>Size_MatType_BorderType3x3_blur3x3</t>
  </si>
  <si>
    <t>Size_MatType_BorderType3x3_blur3x3_blur3x3_Test</t>
  </si>
  <si>
    <t>Size_MatType_BorderType3x3_box3x3</t>
  </si>
  <si>
    <t>Size_MatType_BorderType3x3_box3x3_box3x3_Test</t>
  </si>
  <si>
    <t>Size_MatType_BorderType3x3_box3x3_inplace</t>
  </si>
  <si>
    <t>Size_MatType_BorderType3x3_box3x3_inplace_box3x3_inplace_Test</t>
  </si>
  <si>
    <t>Size_MatType_BorderType3x3_gaussianBlur3x3</t>
  </si>
  <si>
    <t>Size_MatType_BorderType3x3_gaussianBlur3x3_gaussianBlur3x3_Test</t>
  </si>
  <si>
    <t>Size_MatType_BorderType_blur16x16</t>
  </si>
  <si>
    <t>Size_MatType_BorderType_blur16x16_blur16x16_Test</t>
  </si>
  <si>
    <t>Size_MatType_BorderType_blur5x5</t>
  </si>
  <si>
    <t>Size_MatType_BorderType_blur5x5_blur5x5_Test</t>
  </si>
  <si>
    <t>Size_MatType_BorderType_gaussianBlur5x5</t>
  </si>
  <si>
    <t>Size_MatType_BorderType_gaussianBlur5x5_gaussianBlur5x5_Test</t>
  </si>
  <si>
    <t>Size_MatType_CmpType_compare</t>
  </si>
  <si>
    <t>Size_MatType_CmpType_compare_compare_Test</t>
  </si>
  <si>
    <t>Size_MatType_CmpType_compareScalar</t>
  </si>
  <si>
    <t>Size_MatType_CmpType_compareScalar_compareScalar_Test</t>
  </si>
  <si>
    <t>Size_MatType_countNonZero</t>
  </si>
  <si>
    <t>Size_MatType_countNonZero_countNonZero_Test</t>
  </si>
  <si>
    <t>Size_MatType_dft</t>
  </si>
  <si>
    <t>Size_MatType_dft_dft_Test</t>
  </si>
  <si>
    <t>Size_MatType_dilate</t>
  </si>
  <si>
    <t>Size_MatType_dilate_dilate_Test</t>
  </si>
  <si>
    <t>Size_MatType_dx_dy_Border3x3_scharrFilter</t>
  </si>
  <si>
    <t>Size_MatType_dx_dy_Border3x3_scharrFilter_scharrFilter_Test</t>
  </si>
  <si>
    <t>Size_MatType_dx_dy_Border3x3_scharrViaSobelFilter</t>
  </si>
  <si>
    <t>Size_MatType_dx_dy_Border3x3_scharrViaSobelFilter_scharrViaSobelFilter_Test</t>
  </si>
  <si>
    <t>Size_MatType_dx_dy_Border3x3_sobelFilter</t>
  </si>
  <si>
    <t>Size_MatType_dx_dy_Border3x3_sobelFilter_sobelFilter_Test</t>
  </si>
  <si>
    <t>Size_MatType_dx_dy_Border3x3ROI_scharrFilter</t>
  </si>
  <si>
    <t>Size_MatType_dx_dy_Border3x3ROI_scharrFilter_scharrFilter_Test</t>
  </si>
  <si>
    <t>Size_MatType_dx_dy_Border3x3ROI_scharrViaSobelFilter</t>
  </si>
  <si>
    <t>Size_MatType_dx_dy_Border3x3ROI_scharrViaSobelFilter_scharrViaSobelFilter_Test</t>
  </si>
  <si>
    <t>Size_MatType_dx_dy_Border3x3ROI_sobelFilter</t>
  </si>
  <si>
    <t>Size_MatType_dx_dy_Border3x3ROI_sobelFilter_sobelFilter_Test</t>
  </si>
  <si>
    <t>Size_MatType_dx_dy_Border5x5_sobelFilter</t>
  </si>
  <si>
    <t>Size_MatType_dx_dy_Border5x5_sobelFilter_sobelFilter_Test</t>
  </si>
  <si>
    <t>Size_MatType_dx_dy_Border5x5ROI_sobelFilter</t>
  </si>
  <si>
    <t>Size_MatType_dx_dy_Border5x5ROI_sobelFilter_sobelFilter_Test</t>
  </si>
  <si>
    <t>Size_MatType_erode</t>
  </si>
  <si>
    <t>Size_MatType_erode_erode_Test</t>
  </si>
  <si>
    <t>Size_MatType_inRange</t>
  </si>
  <si>
    <t>Size_MatType_inRange_inRange_Test</t>
  </si>
  <si>
    <t>Size_MatType_kSize_medianBlur</t>
  </si>
  <si>
    <t>Size_MatType_kSize_medianBlur_medianBlur_Test</t>
  </si>
  <si>
    <t>Size_MatType_Mat_Clone</t>
  </si>
  <si>
    <t>Size_MatType_Mat_Clone_Mat_Clone_Test</t>
  </si>
  <si>
    <t>Size_MatType_Mat_Clone_Roi</t>
  </si>
  <si>
    <t>Size_MatType_Mat_Clone_Roi_Mat_Clone_Roi_Test</t>
  </si>
  <si>
    <t>Size_MatType_Mat_Eye</t>
  </si>
  <si>
    <t>Size_MatType_Mat_Eye_Mat_Eye_Test</t>
  </si>
  <si>
    <t>Size_MatType_Mat_Zeros</t>
  </si>
  <si>
    <t>Size_MatType_Mat_Zeros_Mat_Zeros_Test</t>
  </si>
  <si>
    <t>Size_MatType_max</t>
  </si>
  <si>
    <t>Size_MatType_max_max_Test</t>
  </si>
  <si>
    <t>Size_MatType_maxScalar</t>
  </si>
  <si>
    <t>Size_MatType_maxScalar_maxScalar_Test</t>
  </si>
  <si>
    <t>Size_MatType_mean</t>
  </si>
  <si>
    <t>Size_MatType_mean_mask</t>
  </si>
  <si>
    <t>Size_MatType_mean_mask_mean_mask_Test</t>
  </si>
  <si>
    <t>Size_MatType_mean_mean_Test</t>
  </si>
  <si>
    <t>Size_MatType_meanStdDev</t>
  </si>
  <si>
    <t>Size_MatType_meanStdDev_mask</t>
  </si>
  <si>
    <t>Size_MatType_meanStdDev_mask_meanStdDev_mask_Test</t>
  </si>
  <si>
    <t>Size_MatType_meanStdDev_meanStdDev_Test</t>
  </si>
  <si>
    <t>Size_MatType_min</t>
  </si>
  <si>
    <t>Size_MatType_min_min_Test</t>
  </si>
  <si>
    <t>Size_MatType_minMaxLoc</t>
  </si>
  <si>
    <t>Size_MatType_minMaxLoc_minMaxLoc_Test</t>
  </si>
  <si>
    <t>Size_MatType_minScalar</t>
  </si>
  <si>
    <t>Size_MatType_minScalar_minScalar_Test</t>
  </si>
  <si>
    <t>Size_MatType_normalize_minmax</t>
  </si>
  <si>
    <t>Size_MatType_normalize_minmax_normalize_minmax_Test</t>
  </si>
  <si>
    <t>Size_MatType_NormType_norm</t>
  </si>
  <si>
    <t>Size_MatType_NormType_norm2</t>
  </si>
  <si>
    <t>Size_MatType_NormType_norm2_mask</t>
  </si>
  <si>
    <t>Size_MatType_NormType_norm2_mask_norm2_mask_Test</t>
  </si>
  <si>
    <t>Size_MatType_NormType_norm2_norm2_Test</t>
  </si>
  <si>
    <t>Size_MatType_NormType_norm_mask</t>
  </si>
  <si>
    <t>Size_MatType_NormType_norm_mask_norm_mask_Test</t>
  </si>
  <si>
    <t>Size_MatType_NormType_norm_norm_Test</t>
  </si>
  <si>
    <t>Size_MatType_NormType_normalize</t>
  </si>
  <si>
    <t>Size_MatType_NormType_normalize_32f</t>
  </si>
  <si>
    <t>Size_MatType_NormType_normalize_32f_normalize_32f_Test</t>
  </si>
  <si>
    <t>Size_MatType_NormType_normalize_mask</t>
  </si>
  <si>
    <t>Size_MatType_NormType_normalize_mask_normalize_mask_Test</t>
  </si>
  <si>
    <t>Size_MatType_NormType_normalize_normalize_Test</t>
  </si>
  <si>
    <t>Size_MatType_OutMatDepth_integral</t>
  </si>
  <si>
    <t>Size_MatType_OutMatDepth_integral_integral_Test</t>
  </si>
  <si>
    <t>Size_MatType_OutMatDepth_integral_sqsum</t>
  </si>
  <si>
    <t>Size_MatType_OutMatDepth_integral_sqsum_integral_sqsum_Test</t>
  </si>
  <si>
    <t>Size_MatType_OutMatDepth_integral_sqsum_tilted</t>
  </si>
  <si>
    <t>Size_MatType_OutMatDepth_integral_sqsum_tilted_integral_sqsum_tilted_Test</t>
  </si>
  <si>
    <t>Size_MatType_pyrDown</t>
  </si>
  <si>
    <t>Size_MatType_pyrDown_pyrDown_Test</t>
  </si>
  <si>
    <t>Size_MatType_pyrUp</t>
  </si>
  <si>
    <t>Size_MatType_pyrUp_pyrUp_Test</t>
  </si>
  <si>
    <t>Size_MatType_ROp_reduceC</t>
  </si>
  <si>
    <t>Size_MatType_ROp_reduceC_reduceC_Test</t>
  </si>
  <si>
    <t>Size_MatType_ROp_reduceR</t>
  </si>
  <si>
    <t>Size_MatType_ROp_reduceR_reduceR_Test</t>
  </si>
  <si>
    <t>Size_MatType_subtract</t>
  </si>
  <si>
    <t>Size_MatType_subtract_subtract_Test</t>
  </si>
  <si>
    <t>Size_MatType_subtractScalar</t>
  </si>
  <si>
    <t>Size_MatType_subtractScalar_subtractScalar_Test</t>
  </si>
  <si>
    <t>Size_MatType_sum</t>
  </si>
  <si>
    <t>Size_MatType_sum_sum_Test</t>
  </si>
  <si>
    <t>Size_MatType_SuperResolution_BTVL1</t>
  </si>
  <si>
    <t>Size_MatType_SuperResolution_BTVL1_SuperResolution_BTVL1_Test</t>
  </si>
  <si>
    <t>Size_MatType_ThreshType_threshold</t>
  </si>
  <si>
    <t>Size_MatType_ThreshType_threshold_threshold_Test</t>
  </si>
  <si>
    <t>Size_Only_threshold_otsu</t>
  </si>
  <si>
    <t>Size_Only_threshold_otsu_threshold_otsu_Test</t>
  </si>
  <si>
    <t>Size_Source_calcHist1d</t>
  </si>
  <si>
    <t>Size_Source_calcHist1d_calcHist1d_Test</t>
  </si>
  <si>
    <t>Size_Source_calcHist2d</t>
  </si>
  <si>
    <t>Size_Source_calcHist2d_calcHist2d_Test</t>
  </si>
  <si>
    <t>Size_Source_calcHist3d</t>
  </si>
  <si>
    <t>Size_Source_calcHist3d_calcHist3d_Test</t>
  </si>
  <si>
    <t>Size_SrcDepth_DstChannels_merge</t>
  </si>
  <si>
    <t>Size_SrcDepth_DstChannels_merge_merge_Test</t>
  </si>
  <si>
    <t>Source_CrossCheck_batchDistance_L2</t>
  </si>
  <si>
    <t>Source_CrossCheck_batchDistance_L2_batchDistance_L2_Test</t>
  </si>
  <si>
    <t>Split_SplitEmptyString_Test</t>
  </si>
  <si>
    <t>Split_SplitMultiElementString_Test</t>
  </si>
  <si>
    <t>Split_SplitOneElementString_Test</t>
  </si>
  <si>
    <t>std::numeric_limits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</si>
  <si>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</si>
  <si>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</si>
  <si>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</si>
  <si>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</si>
  <si>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</si>
  <si>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</si>
  <si>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</si>
  <si>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</si>
  <si>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</si>
  <si>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</si>
  <si>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</si>
  <si>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</si>
  <si>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</si>
  <si>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</si>
  <si>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</si>
  <si>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</si>
  <si>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</si>
  <si>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</si>
  <si>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</si>
  <si>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</si>
  <si>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</si>
  <si>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</si>
  <si>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StereoBeliefPropagationImpl</t>
  </si>
  <si>
    <t>stitch_a123</t>
  </si>
  <si>
    <t>stitch_a123_a123_Test</t>
  </si>
  <si>
    <t>stitch_b12</t>
  </si>
  <si>
    <t>stitch_b12_b12_Test</t>
  </si>
  <si>
    <t>String_Size_asymm_circles_grid</t>
  </si>
  <si>
    <t>String_Size_asymm_circles_grid_asymm_circles_grid_Test</t>
  </si>
  <si>
    <t>Strip_StripClearString_Test</t>
  </si>
  <si>
    <t>Strip_StripEmptyString_Test</t>
  </si>
  <si>
    <t>Strip_StripStringLeft_Test</t>
  </si>
  <si>
    <t>Strip_StripStringLeftRight_Test</t>
  </si>
  <si>
    <t>Strip_StripStringRight_Test</t>
  </si>
  <si>
    <t>Strip_StripStringWithSpaces_Test</t>
  </si>
  <si>
    <t>SuperResolution</t>
  </si>
  <si>
    <t>SuperResolution_BTVL1_Test</t>
  </si>
  <si>
    <t>surf_detect</t>
  </si>
  <si>
    <t>surf_detect_detect_Test</t>
  </si>
  <si>
    <t>surf_extract</t>
  </si>
  <si>
    <t>surf_extract_extract_Test</t>
  </si>
  <si>
    <t>surf_full</t>
  </si>
  <si>
    <t>surf_full_full_Test</t>
  </si>
  <si>
    <t>Sz_2Depth_MatOp_ConvertTo</t>
  </si>
  <si>
    <t>Sz_2Depth_MatOp_ConvertTo_MatOp_ConvertTo_Test</t>
  </si>
  <si>
    <t>Sz_3Depth_Core_AddWeighted</t>
  </si>
  <si>
    <t>Sz_3Depth_Core_AddWeighted_Core_AddWeighted_Test</t>
  </si>
  <si>
    <t>Sz_AngleInDegrees_Core_CartToPolar</t>
  </si>
  <si>
    <t>Sz_AngleInDegrees_Core_CartToPolar_Core_CartToPolar_Test</t>
  </si>
  <si>
    <t>Sz_AngleInDegrees_Core_Phase</t>
  </si>
  <si>
    <t>Sz_AngleInDegrees_Core_Phase_Core_Phase_Test</t>
  </si>
  <si>
    <t>Sz_AngleInDegrees_Core_PolarToCart</t>
  </si>
  <si>
    <t>Sz_AngleInDegrees_Core_PolarToCart_Core_PolarToCart_Test</t>
  </si>
  <si>
    <t>Sz_ClipLimit_CLAHE</t>
  </si>
  <si>
    <t>Sz_ClipLimit_CLAHE_CLAHE_Test</t>
  </si>
  <si>
    <t>Sz_ClipLimit_ImgProc_CLAHE</t>
  </si>
  <si>
    <t>Sz_ClipLimit_ImgProc_CLAHE_ImgProc_CLAHE_Test</t>
  </si>
  <si>
    <t>Sz_Code_ImgProc_Demosaicing</t>
  </si>
  <si>
    <t>Sz_Code_ImgProc_Demosaicing_ImgProc_Demosaicing_Test</t>
  </si>
  <si>
    <t>Sz_Core_Magnitude</t>
  </si>
  <si>
    <t>Sz_Core_Magnitude_Core_Magnitude_Test</t>
  </si>
  <si>
    <t>Sz_Core_MagnitudeComplex</t>
  </si>
  <si>
    <t>Sz_Core_MagnitudeComplex_Core_MagnitudeComplex_Test</t>
  </si>
  <si>
    <t>Sz_Core_MagnitudeSqr</t>
  </si>
  <si>
    <t>Sz_Core_MagnitudeSqr_Core_MagnitudeSqr_Test</t>
  </si>
  <si>
    <t>Sz_Core_MagnitudeSqrComplex</t>
  </si>
  <si>
    <t>Sz_Core_MagnitudeSqrComplex_Core_MagnitudeSqrComplex_Test</t>
  </si>
  <si>
    <t>Sz_Core_MeanStdDev</t>
  </si>
  <si>
    <t>Sz_Core_MeanStdDev_Core_MeanStdDev_Test</t>
  </si>
  <si>
    <t>Sz_Depth_Calib3D_DrawColorDisp</t>
  </si>
  <si>
    <t>Sz_Depth_Calib3D_DrawColorDisp_Calib3D_DrawColorDisp_Test</t>
  </si>
  <si>
    <t>Sz_Depth_Calib3D_ReprojectImageTo3D</t>
  </si>
  <si>
    <t>Sz_Depth_Calib3D_ReprojectImageTo3D_Calib3D_ReprojectImageTo3D_Test</t>
  </si>
  <si>
    <t>Sz_Depth_Cn_Border_ImgProc_CopyMakeBorder</t>
  </si>
  <si>
    <t>Sz_Depth_Cn_Border_ImgProc_CopyMakeBorder_ImgProc_CopyMakeBorder_Test</t>
  </si>
  <si>
    <t>Sz_Depth_Cn_Code_Core_Flip</t>
  </si>
  <si>
    <t>Sz_Depth_Cn_Code_Core_Flip_Core_Flip_Test</t>
  </si>
  <si>
    <t>Sz_Depth_Cn_Code_Dim_Core_Reduce</t>
  </si>
  <si>
    <t>Sz_Depth_Cn_Code_Dim_Core_Reduce_Core_Reduce_Test</t>
  </si>
  <si>
    <t>Sz_Depth_Cn_Core_BitwiseAndScalar</t>
  </si>
  <si>
    <t>Sz_Depth_Cn_Core_BitwiseAndScalar_Core_BitwiseAndScalar_Test</t>
  </si>
  <si>
    <t>Sz_Depth_Cn_Core_BitwiseOrScalar</t>
  </si>
  <si>
    <t>Sz_Depth_Cn_Core_BitwiseOrScalar_Core_BitwiseOrScalar_Test</t>
  </si>
  <si>
    <t>Sz_Depth_Cn_Core_BitwiseXorScalar</t>
  </si>
  <si>
    <t>Sz_Depth_Cn_Core_BitwiseXorScalar_Core_BitwiseXorScalar_Test</t>
  </si>
  <si>
    <t>Sz_Depth_Cn_Core_LShift</t>
  </si>
  <si>
    <t>Sz_Depth_Cn_Core_LShift_Core_LShift_Test</t>
  </si>
  <si>
    <t>Sz_Depth_Cn_Core_Merge</t>
  </si>
  <si>
    <t>Sz_Depth_Cn_Core_Merge_Core_Merge_Test</t>
  </si>
  <si>
    <t>Sz_Depth_Cn_Core_RShift</t>
  </si>
  <si>
    <t>Sz_Depth_Cn_Core_RShift_Core_RShift_Test</t>
  </si>
  <si>
    <t>Sz_Depth_Cn_Core_Split</t>
  </si>
  <si>
    <t>Sz_Depth_Cn_Core_Split_Core_Split_Test</t>
  </si>
  <si>
    <t>Sz_Depth_Cn_Core_Sum</t>
  </si>
  <si>
    <t>Sz_Depth_Cn_Core_Sum_Core_Sum_Test</t>
  </si>
  <si>
    <t>Sz_Depth_Cn_Core_SumAbs</t>
  </si>
  <si>
    <t>Sz_Depth_Cn_Core_SumAbs_Core_SumAbs_Test</t>
  </si>
  <si>
    <t>Sz_Depth_Cn_Core_SumSqr</t>
  </si>
  <si>
    <t>Sz_Depth_Cn_Core_SumSqr_Core_SumSqr_Test</t>
  </si>
  <si>
    <t>Sz_Depth_Cn_ImgProc_BlendLinear</t>
  </si>
  <si>
    <t>Sz_Depth_Cn_ImgProc_BlendLinear_ImgProc_BlendLinear_Test</t>
  </si>
  <si>
    <t>Sz_Depth_Cn_ImgProc_ImagePyramidBuild</t>
  </si>
  <si>
    <t>Sz_Depth_Cn_ImgProc_ImagePyramidBuild_ImgProc_ImagePyramidBuild_Test</t>
  </si>
  <si>
    <t>Sz_Depth_Cn_ImgProc_ImagePyramidGetLayer</t>
  </si>
  <si>
    <t>Sz_Depth_Cn_ImgProc_ImagePyramidGetLayer_ImgProc_ImagePyramidGetLayer_Test</t>
  </si>
  <si>
    <t>Sz_Depth_Cn_ImgProc_PyrDown</t>
  </si>
  <si>
    <t>Sz_Depth_Cn_ImgProc_PyrDown_ImgProc_PyrDown_Test</t>
  </si>
  <si>
    <t>Sz_Depth_Cn_ImgProc_PyrUp</t>
  </si>
  <si>
    <t>Sz_Depth_Cn_ImgProc_PyrUp_ImgProc_PyrUp_Test</t>
  </si>
  <si>
    <t>Sz_Depth_Cn_Inter_Border_ImgProc_WarpAffine</t>
  </si>
  <si>
    <t>Sz_Depth_Cn_Inter_Border_ImgProc_WarpAffine_ImgProc_WarpAffine_Test</t>
  </si>
  <si>
    <t>Sz_Depth_Cn_Inter_Border_ImgProc_WarpPerspective</t>
  </si>
  <si>
    <t>Sz_Depth_Cn_Inter_Border_ImgProc_WarpPerspective_ImgProc_WarpPerspective_Test</t>
  </si>
  <si>
    <t>Sz_Depth_Cn_Inter_Border_Mode_ImgProc_Remap</t>
  </si>
  <si>
    <t>Sz_Depth_Cn_Inter_Border_Mode_ImgProc_Remap_ImgProc_Remap_Test</t>
  </si>
  <si>
    <t>Sz_Depth_Cn_Inter_ImgProc_Rotate</t>
  </si>
  <si>
    <t>Sz_Depth_Cn_Inter_ImgProc_Rotate_ImgProc_Rotate_Test</t>
  </si>
  <si>
    <t>Sz_Depth_Cn_Inter_Scale_ImgProc_Resize</t>
  </si>
  <si>
    <t>Sz_Depth_Cn_Inter_Scale_ImgProc_Resize_ImgProc_Resize_Test</t>
  </si>
  <si>
    <t>Sz_Depth_Cn_KernelSz_Denoising_BilateralFilter</t>
  </si>
  <si>
    <t>Sz_Depth_Cn_KernelSz_Denoising_BilateralFilter_Denoising_BilateralFilter_Test</t>
  </si>
  <si>
    <t>Sz_Depth_Cn_MatOp_CopyToMasked</t>
  </si>
  <si>
    <t>Sz_Depth_Cn_MatOp_CopyToMasked_MatOp_CopyToMasked_Test</t>
  </si>
  <si>
    <t>Sz_Depth_Cn_MatOp_SetTo</t>
  </si>
  <si>
    <t>Sz_Depth_Cn_MatOp_SetTo_MatOp_SetTo_Test</t>
  </si>
  <si>
    <t>Sz_Depth_Cn_MatOp_SetToMasked</t>
  </si>
  <si>
    <t>Sz_Depth_Cn_MatOp_SetToMasked_MatOp_SetToMasked_Test</t>
  </si>
  <si>
    <t>Sz_Depth_Cn_Scale_ImgProc_ResizeArea</t>
  </si>
  <si>
    <t>Sz_Depth_Cn_Scale_ImgProc_ResizeArea_ImgProc_ResizeArea_Test</t>
  </si>
  <si>
    <t>Sz_Depth_Cn_WinSz_BlockSz_Denoising_FastNonLocalMeans</t>
  </si>
  <si>
    <t>Sz_Depth_Cn_WinSz_BlockSz_Denoising_FastNonLocalMeans_Denoising_FastNonLocalMeans_Test</t>
  </si>
  <si>
    <t>Sz_Depth_Cn_WinSz_BlockSz_Denoising_NonLocalMeans</t>
  </si>
  <si>
    <t>Sz_Depth_Cn_WinSz_BlockSz_Denoising_NonLocalMeans_Denoising_NonLocalMeans_Test</t>
  </si>
  <si>
    <t>Sz_Depth_Code_Core_CompareMat</t>
  </si>
  <si>
    <t>Sz_Depth_Code_Core_CompareMat_Core_CompareMat_Test</t>
  </si>
  <si>
    <t>Sz_Depth_Code_Core_CompareScalar</t>
  </si>
  <si>
    <t>Sz_Depth_Code_Core_CompareScalar_Core_CompareScalar_Test</t>
  </si>
  <si>
    <t>Sz_Depth_Code_ImgProc_CvtColor</t>
  </si>
  <si>
    <t>Sz_Depth_Code_ImgProc_CvtColor_ImgProc_CvtColor_Test</t>
  </si>
  <si>
    <t>Sz_Depth_Code_ImgProc_CvtColorBayer</t>
  </si>
  <si>
    <t>Sz_Depth_Code_ImgProc_CvtColorBayer_ImgProc_CvtColorBayer_Test</t>
  </si>
  <si>
    <t>Sz_Depth_Core_Abs</t>
  </si>
  <si>
    <t>Sz_Depth_Core_Abs_Core_Abs_Test</t>
  </si>
  <si>
    <t>Sz_Depth_Core_AbsDiffMat</t>
  </si>
  <si>
    <t>Sz_Depth_Core_AbsDiffMat_Core_AbsDiffMat_Test</t>
  </si>
  <si>
    <t>Sz_Depth_Core_AbsDiffScalar</t>
  </si>
  <si>
    <t>Sz_Depth_Core_AbsDiffScalar_Core_AbsDiffScalar_Test</t>
  </si>
  <si>
    <t>Sz_Depth_Core_AddMat</t>
  </si>
  <si>
    <t>Sz_Depth_Core_AddMat_Core_AddMat_Test</t>
  </si>
  <si>
    <t>Sz_Depth_Core_AddScalar</t>
  </si>
  <si>
    <t>Sz_Depth_Core_AddScalar_Core_AddScalar_Test</t>
  </si>
  <si>
    <t>Sz_Depth_Core_BitwiseAndMat</t>
  </si>
  <si>
    <t>Sz_Depth_Core_BitwiseAndMat_Core_BitwiseAndMat_Test</t>
  </si>
  <si>
    <t>Sz_Depth_Core_BitwiseNot</t>
  </si>
  <si>
    <t>Sz_Depth_Core_BitwiseNot_Core_BitwiseNot_Test</t>
  </si>
  <si>
    <t>Sz_Depth_Core_BitwiseOrMat</t>
  </si>
  <si>
    <t>Sz_Depth_Core_BitwiseOrMat_Core_BitwiseOrMat_Test</t>
  </si>
  <si>
    <t>Sz_Depth_Core_BitwiseXorMat</t>
  </si>
  <si>
    <t>Sz_Depth_Core_BitwiseXorMat_Core_BitwiseXorMat_Test</t>
  </si>
  <si>
    <t>Sz_Depth_Core_CountNonZero</t>
  </si>
  <si>
    <t>Sz_Depth_Core_CountNonZero_Core_CountNonZero_Test</t>
  </si>
  <si>
    <t>Sz_Depth_Core_DivideMat</t>
  </si>
  <si>
    <t>Sz_Depth_Core_DivideMat_Core_DivideMat_Test</t>
  </si>
  <si>
    <t>Sz_Depth_Core_DivideScalar</t>
  </si>
  <si>
    <t>Sz_Depth_Core_DivideScalar_Core_DivideScalar_Test</t>
  </si>
  <si>
    <t>Sz_Depth_Core_DivideScalarInv</t>
  </si>
  <si>
    <t>Sz_Depth_Core_DivideScalarInv_Core_DivideScalarInv_Test</t>
  </si>
  <si>
    <t>Sz_Depth_Core_Exp</t>
  </si>
  <si>
    <t>Sz_Depth_Core_Exp_Core_Exp_Test</t>
  </si>
  <si>
    <t>Sz_Depth_Core_Log</t>
  </si>
  <si>
    <t>Sz_Depth_Core_Log_Core_Log_Test</t>
  </si>
  <si>
    <t>Sz_Depth_Core_MaxMat</t>
  </si>
  <si>
    <t>Sz_Depth_Core_MaxMat_Core_MaxMat_Test</t>
  </si>
  <si>
    <t>Sz_Depth_Core_MaxScalar</t>
  </si>
  <si>
    <t>Sz_Depth_Core_MaxScalar_Core_MaxScalar_Test</t>
  </si>
  <si>
    <t>Sz_Depth_Core_MinMat</t>
  </si>
  <si>
    <t>Sz_Depth_Core_MinMat_Core_MinMat_Test</t>
  </si>
  <si>
    <t>Sz_Depth_Core_MinMax</t>
  </si>
  <si>
    <t>Sz_Depth_Core_MinMax_Core_MinMax_Test</t>
  </si>
  <si>
    <t>Sz_Depth_Core_MinMaxLoc</t>
  </si>
  <si>
    <t>Sz_Depth_Core_MinMaxLoc_Core_MinMaxLoc_Test</t>
  </si>
  <si>
    <t>Sz_Depth_Core_MinScalar</t>
  </si>
  <si>
    <t>Sz_Depth_Core_MinScalar_Core_MinScalar_Test</t>
  </si>
  <si>
    <t>Sz_Depth_Core_MultiplyMat</t>
  </si>
  <si>
    <t>Sz_Depth_Core_MultiplyMat_Core_MultiplyMat_Test</t>
  </si>
  <si>
    <t>Sz_Depth_Core_MultiplyScalar</t>
  </si>
  <si>
    <t>Sz_Depth_Core_MultiplyScalar_Core_MultiplyScalar_Test</t>
  </si>
  <si>
    <t>Sz_Depth_Core_Sqr</t>
  </si>
  <si>
    <t>Sz_Depth_Core_Sqr_Core_Sqr_Test</t>
  </si>
  <si>
    <t>Sz_Depth_Core_Sqrt</t>
  </si>
  <si>
    <t>Sz_Depth_Core_Sqrt_Core_Sqrt_Test</t>
  </si>
  <si>
    <t>Sz_Depth_Core_SubtractMat</t>
  </si>
  <si>
    <t>Sz_Depth_Core_SubtractMat_Core_SubtractMat_Test</t>
  </si>
  <si>
    <t>Sz_Depth_Core_SubtractScalar</t>
  </si>
  <si>
    <t>Sz_Depth_Core_SubtractScalar_Core_SubtractScalar_Test</t>
  </si>
  <si>
    <t>Sz_Depth_ImgProc_HistEvenC1</t>
  </si>
  <si>
    <t>Sz_Depth_ImgProc_HistEvenC1_ImgProc_HistEvenC1_Test</t>
  </si>
  <si>
    <t>Sz_Depth_ImgProc_HistEvenC4</t>
  </si>
  <si>
    <t>Sz_Depth_ImgProc_HistEvenC4_ImgProc_HistEvenC4_Test</t>
  </si>
  <si>
    <t>Sz_Depth_Norm_Core_Norm</t>
  </si>
  <si>
    <t>Sz_Depth_Norm_Core_Norm_Core_Norm_Test</t>
  </si>
  <si>
    <t>Sz_Depth_NormType_Core_Normalize</t>
  </si>
  <si>
    <t>Sz_Depth_NormType_Core_Normalize_Core_Normalize_Test</t>
  </si>
  <si>
    <t>Sz_Depth_Op_ImgProc_Threshold</t>
  </si>
  <si>
    <t>Sz_Depth_Op_ImgProc_Threshold_ImgProc_Threshold_Test</t>
  </si>
  <si>
    <t>Sz_Depth_Power_Core_Pow</t>
  </si>
  <si>
    <t>Sz_Depth_Power_Core_Pow_Core_Pow_Test</t>
  </si>
  <si>
    <t>Sz_Depth_WinSz_BlockSz_Denoising_FastNonLocalMeansColored</t>
  </si>
  <si>
    <t>Sz_Depth_WinSz_BlockSz_Denoising_FastNonLocalMeansColored_Denoising_FastNonLocalMeansColored_Test</t>
  </si>
  <si>
    <t>Sz_Dp_MinDist_ImgProc_HoughCircles</t>
  </si>
  <si>
    <t>Sz_Dp_MinDist_ImgProc_HoughCircles_ImgProc_HoughCircles_Test</t>
  </si>
  <si>
    <t>Sz_Flags_ImgProc_Dft</t>
  </si>
  <si>
    <t>Sz_Flags_ImgProc_Dft_ImgProc_Dft_Test</t>
  </si>
  <si>
    <t>Sz_Flags_ImgProc_MulSpectrums</t>
  </si>
  <si>
    <t>Sz_Flags_ImgProc_MulSpectrums_ImgProc_MulSpectrums_Test</t>
  </si>
  <si>
    <t>Sz_ImgProc_BuildWarpCylindricalMaps</t>
  </si>
  <si>
    <t>Sz_ImgProc_BuildWarpCylindricalMaps_ImgProc_BuildWarpCylindricalMaps_Test</t>
  </si>
  <si>
    <t>Sz_ImgProc_BuildWarpPlaneMaps</t>
  </si>
  <si>
    <t>Sz_ImgProc_BuildWarpPlaneMaps_ImgProc_BuildWarpPlaneMaps_Test</t>
  </si>
  <si>
    <t>Sz_ImgProc_BuildWarpSphericalMaps</t>
  </si>
  <si>
    <t>Sz_ImgProc_BuildWarpSphericalMaps_ImgProc_BuildWarpSphericalMaps_Test</t>
  </si>
  <si>
    <t>Sz_ImgProc_CalcHist</t>
  </si>
  <si>
    <t>Sz_ImgProc_CalcHist_ImgProc_CalcHist_Test</t>
  </si>
  <si>
    <t>Sz_ImgProc_ColumnSum</t>
  </si>
  <si>
    <t>Sz_ImgProc_ColumnSum_ImgProc_ColumnSum_Test</t>
  </si>
  <si>
    <t>Sz_ImgProc_EqualizeHist</t>
  </si>
  <si>
    <t>Sz_ImgProc_EqualizeHist_ImgProc_EqualizeHist_Test</t>
  </si>
  <si>
    <t>Sz_ImgProc_HoughLines</t>
  </si>
  <si>
    <t>Sz_ImgProc_HoughLines_ImgProc_HoughLines_Test</t>
  </si>
  <si>
    <t>Sz_ImgProc_Integral</t>
  </si>
  <si>
    <t>Sz_ImgProc_Integral_ImgProc_Integral_Test</t>
  </si>
  <si>
    <t>Sz_ImgProc_IntegralSqr</t>
  </si>
  <si>
    <t>Sz_ImgProc_IntegralSqr_ImgProc_IntegralSqr_Test</t>
  </si>
  <si>
    <t>Sz_ImgProc_MulAndScaleSpectrums</t>
  </si>
  <si>
    <t>Sz_ImgProc_MulAndScaleSpectrums_ImgProc_MulAndScaleSpectrums_Test</t>
  </si>
  <si>
    <t>Sz_ImgProc_SwapChannels</t>
  </si>
  <si>
    <t>Sz_ImgProc_SwapChannels_ImgProc_SwapChannels_Test</t>
  </si>
  <si>
    <t>Sz_KernelSz_Ccorr_ImgProc_Convolve</t>
  </si>
  <si>
    <t>Sz_KernelSz_Ccorr_ImgProc_Convolve_ImgProc_Convolve_Test</t>
  </si>
  <si>
    <t>Sz_Norm_Core_NormDiff</t>
  </si>
  <si>
    <t>Sz_Norm_Core_NormDiff_Core_NormDiff_Test</t>
  </si>
  <si>
    <t>Sz_TemplateSz_Cn_Method_ImgProc_MatchTemplate32F</t>
  </si>
  <si>
    <t>Sz_TemplateSz_Cn_Method_ImgProc_MatchTemplate32F_ImgProc_MatchTemplate32F_Test</t>
  </si>
  <si>
    <t>Sz_TemplateSz_Cn_Method_ImgProc_MatchTemplate8U</t>
  </si>
  <si>
    <t>Sz_TemplateSz_Cn_Method_ImgProc_MatchTemplate8U_ImgProc_MatchTemplate8U_Test</t>
  </si>
  <si>
    <t>Sz_Type_Core_LutMultiChannel</t>
  </si>
  <si>
    <t>Sz_Type_Core_LutMultiChannel_Core_LutMultiChannel_Test</t>
  </si>
  <si>
    <t>Sz_Type_Core_LutOneChannel</t>
  </si>
  <si>
    <t>Sz_Type_Core_LutOneChannel_Core_LutOneChannel_Test</t>
  </si>
  <si>
    <t>Sz_Type_Core_Transpose</t>
  </si>
  <si>
    <t>Sz_Type_Core_Transpose_Core_Transpose_Test</t>
  </si>
  <si>
    <t>Sz_Type_Filters_Dilate</t>
  </si>
  <si>
    <t>Sz_Type_Filters_Dilate_Filters_Dilate_Test</t>
  </si>
  <si>
    <t>Sz_Type_Filters_Erode</t>
  </si>
  <si>
    <t>Sz_Type_Filters_Erode_Filters_Erode_Test</t>
  </si>
  <si>
    <t>Sz_Type_Filters_Scharr</t>
  </si>
  <si>
    <t>Sz_Type_Filters_Scharr_Filters_Scharr_Test</t>
  </si>
  <si>
    <t>Sz_Type_Flags_Core_GEMM</t>
  </si>
  <si>
    <t>Sz_Type_Flags_Core_GEMM_Core_GEMM_Test</t>
  </si>
  <si>
    <t>Sz_Type_KernelSz_Filters_Blur</t>
  </si>
  <si>
    <t>Sz_Type_KernelSz_Filters_Blur_Filters_Blur_Test</t>
  </si>
  <si>
    <t>Sz_Type_KernelSz_Filters_Filter2D</t>
  </si>
  <si>
    <t>Sz_Type_KernelSz_Filters_Filter2D_Filters_Filter2D_Test</t>
  </si>
  <si>
    <t>Sz_Type_KernelSz_Filters_GaussianBlur</t>
  </si>
  <si>
    <t>Sz_Type_KernelSz_Filters_GaussianBlur_Filters_GaussianBlur_Test</t>
  </si>
  <si>
    <t>Sz_Type_KernelSz_Filters_Laplacian</t>
  </si>
  <si>
    <t>Sz_Type_KernelSz_Filters_Laplacian_Filters_Laplacian_Test</t>
  </si>
  <si>
    <t>Sz_Type_KernelSz_Filters_Sobel</t>
  </si>
  <si>
    <t>Sz_Type_KernelSz_Filters_Sobel_Filters_Sobel_Test</t>
  </si>
  <si>
    <t>Sz_Type_Op_Filters_MorphologyEx</t>
  </si>
  <si>
    <t>Sz_Type_Op_Filters_MorphologyEx_Filters_MorphologyEx_Test</t>
  </si>
  <si>
    <t>Sz_Type_Op_ImgProc_AlphaComp</t>
  </si>
  <si>
    <t>Sz_Type_Op_ImgProc_AlphaComp_ImgProc_AlphaComp_Test</t>
  </si>
  <si>
    <t>TegraDetector_Detect_Test</t>
  </si>
  <si>
    <t>TemplateMethod</t>
  </si>
  <si>
    <t>TemplateMethod</t>
  </si>
  <si>
    <t>TestBilateralFilter_BilateralFilter</t>
  </si>
  <si>
    <t>TestBilateralFilter_BilateralFilter_BilateralFilter_Test</t>
  </si>
  <si>
    <t>TestCompact</t>
  </si>
  <si>
    <t>TestDrawRects</t>
  </si>
  <si>
    <t>TestFilter2d_Filter2d</t>
  </si>
  <si>
    <t>TestFilter2d_Filter2d_Filter2d_Test</t>
  </si>
  <si>
    <t>TestHaarCascadeApplication</t>
  </si>
  <si>
    <t>TestHaarCascadeLoader</t>
  </si>
  <si>
    <t>TestHypothesesFilter</t>
  </si>
  <si>
    <t>TestHypothesesGrow</t>
  </si>
  <si>
    <t>testing::AssertionResult</t>
  </si>
  <si>
    <t>testing::AssertionResult</t>
  </si>
  <si>
    <t>testing::EmptyTestEventListener</t>
  </si>
  <si>
    <t>testing::EmptyTestEventListener</t>
  </si>
  <si>
    <t>testing::Environment</t>
  </si>
  <si>
    <t>testing::Environment</t>
  </si>
  <si>
    <t>testing::GoogleTestFailureException</t>
  </si>
  <si>
    <t>testing::GoogleTestFailureException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</si>
  <si>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</si>
  <si>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</si>
  <si>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</si>
  <si>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</si>
  <si>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</si>
  <si>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</si>
  <si>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testing::internal::AssertHelper</t>
  </si>
  <si>
    <t>testing::internal::AssertHelper</t>
  </si>
  <si>
    <t>testing::internal::CapturedStream</t>
  </si>
  <si>
    <t>testing::internal::CapturedStream</t>
  </si>
  <si>
    <t>testing::internal::CartesianProductGenerator10</t>
  </si>
  <si>
    <t>testing::internal::CartesianProductGenerator10</t>
  </si>
  <si>
    <t>testing::internal::CartesianProductGenerator10::Iterator</t>
  </si>
  <si>
    <t>testing::internal::CartesianProductGenerator10::Iterator</t>
  </si>
  <si>
    <t>testing::internal::CartesianProductGenerator2</t>
  </si>
  <si>
    <t>testing::internal::CartesianProductGenerator2</t>
  </si>
  <si>
    <t>testing::internal::CartesianProductGenerator2::Iterator</t>
  </si>
  <si>
    <t>testing::internal::CartesianProductGenerator2::Iterator</t>
  </si>
  <si>
    <t>testing::internal::CartesianProductGenerator3</t>
  </si>
  <si>
    <t>testing::internal::CartesianProductGenerator3</t>
  </si>
  <si>
    <t>testing::internal::CartesianProductGenerator3::Iterator</t>
  </si>
  <si>
    <t>testing::internal::CartesianProductGenerator3::Iterator</t>
  </si>
  <si>
    <t>testing::internal::CartesianProductGenerator4</t>
  </si>
  <si>
    <t>testing::internal::CartesianProductGenerator4</t>
  </si>
  <si>
    <t>testing::internal::CartesianProductGenerator4::Iterator</t>
  </si>
  <si>
    <t>testing::internal::CartesianProductGenerator4::Iterator</t>
  </si>
  <si>
    <t>testing::internal::CartesianProductGenerator5</t>
  </si>
  <si>
    <t>testing::internal::CartesianProductGenerator5</t>
  </si>
  <si>
    <t>testing::internal::CartesianProductGenerator5::Iterator</t>
  </si>
  <si>
    <t>testing::internal::CartesianProductGenerator5::Iterator</t>
  </si>
  <si>
    <t>testing::internal::CartesianProductGenerator6</t>
  </si>
  <si>
    <t>testing::internal::CartesianProductGenerator6</t>
  </si>
  <si>
    <t>testing::internal::CartesianProductGenerator6::Iterator</t>
  </si>
  <si>
    <t>testing::internal::CartesianProductGenerator6::Iterator</t>
  </si>
  <si>
    <t>testing::internal::CartesianProductGenerator7</t>
  </si>
  <si>
    <t>testing::internal::CartesianProductGenerator7</t>
  </si>
  <si>
    <t>testing::internal::CartesianProductGenerator7::Iterator</t>
  </si>
  <si>
    <t>testing::internal::CartesianProductGenerator7::Iterator</t>
  </si>
  <si>
    <t>testing::internal::CartesianProductGenerator8</t>
  </si>
  <si>
    <t>testing::internal::CartesianProductGenerator8</t>
  </si>
  <si>
    <t>testing::internal::CartesianProductGenerator8::Iterator</t>
  </si>
  <si>
    <t>testing::internal::CartesianProductGenerator8::Iterator</t>
  </si>
  <si>
    <t>testing::internal::CartesianProductGenerator9</t>
  </si>
  <si>
    <t>testing::internal::CartesianProductGenerator9</t>
  </si>
  <si>
    <t>testing::internal::CartesianProductGenerator9::Iterator</t>
  </si>
  <si>
    <t>testing::internal::CartesianProductGenerator9::Iterator</t>
  </si>
  <si>
    <t>testing::internal::CartesianProductHolder10</t>
  </si>
  <si>
    <t>testing::internal::CartesianProductHolder10</t>
  </si>
  <si>
    <t>testing::internal::CartesianProductHolder2</t>
  </si>
  <si>
    <t>testing::internal::CartesianProductHolder2</t>
  </si>
  <si>
    <t>testing::internal::CartesianProductHolder3</t>
  </si>
  <si>
    <t>testing::internal::CartesianProductHolder3</t>
  </si>
  <si>
    <t>testing::internal::CartesianProductHolder4</t>
  </si>
  <si>
    <t>testing::internal::CartesianProductHolder4</t>
  </si>
  <si>
    <t>testing::internal::CartesianProductHolder5</t>
  </si>
  <si>
    <t>testing::internal::CartesianProductHolder5</t>
  </si>
  <si>
    <t>testing::internal::CartesianProductHolder6</t>
  </si>
  <si>
    <t>testing::internal::CartesianProductHolder6</t>
  </si>
  <si>
    <t>testing::internal::CartesianProductHolder7</t>
  </si>
  <si>
    <t>testing::internal::CartesianProductHolder7</t>
  </si>
  <si>
    <t>testing::internal::CartesianProductHolder8</t>
  </si>
  <si>
    <t>testing::internal::CartesianProductHolder8</t>
  </si>
  <si>
    <t>testing::internal::CartesianProductHolder9</t>
  </si>
  <si>
    <t>testing::internal::CartesianProductHolder9</t>
  </si>
  <si>
    <t>testing::internal::ClassUniqueToAlwaysTrue</t>
  </si>
  <si>
    <t>testing::internal::ClassUniqueToAlwaysTrue</t>
  </si>
  <si>
    <t>testing::internal::DefaultGlobalTestPartResultReporter</t>
  </si>
  <si>
    <t>testing::internal::DefaultGlobalTestPartResultReporter</t>
  </si>
  <si>
    <t>testing::internal::DefaultPerThreadTestPartResultReporter</t>
  </si>
  <si>
    <t>testing::internal::DefaultPerThreadTestPartResultReporter</t>
  </si>
  <si>
    <t>testing::internal::EqHelper</t>
  </si>
  <si>
    <t>testing::internal::EqHelper</t>
  </si>
  <si>
    <t>testing::internal::EqHelper</t>
  </si>
  <si>
    <t>testing::internal::EqHelper</t>
  </si>
  <si>
    <t>testing::internal::FilePath</t>
  </si>
  <si>
    <t>testing::internal::FilePath</t>
  </si>
  <si>
    <t>testing::internal::FloatingPoint</t>
  </si>
  <si>
    <t>testing::internal::FloatingPoint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</si>
  <si>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</si>
  <si>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</si>
  <si>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</si>
  <si>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</si>
  <si>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</si>
  <si>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</si>
  <si>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</si>
  <si>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</si>
  <si>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</si>
  <si>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</si>
  <si>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testing::internal::GTestFlagSaver</t>
  </si>
  <si>
    <t>testing::internal::GTestFlagSaver</t>
  </si>
  <si>
    <t>testing::internal::GTestLog</t>
  </si>
  <si>
    <t>testing::internal::GTestLog</t>
  </si>
  <si>
    <t>testing::internal::GTestMutexLock</t>
  </si>
  <si>
    <t>testing::internal::GTestMutexLock</t>
  </si>
  <si>
    <t>testing::internal::HasNewFatalFailureHelper</t>
  </si>
  <si>
    <t>testing::internal::HasNewFatalFailureHelper</t>
  </si>
  <si>
    <t>testing::internal::ImplicitlyConvertible</t>
  </si>
  <si>
    <t>testing::internal::ImplicitlyConvertible</t>
  </si>
  <si>
    <t>testing::internal::linked_ptr</t>
  </si>
  <si>
    <t>testing::internal::linked_ptr</t>
  </si>
  <si>
    <t>testing::internal::linked_ptr_internal</t>
  </si>
  <si>
    <t>testing::internal::linked_ptr_internal</t>
  </si>
  <si>
    <t>testing::internal::Mutex</t>
  </si>
  <si>
    <t>testing::internal::Mutex</t>
  </si>
  <si>
    <t>testing::internal::NativeArray</t>
  </si>
  <si>
    <t>testing::internal::NativeArray</t>
  </si>
  <si>
    <t>testing::internal::OsStackTraceGetter</t>
  </si>
  <si>
    <t>testing::internal::OsStackTraceGetter</t>
  </si>
  <si>
    <t>testing::internal::OsStackTraceGetterInterface</t>
  </si>
  <si>
    <t>testing::internal::OsStackTraceGetterInterface</t>
  </si>
  <si>
    <t>testing::internal::ParameterizedTestCaseInfo</t>
  </si>
  <si>
    <t>testing::internal::ParameterizedTestCaseInfo</t>
  </si>
  <si>
    <t>testing::internal::ParameterizedTestCaseInfoBase</t>
  </si>
  <si>
    <t>testing::internal::ParameterizedTestCaseInfoBase</t>
  </si>
  <si>
    <t>testing::internal::ParameterizedTestCaseRegistry</t>
  </si>
  <si>
    <t>testing::internal::ParameterizedTestCaseRegistry</t>
  </si>
  <si>
    <t>testing::internal::ParameterizedTestFactory</t>
  </si>
  <si>
    <t>testing::internal::ParameterizedTestFactory</t>
  </si>
  <si>
    <t>testing::internal::ParamGenerator</t>
  </si>
  <si>
    <t>testing::internal::ParamGenerator</t>
  </si>
  <si>
    <t>testing::internal::ParamGeneratorInterface</t>
  </si>
  <si>
    <t>testing::internal::ParamGeneratorInterface</t>
  </si>
  <si>
    <t>testing::internal::ParamIterator</t>
  </si>
  <si>
    <t>testing::internal::ParamIterator</t>
  </si>
  <si>
    <t>testing::internal::ParamIteratorInterface</t>
  </si>
  <si>
    <t>testing::internal::ParamIteratorInterface</t>
  </si>
  <si>
    <t>testing::internal::PrettyUnitTestResultPrinter</t>
  </si>
  <si>
    <t>testing::internal::PrettyUnitTestResultPrinter</t>
  </si>
  <si>
    <t>testing::internal::Random</t>
  </si>
  <si>
    <t>testing::internal::Random</t>
  </si>
  <si>
    <t>testing::internal::RangeGenerator</t>
  </si>
  <si>
    <t>testing::internal::RangeGenerator</t>
  </si>
  <si>
    <t>testing::internal::RangeGenerator::Iterator</t>
  </si>
  <si>
    <t>testing::internal::RangeGenerator::Iterator</t>
  </si>
  <si>
    <t>testing::internal::RE</t>
  </si>
  <si>
    <t>testing::internal::RE</t>
  </si>
  <si>
    <t>testing::internal::scoped_ptr</t>
  </si>
  <si>
    <t>testing::internal::scoped_ptr</t>
  </si>
  <si>
    <t>testing::internal::ScopedTrace</t>
  </si>
  <si>
    <t>testing::internal::ScopedTrace</t>
  </si>
  <si>
    <t>testing::internal::SingleFailureChecker</t>
  </si>
  <si>
    <t>testing::internal::SingleFailureChecker</t>
  </si>
  <si>
    <t>testing::internal::String</t>
  </si>
  <si>
    <t>testing::internal::String</t>
  </si>
  <si>
    <t>testing::internal::TestCaseNameIs</t>
  </si>
  <si>
    <t>testing::internal::TestCaseNameIs</t>
  </si>
  <si>
    <t>testing::internal::TestEventRepeater</t>
  </si>
  <si>
    <t>testing::internal::TestEventRepeater</t>
  </si>
  <si>
    <t>testing::internal::TestFactoryBase</t>
  </si>
  <si>
    <t>testing::internal::TestFactoryBase</t>
  </si>
  <si>
    <t>testing::internal::TestFactoryImpl</t>
  </si>
  <si>
    <t>testing::internal::TestFactoryImpl</t>
  </si>
  <si>
    <t>testing::internal::TestMetaFactory</t>
  </si>
  <si>
    <t>testing::internal::TestMetaFactory</t>
  </si>
  <si>
    <t>testing::internal::TestMetaFactoryBase</t>
  </si>
  <si>
    <t>testing::internal::TestMetaFactoryBase</t>
  </si>
  <si>
    <t>testing::internal::TestPropertyKeyIs</t>
  </si>
  <si>
    <t>testing::internal::TestPropertyKeyIs</t>
  </si>
  <si>
    <t>testing::internal::TestResultAccessor</t>
  </si>
  <si>
    <t>testing::internal::TestResultAccessor</t>
  </si>
  <si>
    <t>testing::internal::ThreadLocal</t>
  </si>
  <si>
    <t>testing::internal::ThreadLocal</t>
  </si>
  <si>
    <t>testing::internal::TypeIdHelper</t>
  </si>
  <si>
    <t>testing::internal::TypeIdHelper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</si>
  <si>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</si>
  <si>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</si>
  <si>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</si>
  <si>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</si>
  <si>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</si>
  <si>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</si>
  <si>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testing::internal::UnitTestImpl</t>
  </si>
  <si>
    <t>testing::internal::UnitTestImpl</t>
  </si>
  <si>
    <t>testing::internal::UnitTestOptions</t>
  </si>
  <si>
    <t>testing::internal::UnitTestOptions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</si>
  <si>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</si>
  <si>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</si>
  <si>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</si>
  <si>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</si>
  <si>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</si>
  <si>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</si>
  <si>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</si>
  <si>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</si>
  <si>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</si>
  <si>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</si>
  <si>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</si>
  <si>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</si>
  <si>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</si>
  <si>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testing::internal::ValueArray1</t>
  </si>
  <si>
    <t>testing::internal::ValueArray1</t>
  </si>
  <si>
    <t>testing::internal::ValueArray10</t>
  </si>
  <si>
    <t>testing::internal::ValueArray10</t>
  </si>
  <si>
    <t>testing::internal::ValueArray11</t>
  </si>
  <si>
    <t>testing::internal::ValueArray11</t>
  </si>
  <si>
    <t>testing::internal::ValueArray12</t>
  </si>
  <si>
    <t>testing::internal::ValueArray12</t>
  </si>
  <si>
    <t>testing::internal::ValueArray13</t>
  </si>
  <si>
    <t>testing::internal::ValueArray13</t>
  </si>
  <si>
    <t>testing::internal::ValueArray14</t>
  </si>
  <si>
    <t>testing::internal::ValueArray14</t>
  </si>
  <si>
    <t>testing::internal::ValueArray15</t>
  </si>
  <si>
    <t>testing::internal::ValueArray15</t>
  </si>
  <si>
    <t>testing::internal::ValueArray16</t>
  </si>
  <si>
    <t>testing::internal::ValueArray16</t>
  </si>
  <si>
    <t>testing::internal::ValueArray17</t>
  </si>
  <si>
    <t>testing::internal::ValueArray17</t>
  </si>
  <si>
    <t>testing::internal::ValueArray18</t>
  </si>
  <si>
    <t>testing::internal::ValueArray18</t>
  </si>
  <si>
    <t>testing::internal::ValueArray19</t>
  </si>
  <si>
    <t>testing::internal::ValueArray19</t>
  </si>
  <si>
    <t>testing::internal::ValueArray2</t>
  </si>
  <si>
    <t>testing::internal::ValueArray2</t>
  </si>
  <si>
    <t>testing::internal::ValueArray20</t>
  </si>
  <si>
    <t>testing::internal::ValueArray20</t>
  </si>
  <si>
    <t>testing::internal::ValueArray21</t>
  </si>
  <si>
    <t>testing::internal::ValueArray21</t>
  </si>
  <si>
    <t>testing::internal::ValueArray22</t>
  </si>
  <si>
    <t>testing::internal::ValueArray22</t>
  </si>
  <si>
    <t>testing::internal::ValueArray23</t>
  </si>
  <si>
    <t>testing::internal::ValueArray23</t>
  </si>
  <si>
    <t>testing::internal::ValueArray24</t>
  </si>
  <si>
    <t>testing::internal::ValueArray24</t>
  </si>
  <si>
    <t>testing::internal::ValueArray25</t>
  </si>
  <si>
    <t>testing::internal::ValueArray25</t>
  </si>
  <si>
    <t>testing::internal::ValueArray26</t>
  </si>
  <si>
    <t>testing::internal::ValueArray26</t>
  </si>
  <si>
    <t>testing::internal::ValueArray27</t>
  </si>
  <si>
    <t>testing::internal::ValueArray27</t>
  </si>
  <si>
    <t>testing::internal::ValueArray28</t>
  </si>
  <si>
    <t>testing::internal::ValueArray28</t>
  </si>
  <si>
    <t>testing::internal::ValueArray29</t>
  </si>
  <si>
    <t>testing::internal::ValueArray29</t>
  </si>
  <si>
    <t>testing::internal::ValueArray3</t>
  </si>
  <si>
    <t>testing::internal::ValueArray3</t>
  </si>
  <si>
    <t>testing::internal::ValueArray30</t>
  </si>
  <si>
    <t>testing::internal::ValueArray30</t>
  </si>
  <si>
    <t>testing::internal::ValueArray31</t>
  </si>
  <si>
    <t>testing::internal::ValueArray31</t>
  </si>
  <si>
    <t>testing::internal::ValueArray32</t>
  </si>
  <si>
    <t>testing::internal::ValueArray32</t>
  </si>
  <si>
    <t>testing::internal::ValueArray33</t>
  </si>
  <si>
    <t>testing::internal::ValueArray33</t>
  </si>
  <si>
    <t>testing::internal::ValueArray34</t>
  </si>
  <si>
    <t>testing::internal::ValueArray34</t>
  </si>
  <si>
    <t>testing::internal::ValueArray35</t>
  </si>
  <si>
    <t>testing::internal::ValueArray35</t>
  </si>
  <si>
    <t>testing::internal::ValueArray36</t>
  </si>
  <si>
    <t>testing::internal::ValueArray36</t>
  </si>
  <si>
    <t>testing::internal::ValueArray37</t>
  </si>
  <si>
    <t>testing::internal::ValueArray37</t>
  </si>
  <si>
    <t>testing::internal::ValueArray38</t>
  </si>
  <si>
    <t>testing::internal::ValueArray38</t>
  </si>
  <si>
    <t>testing::internal::ValueArray39</t>
  </si>
  <si>
    <t>testing::internal::ValueArray39</t>
  </si>
  <si>
    <t>testing::internal::ValueArray4</t>
  </si>
  <si>
    <t>testing::internal::ValueArray4</t>
  </si>
  <si>
    <t>testing::internal::ValueArray40</t>
  </si>
  <si>
    <t>testing::internal::ValueArray40</t>
  </si>
  <si>
    <t>testing::internal::ValueArray41</t>
  </si>
  <si>
    <t>testing::internal::ValueArray41</t>
  </si>
  <si>
    <t>testing::internal::ValueArray42</t>
  </si>
  <si>
    <t>testing::internal::ValueArray42</t>
  </si>
  <si>
    <t>testing::internal::ValueArray43</t>
  </si>
  <si>
    <t>testing::internal::ValueArray43</t>
  </si>
  <si>
    <t>testing::internal::ValueArray44</t>
  </si>
  <si>
    <t>testing::internal::ValueArray44</t>
  </si>
  <si>
    <t>testing::internal::ValueArray45</t>
  </si>
  <si>
    <t>testing::internal::ValueArray45</t>
  </si>
  <si>
    <t>testing::internal::ValueArray46</t>
  </si>
  <si>
    <t>testing::internal::ValueArray46</t>
  </si>
  <si>
    <t>testing::internal::ValueArray47</t>
  </si>
  <si>
    <t>testing::internal::ValueArray47</t>
  </si>
  <si>
    <t>testing::internal::ValueArray48</t>
  </si>
  <si>
    <t>testing::internal::ValueArray48</t>
  </si>
  <si>
    <t>testing::internal::ValueArray49</t>
  </si>
  <si>
    <t>testing::internal::ValueArray49</t>
  </si>
  <si>
    <t>testing::internal::ValueArray5</t>
  </si>
  <si>
    <t>testing::internal::ValueArray5</t>
  </si>
  <si>
    <t>testing::internal::ValueArray50</t>
  </si>
  <si>
    <t>testing::internal::ValueArray50</t>
  </si>
  <si>
    <t>testing::internal::ValueArray6</t>
  </si>
  <si>
    <t>testing::internal::ValueArray6</t>
  </si>
  <si>
    <t>testing::internal::ValueArray7</t>
  </si>
  <si>
    <t>testing::internal::ValueArray7</t>
  </si>
  <si>
    <t>testing::internal::ValueArray8</t>
  </si>
  <si>
    <t>testing::internal::ValueArray8</t>
  </si>
  <si>
    <t>testing::internal::ValueArray9</t>
  </si>
  <si>
    <t>testing::internal::ValueArray9</t>
  </si>
  <si>
    <t>testing::internal::ValuesInIteratorRangeGenerator</t>
  </si>
  <si>
    <t>testing::internal::ValuesInIteratorRangeGenerator</t>
  </si>
  <si>
    <t>testing::internal::ValuesInIteratorRangeGenerator::Iterator</t>
  </si>
  <si>
    <t>testing::internal::ValuesInIteratorRangeGenerator::Iterator</t>
  </si>
  <si>
    <t>testing::internal::XmlUnitTestResultPrinter</t>
  </si>
  <si>
    <t>testing::internal::XmlUnitTestResultPrinter</t>
  </si>
  <si>
    <t>testing::Message</t>
  </si>
  <si>
    <t>testing::Message</t>
  </si>
  <si>
    <t>testing::ScopedFakeTestPartResultReporter</t>
  </si>
  <si>
    <t>testing::ScopedFakeTestPartResultReporter</t>
  </si>
  <si>
    <t>testing::Test</t>
  </si>
  <si>
    <t>testing::Test</t>
  </si>
  <si>
    <t>testing::TestCase</t>
  </si>
  <si>
    <t>testing::TestCase</t>
  </si>
  <si>
    <t>testing::TestEventListener</t>
  </si>
  <si>
    <t>testing::TestEventListener</t>
  </si>
  <si>
    <t>testing::TestEventListeners</t>
  </si>
  <si>
    <t>testing::TestEventListeners</t>
  </si>
  <si>
    <t>testing::TestInfo</t>
  </si>
  <si>
    <t>testing::TestInfo</t>
  </si>
  <si>
    <t>testing::TestNameIs</t>
  </si>
  <si>
    <t>testing::TestNameIs</t>
  </si>
  <si>
    <t>testing::TestPartResult</t>
  </si>
  <si>
    <t>testing::TestPartResult</t>
  </si>
  <si>
    <t>testing::TestPartResultArray</t>
  </si>
  <si>
    <t>testing::TestPartResultArray</t>
  </si>
  <si>
    <t>testing::TestPartResultReporterInterface</t>
  </si>
  <si>
    <t>testing::TestPartResultReporterInterface</t>
  </si>
  <si>
    <t>testing::TestProperty</t>
  </si>
  <si>
    <t>testing::TestProperty</t>
  </si>
  <si>
    <t>testing::TestResult</t>
  </si>
  <si>
    <t>testing::TestResult</t>
  </si>
  <si>
    <t>testing::TestWithParam</t>
  </si>
  <si>
    <t>testing::TestWithParam</t>
  </si>
  <si>
    <t>testing::UnitTest</t>
  </si>
  <si>
    <t>testing::UnitTest</t>
  </si>
  <si>
    <t>testing::WithParamInterface</t>
  </si>
  <si>
    <t>testing::WithParamInterface</t>
  </si>
  <si>
    <t>TestIntegralImage</t>
  </si>
  <si>
    <t>TestIntegralImageSquared</t>
  </si>
  <si>
    <t>TestRectStdDev</t>
  </si>
  <si>
    <t>TestRemap_Remap</t>
  </si>
  <si>
    <t>TestRemap_remap</t>
  </si>
  <si>
    <t>TestRemap_Remap_Remap_Test</t>
  </si>
  <si>
    <t>TestRemap_remap_remap_Test</t>
  </si>
  <si>
    <t>TestResize</t>
  </si>
  <si>
    <t>TestSystem</t>
  </si>
  <si>
    <t>TestSystem</t>
  </si>
  <si>
    <t>TestTranspose</t>
  </si>
  <si>
    <t>TestWarpAffine_WarpAffine</t>
  </si>
  <si>
    <t>TestWarpAffine_WarpAffine_WarpAffine_Test</t>
  </si>
  <si>
    <t>TestWarpPerspective_WarpPerspective</t>
  </si>
  <si>
    <t>TestWarpPerspective_WarpPerspective_WarpPerspective_Test</t>
  </si>
  <si>
    <t>TestWarpPerspectiveNear_t_WarpPerspectiveNear</t>
  </si>
  <si>
    <t>TestWarpPerspectiveNear_t_WarpPerspectiveNear_WarpPerspectiveNear_Test</t>
  </si>
  <si>
    <t>ThreshOp</t>
  </si>
  <si>
    <t>ThreshOp</t>
  </si>
  <si>
    <t>ThreshType</t>
  </si>
  <si>
    <t>Timer</t>
  </si>
  <si>
    <t>Transform_getPerspectiveTransform_perf_namespace_proxy::TestBase</t>
  </si>
  <si>
    <t>Transform_getPerspectiveTransform_perf_namespace_proxy::Transform</t>
  </si>
  <si>
    <t>Transform_getPerspectiveTransform_perf_namespace_proxy::Transform_getPerspectiveTransform_Test</t>
  </si>
  <si>
    <t>Tree_predictor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</si>
  <si>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</si>
  <si>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</si>
  <si>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</si>
  <si>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</si>
  <si>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</si>
  <si>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</si>
  <si>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</si>
  <si>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</si>
  <si>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</si>
  <si>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UYVYReader</t>
  </si>
  <si>
    <t>VectorLength_phase32f</t>
  </si>
  <si>
    <t>VectorLength_phase32f_phase32f_Test</t>
  </si>
  <si>
    <t>Video_Acc_accuracy_Test</t>
  </si>
  <si>
    <t>Video_AccProduct_accuracy_Test</t>
  </si>
  <si>
    <t>Video_AccSquared_accuracy_Test</t>
  </si>
  <si>
    <t>VIDEO_BGSUBGMG_accuracy_Test</t>
  </si>
  <si>
    <t>Video_calcOpticalFlowDual_TVL1_Regression_Test</t>
  </si>
  <si>
    <t>Video_CAMShift_accuracy_Test</t>
  </si>
  <si>
    <t>Video_Kalman_accuracy_Test</t>
  </si>
  <si>
    <t>Video_MeanShift_accuracy_Test</t>
  </si>
  <si>
    <t>Video_MHIGlobalOrient_accuracy_Test</t>
  </si>
  <si>
    <t>Video_MHIGradient_accuracy_Test</t>
  </si>
  <si>
    <t>Video_MHIUpdate_accuracy_Test</t>
  </si>
  <si>
    <t>Video_OpticalFlowPyrLK_accuracy_Test</t>
  </si>
  <si>
    <t>Video_OpticalFlowPyrLK_submat_Test</t>
  </si>
  <si>
    <t>Video_OpticalFlowSimpleFlow_accuracy_Test</t>
  </si>
  <si>
    <t>Video_RigidFlow_accuracy_Test</t>
  </si>
  <si>
    <t>Video_RunningAvg_accuracy_Test</t>
  </si>
  <si>
    <t>ViewPort</t>
  </si>
  <si>
    <t>VocData</t>
  </si>
  <si>
    <t>VocObjectData</t>
  </si>
  <si>
    <t>WarpFlags</t>
  </si>
  <si>
    <t>YUV2GRAY_Converter</t>
  </si>
  <si>
    <t>YUV2RGB_Converter</t>
  </si>
  <si>
    <t>YUV420pWriter</t>
  </si>
  <si>
    <t>YUV420Reader</t>
  </si>
  <si>
    <t>YUV422Reader</t>
  </si>
  <si>
    <t>YUV888Reader</t>
  </si>
  <si>
    <t>YUVCVTS</t>
  </si>
  <si>
    <t>YUVreader</t>
  </si>
  <si>
    <t>YUVwriter</t>
  </si>
  <si>
    <t>YUY2Reader</t>
  </si>
  <si>
    <t>YV12Reader</t>
  </si>
  <si>
    <t>YV12Writer</t>
  </si>
  <si>
    <t>YVYUReader</t>
  </si>
  <si>
    <t>ZeroOpticalFlow</t>
  </si>
  <si>
    <t>AVERAGE</t>
  </si>
  <si>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</si>
  <si>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</si>
  <si>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</si>
  <si>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</si>
  <si>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</si>
  <si>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</si>
  <si>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</si>
  <si>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</si>
  <si>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</si>
  <si>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</si>
  <si>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AllignedFrameSource</t>
  </si>
  <si>
    <t>App</t>
  </si>
  <si>
    <t>App</t>
  </si>
  <si>
    <t>Args</t>
  </si>
  <si>
    <t>ASDCVFrameSequencer</t>
  </si>
  <si>
    <t>ASDFrameHolder</t>
  </si>
  <si>
    <t>ASDFrameSequencer</t>
  </si>
  <si>
    <t>ASDFrameSequencerImageFile</t>
  </si>
  <si>
    <t>ASDFrameSequencerVideoFile</t>
  </si>
  <si>
    <t>ASDFrameSequencerWebCam</t>
  </si>
  <si>
    <t>AsyncCallback</t>
  </si>
  <si>
    <t>AutoLock</t>
  </si>
  <si>
    <t>BareModelEstimator</t>
  </si>
  <si>
    <t>BaseQualityEvaluator</t>
  </si>
  <si>
    <t>BGR888Reader</t>
  </si>
  <si>
    <t>BGR888Writer</t>
  </si>
  <si>
    <t>BGRA8888Reader</t>
  </si>
  <si>
    <t>BGRA8888Writer</t>
  </si>
  <si>
    <t>BnOpenCVEngine</t>
  </si>
  <si>
    <t>BoostingFaceTemplate</t>
  </si>
  <si>
    <t>BpOpenCVEngine</t>
  </si>
  <si>
    <t>BTVL1</t>
  </si>
  <si>
    <t>BTVL1_Base</t>
  </si>
  <si>
    <t>Calib3d_AsymmetricCirclesPatternDetector_accuracy_Test</t>
  </si>
  <si>
    <t>Calib3d_AsymmetricCirclesPatternDetectorWithClustering_accuracy_Test</t>
  </si>
  <si>
    <t>Calib3d_CalibrateCamera_C_badarg_Test</t>
  </si>
  <si>
    <t>Calib3d_CalibrateCamera_C_regression_Test</t>
  </si>
  <si>
    <t>Calib3d_CalibrateCamera_CPP_DISABLED_accuracy_on_artificial_data_Test</t>
  </si>
  <si>
    <t>Calib3d_CalibrateCamera_CPP_regression_Test</t>
  </si>
  <si>
    <t>Calib3d_CalibrationMatrixValues_C_accuracy_Test</t>
  </si>
  <si>
    <t>Calib3d_CalibrationMatrixValues_CPP_accuracy_Test</t>
  </si>
  <si>
    <t>Calib3d_ChessboardDetector_accuracy_Test</t>
  </si>
  <si>
    <t>Calib3d_ChessboardDetector_badarg_Test</t>
  </si>
  <si>
    <t>Calib3d_ChessboardDetector_timing_Test</t>
  </si>
  <si>
    <t>Calib3d_ChessboardSubPixDetector_accuracy_Test</t>
  </si>
  <si>
    <t>Calib3d_CirclesPatternDetector_accuracy_Test</t>
  </si>
  <si>
    <t>Calib3d_ComposeRT_accuracy_Test</t>
  </si>
  <si>
    <t>Calib3d_ComputeEpilines_accuracy_Test</t>
  </si>
  <si>
    <t>Calib3d_ConvertHomogeneoous_accuracy_Test</t>
  </si>
  <si>
    <t>Calib3d_DefaultNewCameraMatrix_accuracy_Test</t>
  </si>
  <si>
    <t>Calib3d_EstimateAffineTransform_accuracy_Test</t>
  </si>
  <si>
    <t>Calib3d_FindFundamentalMat_accuracy_Test</t>
  </si>
  <si>
    <t>Calib3d_Homography_accuracy_Test</t>
  </si>
  <si>
    <t>Calib3d_InitUndistortRectifyMap_accuracy_Test</t>
  </si>
  <si>
    <t>Calib3d_InitUndistortRectifyMap_badarg_Test</t>
  </si>
  <si>
    <t>Calib3d_ModelEstimator2_accuracy_Test</t>
  </si>
  <si>
    <t>Calib3d_POSIT_accuracy_Test</t>
  </si>
  <si>
    <t>Calib3d_ProjectPoints_C_accuracy_Test</t>
  </si>
  <si>
    <t>Calib3d_ProjectPoints_C_badarg_Test</t>
  </si>
  <si>
    <t>Calib3d_ProjectPoints_CPP_regression_Test</t>
  </si>
  <si>
    <t>Calib3d_ReprojectImageTo3D_accuracy_Test</t>
  </si>
  <si>
    <t>Calib3d_Rodrigues_accuracy_Test</t>
  </si>
  <si>
    <t>Calib3d_Rodrigues_C_badarg_Test</t>
  </si>
  <si>
    <t>Calib3d_SolvePnP_accuracy_Test</t>
  </si>
  <si>
    <t>Calib3d_StereoBM_regression_Test</t>
  </si>
  <si>
    <t>Calib3d_StereoCalibrate_C_regression_Test</t>
  </si>
  <si>
    <t>Calib3d_StereoCalibrate_CPP_regression_Test</t>
  </si>
  <si>
    <t>Calib3d_StereoSGBM_regression_Test</t>
  </si>
  <si>
    <t>Calib3d_Undistort_accuracy_Test</t>
  </si>
  <si>
    <t>Calib3d_Undistort_badarg_Test</t>
  </si>
  <si>
    <t>Calib3d_UndistortPoints_accuracy_Test</t>
  </si>
  <si>
    <t>Calib3d_UndistortPoints_badarg_Test</t>
  </si>
  <si>
    <t>CalonderDescriptorQualityEvaluator</t>
  </si>
  <si>
    <t>CameraActivity</t>
  </si>
  <si>
    <t>CameraHandler</t>
  </si>
  <si>
    <t>CameraWrapperConnector</t>
  </si>
  <si>
    <t>Channels</t>
  </si>
  <si>
    <t>CirclesGridClusterFinder</t>
  </si>
  <si>
    <t>CirclesGridFinder</t>
  </si>
  <si>
    <t>CLAHE_CalcLut_Body</t>
  </si>
  <si>
    <t>CLAHE_Impl</t>
  </si>
  <si>
    <t>CLAHE_Interpolation_Body</t>
  </si>
  <si>
    <t>code</t>
  </si>
  <si>
    <t>ComAutoRelease</t>
  </si>
  <si>
    <t>CommonPackageManager</t>
  </si>
  <si>
    <t>ComPtrList</t>
  </si>
  <si>
    <t>Core_Add_AddToColumnWhen3Rows_Test</t>
  </si>
  <si>
    <t>Core_Add_AddToColumnWhen4Rows_Test</t>
  </si>
  <si>
    <t>Core_ArithmMask_uninitialized_Test</t>
  </si>
  <si>
    <t>Core_Array_basic_operations_Test</t>
  </si>
  <si>
    <t>Core_Array_expressions_Test</t>
  </si>
  <si>
    <t>Core_ArrayOpTest</t>
  </si>
  <si>
    <t>Core_CheckRange</t>
  </si>
  <si>
    <t>Core_CheckRange_Empty</t>
  </si>
  <si>
    <t>Core_CheckRange_Empty_accuracy_Test</t>
  </si>
  <si>
    <t>Core_CheckRange_INT_MAX</t>
  </si>
  <si>
    <t>Core_CheckRange_INT_MAX_accuracy_Test</t>
  </si>
  <si>
    <t>Core_CountNonZero_accuracy_Test</t>
  </si>
  <si>
    <t>Core_CovarMatrix_accuracy_Test</t>
  </si>
  <si>
    <t>Core_CovarMatrixTest</t>
  </si>
  <si>
    <t>Core_CrossProduct_accuracy_Test</t>
  </si>
  <si>
    <t>Core_CrossProductTest</t>
  </si>
  <si>
    <t>Core_DCT_accuracy_Test</t>
  </si>
  <si>
    <t>Core_Determinant_accuracy_Test</t>
  </si>
  <si>
    <t>Core_DetTest</t>
  </si>
  <si>
    <t>Core_DFT_accuracy_Test</t>
  </si>
  <si>
    <t>Core_DFT_complex_output_Test</t>
  </si>
  <si>
    <t>Core_DFTComplexOutputTest</t>
  </si>
  <si>
    <t>Core_DotProduct_accuracy_Test</t>
  </si>
  <si>
    <t>Core_DotProductTest</t>
  </si>
  <si>
    <t>Core_Drawing__914_Test</t>
  </si>
  <si>
    <t>Core_DS_Graph_basic_operations_Test</t>
  </si>
  <si>
    <t>Core_DS_Graph_scan_Test</t>
  </si>
  <si>
    <t>Core_DS_Seq_basic_operations_Test</t>
  </si>
  <si>
    <t>Core_DS_Seq_sort_invert_Test</t>
  </si>
  <si>
    <t>Core_DS_Set_basic_operations_Test</t>
  </si>
  <si>
    <t>Core_DynStructBaseTest</t>
  </si>
  <si>
    <t>Core_Eigen_scalar_32_Test</t>
  </si>
  <si>
    <t>Core_Eigen_scalar_64_Test</t>
  </si>
  <si>
    <t>Core_Eigen_vector_32_Test</t>
  </si>
  <si>
    <t>Core_Eigen_vector_64_Test</t>
  </si>
  <si>
    <t>Core_EigenTest</t>
  </si>
  <si>
    <t>Core_EigenTest_32</t>
  </si>
  <si>
    <t>Core_EigenTest_64</t>
  </si>
  <si>
    <t>Core_EigenTest_Scalar</t>
  </si>
  <si>
    <t>Core_EigenTest_Scalar_32</t>
  </si>
  <si>
    <t>Core_EigenTest_Scalar_64</t>
  </si>
  <si>
    <t>Core_GEMM_accuracy_Test</t>
  </si>
  <si>
    <t>Core_GEMMTest</t>
  </si>
  <si>
    <t>Core_globbing_accuracy_Test</t>
  </si>
  <si>
    <t>Core_GraphScanTest</t>
  </si>
  <si>
    <t>Core_GraphTest</t>
  </si>
  <si>
    <t>Core_InputOutput_FileStorage_Test</t>
  </si>
  <si>
    <t>Core_InputOutput_misc_Test</t>
  </si>
  <si>
    <t>Core_InputOutput_write_read_consistency_Test</t>
  </si>
  <si>
    <t>Core_Invert_accuracy_Test</t>
  </si>
  <si>
    <t>Core_Invert_small_Test</t>
  </si>
  <si>
    <t>Core_InvertTest</t>
  </si>
  <si>
    <t>Core_IOArray_submat_assignment_Test</t>
  </si>
  <si>
    <t>Core_IOArray_submat_create_Test</t>
  </si>
  <si>
    <t>Core_IOTest</t>
  </si>
  <si>
    <t>Core_KMeans_singular_Test</t>
  </si>
  <si>
    <t>Core_Mahalanobis_accuracy_Test</t>
  </si>
  <si>
    <t>Core_MahalanobisTest</t>
  </si>
  <si>
    <t>Core_Mat_reshape_1942_Test</t>
  </si>
  <si>
    <t>Core_MathTest</t>
  </si>
  <si>
    <t>Core_MatrixTest</t>
  </si>
  <si>
    <t>Core_MulSpectrums_accuracy_Test</t>
  </si>
  <si>
    <t>Core_MulTransposed_accuracy_Test</t>
  </si>
  <si>
    <t>Core_MulTransposedTest</t>
  </si>
  <si>
    <t>Core_OutputArraySreate__1997_Test</t>
  </si>
  <si>
    <t>Core_PCA_accuracy_Test</t>
  </si>
  <si>
    <t>Core_PCATest</t>
  </si>
  <si>
    <t>Core_PerspectiveTransform_accuracy_Test</t>
  </si>
  <si>
    <t>Core_PerspectiveTransformTest</t>
  </si>
  <si>
    <t>Core_Pow_accuracy_Test</t>
  </si>
  <si>
    <t>Core_PowTest</t>
  </si>
  <si>
    <t>Core_Rand_quality_Test</t>
  </si>
  <si>
    <t>Core_Rand_range_Test</t>
  </si>
  <si>
    <t>Core_RandRangeTest</t>
  </si>
  <si>
    <t>Core_RandTest</t>
  </si>
  <si>
    <t>Core_Reduce_accuracy_Test</t>
  </si>
  <si>
    <t>Core_ReduceTest</t>
  </si>
  <si>
    <t>Core_RNG_MT19937_regression_Test</t>
  </si>
  <si>
    <t>Core_round_CvRound_Test</t>
  </si>
  <si>
    <t>Core_SaturateCast_NegativeNotClipped_Test</t>
  </si>
  <si>
    <t>Core_SeqBaseTest</t>
  </si>
  <si>
    <t>Core_SeqSortInvTest</t>
  </si>
  <si>
    <t>Core_SetTest</t>
  </si>
  <si>
    <t>Core_SolveLinearSystem_accuracy_Test</t>
  </si>
  <si>
    <t>Core_SolvePoly_accuracy_Test</t>
  </si>
  <si>
    <t>Core_SolvePolyTest</t>
  </si>
  <si>
    <t>Core_SolveTest</t>
  </si>
  <si>
    <t>Core_SparseMat_iterations_Test</t>
  </si>
  <si>
    <t>Core_SVBkSb_accuracy_Test</t>
  </si>
  <si>
    <t>Core_SVBkSbTest</t>
  </si>
  <si>
    <t>Core_SVD_accuracy_Test</t>
  </si>
  <si>
    <t>Core_SVD_flt_Test</t>
  </si>
  <si>
    <t>Core_SVDTest</t>
  </si>
  <si>
    <t>Core_Trace_accuracy_Test</t>
  </si>
  <si>
    <t>Core_TraceTest</t>
  </si>
  <si>
    <t>Core_Transform_accuracy_Test</t>
  </si>
  <si>
    <t>Core_TransformTest</t>
  </si>
  <si>
    <t>Count_Calib3D_ProjectPoints</t>
  </si>
  <si>
    <t>Count_Calib3D_ProjectPoints_Calib3D_ProjectPoints_Test</t>
  </si>
  <si>
    <t>Count_Calib3D_SolvePnPRansac</t>
  </si>
  <si>
    <t>Count_Calib3D_SolvePnPRansac_Calib3D_SolvePnPRansac_Test</t>
  </si>
  <si>
    <t>Count_Calib3D_TransformPoints</t>
  </si>
  <si>
    <t>Count_Calib3D_TransformPoints_Calib3D_TransformPoints_Test</t>
  </si>
  <si>
    <t>CovariationMatrixVectorOfMat_accuracy_Test</t>
  </si>
  <si>
    <t>CovariationMatrixVectorOfMatWithMean_accuracy_Test</t>
  </si>
  <si>
    <t>CpuCount_CheckNonZero_Test</t>
  </si>
  <si>
    <t>CpuID_CheckArmV7_Test</t>
  </si>
  <si>
    <t>CpuID_CheckNeon_Test</t>
  </si>
  <si>
    <t>CpuID_CheckNotEmpy_Test</t>
  </si>
  <si>
    <t>CpuID_CheckVFPv3_Test</t>
  </si>
  <si>
    <t>CpuMatcher</t>
  </si>
  <si>
    <t>CpuOpticalFlow</t>
  </si>
  <si>
    <t>CritSec</t>
  </si>
  <si>
    <t>CSMatrixGenerator</t>
  </si>
  <si>
    <t>cv::_InputArray</t>
  </si>
  <si>
    <t>cv::_OutputArray</t>
  </si>
  <si>
    <t>cv::AdjusterAdapter</t>
  </si>
  <si>
    <t>cv::Affine3DEstimator</t>
  </si>
  <si>
    <t>cv::Algorithm</t>
  </si>
  <si>
    <t>cv::AlgorithmInfo</t>
  </si>
  <si>
    <t>cv::Allocator</t>
  </si>
  <si>
    <t>cv::Allocator::rebind</t>
  </si>
  <si>
    <t>cv::AutoBuffer</t>
  </si>
  <si>
    <t>cv::AutoLock</t>
  </si>
  <si>
    <t>cv::BackgroundSubtractor</t>
  </si>
  <si>
    <t>cv::BackgroundSubtractorGMG</t>
  </si>
  <si>
    <t>cv::BackgroundSubtractorMOG</t>
  </si>
  <si>
    <t>cv::BackgroundSubtractorMOG2</t>
  </si>
  <si>
    <t>cv::BaseColumnFilter</t>
  </si>
  <si>
    <t>cv::BaseFilter</t>
  </si>
  <si>
    <t>cv::BaseImageDecoder</t>
  </si>
  <si>
    <t>cv::BaseImageEncoder</t>
  </si>
  <si>
    <t>cv::BaseRowFilter</t>
  </si>
  <si>
    <t>cv::BasicRetinaFilter</t>
  </si>
  <si>
    <t>cv::BasicRetinaFilter::Parallel_horizontalAnticausalFilter</t>
  </si>
  <si>
    <t>cv::BasicRetinaFilter::Parallel_horizontalAnticausalFilter_Irregular</t>
  </si>
  <si>
    <t>cv::BasicRetinaFilter::Parallel_horizontalCausalFilter_addInput</t>
  </si>
  <si>
    <t>cv::BasicRetinaFilter::Parallel_localAdaptation</t>
  </si>
  <si>
    <t>cv::BasicRetinaFilter::Parallel_verticalAnticausalFilter_multGain</t>
  </si>
  <si>
    <t>cv::BasicRetinaFilter::Parallel_verticalCausalFilter</t>
  </si>
  <si>
    <t>cv::BasicRetinaFilter::Parallel_verticalCausalFilter_Irregular</t>
  </si>
  <si>
    <t>cv::BFMatcher</t>
  </si>
  <si>
    <t>cv::BilateralFilter_32f_Invoker</t>
  </si>
  <si>
    <t>cv::BilateralFilter_8u_Invoker</t>
  </si>
  <si>
    <t>cv::BlockedRange</t>
  </si>
  <si>
    <t>cv::BmpDecoder</t>
  </si>
  <si>
    <t>cv::BmpEncoder</t>
  </si>
  <si>
    <t>cv::BOWImgDescriptorExtractor</t>
  </si>
  <si>
    <t>cv::BOWKMeansTrainer</t>
  </si>
  <si>
    <t>cv::BOWTrainer</t>
  </si>
  <si>
    <t>cv::BriefDescriptorExtractor</t>
  </si>
  <si>
    <t>cv::BRISK</t>
  </si>
  <si>
    <t>cv::BriskLayer</t>
  </si>
  <si>
    <t>cv::BriskScaleSpace</t>
  </si>
  <si>
    <t>cv::BruteForceMatcher</t>
  </si>
  <si>
    <t>cv::CalonderDescriptorExtractor</t>
  </si>
  <si>
    <t>cv::CascadeClassifier</t>
  </si>
  <si>
    <t>cv::CascadeClassifier::Data</t>
  </si>
  <si>
    <t>cv::CascadeClassifier::MaskGenerator</t>
  </si>
  <si>
    <t>cv::CascadeClassifierInvoker</t>
  </si>
  <si>
    <t>cv::CFormatter</t>
  </si>
  <si>
    <t>cv::ChamferMatcher</t>
  </si>
  <si>
    <t>cv::ChamferMatcher::ImageIterator</t>
  </si>
  <si>
    <t>cv::ChamferMatcher::ImageRange</t>
  </si>
  <si>
    <t>cv::ChamferMatcher::LocationImageIterator</t>
  </si>
  <si>
    <t>cv::ChamferMatcher::LocationImageRange</t>
  </si>
  <si>
    <t>cv::ChamferMatcher::LocationScaleImageIterator</t>
  </si>
  <si>
    <t>cv::ChamferMatcher::LocationScaleImageRange</t>
  </si>
  <si>
    <t>cv::ChamferMatcher::Match</t>
  </si>
  <si>
    <t>cv::ChamferMatcher::Matching</t>
  </si>
  <si>
    <t>cv::ChamferMatcher::SlidingWindowImageIterator</t>
  </si>
  <si>
    <t>cv::ChamferMatcher::SlidingWindowImageRange</t>
  </si>
  <si>
    <t>cv::ChamferMatcher::Template</t>
  </si>
  <si>
    <t>cv::ChessBoardGenerator</t>
  </si>
  <si>
    <t>cv::ChessBoardGenerator</t>
  </si>
  <si>
    <t>cv::CLAHE</t>
  </si>
  <si>
    <t>cv::colormap::Autumn</t>
  </si>
  <si>
    <t>cv::colormap::Bone</t>
  </si>
  <si>
    <t>cv::colormap::ColorMap</t>
  </si>
  <si>
    <t>cv::colormap::Cool</t>
  </si>
  <si>
    <t>cv::colormap::Hot</t>
  </si>
  <si>
    <t>cv::colormap::HSV</t>
  </si>
  <si>
    <t>cv::colormap::Jet</t>
  </si>
  <si>
    <t>cv::colormap::Ocean</t>
  </si>
  <si>
    <t>cv::colormap::Pink</t>
  </si>
  <si>
    <t>cv::colormap::Rainbow</t>
  </si>
  <si>
    <t>cv::colormap::Spring</t>
  </si>
  <si>
    <t>cv::colormap::Summer</t>
  </si>
  <si>
    <t>cv::colormap::Winter</t>
  </si>
  <si>
    <t>cv::CommandLineParser</t>
  </si>
  <si>
    <t>cv::Complex</t>
  </si>
  <si>
    <t>cv::CompressedRectilinearPortraitWarper</t>
  </si>
  <si>
    <t>cv::CompressedRectilinearWarper</t>
  </si>
  <si>
    <t>cv::CSVFormatter</t>
  </si>
  <si>
    <t>cv::CvAffinePose</t>
  </si>
  <si>
    <t>cv::CvCameraPose</t>
  </si>
  <si>
    <t>cv::CvFeatureTracker</t>
  </si>
  <si>
    <t>cv::CvHybridTracker</t>
  </si>
  <si>
    <t>cv::CvMeanShiftTracker</t>
  </si>
  <si>
    <t>cv::CvtColorLoop_Invoker</t>
  </si>
  <si>
    <t>cv::CylindricalWarper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</si>
  <si>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</si>
  <si>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</si>
  <si>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</si>
  <si>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</si>
  <si>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</si>
  <si>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</si>
  <si>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</si>
  <si>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</si>
  <si>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</si>
  <si>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</si>
  <si>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</si>
  <si>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</si>
  <si>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</si>
  <si>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</si>
  <si>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</si>
  <si>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</si>
  <si>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</si>
  <si>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</si>
  <si>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</si>
  <si>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</si>
  <si>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</si>
  <si>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</si>
  <si>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</si>
  <si>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</si>
  <si>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</si>
  <si>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</si>
  <si>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</si>
  <si>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</si>
  <si>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</si>
  <si>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</si>
  <si>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</si>
  <si>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</si>
  <si>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cv::DenseFeatureDetector</t>
  </si>
  <si>
    <t>cv::DenseOpticalFlow</t>
  </si>
  <si>
    <t>cv::DescriptorExtractor</t>
  </si>
  <si>
    <t>cv::DescriptorMatcher</t>
  </si>
  <si>
    <t>cv::DescriptorMatcher::DescriptorCollection</t>
  </si>
  <si>
    <t>cv::detail::BestOf2NearestMatcher</t>
  </si>
  <si>
    <t>cv::detail::Blender</t>
  </si>
  <si>
    <t>cv::detail::BlocksGainCompensator</t>
  </si>
  <si>
    <t>cv::detail::BundleAdjusterBase</t>
  </si>
  <si>
    <t>cv::detail::BundleAdjusterRay</t>
  </si>
  <si>
    <t>cv::detail::BundleAdjusterReproj</t>
  </si>
  <si>
    <t>cv::detail::CompressedRectilinearPortraitWarper</t>
  </si>
  <si>
    <t>cv::detail::CompressedRectilinearWarper</t>
  </si>
  <si>
    <t>cv::detail::CylindricalPortraitWarper</t>
  </si>
  <si>
    <t>cv::detail::CylindricalWarper</t>
  </si>
  <si>
    <t>cv::detail::DisjointSets</t>
  </si>
  <si>
    <t>cv::detail::DpSeamFinder</t>
  </si>
  <si>
    <t>cv::detail::DpSeamFinder::ClosePoints</t>
  </si>
  <si>
    <t>cv::detail::DpSeamFinder::ImagePairLess</t>
  </si>
  <si>
    <t>cv::detail::Estimator</t>
  </si>
  <si>
    <t>cv::detail::ExposureCompensator</t>
  </si>
  <si>
    <t>cv::detail::FeatherBlender</t>
  </si>
  <si>
    <t>cv::detail::FeaturesFinder</t>
  </si>
  <si>
    <t>cv::detail::FeaturesMatcher</t>
  </si>
  <si>
    <t>cv::detail::FisheyeWarper</t>
  </si>
  <si>
    <t>cv::detail::GainCompensator</t>
  </si>
  <si>
    <t>cv::detail::Graph</t>
  </si>
  <si>
    <t>cv::detail::GraphCutSeamFinder</t>
  </si>
  <si>
    <t>cv::detail::GraphCutSeamFinder::Impl</t>
  </si>
  <si>
    <t>cv::detail::GraphCutSeamFinderBase</t>
  </si>
  <si>
    <t>cv::detail::HomographyBasedEstimator</t>
  </si>
  <si>
    <t>cv::detail::MercatorWarper</t>
  </si>
  <si>
    <t>cv::detail::MultiBandBlender</t>
  </si>
  <si>
    <t>cv::detail::NoExposureCompensator</t>
  </si>
  <si>
    <t>cv::detail::NoSeamFinder</t>
  </si>
  <si>
    <t>cv::detail::OrbFeaturesFinder</t>
  </si>
  <si>
    <t>cv::detail::PairwiseSeamFinder</t>
  </si>
  <si>
    <t>cv::detail::PaniniPortraitWarper</t>
  </si>
  <si>
    <t>cv::detail::PaniniWarper</t>
  </si>
  <si>
    <t>cv::detail::PlanePortraitWarper</t>
  </si>
  <si>
    <t>cv::detail::PlaneWarper</t>
  </si>
  <si>
    <t>cv::detail::RotationWarper</t>
  </si>
  <si>
    <t>cv::detail::RotationWarperBase</t>
  </si>
  <si>
    <t>cv::detail::SeamFinder</t>
  </si>
  <si>
    <t>cv::detail::SphericalPortraitWarper</t>
  </si>
  <si>
    <t>cv::detail::SphericalWarper</t>
  </si>
  <si>
    <t>cv::detail::StereographicWarper</t>
  </si>
  <si>
    <t>cv::detail::SurfFeaturesFinder</t>
  </si>
  <si>
    <t>cv::detail::TransverseMercatorWarper</t>
  </si>
  <si>
    <t>cv::detail::VoronoiSeamFinder</t>
  </si>
  <si>
    <t>cv::Directory</t>
  </si>
  <si>
    <t>cv::DynamicAdaptedFeatureDetector</t>
  </si>
  <si>
    <t>cv::Eigenfaces</t>
  </si>
  <si>
    <t>cv::EigenvalueDecomposition</t>
  </si>
  <si>
    <t>cv::EM</t>
  </si>
  <si>
    <t>cv::Exception</t>
  </si>
  <si>
    <t>cv::FaceRecognizer</t>
  </si>
  <si>
    <t>cv::FastAdjuster</t>
  </si>
  <si>
    <t>cv::FastFeatureDetector</t>
  </si>
  <si>
    <t>cv::FastFeatureDetector2</t>
  </si>
  <si>
    <t>cv::Feature2D</t>
  </si>
  <si>
    <t>cv::FeatureDetector</t>
  </si>
  <si>
    <t>cv::FeatureEvaluator</t>
  </si>
  <si>
    <t>cv::FernClassifier</t>
  </si>
  <si>
    <t>cv::FernDescriptorMatcher</t>
  </si>
  <si>
    <t>cv::FernDescriptorMatcher::Params</t>
  </si>
  <si>
    <t>cv::FileNode</t>
  </si>
  <si>
    <t>cv::FileNodeIterator</t>
  </si>
  <si>
    <t>cv::FileStorage</t>
  </si>
  <si>
    <t>cv::FilterEngine</t>
  </si>
  <si>
    <t>cv::Fisherfaces</t>
  </si>
  <si>
    <t>cv::FisheyeWarper</t>
  </si>
  <si>
    <t>cv::flann::GenericIndex</t>
  </si>
  <si>
    <t>cv::flann::Index</t>
  </si>
  <si>
    <t>cv::flann::Index_</t>
  </si>
  <si>
    <t>cv::FlannBasedMatcher</t>
  </si>
  <si>
    <t>cv::FREAK</t>
  </si>
  <si>
    <t>cv::GeneralizedHough</t>
  </si>
  <si>
    <t>cv::GenericDescriptorMatcher</t>
  </si>
  <si>
    <t>cv::GenericDescriptorMatcher::KeyPointCollection</t>
  </si>
  <si>
    <t>cv::GFTTDetector</t>
  </si>
  <si>
    <t>cv::GlArrays</t>
  </si>
  <si>
    <t>cv::GlBuffer</t>
  </si>
  <si>
    <t>cv::GlBuffer::Impl</t>
  </si>
  <si>
    <t>cv::GlCamera</t>
  </si>
  <si>
    <t>cv::GlFont</t>
  </si>
  <si>
    <t>cv::GlTexture</t>
  </si>
  <si>
    <t>cv::GlTexture::Impl</t>
  </si>
  <si>
    <t>cv::gpu::BaseColumnFilter_GPU</t>
  </si>
  <si>
    <t>cv::gpu::BaseFilter_GPU</t>
  </si>
  <si>
    <t>cv::gpu::BaseRowFilter_GPU</t>
  </si>
  <si>
    <t>cv::gpu::BFMatcher_GPU</t>
  </si>
  <si>
    <t>cv::gpu::BroxOpticalFlow</t>
  </si>
  <si>
    <t>cv::gpu::BruteForceMatcher_GPU</t>
  </si>
  <si>
    <t>cv::gpu::BruteForceMatcher_GPU</t>
  </si>
  <si>
    <t>cv::gpu::BruteForceMatcher_GPU</t>
  </si>
  <si>
    <t>cv::gpu::BruteForceMatcher_GPU_base</t>
  </si>
  <si>
    <t>cv::gpu::CascadeClassifier_GPU</t>
  </si>
  <si>
    <t>cv::gpu::CLAHE</t>
  </si>
  <si>
    <t>cv::gpu::CudaMem</t>
  </si>
  <si>
    <t>cv::gpu::DeviceInfo</t>
  </si>
  <si>
    <t>cv::gpu::DisparityBilateralFilter</t>
  </si>
  <si>
    <t>cv::gpu::FarnebackOpticalFlow</t>
  </si>
  <si>
    <t>cv::gpu::FAST_GPU</t>
  </si>
  <si>
    <t>cv::gpu::FastNonLocalMeansDenoising</t>
  </si>
  <si>
    <t>cv::gpu::FastOpticalFlowBM</t>
  </si>
  <si>
    <t>cv::gpu::FGDStatModel</t>
  </si>
  <si>
    <t>cv::gpu::FGDStatModel::Impl</t>
  </si>
  <si>
    <t>cv::gpu::FilterEngine_GPU</t>
  </si>
  <si>
    <t>cv::gpu::GeneralizedHough_GPU</t>
  </si>
  <si>
    <t>cv::gpu::GMG_GPU</t>
  </si>
  <si>
    <t>cv::gpu::GoodFeaturesToTrackDetector_GPU</t>
  </si>
  <si>
    <t>cv::gpu::GpuMat</t>
  </si>
  <si>
    <t>cv::gpu::ImagePyramid</t>
  </si>
  <si>
    <t>cv::gpu::MOG2_GPU</t>
  </si>
  <si>
    <t>cv::gpu::MOG_GPU</t>
  </si>
  <si>
    <t>cv::gpu::NppStreamHandler</t>
  </si>
  <si>
    <t>cv::gpu::NppStStreamHandler</t>
  </si>
  <si>
    <t>cv::gpu::OpticalFlowDual_TVL1_GPU</t>
  </si>
  <si>
    <t>cv::gpu::ORB_GPU</t>
  </si>
  <si>
    <t>cv::gpu::PyrLKOpticalFlow</t>
  </si>
  <si>
    <t>cv::gpu::StereoBeliefPropagation</t>
  </si>
  <si>
    <t>cv::gpu::StereoBM_GPU</t>
  </si>
  <si>
    <t>cv::gpu::StereoConstantSpaceBP</t>
  </si>
  <si>
    <t>cv::gpu::Stream</t>
  </si>
  <si>
    <t>cv::gpu::TargetArchs</t>
  </si>
  <si>
    <t>cv::gpu::TextureBinder</t>
  </si>
  <si>
    <t>cv::gpu::VideoReader_GPU</t>
  </si>
  <si>
    <t>cv::gpu::VideoReader_GPU::Impl</t>
  </si>
  <si>
    <t>cv::gpu::VideoReader_GPU::VideoSource</t>
  </si>
  <si>
    <t>cv::gpu::VideoWriter_GPU</t>
  </si>
  <si>
    <t>cv::gpu::VideoWriter_GPU::EncoderCallBack</t>
  </si>
  <si>
    <t>cv::gpu::VideoWriter_GPU::Impl</t>
  </si>
  <si>
    <t>cv::GreaterEq</t>
  </si>
  <si>
    <t>cv::GreaterEqIdx</t>
  </si>
  <si>
    <t>cv::GridAdaptedFeatureDetector</t>
  </si>
  <si>
    <t>cv::GridAdaptedFeatureDetectorInvoker</t>
  </si>
  <si>
    <t>cv::HaarDetectObjects_ScaleCascade_Invoker</t>
  </si>
  <si>
    <t>cv::HaarDetectObjects_ScaleImage_Invoker</t>
  </si>
  <si>
    <t>cv::HaarEvaluator</t>
  </si>
  <si>
    <t>cv::HOGConfInvoker</t>
  </si>
  <si>
    <t>cv::HOGEvaluator</t>
  </si>
  <si>
    <t>cv::HOGInvoker</t>
  </si>
  <si>
    <t>cv::ImageLogPolProjection</t>
  </si>
  <si>
    <t>cv::KalmanFilter</t>
  </si>
  <si>
    <t>cv::KDTree</t>
  </si>
  <si>
    <t>cv::KeyPoint</t>
  </si>
  <si>
    <t>cv::KeyPointsFilter</t>
  </si>
  <si>
    <t>cv::KMeansDistanceComputer</t>
  </si>
  <si>
    <t>cv::KMeansPPDistanceComputer</t>
  </si>
  <si>
    <t>cv::LatentSvmDetector</t>
  </si>
  <si>
    <t>cv::LBPEvaluator</t>
  </si>
  <si>
    <t>cv::LBPH</t>
  </si>
  <si>
    <t>cv::LDA</t>
  </si>
  <si>
    <t>cv::LDetector</t>
  </si>
  <si>
    <t>cv::LessThan</t>
  </si>
  <si>
    <t>cv::LessThanIdx</t>
  </si>
  <si>
    <t>cv::LevMarqSparse</t>
  </si>
  <si>
    <t>cv::LineIterator</t>
  </si>
  <si>
    <t>cv::linemod::ColorGradient</t>
  </si>
  <si>
    <t>cv::linemod::ColorGradientPyramid</t>
  </si>
  <si>
    <t>cv::linemod::DepthNormal</t>
  </si>
  <si>
    <t>cv::linemod::DepthNormalPyramid</t>
  </si>
  <si>
    <t>cv::linemod::Detector</t>
  </si>
  <si>
    <t>cv::linemod::Modality</t>
  </si>
  <si>
    <t>cv::linemod::QuantizedPyramid</t>
  </si>
  <si>
    <t>cv::LogPolar_Adjacent</t>
  </si>
  <si>
    <t>cv::LogPolar_Interp</t>
  </si>
  <si>
    <t>cv::LogPolar_Overlapping</t>
  </si>
  <si>
    <t>cv::MagnoRetinaFilter</t>
  </si>
  <si>
    <t>cv::MagnoRetinaFilter::Parallel_amacrineCellsComputing</t>
  </si>
  <si>
    <t>cv::MaskPredicate</t>
  </si>
  <si>
    <t>cv::Mat</t>
  </si>
  <si>
    <t>cv::Mat_</t>
  </si>
  <si>
    <t>cv::MatAllocator</t>
  </si>
  <si>
    <t>cv::MatCommaInitializer_</t>
  </si>
  <si>
    <t>cv::MatConstIterator</t>
  </si>
  <si>
    <t>cv::MatConstIterator_</t>
  </si>
  <si>
    <t>cv::MatIterator_</t>
  </si>
  <si>
    <t>cv::MatlabFormatter</t>
  </si>
  <si>
    <t>cv::MatOp_AddEx</t>
  </si>
  <si>
    <t>cv::MatOp_Bin</t>
  </si>
  <si>
    <t>cv::MatOp_Cmp</t>
  </si>
  <si>
    <t>cv::MatOp_GEMM</t>
  </si>
  <si>
    <t>cv::MatOp_Identity</t>
  </si>
  <si>
    <t>cv::MatOp_Initializer</t>
  </si>
  <si>
    <t>cv::MatOp_Invert</t>
  </si>
  <si>
    <t>cv::MatOp_Solve</t>
  </si>
  <si>
    <t>cv::MatOp_T</t>
  </si>
  <si>
    <t>cv::Matx</t>
  </si>
  <si>
    <t>cv::MatxCommaInitializer</t>
  </si>
  <si>
    <t>cv::MeanshiftGrouping</t>
  </si>
  <si>
    <t>cv::MercatorWarper</t>
  </si>
  <si>
    <t>cv::Mesh3D</t>
  </si>
  <si>
    <t>cv::Moments</t>
  </si>
  <si>
    <t>cv::MorphologyRunner</t>
  </si>
  <si>
    <t>cv::MSER</t>
  </si>
  <si>
    <t>cv::Mutex</t>
  </si>
  <si>
    <t>cv::NAryMatIterator</t>
  </si>
  <si>
    <t>cv::NumpyFormatter</t>
  </si>
  <si>
    <t>cv::ocl::BaseColumnFilter_GPU</t>
  </si>
  <si>
    <t>cv::ocl::BaseFilter_GPU</t>
  </si>
  <si>
    <t>cv::ocl::BaseRowFilter_GPU</t>
  </si>
  <si>
    <t>cv::ocl::BFMatcher_OCL</t>
  </si>
  <si>
    <t>cv::ocl::BruteForceMatcher_OCL</t>
  </si>
  <si>
    <t>cv::ocl::BruteForceMatcher_OCL</t>
  </si>
  <si>
    <t>cv::ocl::BruteForceMatcher_OCL</t>
  </si>
  <si>
    <t>cv::ocl::BruteForceMatcher_OCL_base</t>
  </si>
  <si>
    <t>cv::ocl::CascadeClassifier_GPU</t>
  </si>
  <si>
    <t>cv::ocl::CLAHE_Impl</t>
  </si>
  <si>
    <t>cv::ocl::Context</t>
  </si>
  <si>
    <t>cv::ocl::FilterEngine_GPU</t>
  </si>
  <si>
    <t>cv::ocl::GoodFeaturesToTrackDetector_OCL</t>
  </si>
  <si>
    <t>cv::ocl::Info</t>
  </si>
  <si>
    <t>cv::ocl::OclCascadeClassifier</t>
  </si>
  <si>
    <t>cv::ocl::OclCascadeClassifierBuf</t>
  </si>
  <si>
    <t>cv::ocl::oclMat</t>
  </si>
  <si>
    <t>cv::ocl::oclMatExpr</t>
  </si>
  <si>
    <t>cv::ocl::OpticalFlowDual_TVL1_OCL</t>
  </si>
  <si>
    <t>cv::ocl::ProgramCache</t>
  </si>
  <si>
    <t>cv::ocl::PyrLKOpticalFlow</t>
  </si>
  <si>
    <t>cv::ocl::StereoBeliefPropagation</t>
  </si>
  <si>
    <t>cv::ocl::StereoBM_OCL</t>
  </si>
  <si>
    <t>cv::ocl::StereoConstantSpaceBP</t>
  </si>
  <si>
    <t>cv::ocl::SURF_OCL</t>
  </si>
  <si>
    <t>cv::ocl::TextureCL</t>
  </si>
  <si>
    <t>cv::Octree</t>
  </si>
  <si>
    <t>cv::of2::BOWMSCTrainer</t>
  </si>
  <si>
    <t>cv::of2::ChowLiuTree</t>
  </si>
  <si>
    <t>cv::of2::FabMap</t>
  </si>
  <si>
    <t>cv::of2::FabMap1</t>
  </si>
  <si>
    <t>cv::of2::FabMap2</t>
  </si>
  <si>
    <t>cv::of2::FabMapFBO</t>
  </si>
  <si>
    <t>cv::of2::FabMapLUT</t>
  </si>
  <si>
    <t>cv::ogl::Arrays</t>
  </si>
  <si>
    <t>cv::ogl::Buffer</t>
  </si>
  <si>
    <t>cv::ogl::Buffer::Impl</t>
  </si>
  <si>
    <t>cv::ogl::Texture2D</t>
  </si>
  <si>
    <t>cv::ogl::Texture2D::Impl</t>
  </si>
  <si>
    <t>cv::OneWayDescriptor</t>
  </si>
  <si>
    <t>cv::OneWayDescriptorBase</t>
  </si>
  <si>
    <t>cv::OneWayDescriptorMatcher</t>
  </si>
  <si>
    <t>cv::OneWayDescriptorMatcher::Params</t>
  </si>
  <si>
    <t>cv::OneWayDescriptorObject</t>
  </si>
  <si>
    <t>cv::OpponentColorDescriptorExtractor</t>
  </si>
  <si>
    <t>cv::ORB</t>
  </si>
  <si>
    <t>cv::PaniniPortraitWarper</t>
  </si>
  <si>
    <t>cv::PaniniWarper</t>
  </si>
  <si>
    <t>cv::ParallelLoopBody</t>
  </si>
  <si>
    <t>cv::ParvoRetinaFilter</t>
  </si>
  <si>
    <t>cv::ParvoRetinaFilter::Parallel_OPL_OnOffWaysComputing</t>
  </si>
  <si>
    <t>cv::PatchGenerator</t>
  </si>
  <si>
    <t>cv::PCA</t>
  </si>
  <si>
    <t>cv::PlanarObjectDetector</t>
  </si>
  <si>
    <t>cv::PlaneWarper</t>
  </si>
  <si>
    <t>cv::pnpransac::PnPSolver</t>
  </si>
  <si>
    <t>cv::Point3_</t>
  </si>
  <si>
    <t>cv::Point_</t>
  </si>
  <si>
    <t>cv::Ptr</t>
  </si>
  <si>
    <t>cv::PxMDecoder</t>
  </si>
  <si>
    <t>cv::PxMEncoder</t>
  </si>
  <si>
    <t>cv::PyramidAdaptedFeatureDetector</t>
  </si>
  <si>
    <t>cv::PythonFormatter</t>
  </si>
  <si>
    <t>cv::RandomizedTree</t>
  </si>
  <si>
    <t>cv::Range</t>
  </si>
  <si>
    <t>cv::RBaseStream</t>
  </si>
  <si>
    <t>cv::Rect_</t>
  </si>
  <si>
    <t>cv::RemapInvoker</t>
  </si>
  <si>
    <t>cv::ResizeArea_Invoker</t>
  </si>
  <si>
    <t>cv::resizeAreaFast_Invoker</t>
  </si>
  <si>
    <t>cv::resizeGeneric_Invoker</t>
  </si>
  <si>
    <t>cv::resizeNNInvoker</t>
  </si>
  <si>
    <t>cv::Retina</t>
  </si>
  <si>
    <t>cv::RetinaColor</t>
  </si>
  <si>
    <t>cv::RetinaColor::Parallel_adaptiveHorizontalCausalFilter_addInput</t>
  </si>
  <si>
    <t>cv::RetinaColor::Parallel_adaptiveVerticalAnticausalFilter_multGain</t>
  </si>
  <si>
    <t>cv::RetinaFilter</t>
  </si>
  <si>
    <t>cv::RLByteStream</t>
  </si>
  <si>
    <t>cv::RMByteStream</t>
  </si>
  <si>
    <t>cv::RNG</t>
  </si>
  <si>
    <t>cv::RNG_MT19937</t>
  </si>
  <si>
    <t>cv::RotatedRect</t>
  </si>
  <si>
    <t>cv::RTreeClassifier</t>
  </si>
  <si>
    <t>cv::Scalar_</t>
  </si>
  <si>
    <t>cv::SelfSimDescriptor</t>
  </si>
  <si>
    <t>cv::Seq</t>
  </si>
  <si>
    <t>cv::SeqIterator</t>
  </si>
  <si>
    <t>cv::SIFT</t>
  </si>
  <si>
    <t>cv::SIMDBayerStubInterpolator_</t>
  </si>
  <si>
    <t>cv::SimilarRects</t>
  </si>
  <si>
    <t>cv::SimpleBlobDetector</t>
  </si>
  <si>
    <t>cv::Size_</t>
  </si>
  <si>
    <t>cv::SparseMat</t>
  </si>
  <si>
    <t>cv::SparseMat_</t>
  </si>
  <si>
    <t>cv::SparseMatConstIterator</t>
  </si>
  <si>
    <t>cv::SparseMatConstIterator_</t>
  </si>
  <si>
    <t>cv::SparseMatIterator</t>
  </si>
  <si>
    <t>cv::SparseMatIterator_</t>
  </si>
  <si>
    <t>cv::SphericalWarper</t>
  </si>
  <si>
    <t>cv::SpinImageModel</t>
  </si>
  <si>
    <t>cv::Split</t>
  </si>
  <si>
    <t>cv::StarAdjuster</t>
  </si>
  <si>
    <t>cv::StarDetector</t>
  </si>
  <si>
    <t>cv::StereoBM</t>
  </si>
  <si>
    <t>cv::StereographicWarper</t>
  </si>
  <si>
    <t>cv::StereoSGBM</t>
  </si>
  <si>
    <t>cv::StereoVar</t>
  </si>
  <si>
    <t>cv::Stitcher</t>
  </si>
  <si>
    <t>cv::Subdiv2D</t>
  </si>
  <si>
    <t>cv::SunRasterDecoder</t>
  </si>
  <si>
    <t>cv::SunRasterEncoder</t>
  </si>
  <si>
    <t>cv::superres::DenseOpticalFlowExt</t>
  </si>
  <si>
    <t>cv::superres::FrameSource</t>
  </si>
  <si>
    <t>cv::superres::SuperResolution</t>
  </si>
  <si>
    <t>cv::SURF</t>
  </si>
  <si>
    <t>cv::SurfAdjuster</t>
  </si>
  <si>
    <t>cv::SVD</t>
  </si>
  <si>
    <t>cv::TemplateBuffer</t>
  </si>
  <si>
    <t>cv::TermCriteria</t>
  </si>
  <si>
    <t>cv::ThresholdRunner</t>
  </si>
  <si>
    <t>cv::TickMeter</t>
  </si>
  <si>
    <t>cv::TiffEncoder</t>
  </si>
  <si>
    <t>cv::TransverseMercatorWarper</t>
  </si>
  <si>
    <t>cv::Vec</t>
  </si>
  <si>
    <t>cv::VecCommaInitializer</t>
  </si>
  <si>
    <t>cv::VecReaderProxy</t>
  </si>
  <si>
    <t>cv::VecReaderProxy</t>
  </si>
  <si>
    <t>cv::Vector</t>
  </si>
  <si>
    <t>cv::VectorDescriptorMatcher</t>
  </si>
  <si>
    <t>cv::VecWriterProxy</t>
  </si>
  <si>
    <t>cv::VecWriterProxy</t>
  </si>
  <si>
    <t>cv::VideoCapture</t>
  </si>
  <si>
    <t>cv::videostab::ColorAverageInpaintBody</t>
  </si>
  <si>
    <t>cv::videostab::ColorAverageInpainter</t>
  </si>
  <si>
    <t>cv::videostab::ColorInpainter</t>
  </si>
  <si>
    <t>cv::videostab::ConsistentMosaicInpainter</t>
  </si>
  <si>
    <t>cv::videostab::DeblurerBase</t>
  </si>
  <si>
    <t>cv::videostab::FastMarchingMethod</t>
  </si>
  <si>
    <t>cv::videostab::GaussianMotionFilter</t>
  </si>
  <si>
    <t>cv::videostab::IDenseOptFlowEstimator</t>
  </si>
  <si>
    <t>cv::videostab::IFrameSource</t>
  </si>
  <si>
    <t>cv::videostab::IGlobalMotionEstimator</t>
  </si>
  <si>
    <t>cv::videostab::ILog</t>
  </si>
  <si>
    <t>cv::videostab::IMotionStabilizer</t>
  </si>
  <si>
    <t>cv::videostab::InpainterBase</t>
  </si>
  <si>
    <t>cv::videostab::InpaintingPipeline</t>
  </si>
  <si>
    <t>cv::videostab::ISparseOptFlowEstimator</t>
  </si>
  <si>
    <t>cv::videostab::LogToStdout</t>
  </si>
  <si>
    <t>cv::videostab::MotionFilterBase</t>
  </si>
  <si>
    <t>cv::videostab::MotionInpaintBody</t>
  </si>
  <si>
    <t>cv::videostab::MotionInpainter</t>
  </si>
  <si>
    <t>cv::videostab::NullDeblurer</t>
  </si>
  <si>
    <t>cv::videostab::NullFrameSource</t>
  </si>
  <si>
    <t>cv::videostab::NullInpainter</t>
  </si>
  <si>
    <t>cv::videostab::NullLog</t>
  </si>
  <si>
    <t>cv::videostab::OnePassStabilizer</t>
  </si>
  <si>
    <t>cv::videostab::PyrLkOptFlowEstimatorBase</t>
  </si>
  <si>
    <t>cv::videostab::PyrLkRobustMotionEstimator</t>
  </si>
  <si>
    <t>cv::videostab::SparsePyrLkOptFlowEstimator</t>
  </si>
  <si>
    <t>cv::videostab::StabilizerBase</t>
  </si>
  <si>
    <t>cv::videostab::TwoPassStabilizer</t>
  </si>
  <si>
    <t>cv::videostab::VideoFileSource</t>
  </si>
  <si>
    <t>cv::videostab::WeightingDeblurer</t>
  </si>
  <si>
    <t>cv::VideoWriter</t>
  </si>
  <si>
    <t>cv::warpAffineInvoker</t>
  </si>
  <si>
    <t>cv::WarperCreator</t>
  </si>
  <si>
    <t>cv::warpPerspectiveInvoker</t>
  </si>
  <si>
    <t>cv::WBaseStream</t>
  </si>
  <si>
    <t>cv::WImage</t>
  </si>
  <si>
    <t>cv::WImageBuffer</t>
  </si>
  <si>
    <t>cv::WImageBufferC</t>
  </si>
  <si>
    <t>cv::WImageC</t>
  </si>
  <si>
    <t>cv::WImageView</t>
  </si>
  <si>
    <t>cv::WImageViewC</t>
  </si>
  <si>
    <t>cv::WLByteStream</t>
  </si>
  <si>
    <t>cv::WMByteStream</t>
  </si>
  <si>
    <t>cv::WriteStructContext</t>
  </si>
  <si>
    <t>CV_AccTest</t>
  </si>
  <si>
    <t>CV_AccumBaseTest</t>
  </si>
  <si>
    <t>CV_Affine3D_EstTest</t>
  </si>
  <si>
    <t>CV_AMLTest</t>
  </si>
  <si>
    <t>CV_ApproxPolyTest</t>
  </si>
  <si>
    <t>CV_ArithmMaskTest</t>
  </si>
  <si>
    <t>CV_BackgroundSubtractorTest</t>
  </si>
  <si>
    <t>CV_BaseHistTest</t>
  </si>
  <si>
    <t>CV_BaseShapeDescrTest</t>
  </si>
  <si>
    <t>CV_BayesianProbTest</t>
  </si>
  <si>
    <t>CV_BlurTest</t>
  </si>
  <si>
    <t>CV_BoundingRectTest</t>
  </si>
  <si>
    <t>CV_BRISKTest</t>
  </si>
  <si>
    <t>CV_BruteForceMatcherTest</t>
  </si>
  <si>
    <t>CV_CalcBackProjectPatchTest</t>
  </si>
  <si>
    <t>CV_CalcBackProjectTest</t>
  </si>
  <si>
    <t>CV_CalcHistTest</t>
  </si>
  <si>
    <t>CV_CalibrateCameraArtificialTest</t>
  </si>
  <si>
    <t>CV_CalibrationMatrixValuesTest</t>
  </si>
  <si>
    <t>CV_CalibrationMatrixValuesTest_C</t>
  </si>
  <si>
    <t>CV_CalibrationMatrixValuesTest_CPP</t>
  </si>
  <si>
    <t>CV_CameraCalibrationBadArgTest</t>
  </si>
  <si>
    <t>CV_CameraCalibrationTest</t>
  </si>
  <si>
    <t>CV_CameraCalibrationTest_C</t>
  </si>
  <si>
    <t>CV_CameraCalibrationTest_CPP</t>
  </si>
  <si>
    <t>CV_CamShiftTest</t>
  </si>
  <si>
    <t>CV_CannyTest</t>
  </si>
  <si>
    <t>CV_CascadeDetectorTest</t>
  </si>
  <si>
    <t>CV_ChessboardDetectorBadArgTest</t>
  </si>
  <si>
    <t>CV_ChessboardDetectorTest</t>
  </si>
  <si>
    <t>CV_ChessboardDetectorTimingTest</t>
  </si>
  <si>
    <t>CV_ChessboardSubpixelTest</t>
  </si>
  <si>
    <t>CV_ColorBayerTest</t>
  </si>
  <si>
    <t>CV_ColorCvtBaseTest</t>
  </si>
  <si>
    <t>CV_ColorGrayTest</t>
  </si>
  <si>
    <t>CV_ColorHLSTest</t>
  </si>
  <si>
    <t>CV_ColorHSVTest</t>
  </si>
  <si>
    <t>CV_ColorLabTest</t>
  </si>
  <si>
    <t>CV_ColorLuvTest</t>
  </si>
  <si>
    <t>CV_ColorRGBTest</t>
  </si>
  <si>
    <t>CV_ColorXYZTest</t>
  </si>
  <si>
    <t>CV_ColorYCrCbTest</t>
  </si>
  <si>
    <t>CV_CompareHistTest</t>
  </si>
  <si>
    <t>CV_composeRT_Test</t>
  </si>
  <si>
    <t>CV_ComputeEpilinesTest</t>
  </si>
  <si>
    <t>CV_ContourMomentsTest</t>
  </si>
  <si>
    <t>CV_ConvertHomogeneousTest</t>
  </si>
  <si>
    <t>CV_ConvHullTest</t>
  </si>
  <si>
    <t>CV_CountNonZeroTest</t>
  </si>
  <si>
    <t>CV_CvEMTest</t>
  </si>
  <si>
    <t>CV_CvEMTest_SaveLoad</t>
  </si>
  <si>
    <t>CV_DefaultNewCameraMatrixTest</t>
  </si>
  <si>
    <t>CV_DerivBaseTest</t>
  </si>
  <si>
    <t>CV_DescriptorExtractorTest</t>
  </si>
  <si>
    <t>CV_DescriptorExtractorTest</t>
  </si>
  <si>
    <t>CV_DescriptorMatcherTest</t>
  </si>
  <si>
    <t>CV_DescriptorMatcherTest</t>
  </si>
  <si>
    <t>CV_DetectorsTest</t>
  </si>
  <si>
    <t>CV_DetectorTest</t>
  </si>
  <si>
    <t>CV_DetectPlanarTest</t>
  </si>
  <si>
    <t>CV_DilateTest</t>
  </si>
  <si>
    <t>CV_DisTransTest</t>
  </si>
  <si>
    <t>CV_DrawingTest</t>
  </si>
  <si>
    <t>CV_DrawingTest_C</t>
  </si>
  <si>
    <t>CV_DrawingTest_CPP</t>
  </si>
  <si>
    <t>CV_EigenValVecTest</t>
  </si>
  <si>
    <t>CV_EMDTest</t>
  </si>
  <si>
    <t>CV_EMTest</t>
  </si>
  <si>
    <t>CV_EMTest_Classification</t>
  </si>
  <si>
    <t>CV_EMTest_SaveLoad</t>
  </si>
  <si>
    <t>CV_ErodeTest</t>
  </si>
  <si>
    <t>CV_FastTest</t>
  </si>
  <si>
    <t>CV_FeatureDetectorKeypointsTest</t>
  </si>
  <si>
    <t>CV_FeatureDetectorKeypointsTest</t>
  </si>
  <si>
    <t>CV_FeatureDetectorTest</t>
  </si>
  <si>
    <t>CV_FeatureDetectorTest</t>
  </si>
  <si>
    <t>CV_FeatureSelBaseTest</t>
  </si>
  <si>
    <t>CV_FeatureTreeTest_C</t>
  </si>
  <si>
    <t>CV_FillConvexPolyTest</t>
  </si>
  <si>
    <t>CV_FilterBaseTest</t>
  </si>
  <si>
    <t>CV_FilterSupportedFormatsTest</t>
  </si>
  <si>
    <t>CV_FilterTest</t>
  </si>
  <si>
    <t>CV_FindContourTest</t>
  </si>
  <si>
    <t>CV_FitEllipseSmallTest</t>
  </si>
  <si>
    <t>CV_FitEllipseTest</t>
  </si>
  <si>
    <t>CV_FitLineTest</t>
  </si>
  <si>
    <t>CV_FlannAutotunedIndexTest</t>
  </si>
  <si>
    <t>CV_FlannCompositeIndexTest</t>
  </si>
  <si>
    <t>CV_FlannKDTreeIndexTest</t>
  </si>
  <si>
    <t>CV_FlannKMeansIndexTest</t>
  </si>
  <si>
    <t>CV_FlannLinearIndexTest</t>
  </si>
  <si>
    <t>CV_FlannSavedIndexTest</t>
  </si>
  <si>
    <t>CV_FlannTest</t>
  </si>
  <si>
    <t>CV_FloodFillTest</t>
  </si>
  <si>
    <t>CV_FramecountTest</t>
  </si>
  <si>
    <t>CV_FundamentalMatTest</t>
  </si>
  <si>
    <t>CV_GaussianBlurTest</t>
  </si>
  <si>
    <t>CV_GBTreesTest</t>
  </si>
  <si>
    <t>CV_GetQuadSubPixTest</t>
  </si>
  <si>
    <t>CV_GetRectSubPixTest</t>
  </si>
  <si>
    <t>CV_GrabcutTest</t>
  </si>
  <si>
    <t>CV_GrfmtReadBMPRLE8Test</t>
  </si>
  <si>
    <t>CV_GrfmtWriteBigImageTest</t>
  </si>
  <si>
    <t>CV_GrfmtWriteSequenceImageTest</t>
  </si>
  <si>
    <t>CV_HighGuiTest</t>
  </si>
  <si>
    <t>CV_HOGDetectorTest</t>
  </si>
  <si>
    <t>CV_HomographyTest</t>
  </si>
  <si>
    <t>CV_HoughLinesTest</t>
  </si>
  <si>
    <t>CV_HuMomentsTest</t>
  </si>
  <si>
    <t>CV_ImageTest</t>
  </si>
  <si>
    <t>CV_ImageWarpBaseTest</t>
  </si>
  <si>
    <t>CV_ImgWarpBaseTest</t>
  </si>
  <si>
    <t>CV_InitUndistortRectifyMapBadArgTest</t>
  </si>
  <si>
    <t>CV_InitUndistortRectifyMapTest</t>
  </si>
  <si>
    <t>CV_InpaintTest</t>
  </si>
  <si>
    <t>CV_IntegralTest</t>
  </si>
  <si>
    <t>CV_KalmanTest</t>
  </si>
  <si>
    <t>CV_KDTreeTest_C</t>
  </si>
  <si>
    <t>CV_KDTreeTest_CPP</t>
  </si>
  <si>
    <t>CV_KMeansSingularTest</t>
  </si>
  <si>
    <t>CV_KMeansTest</t>
  </si>
  <si>
    <t>CV_KNearestTest</t>
  </si>
  <si>
    <t>CV_LaplaceTest</t>
  </si>
  <si>
    <t>CV_LatentSVMDetectorTest</t>
  </si>
  <si>
    <t>CV_LshTableBadArgTest</t>
  </si>
  <si>
    <t>CV_LSHTest</t>
  </si>
  <si>
    <t>CV_MeanShiftTest</t>
  </si>
  <si>
    <t>CV_MedianBlurTest</t>
  </si>
  <si>
    <t>CV_MHIBaseTest</t>
  </si>
  <si>
    <t>CV_MHIGlobalOrientTest</t>
  </si>
  <si>
    <t>CV_MHIGradientTest</t>
  </si>
  <si>
    <t>CV_MinAreaRectTest</t>
  </si>
  <si>
    <t>CV_MinCircleTest</t>
  </si>
  <si>
    <t>CV_MinEigenValTest</t>
  </si>
  <si>
    <t>CV_MinMaxHistTest</t>
  </si>
  <si>
    <t>CV_MiscIOTest</t>
  </si>
  <si>
    <t>CV_MLBaseTest</t>
  </si>
  <si>
    <t>CV_ModelEstimator2_Test</t>
  </si>
  <si>
    <t>CV_MomentsTest</t>
  </si>
  <si>
    <t>CV_MorphExTest</t>
  </si>
  <si>
    <t>CV_MorphologyBaseTest</t>
  </si>
  <si>
    <t>CV_MserTest</t>
  </si>
  <si>
    <t>CV_MultiplyAccTest</t>
  </si>
  <si>
    <t>CV_NormHistTest</t>
  </si>
  <si>
    <t>CV_OperationsTest</t>
  </si>
  <si>
    <t>CV_OptFlowPyrLKTest</t>
  </si>
  <si>
    <t>CV_OptFlowTest</t>
  </si>
  <si>
    <t>CV_PerimeterAreaSliceTest</t>
  </si>
  <si>
    <t>CV_PerimeterTest</t>
  </si>
  <si>
    <t>CV_PositioningTest</t>
  </si>
  <si>
    <t>CV_POSITTest</t>
  </si>
  <si>
    <t>CV_PreCornerDetectTest</t>
  </si>
  <si>
    <t>CV_ProbabilisticHoughLinesTest</t>
  </si>
  <si>
    <t>CV_ProjectPoints2BadArgTest</t>
  </si>
  <si>
    <t>CV_ProjectPointsTest</t>
  </si>
  <si>
    <t>CV_ProjectPointsTest_C</t>
  </si>
  <si>
    <t>CV_ProjectPointsTest_CPP</t>
  </si>
  <si>
    <t>CV_PyramidBaseTest</t>
  </si>
  <si>
    <t>CV_PyramidDownTest</t>
  </si>
  <si>
    <t>CV_PyramidUpTest</t>
  </si>
  <si>
    <t>CV_PyrSegmentationTest</t>
  </si>
  <si>
    <t>CV_QueryHistTest</t>
  </si>
  <si>
    <t>CV_Remap_Test</t>
  </si>
  <si>
    <t>CV_RemapTest</t>
  </si>
  <si>
    <t>CV_ReprojectImageTo3DTest</t>
  </si>
  <si>
    <t>CV_Resize_Test</t>
  </si>
  <si>
    <t>CV_ResizeTest</t>
  </si>
  <si>
    <t>CV_RigidTransform_Test</t>
  </si>
  <si>
    <t>CV_Rodrigues2BadArgTest</t>
  </si>
  <si>
    <t>CV_RodriguesTest</t>
  </si>
  <si>
    <t>CV_RunningAvgTest</t>
  </si>
  <si>
    <t>CV_SimpleFlowTest</t>
  </si>
  <si>
    <t>CV_SLMLTest</t>
  </si>
  <si>
    <t>CV_SmallContourMomentTest</t>
  </si>
  <si>
    <t>CV_SmoothBaseTest</t>
  </si>
  <si>
    <t>CV_SobelTest</t>
  </si>
  <si>
    <t>CV_solvePnP_Test</t>
  </si>
  <si>
    <t>CV_solvePnPRansac_Test</t>
  </si>
  <si>
    <t>CV_SparseMatTest</t>
  </si>
  <si>
    <t>CV_SpecificImageTest</t>
  </si>
  <si>
    <t>CV_SpecificVideoTest</t>
  </si>
  <si>
    <t>CV_SpillTreeTest_C</t>
  </si>
  <si>
    <t>CV_SquareAccTest</t>
  </si>
  <si>
    <t>CV_StandartHoughLinesTest</t>
  </si>
  <si>
    <t>CV_StereoBMTest</t>
  </si>
  <si>
    <t>CV_StereoCalibrationTest</t>
  </si>
  <si>
    <t>CV_StereoCalibrationTest_C</t>
  </si>
  <si>
    <t>CV_StereoCalibrationTest_CPP</t>
  </si>
  <si>
    <t>CV_StereoGCTest</t>
  </si>
  <si>
    <t>CV_StereoMatchingTest</t>
  </si>
  <si>
    <t>CV_StereoMatchingTest</t>
  </si>
  <si>
    <t>CV_StereoSGBMTest</t>
  </si>
  <si>
    <t>CV_SubdivTest</t>
  </si>
  <si>
    <t>CV_TemplMatchTest</t>
  </si>
  <si>
    <t>CV_ThreshHistTest</t>
  </si>
  <si>
    <t>CV_ThreshTest</t>
  </si>
  <si>
    <t>CV_TrackBaseTest</t>
  </si>
  <si>
    <t>CV_UndistortBadArgTest</t>
  </si>
  <si>
    <t>CV_UndistortMapTest</t>
  </si>
  <si>
    <t>CV_UndistortPointsBadArgTest</t>
  </si>
  <si>
    <t>CV_UndistortPointsTest</t>
  </si>
  <si>
    <t>CV_UndistortTest</t>
  </si>
  <si>
    <t>CV_UndistortTest</t>
  </si>
  <si>
    <t>CV_UpdateMHITest</t>
  </si>
  <si>
    <t>CV_VideoPositioningTest</t>
  </si>
  <si>
    <t>CV_VideoProgressivePositioningTest</t>
  </si>
  <si>
    <t>CV_VideoRandomPositioningTest</t>
  </si>
  <si>
    <t>CV_VideoTest</t>
  </si>
  <si>
    <t>CV_WarpAffine_Test</t>
  </si>
  <si>
    <t>CV_WarpAffineTest</t>
  </si>
  <si>
    <t>CV_WarpPerspective_Test</t>
  </si>
  <si>
    <t>CV_WarpPerspectiveTest</t>
  </si>
  <si>
    <t>CV_WatershedTest</t>
  </si>
  <si>
    <t>CvAdaptiveSkinDetector</t>
  </si>
  <si>
    <t>CvAdaptiveSkinDetector::Histogram</t>
  </si>
  <si>
    <t>CvANN_MLP</t>
  </si>
  <si>
    <t>cvarrseq</t>
  </si>
  <si>
    <t>CvBar</t>
  </si>
  <si>
    <t>CvBGEstimPixHist</t>
  </si>
  <si>
    <t>CvBlobDetector</t>
  </si>
  <si>
    <t>CvBlobDetectorCC</t>
  </si>
  <si>
    <t>CvBlobDetectorReal</t>
  </si>
  <si>
    <t>CvBlobDetectorSimple</t>
  </si>
  <si>
    <t>CvBlobSeq</t>
  </si>
  <si>
    <t>CvBlobTrackAnalysis</t>
  </si>
  <si>
    <t>CvBlobTrackAnalysisHeight</t>
  </si>
  <si>
    <t>CvBlobTrackAnalysisHist</t>
  </si>
  <si>
    <t>CvBlobTrackAnalysisIOR</t>
  </si>
  <si>
    <t>CvBlobTrackAnalysisList</t>
  </si>
  <si>
    <t>CvBlobTrackAnalysisOne</t>
  </si>
  <si>
    <t>CvBlobTrackAnalysisSVM</t>
  </si>
  <si>
    <t>CvBlobTrackAnalysisTrackDist</t>
  </si>
  <si>
    <t>CvBlobTracker</t>
  </si>
  <si>
    <t>CvBlobTrackerAuto</t>
  </si>
  <si>
    <t>CvBlobTrackerAuto1</t>
  </si>
  <si>
    <t>CvBlobTrackerCC</t>
  </si>
  <si>
    <t>CvBlobTrackerCCCR</t>
  </si>
  <si>
    <t>CvBlobTrackerList</t>
  </si>
  <si>
    <t>CvBlobTrackerOne</t>
  </si>
  <si>
    <t>CvBlobTrackerOneMS</t>
  </si>
  <si>
    <t>CvBlobTrackerOneMSFG</t>
  </si>
  <si>
    <t>CvBlobTrackerOneMSFGS</t>
  </si>
  <si>
    <t>CvBlobTrackerOneMSPF</t>
  </si>
  <si>
    <t>CvBlobTrackFVGen</t>
  </si>
  <si>
    <t>CvBlobTrackFVGenN</t>
  </si>
  <si>
    <t>CvBlobTrackFVGenSS</t>
  </si>
  <si>
    <t>CvBlobTrackGen</t>
  </si>
  <si>
    <t>CvBlobTrackGen1</t>
  </si>
  <si>
    <t>CvBlobTrackGenYML</t>
  </si>
  <si>
    <t>CvBlobTrackPostProc</t>
  </si>
  <si>
    <t>CvBlobTrackPostProcKalman</t>
  </si>
  <si>
    <t>CvBlobTrackPostProcList</t>
  </si>
  <si>
    <t>CvBlobTrackPostProcOne</t>
  </si>
  <si>
    <t>CvBlobTrackPostProcTimeAver</t>
  </si>
  <si>
    <t>CvBlobTrackPredictKalman</t>
  </si>
  <si>
    <t>CvBlobTrackPredictor</t>
  </si>
  <si>
    <t>CvBlobTrackSeq</t>
  </si>
  <si>
    <t>CvBoost</t>
  </si>
  <si>
    <t>CvBoostTree</t>
  </si>
  <si>
    <t>CvButtonbar</t>
  </si>
  <si>
    <t>CvCalibFilter</t>
  </si>
  <si>
    <t>CvCamShiftTracker</t>
  </si>
  <si>
    <t>CvCapture_FFMPEG_proxy</t>
  </si>
  <si>
    <t>CvCapture_GStreamer</t>
  </si>
  <si>
    <t>CvCapture_Images</t>
  </si>
  <si>
    <t>CvCapture_QT_Cam_CPP</t>
  </si>
  <si>
    <t>CvCapture_QT_Movie_CPP</t>
  </si>
  <si>
    <t>CvCaptureAVI_VFW</t>
  </si>
  <si>
    <t>CvCaptureAVI_XINE_CPP</t>
  </si>
  <si>
    <t>CvCaptureCAM_Giganetix</t>
  </si>
  <si>
    <t>CvCaptureCAM_MIL</t>
  </si>
  <si>
    <t>CvCaptureCAM_TYZX</t>
  </si>
  <si>
    <t>CvCaptureCAM_VFW</t>
  </si>
  <si>
    <t>CvCaptureCAM_XIMEA</t>
  </si>
  <si>
    <t>CvCascadeBoost</t>
  </si>
  <si>
    <t>CvCascadeBoostTree</t>
  </si>
  <si>
    <t>CvCascadeClassifier</t>
  </si>
  <si>
    <t>CvCascadeImageReader</t>
  </si>
  <si>
    <t>CvCascadeImageReader::NegReader</t>
  </si>
  <si>
    <t>CvCascadeImageReader::PosReader</t>
  </si>
  <si>
    <t>CvCascadeParams</t>
  </si>
  <si>
    <t>CvCheckBox</t>
  </si>
  <si>
    <t>CvDTree</t>
  </si>
  <si>
    <t>CvEM</t>
  </si>
  <si>
    <t>CvERTrees</t>
  </si>
  <si>
    <t>CvFaceElement</t>
  </si>
  <si>
    <t>CvFeatureEvaluator</t>
  </si>
  <si>
    <t>CvFeatureParams</t>
  </si>
  <si>
    <t>CvFGDetector</t>
  </si>
  <si>
    <t>CvFGDetectorBase</t>
  </si>
  <si>
    <t>cvflann::AutotunedIndex</t>
  </si>
  <si>
    <t>cvflann::CompositeIndex</t>
  </si>
  <si>
    <t>cvflann::CreatorNotFound</t>
  </si>
  <si>
    <t>cvflann::DynamicBitset</t>
  </si>
  <si>
    <t>cvflann::False</t>
  </si>
  <si>
    <t>cvflann::FLANNException</t>
  </si>
  <si>
    <t>cvflann::Heap</t>
  </si>
  <si>
    <t>cvflann::HierarchicalClusteringIndex</t>
  </si>
  <si>
    <t>cvflann::Index</t>
  </si>
  <si>
    <t>cvflann::KDTreeIndex</t>
  </si>
  <si>
    <t>cvflann::KDTreeSingleIndex</t>
  </si>
  <si>
    <t>cvflann::KMeansIndex</t>
  </si>
  <si>
    <t>cvflann::KNNRadiusUniqueResultSet</t>
  </si>
  <si>
    <t>cvflann::KNNResultSet</t>
  </si>
  <si>
    <t>cvflann::KNNSimpleResultSet</t>
  </si>
  <si>
    <t>cvflann::KNNUniqueResultSet</t>
  </si>
  <si>
    <t>cvflann::LinearIndex</t>
  </si>
  <si>
    <t>cvflann::Logger</t>
  </si>
  <si>
    <t>cvflann::lsh::LshTable</t>
  </si>
  <si>
    <t>cvflann::LshIndex</t>
  </si>
  <si>
    <t>cvflann::Matrix</t>
  </si>
  <si>
    <t>cvflann::NNIndex</t>
  </si>
  <si>
    <t>cvflann::ObjectFactory</t>
  </si>
  <si>
    <t>cvflann::PooledAllocator</t>
  </si>
  <si>
    <t>cvflann::RadiusResultSet</t>
  </si>
  <si>
    <t>cvflann::RadiusUniqueResultSet</t>
  </si>
  <si>
    <t>cvflann::ResultSet</t>
  </si>
  <si>
    <t>cvflann::StartStopTimer</t>
  </si>
  <si>
    <t>cvflann::True</t>
  </si>
  <si>
    <t>cvflann::UniqueRandom</t>
  </si>
  <si>
    <t>cvflann::UniqueResultSet</t>
  </si>
  <si>
    <t>cvflann::UntypedMatrix</t>
  </si>
  <si>
    <t>CvFMEstimator</t>
  </si>
  <si>
    <t>CvForestERTree</t>
  </si>
  <si>
    <t>CvForestTree</t>
  </si>
  <si>
    <t>CvFuzzyController</t>
  </si>
  <si>
    <t>CvFuzzyCurve</t>
  </si>
  <si>
    <t>CvFuzzyFunction</t>
  </si>
  <si>
    <t>CvFuzzyMeanShiftTracker</t>
  </si>
  <si>
    <t>CvFuzzyMeanShiftTracker::FuzzyResizer</t>
  </si>
  <si>
    <t>CvFuzzyMeanShiftTracker::SearchWindow</t>
  </si>
  <si>
    <t>CvFuzzyPoint</t>
  </si>
  <si>
    <t>CvFuzzyRule</t>
  </si>
  <si>
    <t>CvGBTrees</t>
  </si>
  <si>
    <t>CvHaarEvaluator</t>
  </si>
  <si>
    <t>CvHaarEvaluator::Feature</t>
  </si>
  <si>
    <t>CvHaarFeatureParams</t>
  </si>
  <si>
    <t>CvHOGEvaluator</t>
  </si>
  <si>
    <t>CvHOGEvaluator::Feature</t>
  </si>
  <si>
    <t>CvHomographyEstimator</t>
  </si>
  <si>
    <t>CvImage</t>
  </si>
  <si>
    <t>CvImageDrawer</t>
  </si>
  <si>
    <t>CvKDTree</t>
  </si>
  <si>
    <t>CvKNearest</t>
  </si>
  <si>
    <t>CvLBPEvaluator</t>
  </si>
  <si>
    <t>CvLBPEvaluator::Feature</t>
  </si>
  <si>
    <t>CvLevMarq</t>
  </si>
  <si>
    <t>CvMatrix</t>
  </si>
  <si>
    <t>CvMLData</t>
  </si>
  <si>
    <t>CvModelEstimator2</t>
  </si>
  <si>
    <t>CvNormalBayesClassifier</t>
  </si>
  <si>
    <t>CvObjectDetector</t>
  </si>
  <si>
    <t>CvOpenGlFuncTab</t>
  </si>
  <si>
    <t>CvParams</t>
  </si>
  <si>
    <t>CvPriorityQueueFloat</t>
  </si>
  <si>
    <t>CvProb</t>
  </si>
  <si>
    <t>CvPushButton</t>
  </si>
  <si>
    <t>CvRadioButton</t>
  </si>
  <si>
    <t>CvRTrees</t>
  </si>
  <si>
    <t>CvSpillTreeWrap</t>
  </si>
  <si>
    <t>CvStatModel</t>
  </si>
  <si>
    <t>CvSVM</t>
  </si>
  <si>
    <t>CvSVMSolver</t>
  </si>
  <si>
    <t>cvtest::ArrayTest</t>
  </si>
  <si>
    <t>cvtest::BadArgTest</t>
  </si>
  <si>
    <t>cvtest::BaseTest</t>
  </si>
  <si>
    <t>cvtest::Channels</t>
  </si>
  <si>
    <t>cvtest::CV_BilateralFilterTest</t>
  </si>
  <si>
    <t>cvtest::CV_PhaseCorrelatorTest</t>
  </si>
  <si>
    <t>cvtest::DeviceManager</t>
  </si>
  <si>
    <t>cvtest::Imgproc_BilateralFilter_accuracy_Test</t>
  </si>
  <si>
    <t>cvtest::Imgproc_PhaseCorrelatorTest_accuracy_Test</t>
  </si>
  <si>
    <t>cvtest::Inverse</t>
  </si>
  <si>
    <t>cvtest::TS</t>
  </si>
  <si>
    <t>cvtest::UseRoi</t>
  </si>
  <si>
    <t>CvTrackbar</t>
  </si>
  <si>
    <t>CvVideoWriter_FFMPEG_proxy</t>
  </si>
  <si>
    <t>CvVideoWriter_GStreamer</t>
  </si>
  <si>
    <t>CvVideoWriter_Images</t>
  </si>
  <si>
    <t>CvVideoWriter_QT_CPP</t>
  </si>
  <si>
    <t>CvVideoWriter_VFW</t>
  </si>
  <si>
    <t>CvVSModule</t>
  </si>
  <si>
    <t>CvWindow</t>
  </si>
  <si>
    <t>CvWinModel</t>
  </si>
  <si>
    <t>CvWinProperties</t>
  </si>
  <si>
    <t>CxCore_DCTTest</t>
  </si>
  <si>
    <t>CxCore_DFTTest</t>
  </si>
  <si>
    <t>CxCore_DXTBaseTest</t>
  </si>
  <si>
    <t>CxCore_MulSpectrumsTest</t>
  </si>
  <si>
    <t>DefaultViewPort</t>
  </si>
  <si>
    <t>DefHist</t>
  </si>
  <si>
    <t>DefMat</t>
  </si>
  <si>
    <t>DefTrackRec</t>
  </si>
  <si>
    <t>DegradeFrameSource</t>
  </si>
  <si>
    <t>DescriptorQualityEvaluator</t>
  </si>
  <si>
    <t>DescriptorRotationInvarianceTest</t>
  </si>
  <si>
    <t>DescriptorRotationInvarianceTest</t>
  </si>
  <si>
    <t>DescriptorScaleInvarianceTest</t>
  </si>
  <si>
    <t>DescriptorScaleInvarianceTest</t>
  </si>
  <si>
    <t>DescSize_K_Norm_Features2D_BFKnnMatch</t>
  </si>
  <si>
    <t>DescSize_K_Norm_Features2D_BFKnnMatch_Features2D_BFKnnMatch_Test</t>
  </si>
  <si>
    <t>DescSize_Norm_Features2D_BFMatch</t>
  </si>
  <si>
    <t>DescSize_Norm_Features2D_BFMatch_Features2D_BFMatch_Test</t>
  </si>
  <si>
    <t>DescSize_Norm_Features2D_BFRadiusMatch</t>
  </si>
  <si>
    <t>DescSize_Norm_Features2D_BFRadiusMatch_Features2D_BFRadiusMatch_Test</t>
  </si>
  <si>
    <t>DetectorQualityEvaluator</t>
  </si>
  <si>
    <t>DetectorRotationInvarianceTest</t>
  </si>
  <si>
    <t>DetectorRotationInvarianceTest</t>
  </si>
  <si>
    <t>DetectorScaleInvarianceTest</t>
  </si>
  <si>
    <t>DetectorScaleInvarianceTest</t>
  </si>
  <si>
    <t>Differential</t>
  </si>
  <si>
    <t>DISABLED_Calib3d_SolvePnPRansac_accuracy_Test</t>
  </si>
  <si>
    <t>DISABLED_Features2d_SURF_using_mask_regression_Test</t>
  </si>
  <si>
    <t>DISABLED_ML_SVM_linear_save_load_Test</t>
  </si>
  <si>
    <t>DjSets</t>
  </si>
  <si>
    <t>DualTVL1</t>
  </si>
  <si>
    <t>ElemWiseTest</t>
  </si>
  <si>
    <t>ElemWiseTest_accuracy_Test</t>
  </si>
  <si>
    <t>EllipticKeyPoint</t>
  </si>
  <si>
    <t>EM_Params</t>
  </si>
  <si>
    <t>EmptyFrameSource</t>
  </si>
  <si>
    <t>EmptyFuncTable</t>
  </si>
  <si>
    <t>epnp</t>
  </si>
  <si>
    <t>EqualizeHistCalcHist_Invoker</t>
  </si>
  <si>
    <t>EqualizeHistLut_Invoker</t>
  </si>
  <si>
    <t>Face</t>
  </si>
  <si>
    <t>Face</t>
  </si>
  <si>
    <t>FaceDetection</t>
  </si>
  <si>
    <t>FaceDetection</t>
  </si>
  <si>
    <t>FaceDetectionList</t>
  </si>
  <si>
    <t>FaceDetectionListElem</t>
  </si>
  <si>
    <t>FaceFeature</t>
  </si>
  <si>
    <t>FaceFeature</t>
  </si>
  <si>
    <t>FaceTemplate</t>
  </si>
  <si>
    <t>FaceTemplate</t>
  </si>
  <si>
    <t>Farneback</t>
  </si>
  <si>
    <t>fast_detect</t>
  </si>
  <si>
    <t>fast_detect_detect_Test</t>
  </si>
  <si>
    <t>FeatureDetectorUsingMaskTest</t>
  </si>
  <si>
    <t>Features2d_BRISK_regression_Test</t>
  </si>
  <si>
    <t>Features2d_BruteForceDescriptorMatcher_knnMatch_regression_Test</t>
  </si>
  <si>
    <t>Features2d_DescriptorExtractor_BRIEF_regression_Test</t>
  </si>
  <si>
    <t>Features2d_DescriptorExtractor_BRISK_regression_Test</t>
  </si>
  <si>
    <t>Features2d_DescriptorExtractor_FREAK_regression_Test</t>
  </si>
  <si>
    <t>Features2d_DescriptorExtractor_OpponentBRIEF_regression_Test</t>
  </si>
  <si>
    <t>Features2d_DescriptorExtractor_OpponentSIFT_regression_Test</t>
  </si>
  <si>
    <t>Features2d_DescriptorExtractor_OpponentSURF_regression_Test</t>
  </si>
  <si>
    <t>Features2d_DescriptorExtractor_ORB_regression_Test</t>
  </si>
  <si>
    <t>Features2d_DescriptorExtractor_SIFT_regression_Test</t>
  </si>
  <si>
    <t>Features2d_DescriptorExtractor_SURF_regression_Test</t>
  </si>
  <si>
    <t>Features2d_DescriptorMatcher_BruteForce_regression_Test</t>
  </si>
  <si>
    <t>Features2d_DescriptorMatcher_FlannBased_regression_Test</t>
  </si>
  <si>
    <t>Features2d_Detector_BRISK_regression_Test</t>
  </si>
  <si>
    <t>Features2d_Detector_FAST_regression_Test</t>
  </si>
  <si>
    <t>Features2d_Detector_GFTT_regression_Test</t>
  </si>
  <si>
    <t>Features2d_Detector_GridFAST_regression_Test</t>
  </si>
  <si>
    <t>Features2d_Detector_Harris_regression_Test</t>
  </si>
  <si>
    <t>Features2d_Detector_Keypoints_BRISK_validation_Test</t>
  </si>
  <si>
    <t>Features2d_Detector_Keypoints_Dense_validation_Test</t>
  </si>
  <si>
    <t>Features2d_Detector_Keypoints_FAST_validation_Test</t>
  </si>
  <si>
    <t>Features2d_Detector_Keypoints_GFTT_validation_Test</t>
  </si>
  <si>
    <t>Features2d_Detector_Keypoints_HARRIS_validation_Test</t>
  </si>
  <si>
    <t>Features2d_Detector_Keypoints_MSER_validation_Test</t>
  </si>
  <si>
    <t>Features2d_Detector_Keypoints_ORB_validation_Test</t>
  </si>
  <si>
    <t>Features2d_Detector_Keypoints_SIFT_validation_Test</t>
  </si>
  <si>
    <t>Features2d_Detector_Keypoints_Star_validation_Test</t>
  </si>
  <si>
    <t>Features2d_Detector_Keypoints_SURF_validation_Test</t>
  </si>
  <si>
    <t>Features2d_Detector_MSER_DISABLED_regression_Test</t>
  </si>
  <si>
    <t>Features2d_Detector_ORB_regression_Test</t>
  </si>
  <si>
    <t>Features2d_Detector_PyramidFAST_regression_Test</t>
  </si>
  <si>
    <t>Features2d_Detector_SIFT_regression_Test</t>
  </si>
  <si>
    <t>Features2d_Detector_STAR_regression_Test</t>
  </si>
  <si>
    <t>Features2d_Detector_SURF_regression_Test</t>
  </si>
  <si>
    <t>Features2d_Detectors_regression_Test</t>
  </si>
  <si>
    <t>Features2d_FAST_regression_Test</t>
  </si>
  <si>
    <t>Features2d_FLANN_Auto_regression_Test</t>
  </si>
  <si>
    <t>Features2d_FLANN_Composite_regression_Test</t>
  </si>
  <si>
    <t>Features2d_FLANN_KDTree_regression_Test</t>
  </si>
  <si>
    <t>Features2d_FLANN_KMeans_regression_Test</t>
  </si>
  <si>
    <t>Features2d_FLANN_Linear_regression_Test</t>
  </si>
  <si>
    <t>Features2d_FLANN_Saved_regression_Test</t>
  </si>
  <si>
    <t>Features2d_KDTree_CPP_regression_Test</t>
  </si>
  <si>
    <t>Features2d_MSER_DISABLED_regression_Test</t>
  </si>
  <si>
    <t>Features2D_ORB__1996_Test</t>
  </si>
  <si>
    <t>Features2d_RotationInvariance2_Detector_SURF_regression_Test</t>
  </si>
  <si>
    <t>Features2d_RotationInvariance_Descriptor_BRISK_regression_Test</t>
  </si>
  <si>
    <t>Features2d_RotationInvariance_Descriptor_ORB_regression_Test</t>
  </si>
  <si>
    <t>Features2d_RotationInvariance_Descriptor_SIFT_regression_Test</t>
  </si>
  <si>
    <t>Features2d_RotationInvariance_Descriptor_SURF_regression_Test</t>
  </si>
  <si>
    <t>Features2d_RotationInvariance_Detector_BRISK_regression_Test</t>
  </si>
  <si>
    <t>Features2d_RotationInvariance_Detector_ORB_regression_Test</t>
  </si>
  <si>
    <t>Features2d_RotationInvariance_Detector_SIFT_DISABLED_regression_Test</t>
  </si>
  <si>
    <t>Features2d_RotationInvariance_Detector_SURF_regression_Test</t>
  </si>
  <si>
    <t>Features2d_ScaleInvariance_Descriptor_SIFT_regression_Test</t>
  </si>
  <si>
    <t>Features2d_ScaleInvariance_Descriptor_SURF_regression_Test</t>
  </si>
  <si>
    <t>Features2d_ScaleInvariance_Detector_BRISK_regression_Test</t>
  </si>
  <si>
    <t>Features2d_ScaleInvariance_Detector_SIFT_regression_Test</t>
  </si>
  <si>
    <t>Features2d_ScaleInvariance_Detector_SURF_regression_Test</t>
  </si>
  <si>
    <t>Features2d_SIFT_using_mask_regression_Test</t>
  </si>
  <si>
    <t>Features2d_SIFTHomographyTest_regression_Test</t>
  </si>
  <si>
    <t>Features2d_SURFHomographyTest_regression_Test</t>
  </si>
  <si>
    <t>Filter2DEngine_GPU</t>
  </si>
  <si>
    <t>Flann_LshTable_badarg_Test</t>
  </si>
  <si>
    <t>Formatter</t>
  </si>
  <si>
    <t>FpuControl</t>
  </si>
  <si>
    <t>GCApplication</t>
  </si>
  <si>
    <t>GCGraph</t>
  </si>
  <si>
    <t>GCGraph::Edge</t>
  </si>
  <si>
    <t>GCGraph::Vtx</t>
  </si>
  <si>
    <t>Get</t>
  </si>
  <si>
    <t>Get</t>
  </si>
  <si>
    <t>Get</t>
  </si>
  <si>
    <t>Get</t>
  </si>
  <si>
    <t>Get</t>
  </si>
  <si>
    <t>Get</t>
  </si>
  <si>
    <t>Get</t>
  </si>
  <si>
    <t>Get</t>
  </si>
  <si>
    <t>Get</t>
  </si>
  <si>
    <t>GetCpuInfo_GetCpuInfo_Test</t>
  </si>
  <si>
    <t>GHT_Ballard_Pos</t>
  </si>
  <si>
    <t>GHT_Ballard_PosRotation</t>
  </si>
  <si>
    <t>GHT_Ballard_PosRotation::Worker</t>
  </si>
  <si>
    <t>GHT_Ballard_PosScale</t>
  </si>
  <si>
    <t>GHT_Ballard_PosScale::Worker</t>
  </si>
  <si>
    <t>GHT_Guil_Full</t>
  </si>
  <si>
    <t>GHT_Pos</t>
  </si>
  <si>
    <t>GlobalMotionReader</t>
  </si>
  <si>
    <t>GMG_LoopBody</t>
  </si>
  <si>
    <t>GMM</t>
  </si>
  <si>
    <t>GPUBoxFilter</t>
  </si>
  <si>
    <t>GpuFuncTable</t>
  </si>
  <si>
    <t>GpuLinearColumnFilter</t>
  </si>
  <si>
    <t>GpuLinearRowFilter</t>
  </si>
  <si>
    <t>Graph</t>
  </si>
  <si>
    <t>Graph</t>
  </si>
  <si>
    <t>GRAYwriter</t>
  </si>
  <si>
    <t>gst_initializer</t>
  </si>
  <si>
    <t>GuiReceiver</t>
  </si>
  <si>
    <t>half</t>
  </si>
  <si>
    <t>halfFunction</t>
  </si>
  <si>
    <t>HarrisDetector</t>
  </si>
  <si>
    <t>Highgui_Drawing_fillconvexpoly_clipping_Test</t>
  </si>
  <si>
    <t>Highgui_dshow_fourcc_conversion_Test</t>
  </si>
  <si>
    <t>Highgui_Image_read_bmp_rle8_Test</t>
  </si>
  <si>
    <t>Highgui_Image_write_imageseq_Test</t>
  </si>
  <si>
    <t>Highgui_Image_write_read_Test</t>
  </si>
  <si>
    <t>I420Writer</t>
  </si>
  <si>
    <t>icvInitFFMPEG</t>
  </si>
  <si>
    <t>Iex::ArgExc</t>
  </si>
  <si>
    <t>Iex::BaseExc</t>
  </si>
  <si>
    <t>Iex::DivzeroExc</t>
  </si>
  <si>
    <t>Iex::E2bigExc</t>
  </si>
  <si>
    <t>Iex::EaccesExc</t>
  </si>
  <si>
    <t>Iex::EaddrinuseExc</t>
  </si>
  <si>
    <t>Iex::EaddrnotavailExc</t>
  </si>
  <si>
    <t>Iex::EadvExc</t>
  </si>
  <si>
    <t>Iex::EafnosupportExc</t>
  </si>
  <si>
    <t>Iex::EagainExc</t>
  </si>
  <si>
    <t>Iex::EalreadyExc</t>
  </si>
  <si>
    <t>Iex::EbadeExc</t>
  </si>
  <si>
    <t>Iex::EbadfdExc</t>
  </si>
  <si>
    <t>Iex::EbadfExc</t>
  </si>
  <si>
    <t>Iex::EbadmsgExc</t>
  </si>
  <si>
    <t>Iex::EbadrExc</t>
  </si>
  <si>
    <t>Iex::EbadrqcExc</t>
  </si>
  <si>
    <t>Iex::EbadsltExc</t>
  </si>
  <si>
    <t>Iex::EbfontExc</t>
  </si>
  <si>
    <t>Iex::EbufsizeExc</t>
  </si>
  <si>
    <t>Iex::EbusyExc</t>
  </si>
  <si>
    <t>Iex::EcanceledExc</t>
  </si>
  <si>
    <t>Iex::EcantextentExc</t>
  </si>
  <si>
    <t>Iex::EchildExc</t>
  </si>
  <si>
    <t>Iex::EchrngExc</t>
  </si>
  <si>
    <t>Iex::EclockcpuExc</t>
  </si>
  <si>
    <t>Iex::EcommExc</t>
  </si>
  <si>
    <t>Iex::EconnabortedExc</t>
  </si>
  <si>
    <t>Iex::EconnrefusedExc</t>
  </si>
  <si>
    <t>Iex::EconnresetExc</t>
  </si>
  <si>
    <t>Iex::EcontrollerExc</t>
  </si>
  <si>
    <t>Iex::EdeadlkExc</t>
  </si>
  <si>
    <t>Iex::EdeadlockExc</t>
  </si>
  <si>
    <t>Iex::EdestaddrreqExc</t>
  </si>
  <si>
    <t>Iex::EdestroyedExc</t>
  </si>
  <si>
    <t>Iex::EdircorruptedExc</t>
  </si>
  <si>
    <t>Iex::EdisjointExc</t>
  </si>
  <si>
    <t>Iex::EdomExc</t>
  </si>
  <si>
    <t>Iex::EdquotExc</t>
  </si>
  <si>
    <t>Iex::EemptyExc</t>
  </si>
  <si>
    <t>Iex::EendofminorExc</t>
  </si>
  <si>
    <t>Iex::EenqueuedExc</t>
  </si>
  <si>
    <t>Iex::EexistExc</t>
  </si>
  <si>
    <t>Iex::EfaultExc</t>
  </si>
  <si>
    <t>Iex::EfbigExc</t>
  </si>
  <si>
    <t>Iex::EgrouploopExc</t>
  </si>
  <si>
    <t>Iex::EhostdownExc</t>
  </si>
  <si>
    <t>Iex::EhostunreachExc</t>
  </si>
  <si>
    <t>Iex::EidrmExc</t>
  </si>
  <si>
    <t>Iex::EilseqExc</t>
  </si>
  <si>
    <t>Iex::EinitExc</t>
  </si>
  <si>
    <t>Iex::EinprogressExc</t>
  </si>
  <si>
    <t>Iex::EintrExc</t>
  </si>
  <si>
    <t>Iex::EinvalExc</t>
  </si>
  <si>
    <t>Iex::EinvalmodeExc</t>
  </si>
  <si>
    <t>Iex::EinvalstateExc</t>
  </si>
  <si>
    <t>Iex::EinvaltimeExc</t>
  </si>
  <si>
    <t>Iex::EioExc</t>
  </si>
  <si>
    <t>Iex::EioresidExc</t>
  </si>
  <si>
    <t>Iex::EisconnExc</t>
  </si>
  <si>
    <t>Iex::EisdirExc</t>
  </si>
  <si>
    <t>Iex::EisnamExc</t>
  </si>
  <si>
    <t>Iex::EjoinedExc</t>
  </si>
  <si>
    <t>Iex::El2hltExc</t>
  </si>
  <si>
    <t>Iex::El2nsyncExc</t>
  </si>
  <si>
    <t>Iex::El3hltExc</t>
  </si>
  <si>
    <t>Iex::El3rstExc</t>
  </si>
  <si>
    <t>Iex::ElibaccExc</t>
  </si>
  <si>
    <t>Iex::ElibbadExc</t>
  </si>
  <si>
    <t>Iex::ElibexecExc</t>
  </si>
  <si>
    <t>Iex::ElibmaxExc</t>
  </si>
  <si>
    <t>Iex::ElibscnExc</t>
  </si>
  <si>
    <t>Iex::ElnrngExc</t>
  </si>
  <si>
    <t>Iex::EloginlimExc</t>
  </si>
  <si>
    <t>Iex::EloopExc</t>
  </si>
  <si>
    <t>Iex::EmfileExc</t>
  </si>
  <si>
    <t>Iex::EmlinkExc</t>
  </si>
  <si>
    <t>Iex::EmsgsizeExc</t>
  </si>
  <si>
    <t>Iex::EmultihopExc</t>
  </si>
  <si>
    <t>Iex::EmustrunExc</t>
  </si>
  <si>
    <t>Iex::EnametoolongExc</t>
  </si>
  <si>
    <t>Iex::EnavailExc</t>
  </si>
  <si>
    <t>Iex::EnetdownExc</t>
  </si>
  <si>
    <t>Iex::EnetresetExc</t>
  </si>
  <si>
    <t>Iex::EnetunreachExc</t>
  </si>
  <si>
    <t>Iex::EnfileExc</t>
  </si>
  <si>
    <t>Iex::EnfsremoteExc</t>
  </si>
  <si>
    <t>Iex::EnoanoExc</t>
  </si>
  <si>
    <t>Iex::EnoattachExc</t>
  </si>
  <si>
    <t>Iex::EnoattrExc</t>
  </si>
  <si>
    <t>Iex::EnobufsExc</t>
  </si>
  <si>
    <t>Iex::EnocsiExc</t>
  </si>
  <si>
    <t>Iex::EnodataExc</t>
  </si>
  <si>
    <t>Iex::EnodevExc</t>
  </si>
  <si>
    <t>Iex::EnoentExc</t>
  </si>
  <si>
    <t>Iex::EnoexecExc</t>
  </si>
  <si>
    <t>Iex::EnoexistExc</t>
  </si>
  <si>
    <t>Iex::EnointrgroupExc</t>
  </si>
  <si>
    <t>Iex::EnolckExc</t>
  </si>
  <si>
    <t>Iex::EnolimfileExc</t>
  </si>
  <si>
    <t>Iex::EnolinkExc</t>
  </si>
  <si>
    <t>Iex::EnologinExc</t>
  </si>
  <si>
    <t>Iex::EnomemExc</t>
  </si>
  <si>
    <t>Iex::EnomsgExc</t>
  </si>
  <si>
    <t>Iex::EnonetExc</t>
  </si>
  <si>
    <t>Iex::EnopkgExc</t>
  </si>
  <si>
    <t>Iex::EnoprocExc</t>
  </si>
  <si>
    <t>Iex::EnoprotooptExc</t>
  </si>
  <si>
    <t>Iex::EnospcExc</t>
  </si>
  <si>
    <t>Iex::EnosrExc</t>
  </si>
  <si>
    <t>Iex::EnostrExc</t>
  </si>
  <si>
    <t>Iex::EnosysExc</t>
  </si>
  <si>
    <t>Iex::EnotblkExc</t>
  </si>
  <si>
    <t>Iex::EnotconnExc</t>
  </si>
  <si>
    <t>Iex::EnotcontrollerExc</t>
  </si>
  <si>
    <t>Iex::EnotdirExc</t>
  </si>
  <si>
    <t>Iex::EnotemptyExc</t>
  </si>
  <si>
    <t>Iex::EnotenqueuedExc</t>
  </si>
  <si>
    <t>Iex::EnotjoinedExc</t>
  </si>
  <si>
    <t>Iex::EnotnamExc</t>
  </si>
  <si>
    <t>Iex::EnotsockExc</t>
  </si>
  <si>
    <t>Iex::EnotstoppedExc</t>
  </si>
  <si>
    <t>Iex::EnotsupExc</t>
  </si>
  <si>
    <t>Iex::EnottyExc</t>
  </si>
  <si>
    <t>Iex::EnotuniqExc</t>
  </si>
  <si>
    <t>Iex::EnxioExc</t>
  </si>
  <si>
    <t>Iex::EopnotsuppExc</t>
  </si>
  <si>
    <t>Iex::EoverflowExc</t>
  </si>
  <si>
    <t>Iex::EpermExc</t>
  </si>
  <si>
    <t>Iex::EpfnosupportExc</t>
  </si>
  <si>
    <t>Iex::EpipeExc</t>
  </si>
  <si>
    <t>Iex::EproclimExc</t>
  </si>
  <si>
    <t>Iex::EprotoExc</t>
  </si>
  <si>
    <t>Iex::EprotonosupportExc</t>
  </si>
  <si>
    <t>Iex::EprototypeExc</t>
  </si>
  <si>
    <t>Iex::ErangeExc</t>
  </si>
  <si>
    <t>Iex::EremchgExc</t>
  </si>
  <si>
    <t>Iex::EremdevExc</t>
  </si>
  <si>
    <t>Iex::EremoteExc</t>
  </si>
  <si>
    <t>Iex::EremoteioExc</t>
  </si>
  <si>
    <t>Iex::ErestartExc</t>
  </si>
  <si>
    <t>Iex::ErofsExc</t>
  </si>
  <si>
    <t>Iex::ErrnoExc</t>
  </si>
  <si>
    <t>Iex::EshutdownExc</t>
  </si>
  <si>
    <t>Iex::EsocktnosupportExc</t>
  </si>
  <si>
    <t>Iex::EspipeExc</t>
  </si>
  <si>
    <t>Iex::EsrchExc</t>
  </si>
  <si>
    <t>Iex::EsrmntExc</t>
  </si>
  <si>
    <t>Iex::EstaleExc</t>
  </si>
  <si>
    <t>Iex::EstrpipeExc</t>
  </si>
  <si>
    <t>Iex::EtimedoutExc</t>
  </si>
  <si>
    <t>Iex::EtimeExc</t>
  </si>
  <si>
    <t>Iex::EtoomanyrefsExc</t>
  </si>
  <si>
    <t>Iex::EtxtbsyExc</t>
  </si>
  <si>
    <t>Iex::EucleanExc</t>
  </si>
  <si>
    <t>Iex::EunatchExc</t>
  </si>
  <si>
    <t>Iex::EusersExc</t>
  </si>
  <si>
    <t>Iex::ExdevExc</t>
  </si>
  <si>
    <t>Iex::ExfullExc</t>
  </si>
  <si>
    <t>Iex::InexactExc</t>
  </si>
  <si>
    <t>Iex::InputExc</t>
  </si>
  <si>
    <t>Iex::InvalidFpOpExc</t>
  </si>
  <si>
    <t>Iex::IoExc</t>
  </si>
  <si>
    <t>Iex::LogicExc</t>
  </si>
  <si>
    <t>Iex::MathExc</t>
  </si>
  <si>
    <t>Iex::NoImplExc</t>
  </si>
  <si>
    <t>Iex::NullExc</t>
  </si>
  <si>
    <t>Iex::OverflowExc</t>
  </si>
  <si>
    <t>Iex::TypeExc</t>
  </si>
  <si>
    <t>Iex::UnderflowExc</t>
  </si>
  <si>
    <t>IlmThread::Lock</t>
  </si>
  <si>
    <t>IlmThread::Mutex</t>
  </si>
  <si>
    <t>IlmThread::Semaphore</t>
  </si>
  <si>
    <t>IlmThread::Task</t>
  </si>
  <si>
    <t>IlmThread::TaskGroup</t>
  </si>
  <si>
    <t>IlmThread::Thread</t>
  </si>
  <si>
    <t>IlmThread::ThreadPool</t>
  </si>
  <si>
    <t>IlmThread::WorkerThread</t>
  </si>
  <si>
    <t>Image_AppertureSz_L2gradient_ImgProc_Canny</t>
  </si>
  <si>
    <t>Image_AppertureSz_L2gradient_ImgProc_Canny_ImgProc_Canny_Test</t>
  </si>
  <si>
    <t>Image_Depth_GoodFeaturesToTrack</t>
  </si>
  <si>
    <t>Image_Depth_GoodFeaturesToTrack_GoodFeaturesToTrack_Test</t>
  </si>
  <si>
    <t>Image_DISABLED_Labeling_ConnectedComponents</t>
  </si>
  <si>
    <t>Image_DISABLED_Labeling_ConnectedComponents_DISABLED_Labeling_ConnectedComponents_Test</t>
  </si>
  <si>
    <t>Image_DISABLED_Labeling_ConnectivityMask</t>
  </si>
  <si>
    <t>Image_DISABLED_Labeling_ConnectivityMask_DISABLED_Labeling_ConnectivityMask_Test</t>
  </si>
  <si>
    <t>Image_HoughLinesP</t>
  </si>
  <si>
    <t>Image_HoughLinesP_HoughLinesP_Test</t>
  </si>
  <si>
    <t>Image_ImgProc_HoughLinesP</t>
  </si>
  <si>
    <t>Image_ImgProc_HoughLinesP_ImgProc_HoughLinesP_Test</t>
  </si>
  <si>
    <t>Image_ImgProc_MeanShiftFiltering</t>
  </si>
  <si>
    <t>Image_ImgProc_MeanShiftFiltering_ImgProc_MeanShiftFiltering_Test</t>
  </si>
  <si>
    <t>Image_ImgProc_MeanShiftProc</t>
  </si>
  <si>
    <t>Image_ImgProc_MeanShiftProc_ImgProc_MeanShiftProc_Test</t>
  </si>
  <si>
    <t>Image_ImgProc_MeanShiftSegmentation</t>
  </si>
  <si>
    <t>Image_ImgProc_MeanShiftSegmentation_ImgProc_MeanShiftSegmentation_Test</t>
  </si>
  <si>
    <t>Image_KernelSize_GaborFilter2d</t>
  </si>
  <si>
    <t>Image_KernelSize_GaborFilter2d_GaborFilter2d_Test</t>
  </si>
  <si>
    <t>Image_MaxCorners_QualityLevel_MinDistance_BlockSize_UseHarris_goodFeaturesToTrack</t>
  </si>
  <si>
    <t>Image_MaxCorners_QualityLevel_MinDistance_BlockSize_UseHarris_goodFeaturesToTrack_goodFeaturesToTrack_Test</t>
  </si>
  <si>
    <t>Image_MinDistance_Video_GoodFeaturesToTrack</t>
  </si>
  <si>
    <t>Image_MinDistance_Video_GoodFeaturesToTrack_Video_GoodFeaturesToTrack_Test</t>
  </si>
  <si>
    <t>Image_NFeatures_Features2D_ORB</t>
  </si>
  <si>
    <t>Image_NFeatures_Features2D_ORB_Features2D_ORB_Test</t>
  </si>
  <si>
    <t>Image_ObjDetect_HOG</t>
  </si>
  <si>
    <t>Image_ObjDetect_HOG_ObjDetect_HOG_Test</t>
  </si>
  <si>
    <t>Image_RhoStep_ThetaStep_Threshold_HoughLines</t>
  </si>
  <si>
    <t>Image_RhoStep_ThetaStep_Threshold_HoughLines_HoughLines_Test</t>
  </si>
  <si>
    <t>Image_Threshold_NonMaxSupression_Features2D_FAST</t>
  </si>
  <si>
    <t>Image_Threshold_NonMaxSupression_Features2D_FAST_Features2D_FAST_Test</t>
  </si>
  <si>
    <t>Image_Type_Border_BlockSz_ApertureSz_ImgProc_CornerHarris</t>
  </si>
  <si>
    <t>Image_Type_Border_BlockSz_ApertureSz_ImgProc_CornerHarris_ImgProc_CornerHarris_Test</t>
  </si>
  <si>
    <t>Image_Type_Border_BlockSz_ApertureSz_ImgProc_CornerMinEigenVal</t>
  </si>
  <si>
    <t>Image_Type_Border_BlockSz_ApertureSz_ImgProc_CornerMinEigenVal_ImgProc_CornerMinEigenVal_Test</t>
  </si>
  <si>
    <t>ImageAndCascade_ObjDetect_HaarClassifier</t>
  </si>
  <si>
    <t>ImageAndCascade_ObjDetect_HaarClassifier_ObjDetect_HaarClassifier_Test</t>
  </si>
  <si>
    <t>ImageAndCascade_ObjDetect_LBPClassifier</t>
  </si>
  <si>
    <t>ImageAndCascade_ObjDetect_LBPClassifier_ObjDetect_LBPClassifier_Test</t>
  </si>
  <si>
    <t>ImageName_MinSize_CascadeClassifierLBPFrontalFace</t>
  </si>
  <si>
    <t>ImageName_MinSize_CascadeClassifierLBPFrontalFace_CascadeClassifierLBPFrontalFace_Test</t>
  </si>
  <si>
    <t>ImagePair_BlockSize_ShiftSize_MaxRange_FastOpticalFlowBM</t>
  </si>
  <si>
    <t>ImagePair_BlockSize_ShiftSize_MaxRange_FastOpticalFlowBM_FastOpticalFlowBM_Test</t>
  </si>
  <si>
    <t>ImagePair_BlockSize_ShiftSize_MaxRange_OpticalFlowBM</t>
  </si>
  <si>
    <t>ImagePair_BlockSize_ShiftSize_MaxRange_OpticalFlowBM_OpticalFlowBM_Test</t>
  </si>
  <si>
    <t>ImagePair_Calib3D_DisparityBilateralFilter</t>
  </si>
  <si>
    <t>ImagePair_Calib3D_DisparityBilateralFilter_Calib3D_DisparityBilateralFilter_Test</t>
  </si>
  <si>
    <t>ImagePair_Calib3D_StereoBeliefPropagation</t>
  </si>
  <si>
    <t>ImagePair_Calib3D_StereoBeliefPropagation_Calib3D_StereoBeliefPropagation_Test</t>
  </si>
  <si>
    <t>ImagePair_Calib3D_StereoBM</t>
  </si>
  <si>
    <t>ImagePair_Calib3D_StereoBM_Calib3D_StereoBM_Test</t>
  </si>
  <si>
    <t>ImagePair_Calib3D_StereoConstantSpaceBP</t>
  </si>
  <si>
    <t>ImagePair_Calib3D_StereoConstantSpaceBP_Calib3D_StereoConstantSpaceBP_Test</t>
  </si>
  <si>
    <t>ImagePair_Depth_GraySource_OpticalFlowPyrLKSparse</t>
  </si>
  <si>
    <t>ImagePair_Depth_GraySource_OpticalFlowPyrLKSparse_OpticalFlowPyrLKSparse_Test</t>
  </si>
  <si>
    <t>ImagePair_Depth_OpticalFlowFarneback</t>
  </si>
  <si>
    <t>ImagePair_Depth_OpticalFlowFarneback_OpticalFlowFarneback_Test</t>
  </si>
  <si>
    <t>ImagePair_Gray_NPts_WinSz_Levels_Iters_Video_PyrLKOpticalFlowSparse</t>
  </si>
  <si>
    <t>ImagePair_Gray_NPts_WinSz_Levels_Iters_Video_PyrLKOpticalFlowSparse_Video_PyrLKOpticalFlowSparse_Test</t>
  </si>
  <si>
    <t>ImagePair_OpticalFlowDual_TVL1</t>
  </si>
  <si>
    <t>ImagePair_OpticalFlowDual_TVL1_OpticalFlowDual_TVL1_Test</t>
  </si>
  <si>
    <t>ImagePair_Video_BroxOpticalFlow</t>
  </si>
  <si>
    <t>ImagePair_Video_BroxOpticalFlow_Video_BroxOpticalFlow_Test</t>
  </si>
  <si>
    <t>ImagePair_Video_CreateOpticalFlowNeedleMap</t>
  </si>
  <si>
    <t>ImagePair_Video_CreateOpticalFlowNeedleMap_Video_CreateOpticalFlowNeedleMap_Test</t>
  </si>
  <si>
    <t>ImagePair_Video_FarnebackOpticalFlow</t>
  </si>
  <si>
    <t>ImagePair_Video_FarnebackOpticalFlow_Video_FarnebackOpticalFlow_Test</t>
  </si>
  <si>
    <t>ImagePair_Video_FastOpticalFlowBM</t>
  </si>
  <si>
    <t>ImagePair_Video_FastOpticalFlowBM_Video_FastOpticalFlowBM_Test</t>
  </si>
  <si>
    <t>ImagePair_Video_InterpolateFrames</t>
  </si>
  <si>
    <t>ImagePair_Video_InterpolateFrames_Video_InterpolateFrames_Test</t>
  </si>
  <si>
    <t>ImagePair_Video_OpticalFlowBM</t>
  </si>
  <si>
    <t>ImagePair_Video_OpticalFlowBM_Video_OpticalFlowBM_Test</t>
  </si>
  <si>
    <t>ImagePair_Video_OpticalFlowDual_TVL1</t>
  </si>
  <si>
    <t>ImagePair_Video_OpticalFlowDual_TVL1_Video_OpticalFlowDual_TVL1_Test</t>
  </si>
  <si>
    <t>ImagePair_WinSz_Levels_Iters_Video_PyrLKOpticalFlowDense</t>
  </si>
  <si>
    <t>ImagePair_WinSz_Levels_Iters_Video_PyrLKOpticalFlowDense_Video_PyrLKOpticalFlowDense_Test</t>
  </si>
  <si>
    <t>Imath::Box</t>
  </si>
  <si>
    <t>Imath::Box</t>
  </si>
  <si>
    <t>Imath::Box</t>
  </si>
  <si>
    <t>Imath::Color3</t>
  </si>
  <si>
    <t>Imath::Color4</t>
  </si>
  <si>
    <t>Imath::Euler</t>
  </si>
  <si>
    <t>Imath::Frustum</t>
  </si>
  <si>
    <t>Imath::FrustumTest</t>
  </si>
  <si>
    <t>Imath::GLBegin</t>
  </si>
  <si>
    <t>Imath::GLPushAttrib</t>
  </si>
  <si>
    <t>Imath::GLPushMatrix</t>
  </si>
  <si>
    <t>Imath::InfPointExc</t>
  </si>
  <si>
    <t>Imath::Interval</t>
  </si>
  <si>
    <t>Imath::IntVecNormalizeExc</t>
  </si>
  <si>
    <t>Imath::KahanSum</t>
  </si>
  <si>
    <t>Imath::Line3</t>
  </si>
  <si>
    <t>Imath::Matrix33</t>
  </si>
  <si>
    <t>Imath::Matrix44</t>
  </si>
  <si>
    <t>Imath::NullQuatExc</t>
  </si>
  <si>
    <t>Imath::NullVecExc</t>
  </si>
  <si>
    <t>Imath::Plane3</t>
  </si>
  <si>
    <t>Imath::Quat</t>
  </si>
  <si>
    <t>Imath::Rand32</t>
  </si>
  <si>
    <t>Imath::Rand48</t>
  </si>
  <si>
    <t>Imath::Shear6</t>
  </si>
  <si>
    <t>Imath::SingMatrixExc</t>
  </si>
  <si>
    <t>Imath::Sphere3</t>
  </si>
  <si>
    <t>Imath::Vec2</t>
  </si>
  <si>
    <t>Imath::Vec3</t>
  </si>
  <si>
    <t>Imath::Vec4</t>
  </si>
  <si>
    <t>Imath::ZeroScaleExc</t>
  </si>
  <si>
    <t>Imf::AcesInputFile</t>
  </si>
  <si>
    <t>Imf::AcesInputFile::Data</t>
  </si>
  <si>
    <t>Imf::AcesOutputFile</t>
  </si>
  <si>
    <t>Imf::AcesOutputFile::Data</t>
  </si>
  <si>
    <t>Imf::Array</t>
  </si>
  <si>
    <t>Imf::Array2D</t>
  </si>
  <si>
    <t>Imf::Attribute</t>
  </si>
  <si>
    <t>Imf::AutoArray</t>
  </si>
  <si>
    <t>Imf::B44Compressor</t>
  </si>
  <si>
    <t>Imf::ChannelList</t>
  </si>
  <si>
    <t>Imf::ChannelList::ConstIterator</t>
  </si>
  <si>
    <t>Imf::ChannelList::Iterator</t>
  </si>
  <si>
    <t>Imf::Compressor</t>
  </si>
  <si>
    <t>Imf::FrameBuffer</t>
  </si>
  <si>
    <t>Imf::FrameBuffer::ConstIterator</t>
  </si>
  <si>
    <t>Imf::FrameBuffer::Iterator</t>
  </si>
  <si>
    <t>Imf::HalfLut</t>
  </si>
  <si>
    <t>Imf::Header</t>
  </si>
  <si>
    <t>Imf::Header::ConstIterator</t>
  </si>
  <si>
    <t>Imf::Header::Iterator</t>
  </si>
  <si>
    <t>Imf::InputFile</t>
  </si>
  <si>
    <t>Imf::IStream</t>
  </si>
  <si>
    <t>Imf::KeyCode</t>
  </si>
  <si>
    <t>Imf::LineBufferTask</t>
  </si>
  <si>
    <t>Imf::LineBufferTask</t>
  </si>
  <si>
    <t>Imf::LockedTypeMap</t>
  </si>
  <si>
    <t>Imf::Name</t>
  </si>
  <si>
    <t>Imf::OpaqueAttribute</t>
  </si>
  <si>
    <t>Imf::OStream</t>
  </si>
  <si>
    <t>Imf::OutputFile</t>
  </si>
  <si>
    <t>Imf::PizCompressor</t>
  </si>
  <si>
    <t>Imf::PreviewImage</t>
  </si>
  <si>
    <t>Imf::Pxr24Compressor</t>
  </si>
  <si>
    <t>Imf::Rational</t>
  </si>
  <si>
    <t>Imf::RgbaInputFile</t>
  </si>
  <si>
    <t>Imf::RgbaInputFile::FromYca</t>
  </si>
  <si>
    <t>Imf::RgbaLut</t>
  </si>
  <si>
    <t>Imf::RgbaOutputFile</t>
  </si>
  <si>
    <t>Imf::RgbaOutputFile::ToYca</t>
  </si>
  <si>
    <t>Imf::RleCompressor</t>
  </si>
  <si>
    <t>Imf::ScanLineInputFile</t>
  </si>
  <si>
    <t>Imf::StdIFStream</t>
  </si>
  <si>
    <t>Imf::StdOFStream</t>
  </si>
  <si>
    <t>Imf::StdOSStream</t>
  </si>
  <si>
    <t>Imf::TileBufferTask</t>
  </si>
  <si>
    <t>Imf::TileBufferTask</t>
  </si>
  <si>
    <t>Imf::TileDescription</t>
  </si>
  <si>
    <t>Imf::TiledInputFile</t>
  </si>
  <si>
    <t>Imf::TiledOutputFile</t>
  </si>
  <si>
    <t>Imf::TiledRgbaInputFile</t>
  </si>
  <si>
    <t>Imf::TiledRgbaInputFile::FromYa</t>
  </si>
  <si>
    <t>Imf::TiledRgbaOutputFile</t>
  </si>
  <si>
    <t>Imf::TiledRgbaOutputFile::ToYa</t>
  </si>
  <si>
    <t>Imf::TileOffsets</t>
  </si>
  <si>
    <t>Imf::TimeCode</t>
  </si>
  <si>
    <t>Imf::TypedAttribute</t>
  </si>
  <si>
    <t>Imf::ZipCompressor</t>
  </si>
  <si>
    <t>Img_Aperture_L2_thresholds_canny</t>
  </si>
  <si>
    <t>Img_Aperture_L2_thresholds_canny_canny_Test</t>
  </si>
  <si>
    <t>Img_BlockSize_ApertureSize_BorderType_cornerEigenValsAndVecs</t>
  </si>
  <si>
    <t>Img_BlockSize_ApertureSize_BorderType_cornerEigenValsAndVecs_cornerEigenValsAndVecs_Test</t>
  </si>
  <si>
    <t>Img_BlockSize_ApertureSize_k_BorderType_cornerHarris</t>
  </si>
  <si>
    <t>Img_BlockSize_ApertureSize_k_BorderType_cornerHarris_cornerHarris_Test</t>
  </si>
  <si>
    <t>Imgproc_ApproxPoly_accuracy_Test</t>
  </si>
  <si>
    <t>Imgproc_Blur_accuracy_Test</t>
  </si>
  <si>
    <t>Imgproc_BoundingRect_accuracy_Test</t>
  </si>
  <si>
    <t>Imgproc_Canny_accuracy_Test</t>
  </si>
  <si>
    <t>Imgproc_ColorBayer_accuracy_Test</t>
  </si>
  <si>
    <t>Imgproc_ColorBayer_regression_Test</t>
  </si>
  <si>
    <t>Imgproc_ColorBayerVNG_regression_Test</t>
  </si>
  <si>
    <t>Imgproc_ColorBayerVNG_Strict_regression_Test</t>
  </si>
  <si>
    <t>Imgproc_ColorGray_accuracy_Test</t>
  </si>
  <si>
    <t>Imgproc_ColorHLS_accuracy_Test</t>
  </si>
  <si>
    <t>Imgproc_ColorHSV_accuracy_Test</t>
  </si>
  <si>
    <t>Imgproc_ColorLab_accuracy_Test</t>
  </si>
  <si>
    <t>Imgproc_ColorLab_Full_accuracy_Test</t>
  </si>
  <si>
    <t>Imgproc_ColorLuv_accuracy_Test</t>
  </si>
  <si>
    <t>Imgproc_ColorRGB_accuracy_Test</t>
  </si>
  <si>
    <t>Imgproc_ColorXYZ_accuracy_Test</t>
  </si>
  <si>
    <t>Imgproc_ColorYCrCb_accuracy_Test</t>
  </si>
  <si>
    <t>Imgproc_ColorYUV_accuracy_Test</t>
  </si>
  <si>
    <t>Imgproc_ColorYUV_roi_accuracy_Test</t>
  </si>
  <si>
    <t>Imgproc_ContourMoment_small_Test</t>
  </si>
  <si>
    <t>Imgproc_ContourMoments_accuracy_Test</t>
  </si>
  <si>
    <t>Imgproc_ContourPerimeter_accuracy_Test</t>
  </si>
  <si>
    <t>Imgproc_ContourPerimeterSlice_accuracy_Test</t>
  </si>
  <si>
    <t>Imgproc_ConvexHull_accuracy_Test</t>
  </si>
  <si>
    <t>Imgproc_cvWarpAffine_regression_Test</t>
  </si>
  <si>
    <t>Imgproc_Dilate_accuracy_Test</t>
  </si>
  <si>
    <t>Imgproc_DistanceTransform_accuracy_Test</t>
  </si>
  <si>
    <t>Imgproc_EigenValsVecs_accuracy_Test</t>
  </si>
  <si>
    <t>Imgproc_EMD_regression_Test</t>
  </si>
  <si>
    <t>Imgproc_Erode_accuracy_Test</t>
  </si>
  <si>
    <t>Imgproc_Filter2D_accuracy_Test</t>
  </si>
  <si>
    <t>Imgproc_Filtering_supportedFormats_Test</t>
  </si>
  <si>
    <t>Imgproc_FindContours_accuracy_Test</t>
  </si>
  <si>
    <t>Imgproc_FitEllipse_accuracy_Test</t>
  </si>
  <si>
    <t>Imgproc_FitEllipse_small_Test</t>
  </si>
  <si>
    <t>Imgproc_FitLine_accuracy_Test</t>
  </si>
  <si>
    <t>Imgproc_fitLine_Mat_2dC1_regression_Test</t>
  </si>
  <si>
    <t>Imgproc_fitLine_Mat_2dC2_regression_Test</t>
  </si>
  <si>
    <t>Imgproc_fitLine_Mat_3dC1_regression_Test</t>
  </si>
  <si>
    <t>Imgproc_fitLine_Mat_3dC3_regression_Test</t>
  </si>
  <si>
    <t>Imgproc_fitLine_vector_2d_regression_Test</t>
  </si>
  <si>
    <t>Imgproc_fitLine_vector_3d_regression_Test</t>
  </si>
  <si>
    <t>Imgproc_FloodFill_accuracy_Test</t>
  </si>
  <si>
    <t>Imgproc_GaussianBlur_accuracy_Test</t>
  </si>
  <si>
    <t>Imgproc_GetQuadSubPix_accuracy_Test</t>
  </si>
  <si>
    <t>Imgproc_GetRectSubPix_accuracy_Test</t>
  </si>
  <si>
    <t>Imgproc_GrabCut_regression_Test</t>
  </si>
  <si>
    <t>Imgproc_GrabCut_repeatability_Test</t>
  </si>
  <si>
    <t>Imgproc_Hist_BayesianProb_accuracy_Test</t>
  </si>
  <si>
    <t>Imgproc_Hist_Calc_accuracy_Test</t>
  </si>
  <si>
    <t>Imgproc_Hist_CalcBackProject_accuracy_Test</t>
  </si>
  <si>
    <t>Imgproc_Hist_CalcBackProjectPatch_accuracy_Test</t>
  </si>
  <si>
    <t>Imgproc_Hist_Compare_accuracy_Test</t>
  </si>
  <si>
    <t>Imgproc_Hist_MinMaxVal_accuracy_Test</t>
  </si>
  <si>
    <t>Imgproc_Hist_Normalize_accuracy_Test</t>
  </si>
  <si>
    <t>Imgproc_Hist_Query_accuracy_Test</t>
  </si>
  <si>
    <t>Imgproc_Hist_Threshold_accuracy_Test</t>
  </si>
  <si>
    <t>Imgproc_HoughLines_regression_Test</t>
  </si>
  <si>
    <t>Imgproc_HoughLinesP_regression_Test</t>
  </si>
  <si>
    <t>Imgproc_HuMoments_accuracy_Test</t>
  </si>
  <si>
    <t>Imgproc_InitUndistortMap_accuracy_Test</t>
  </si>
  <si>
    <t>Imgproc_Integral_accuracy_Test</t>
  </si>
  <si>
    <t>Imgproc_Laplace_accuracy_Test</t>
  </si>
  <si>
    <t>Imgproc_MatchTemplate_accuracy_Test</t>
  </si>
  <si>
    <t>Imgproc_MedianBlur_accuracy_Test</t>
  </si>
  <si>
    <t>Imgproc_MinAreaRect_accuracy_Test</t>
  </si>
  <si>
    <t>Imgproc_MinCircle_accuracy_Test</t>
  </si>
  <si>
    <t>Imgproc_MinEigenVal_accuracy_Test</t>
  </si>
  <si>
    <t>Imgproc_Moments_accuracy_Test</t>
  </si>
  <si>
    <t>Imgproc_MorphologyEx_accuracy_Test</t>
  </si>
  <si>
    <t>Imgproc_PreCornerDetect_accuracy_Test</t>
  </si>
  <si>
    <t>Imgproc_PyramidDown_accuracy_Test</t>
  </si>
  <si>
    <t>Imgproc_PyramidUp_accuracy_Test</t>
  </si>
  <si>
    <t>Imgproc_Remap_accuracy_Test</t>
  </si>
  <si>
    <t>Imgproc_Remap_Test_accuracy_Test</t>
  </si>
  <si>
    <t>Imgproc_Resize_accuracy_Test</t>
  </si>
  <si>
    <t>Imgproc_resize_area_regression_Test</t>
  </si>
  <si>
    <t>Imgproc_Resize_Test_accuracy_Test</t>
  </si>
  <si>
    <t>Imgproc_Sobel_accuracy_Test</t>
  </si>
  <si>
    <t>Imgproc_Threshold_accuracy_Test</t>
  </si>
  <si>
    <t>Imgproc_Undistort_accuracy_Test</t>
  </si>
  <si>
    <t>Imgproc_WarpAffine_accuracy_Test</t>
  </si>
  <si>
    <t>Imgproc_WarpAffine_Test_accuracy_Test</t>
  </si>
  <si>
    <t>Imgproc_WarpPerspective_accuracy_Test</t>
  </si>
  <si>
    <t>Imgproc_WarpPerspective_Test_accuracy_Test</t>
  </si>
  <si>
    <t>Imgproc_Watershed_regression_Test</t>
  </si>
  <si>
    <t>ImgSize_TmplSize_Method_matchTemplateBig</t>
  </si>
  <si>
    <t>ImgSize_TmplSize_Method_matchTemplateBig_matchTemplateBig_Test</t>
  </si>
  <si>
    <t>ImgSize_TmplSize_Method_matchTemplateSmall</t>
  </si>
  <si>
    <t>ImgSize_TmplSize_Method_matchTemplateSmall_matchTemplateSmall_Test</t>
  </si>
  <si>
    <t>INCVMemAllocator</t>
  </si>
  <si>
    <t>INCVTest</t>
  </si>
  <si>
    <t>InpaintArea_InpaintingMethod_inpaint</t>
  </si>
  <si>
    <t>InpaintArea_InpaintingMethod_inpaint_inpaint_Test</t>
  </si>
  <si>
    <t>Inverse</t>
  </si>
  <si>
    <t>IOpenCVEngine</t>
  </si>
  <si>
    <t>IPackageManager</t>
  </si>
  <si>
    <t>IYUVReader</t>
  </si>
  <si>
    <t>JavaBasedPackageManager</t>
  </si>
  <si>
    <t>LatentSVMDetectorTest</t>
  </si>
  <si>
    <t>Legacy_BruteForceMatcher_accuracy_Test</t>
  </si>
  <si>
    <t>Legacy_CvEM_accuracy_Test</t>
  </si>
  <si>
    <t>Legacy_CvEM_save_load_Test</t>
  </si>
  <si>
    <t>Legacy_KDTree_C_regression_Test</t>
  </si>
  <si>
    <t>Legacy_LSH_regression_Test</t>
  </si>
  <si>
    <t>Legacy_OpticalFlow_accuracy_Test</t>
  </si>
  <si>
    <t>Legacy_PyrSegmentation_regression_Test</t>
  </si>
  <si>
    <t>Legacy_SpillTree_regression_Test</t>
  </si>
  <si>
    <t>Legacy_StereoGC_regression_Test</t>
  </si>
  <si>
    <t>Legacy_Subdiv_correctness_Test</t>
  </si>
  <si>
    <t>LinearFilter_GPU</t>
  </si>
  <si>
    <t>List</t>
  </si>
  <si>
    <t>List</t>
  </si>
  <si>
    <t>List::POSITION</t>
  </si>
  <si>
    <t>ListElem</t>
  </si>
  <si>
    <t>Loki::NullType</t>
  </si>
  <si>
    <t>lsh_table</t>
  </si>
  <si>
    <t>match_bestOf2Nearest</t>
  </si>
  <si>
    <t>match_bestOf2Nearest_bestOf2Nearest_Test</t>
  </si>
  <si>
    <t>matchVector_bestOf2NearestVectorFeatures</t>
  </si>
  <si>
    <t>matchVector_bestOf2NearestVectorFeatures_bestOf2NearestVectorFeatures_Test</t>
  </si>
  <si>
    <t>MatExpr</t>
  </si>
  <si>
    <t>MatInfo_Size_Scale_Area_ResizeArea</t>
  </si>
  <si>
    <t>MatInfo_Size_Scale_Area_ResizeArea_ResizeArea_Test</t>
  </si>
  <si>
    <t>MatInfo_Size_Scale_ResizeAreaFast</t>
  </si>
  <si>
    <t>MatInfo_Size_Scale_ResizeAreaFast_ResizeAreaFast_Test</t>
  </si>
  <si>
    <t>MatInfo_Size_Size_resizeDownLinear</t>
  </si>
  <si>
    <t>MatInfo_Size_Size_resizeDownLinear_resizeDownLinear_Test</t>
  </si>
  <si>
    <t>MatInfo_Size_Size_resizeUpLinear</t>
  </si>
  <si>
    <t>MatInfo_Size_Size_resizeUpLinear_resizeUpLinear_Test</t>
  </si>
  <si>
    <t>MatOp</t>
  </si>
  <si>
    <t>MatSize_equalizeHist</t>
  </si>
  <si>
    <t>MatSize_equalizeHist_equalizeHist_Test</t>
  </si>
  <si>
    <t>MatType_Length_dot</t>
  </si>
  <si>
    <t>MatType_Length_dot_dot_Test</t>
  </si>
  <si>
    <t>MaxDim_MaxPoints_kmeans</t>
  </si>
  <si>
    <t>MaxDim_MaxPoints_kmeans_kmeans_Test</t>
  </si>
  <si>
    <t>MemDelete</t>
  </si>
  <si>
    <t>memory_hash_ops</t>
  </si>
  <si>
    <t>Method_Sz_ImgProc_GeneralizedHough</t>
  </si>
  <si>
    <t>Method_Sz_ImgProc_GeneralizedHough_ImgProc_GeneralizedHough_Test</t>
  </si>
  <si>
    <t>ML_ANN_save_load_Test</t>
  </si>
  <si>
    <t>ML_Boost_regression_Test</t>
  </si>
  <si>
    <t>ML_Boost_save_load_Test</t>
  </si>
  <si>
    <t>ML_DTree_regression_Test</t>
  </si>
  <si>
    <t>ML_DTree_save_load_Test</t>
  </si>
  <si>
    <t>ML_EM_accuracy_Test</t>
  </si>
  <si>
    <t>ML_EM_classification_Test</t>
  </si>
  <si>
    <t>ML_EM_save_load_Test</t>
  </si>
  <si>
    <t>ML_ERTrees_regression_Test</t>
  </si>
  <si>
    <t>ML_ERTrees_save_load_Test</t>
  </si>
  <si>
    <t>ML_GBTrees_regression_Test</t>
  </si>
  <si>
    <t>ML_KMeans_accuracy_Test</t>
  </si>
  <si>
    <t>ML_KNearest_accuracy_Test</t>
  </si>
  <si>
    <t>ML_NaiveBayes_save_load_Test</t>
  </si>
  <si>
    <t>ML_RTrees_regression_Test</t>
  </si>
  <si>
    <t>ML_RTrees_save_load_Test</t>
  </si>
  <si>
    <t>ML_SVM_save_load_Test</t>
  </si>
  <si>
    <t>MorphFilter_GPU</t>
  </si>
  <si>
    <t>MorphologyFilterEngine_GPU</t>
  </si>
  <si>
    <t>Mouse</t>
  </si>
  <si>
    <t>MouthFaceTemplate</t>
  </si>
  <si>
    <t>MouthFaceTemplate</t>
  </si>
  <si>
    <t>MultiBandBlender_CanBlendTwoImages_Test</t>
  </si>
  <si>
    <t>Multiply_FloatingPointRounding_Test</t>
  </si>
  <si>
    <t>MyData</t>
  </si>
  <si>
    <t>NativePackageManager</t>
  </si>
  <si>
    <t>NCVAutoTestLister</t>
  </si>
  <si>
    <t>NCVMatrix</t>
  </si>
  <si>
    <t>NCVMatrixAlloc</t>
  </si>
  <si>
    <t>NCVMatrixReuse</t>
  </si>
  <si>
    <t>NCVMemNativeAllocator</t>
  </si>
  <si>
    <t>NCVMemStackAllocator</t>
  </si>
  <si>
    <t>NCVTestProvider</t>
  </si>
  <si>
    <t>NCVTestSourceProvider</t>
  </si>
  <si>
    <t>NCVVector</t>
  </si>
  <si>
    <t>NCVVectorAlloc</t>
  </si>
  <si>
    <t>NCVVectorReuse</t>
  </si>
  <si>
    <t>NearestNeighborTest</t>
  </si>
  <si>
    <t>NearestNeighborTest</t>
  </si>
  <si>
    <t>Norm_CrossCheck_batchDistance_32F</t>
  </si>
  <si>
    <t>Norm_CrossCheck_batchDistance_32F_batchDistance_32F_Test</t>
  </si>
  <si>
    <t>Norm_CrossCheck_batchDistance_Dest_32S</t>
  </si>
  <si>
    <t>Norm_CrossCheck_batchDistance_Dest_32S_batchDistance_Dest_32S_Test</t>
  </si>
  <si>
    <t>Norm_Destination_CrossCheck_batchDistance_8U</t>
  </si>
  <si>
    <t>Norm_Destination_CrossCheck_batchDistance_8U_batchDistance_8U_Test</t>
  </si>
  <si>
    <t>NumpyAllocator</t>
  </si>
  <si>
    <t>NV21Reader</t>
  </si>
  <si>
    <t>ObdImage</t>
  </si>
  <si>
    <t>ObdObject</t>
  </si>
  <si>
    <t>ObdScoreIndexSorter</t>
  </si>
  <si>
    <t>Objdetect_CascadeDetector_regression_Test</t>
  </si>
  <si>
    <t>Objdetect_HOGDetector_regression_Test</t>
  </si>
  <si>
    <t>Objdetect_HOGDetectorReadWrite_regression_Test</t>
  </si>
  <si>
    <t>Objdetect_LatentSVMDetector_c_DISABLED_regression_Test</t>
  </si>
  <si>
    <t>Objdetect_LatentSVMDetector_cpp_DISABLED_regression_Test</t>
  </si>
  <si>
    <t>OcvImageManipulations</t>
  </si>
  <si>
    <t>OneFrameSource_CPU</t>
  </si>
  <si>
    <t>OneFrameSource_GPU</t>
  </si>
  <si>
    <t>OneWayDescriptorQualityTest</t>
  </si>
  <si>
    <t>OpenCVEngine</t>
  </si>
  <si>
    <t>OpenCVEngineTest_GetPathFor2_4_2_Test</t>
  </si>
  <si>
    <t>OpenCVEngineTest_GetPathFor2_4_3_1_Test</t>
  </si>
  <si>
    <t>OpenCVEngineTest_GetPathFor2_4_3_2_Test</t>
  </si>
  <si>
    <t>OpenCVEngineTest_GetPathFor2_4_3_Test</t>
  </si>
  <si>
    <t>OpenCVEngineTest_GetPathFor2_4_4_Test</t>
  </si>
  <si>
    <t>OpenCVEngineTest_GetPathFor2_4_5_Test</t>
  </si>
  <si>
    <t>OpenCVEngineTest_GetPathForCompatiblePackage1_Test</t>
  </si>
  <si>
    <t>OpenCVEngineTest_GetPathForCompatiblePackage2_Test</t>
  </si>
  <si>
    <t>OpenCVEngineTest_GetPathForCompatiblePackage3_Test</t>
  </si>
  <si>
    <t>OpenCVEngineTest_GetPathForExecHWExistVersion_Test</t>
  </si>
  <si>
    <t>OpenCVEngineTest_GetPathForExecHWNewVersion_Test</t>
  </si>
  <si>
    <t>OpenCVEngineTest_GetPathForExecHWOldVersion_Test</t>
  </si>
  <si>
    <t>OpenCVEngineTest_GetPathForInCompatiblePackage1_Test</t>
  </si>
  <si>
    <t>OpenCVEngineTest_GetPathForUnExistVersion_Test</t>
  </si>
  <si>
    <t>OpenCVEngineTest_GetVersion_Test</t>
  </si>
  <si>
    <t>OpenCVEngineTest_InstallAndGetVersion_Test</t>
  </si>
  <si>
    <t>OpQueue</t>
  </si>
  <si>
    <t>OpticalFlowDual_TVL1</t>
  </si>
  <si>
    <t>orb_detect</t>
  </si>
  <si>
    <t>orb_detect_detect_Test</t>
  </si>
  <si>
    <t>orb_extract</t>
  </si>
  <si>
    <t>orb_extract_extract_Test</t>
  </si>
  <si>
    <t>orb_full</t>
  </si>
  <si>
    <t>orb_full_full_Test</t>
  </si>
  <si>
    <t>p3p</t>
  </si>
  <si>
    <t>PackageInfo</t>
  </si>
  <si>
    <t>PackageInfo_Armv5FromFullName_Test</t>
  </si>
  <si>
    <t>PackageInfo_Armv5VFPv3FromFullName_Test</t>
  </si>
  <si>
    <t>PackageInfo_Armv7NeonFromFullName_Test</t>
  </si>
  <si>
    <t>PackageInfo_Check2DigitRevision_Test</t>
  </si>
  <si>
    <t>PackageInfo_Check3DigitRevision_Test</t>
  </si>
  <si>
    <t>PackageInfo_Comparator1_Test</t>
  </si>
  <si>
    <t>PackageInfo_Comparator2_Test</t>
  </si>
  <si>
    <t>PackageInfo_FullNameArmv5_Test</t>
  </si>
  <si>
    <t>PackageInfo_FullNameArmv6_Test</t>
  </si>
  <si>
    <t>PackageInfo_FullNameArmv6VFPv3_Test</t>
  </si>
  <si>
    <t>PackageInfo_FullNameArmv7_Test</t>
  </si>
  <si>
    <t>PackageInfo_FullNameArmv7Neon_Test</t>
  </si>
  <si>
    <t>PackageInfo_FullNameArmv7VFPv3_Test</t>
  </si>
  <si>
    <t>PackageInfo_FullNameArmv7VFPv3Neon_Test</t>
  </si>
  <si>
    <t>PackageInfo_FullNameTegra3_Test</t>
  </si>
  <si>
    <t>PackageInfo_FullNameTegra4_Test</t>
  </si>
  <si>
    <t>PackageInfo_FullNameX86SSE2_Test</t>
  </si>
  <si>
    <t>PackageInfo_Tegra2FromFullName_Test</t>
  </si>
  <si>
    <t>PackageInfo_Tegra3FromFullName_Test</t>
  </si>
  <si>
    <t>PackageInfo_Tegra4FromFullName_Test</t>
  </si>
  <si>
    <t>PackageInfo_X86SSE2FromFullName_Test</t>
  </si>
  <si>
    <t>PackageManager_CheckVersionInstalled_Test</t>
  </si>
  <si>
    <t>PackageManager_GetPackagePathForArmv5_Test</t>
  </si>
  <si>
    <t>PackageManager_GetPackagePathForArmv7_Test</t>
  </si>
  <si>
    <t>PackageManager_GetPackagePathForArmv7Neon_Test</t>
  </si>
  <si>
    <t>PackageManager_GetPackagePathForTegra3_Test</t>
  </si>
  <si>
    <t>PackageManager_GetPackagePathForTegra4_Test</t>
  </si>
  <si>
    <t>PackageManager_GetPackagePathForX86_Test</t>
  </si>
  <si>
    <t>PackageManager_GetPackagePathForX86SSE2_Test</t>
  </si>
  <si>
    <t>PackageManager_InstalledVersions_Test</t>
  </si>
  <si>
    <t>PackageManager_InstallVersion_Test</t>
  </si>
  <si>
    <t>PackageManagerStub</t>
  </si>
  <si>
    <t>Parallel_clipBufferValues</t>
  </si>
  <si>
    <t>Parse_ParseClearString_Test</t>
  </si>
  <si>
    <t>Parse_ParseDirtyString_Test</t>
  </si>
  <si>
    <t>Parse_ParseEmptyString_Test</t>
  </si>
  <si>
    <t>Parse_ParseStringWithoutSeporator_Test</t>
  </si>
  <si>
    <t>Path_Idx_Cn_NPoints_WSize_Deriv_OpticalFlowPyrLK_self</t>
  </si>
  <si>
    <t>Path_Idx_Cn_NPoints_WSize_Deriv_OpticalFlowPyrLK_self_OpticalFlowPyrLK_self_Test</t>
  </si>
  <si>
    <t>Path_Idx_Cn_NPoints_WSize_OpticalFlowPyrLK_full</t>
  </si>
  <si>
    <t>Path_Idx_Cn_NPoints_WSize_OpticalFlowPyrLK_full_OpticalFlowPyrLK_full_Test</t>
  </si>
  <si>
    <t>Path_Win_Deriv_Border_Reuse_OpticalFlowPyrLK_pyr</t>
  </si>
  <si>
    <t>Path_Win_Deriv_Border_Reuse_OpticalFlowPyrLK_pyr_OpticalFlowPyrLK_pyr_Test</t>
  </si>
  <si>
    <t>perf::GpuPerf</t>
  </si>
  <si>
    <t>perf::MatType</t>
  </si>
  <si>
    <t>perf::Regression</t>
  </si>
  <si>
    <t>perf::TestBase</t>
  </si>
  <si>
    <t>perf::TestBase::_declareHelper</t>
  </si>
  <si>
    <t>perf::TestBaseWithParam</t>
  </si>
  <si>
    <t>PerfEarlyExitException</t>
  </si>
  <si>
    <t>PerfEnvironment</t>
  </si>
  <si>
    <t>Photo_DenoisingColored_regression_Test</t>
  </si>
  <si>
    <t>Photo_DenoisingColoredMulti_regression_Test</t>
  </si>
  <si>
    <t>Photo_DenoisingGrayscale_regression_Test</t>
  </si>
  <si>
    <t>Photo_DenoisingGrayscaleMulti_regression_Test</t>
  </si>
  <si>
    <t>Photo_Inpaint_regression_Test</t>
  </si>
  <si>
    <t>Photo_White_issue_2646_Test</t>
  </si>
  <si>
    <t>PlatfromDetector_CheckTegra_Test</t>
  </si>
  <si>
    <t>PointsNum_Algo_solveP3P_perf_namespace_proxy::PointsNum_Algo</t>
  </si>
  <si>
    <t>PointsNum_Algo_solveP3P_perf_namespace_proxy::PointsNum_Algo_solveP3P_Test</t>
  </si>
  <si>
    <t>PointsNum_Algo_solveP3P_perf_namespace_proxy::TestBase</t>
  </si>
  <si>
    <t>PointsNum_DISABLED_SolvePnPRansac</t>
  </si>
  <si>
    <t>PointsNum_DISABLED_SolvePnPRansac_DISABLED_SolvePnPRansac_Test</t>
  </si>
  <si>
    <t>pstable_l2_func</t>
  </si>
  <si>
    <t>PyAllowThreads</t>
  </si>
  <si>
    <t>PyEnsureGIL</t>
  </si>
  <si>
    <t>QualityEvalParams</t>
  </si>
  <si>
    <t>QualityEvalParams</t>
  </si>
  <si>
    <t>ranges</t>
  </si>
  <si>
    <t>RFace</t>
  </si>
  <si>
    <t>RFace</t>
  </si>
  <si>
    <t>RGB2YUV_Converter</t>
  </si>
  <si>
    <t>RGB888Reader</t>
  </si>
  <si>
    <t>RGB888Writer</t>
  </si>
  <si>
    <t>RGBA8888Reader</t>
  </si>
  <si>
    <t>RGBA8888Writer</t>
  </si>
  <si>
    <t>RGBreader</t>
  </si>
  <si>
    <t>RGBwriter</t>
  </si>
  <si>
    <t>Runnable</t>
  </si>
  <si>
    <t>Runnable</t>
  </si>
  <si>
    <t>Sample_predictor</t>
  </si>
  <si>
    <t>Sampler</t>
  </si>
  <si>
    <t>SDKSample::Common::sealed</t>
  </si>
  <si>
    <t>sealed</t>
  </si>
  <si>
    <t>SeparableFilterEngine_GPU</t>
  </si>
  <si>
    <t>ServiceStarter</t>
  </si>
  <si>
    <t>Settings</t>
  </si>
  <si>
    <t>Simple</t>
  </si>
  <si>
    <t>Size_AdaptThreshType_AdaptThreshMethod_BlockSize_adaptiveThreshold</t>
  </si>
  <si>
    <t>Size_AdaptThreshType_AdaptThreshMethod_BlockSize_adaptiveThreshold_adaptiveThreshold_Test</t>
  </si>
  <si>
    <t>Size_CvtMode2_cvtColorYUV420</t>
  </si>
  <si>
    <t>Size_CvtMode2_cvtColorYUV420_cvtColorYUV420_Test</t>
  </si>
  <si>
    <t>Size_CvtMode3_cvtColorRGB2YUV420p</t>
  </si>
  <si>
    <t>Size_CvtMode3_cvtColorRGB2YUV420p_cvtColorRGB2YUV420p_Test</t>
  </si>
  <si>
    <t>Size_CvtMode_Bayer_cvtColorBayer8u</t>
  </si>
  <si>
    <t>Size_CvtMode_Bayer_cvtColorBayer8u_cvtColorBayer8u_Test</t>
  </si>
  <si>
    <t>Size_CvtMode_cvtColor8u</t>
  </si>
  <si>
    <t>Size_CvtMode_cvtColor8u_cvtColor8u_Test</t>
  </si>
  <si>
    <t>Size_Depth_Channels_split</t>
  </si>
  <si>
    <t>Size_Depth_Channels_split_split_Test</t>
  </si>
  <si>
    <t>Size_DepthSrc_DepthDst_Channels_alpha_convertTo</t>
  </si>
  <si>
    <t>Size_DepthSrc_DepthDst_Channels_alpha_convertTo_convertTo_Test</t>
  </si>
  <si>
    <t>Size_MatType_abs</t>
  </si>
  <si>
    <t>Size_MatType_abs_abs_Test</t>
  </si>
  <si>
    <t>Size_MatType_absdiff</t>
  </si>
  <si>
    <t>Size_MatType_absdiff_absdiff_Test</t>
  </si>
  <si>
    <t>Size_MatType_absdiffScalar</t>
  </si>
  <si>
    <t>Size_MatType_absdiffScalar_absdiffScalar_Test</t>
  </si>
  <si>
    <t>Size_MatType_add</t>
  </si>
  <si>
    <t>Size_MatType_add_add_Test</t>
  </si>
  <si>
    <t>Size_MatType_addScalar</t>
  </si>
  <si>
    <t>Size_MatType_addScalar_addScalar_Test</t>
  </si>
  <si>
    <t>Size_MatType_addWeighted</t>
  </si>
  <si>
    <t>Size_MatType_addWeighted_addWeighted_Test</t>
  </si>
  <si>
    <t>Size_MatType_bitwise_and</t>
  </si>
  <si>
    <t>Size_MatType_bitwise_and_bitwise_and_Test</t>
  </si>
  <si>
    <t>Size_MatType_bitwise_not</t>
  </si>
  <si>
    <t>Size_MatType_bitwise_not_bitwise_not_Test</t>
  </si>
  <si>
    <t>Size_MatType_bitwise_or</t>
  </si>
  <si>
    <t>Size_MatType_bitwise_or_bitwise_or_Test</t>
  </si>
  <si>
    <t>Size_MatType_bitwise_xor</t>
  </si>
  <si>
    <t>Size_MatType_bitwise_xor_bitwise_xor_Test</t>
  </si>
  <si>
    <t>Size_MatType_BorderType3x3_blur3x3</t>
  </si>
  <si>
    <t>Size_MatType_BorderType3x3_blur3x3_blur3x3_Test</t>
  </si>
  <si>
    <t>Size_MatType_BorderType3x3_box3x3</t>
  </si>
  <si>
    <t>Size_MatType_BorderType3x3_box3x3_box3x3_Test</t>
  </si>
  <si>
    <t>Size_MatType_BorderType3x3_box3x3_inplace</t>
  </si>
  <si>
    <t>Size_MatType_BorderType3x3_box3x3_inplace_box3x3_inplace_Test</t>
  </si>
  <si>
    <t>Size_MatType_BorderType3x3_gaussianBlur3x3</t>
  </si>
  <si>
    <t>Size_MatType_BorderType3x3_gaussianBlur3x3_gaussianBlur3x3_Test</t>
  </si>
  <si>
    <t>Size_MatType_BorderType_blur16x16</t>
  </si>
  <si>
    <t>Size_MatType_BorderType_blur16x16_blur16x16_Test</t>
  </si>
  <si>
    <t>Size_MatType_BorderType_blur5x5</t>
  </si>
  <si>
    <t>Size_MatType_BorderType_blur5x5_blur5x5_Test</t>
  </si>
  <si>
    <t>Size_MatType_BorderType_gaussianBlur5x5</t>
  </si>
  <si>
    <t>Size_MatType_BorderType_gaussianBlur5x5_gaussianBlur5x5_Test</t>
  </si>
  <si>
    <t>Size_MatType_CmpType_compare</t>
  </si>
  <si>
    <t>Size_MatType_CmpType_compare_compare_Test</t>
  </si>
  <si>
    <t>Size_MatType_CmpType_compareScalar</t>
  </si>
  <si>
    <t>Size_MatType_CmpType_compareScalar_compareScalar_Test</t>
  </si>
  <si>
    <t>Size_MatType_countNonZero</t>
  </si>
  <si>
    <t>Size_MatType_countNonZero_countNonZero_Test</t>
  </si>
  <si>
    <t>Size_MatType_dft</t>
  </si>
  <si>
    <t>Size_MatType_dft_dft_Test</t>
  </si>
  <si>
    <t>Size_MatType_dilate</t>
  </si>
  <si>
    <t>Size_MatType_dilate_dilate_Test</t>
  </si>
  <si>
    <t>Size_MatType_dx_dy_Border3x3_scharrFilter</t>
  </si>
  <si>
    <t>Size_MatType_dx_dy_Border3x3_scharrFilter_scharrFilter_Test</t>
  </si>
  <si>
    <t>Size_MatType_dx_dy_Border3x3_scharrViaSobelFilter</t>
  </si>
  <si>
    <t>Size_MatType_dx_dy_Border3x3_scharrViaSobelFilter_scharrViaSobelFilter_Test</t>
  </si>
  <si>
    <t>Size_MatType_dx_dy_Border3x3_sobelFilter</t>
  </si>
  <si>
    <t>Size_MatType_dx_dy_Border3x3_sobelFilter_sobelFilter_Test</t>
  </si>
  <si>
    <t>Size_MatType_dx_dy_Border3x3ROI_scharrFilter</t>
  </si>
  <si>
    <t>Size_MatType_dx_dy_Border3x3ROI_scharrFilter_scharrFilter_Test</t>
  </si>
  <si>
    <t>Size_MatType_dx_dy_Border3x3ROI_scharrViaSobelFilter</t>
  </si>
  <si>
    <t>Size_MatType_dx_dy_Border3x3ROI_scharrViaSobelFilter_scharrViaSobelFilter_Test</t>
  </si>
  <si>
    <t>Size_MatType_dx_dy_Border3x3ROI_sobelFilter</t>
  </si>
  <si>
    <t>Size_MatType_dx_dy_Border3x3ROI_sobelFilter_sobelFilter_Test</t>
  </si>
  <si>
    <t>Size_MatType_dx_dy_Border5x5_sobelFilter</t>
  </si>
  <si>
    <t>Size_MatType_dx_dy_Border5x5_sobelFilter_sobelFilter_Test</t>
  </si>
  <si>
    <t>Size_MatType_dx_dy_Border5x5ROI_sobelFilter</t>
  </si>
  <si>
    <t>Size_MatType_dx_dy_Border5x5ROI_sobelFilter_sobelFilter_Test</t>
  </si>
  <si>
    <t>Size_MatType_erode</t>
  </si>
  <si>
    <t>Size_MatType_erode_erode_Test</t>
  </si>
  <si>
    <t>Size_MatType_inRange</t>
  </si>
  <si>
    <t>Size_MatType_inRange_inRange_Test</t>
  </si>
  <si>
    <t>Size_MatType_kSize_medianBlur</t>
  </si>
  <si>
    <t>Size_MatType_kSize_medianBlur_medianBlur_Test</t>
  </si>
  <si>
    <t>Size_MatType_Mat_Clone</t>
  </si>
  <si>
    <t>Size_MatType_Mat_Clone_Mat_Clone_Test</t>
  </si>
  <si>
    <t>Size_MatType_Mat_Clone_Roi</t>
  </si>
  <si>
    <t>Size_MatType_Mat_Clone_Roi_Mat_Clone_Roi_Test</t>
  </si>
  <si>
    <t>Size_MatType_Mat_Eye</t>
  </si>
  <si>
    <t>Size_MatType_Mat_Eye_Mat_Eye_Test</t>
  </si>
  <si>
    <t>Size_MatType_Mat_Zeros</t>
  </si>
  <si>
    <t>Size_MatType_Mat_Zeros_Mat_Zeros_Test</t>
  </si>
  <si>
    <t>Size_MatType_max</t>
  </si>
  <si>
    <t>Size_MatType_max_max_Test</t>
  </si>
  <si>
    <t>Size_MatType_maxScalar</t>
  </si>
  <si>
    <t>Size_MatType_maxScalar_maxScalar_Test</t>
  </si>
  <si>
    <t>Size_MatType_mean</t>
  </si>
  <si>
    <t>Size_MatType_mean_mask</t>
  </si>
  <si>
    <t>Size_MatType_mean_mask_mean_mask_Test</t>
  </si>
  <si>
    <t>Size_MatType_mean_mean_Test</t>
  </si>
  <si>
    <t>Size_MatType_meanStdDev</t>
  </si>
  <si>
    <t>Size_MatType_meanStdDev_mask</t>
  </si>
  <si>
    <t>Size_MatType_meanStdDev_mask_meanStdDev_mask_Test</t>
  </si>
  <si>
    <t>Size_MatType_meanStdDev_meanStdDev_Test</t>
  </si>
  <si>
    <t>Size_MatType_min</t>
  </si>
  <si>
    <t>Size_MatType_min_min_Test</t>
  </si>
  <si>
    <t>Size_MatType_minMaxLoc</t>
  </si>
  <si>
    <t>Size_MatType_minMaxLoc_minMaxLoc_Test</t>
  </si>
  <si>
    <t>Size_MatType_minScalar</t>
  </si>
  <si>
    <t>Size_MatType_minScalar_minScalar_Test</t>
  </si>
  <si>
    <t>Size_MatType_normalize_minmax</t>
  </si>
  <si>
    <t>Size_MatType_normalize_minmax_normalize_minmax_Test</t>
  </si>
  <si>
    <t>Size_MatType_NormType_norm</t>
  </si>
  <si>
    <t>Size_MatType_NormType_norm2</t>
  </si>
  <si>
    <t>Size_MatType_NormType_norm2_mask</t>
  </si>
  <si>
    <t>Size_MatType_NormType_norm2_mask_norm2_mask_Test</t>
  </si>
  <si>
    <t>Size_MatType_NormType_norm2_norm2_Test</t>
  </si>
  <si>
    <t>Size_MatType_NormType_norm_mask</t>
  </si>
  <si>
    <t>Size_MatType_NormType_norm_mask_norm_mask_Test</t>
  </si>
  <si>
    <t>Size_MatType_NormType_norm_norm_Test</t>
  </si>
  <si>
    <t>Size_MatType_NormType_normalize</t>
  </si>
  <si>
    <t>Size_MatType_NormType_normalize_32f</t>
  </si>
  <si>
    <t>Size_MatType_NormType_normalize_32f_normalize_32f_Test</t>
  </si>
  <si>
    <t>Size_MatType_NormType_normalize_mask</t>
  </si>
  <si>
    <t>Size_MatType_NormType_normalize_mask_normalize_mask_Test</t>
  </si>
  <si>
    <t>Size_MatType_NormType_normalize_normalize_Test</t>
  </si>
  <si>
    <t>Size_MatType_OutMatDepth_integral</t>
  </si>
  <si>
    <t>Size_MatType_OutMatDepth_integral_integral_Test</t>
  </si>
  <si>
    <t>Size_MatType_OutMatDepth_integral_sqsum</t>
  </si>
  <si>
    <t>Size_MatType_OutMatDepth_integral_sqsum_integral_sqsum_Test</t>
  </si>
  <si>
    <t>Size_MatType_OutMatDepth_integral_sqsum_tilted</t>
  </si>
  <si>
    <t>Size_MatType_OutMatDepth_integral_sqsum_tilted_integral_sqsum_tilted_Test</t>
  </si>
  <si>
    <t>Size_MatType_pyrDown</t>
  </si>
  <si>
    <t>Size_MatType_pyrDown_pyrDown_Test</t>
  </si>
  <si>
    <t>Size_MatType_pyrUp</t>
  </si>
  <si>
    <t>Size_MatType_pyrUp_pyrUp_Test</t>
  </si>
  <si>
    <t>Size_MatType_ROp_reduceC</t>
  </si>
  <si>
    <t>Size_MatType_ROp_reduceC_reduceC_Test</t>
  </si>
  <si>
    <t>Size_MatType_ROp_reduceR</t>
  </si>
  <si>
    <t>Size_MatType_ROp_reduceR_reduceR_Test</t>
  </si>
  <si>
    <t>Size_MatType_subtract</t>
  </si>
  <si>
    <t>Size_MatType_subtract_subtract_Test</t>
  </si>
  <si>
    <t>Size_MatType_subtractScalar</t>
  </si>
  <si>
    <t>Size_MatType_subtractScalar_subtractScalar_Test</t>
  </si>
  <si>
    <t>Size_MatType_sum</t>
  </si>
  <si>
    <t>Size_MatType_sum_sum_Test</t>
  </si>
  <si>
    <t>Size_MatType_SuperResolution_BTVL1</t>
  </si>
  <si>
    <t>Size_MatType_SuperResolution_BTVL1_SuperResolution_BTVL1_Test</t>
  </si>
  <si>
    <t>Size_MatType_ThreshType_threshold</t>
  </si>
  <si>
    <t>Size_MatType_ThreshType_threshold_threshold_Test</t>
  </si>
  <si>
    <t>Size_Only_threshold_otsu</t>
  </si>
  <si>
    <t>Size_Only_threshold_otsu_threshold_otsu_Test</t>
  </si>
  <si>
    <t>Size_Source_calcHist1d</t>
  </si>
  <si>
    <t>Size_Source_calcHist1d_calcHist1d_Test</t>
  </si>
  <si>
    <t>Size_Source_calcHist2d</t>
  </si>
  <si>
    <t>Size_Source_calcHist2d_calcHist2d_Test</t>
  </si>
  <si>
    <t>Size_Source_calcHist3d</t>
  </si>
  <si>
    <t>Size_Source_calcHist3d_calcHist3d_Test</t>
  </si>
  <si>
    <t>Size_SrcDepth_DstChannels_merge</t>
  </si>
  <si>
    <t>Size_SrcDepth_DstChannels_merge_merge_Test</t>
  </si>
  <si>
    <t>Source_CrossCheck_batchDistance_L2</t>
  </si>
  <si>
    <t>Source_CrossCheck_batchDistance_L2_batchDistance_L2_Test</t>
  </si>
  <si>
    <t>Split_SplitEmptyString_Test</t>
  </si>
  <si>
    <t>Split_SplitMultiElementString_Test</t>
  </si>
  <si>
    <t>Split_SplitOneElementString_Test</t>
  </si>
  <si>
    <t>std::numeric_limits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</si>
  <si>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</si>
  <si>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</si>
  <si>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</si>
  <si>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</si>
  <si>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</si>
  <si>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</si>
  <si>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</si>
  <si>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</si>
  <si>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</si>
  <si>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</si>
  <si>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</si>
  <si>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</si>
  <si>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</si>
  <si>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</si>
  <si>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</si>
  <si>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</si>
  <si>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</si>
  <si>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</si>
  <si>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</si>
  <si>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</si>
  <si>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</si>
  <si>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</si>
  <si>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StereoBeliefPropagationImpl</t>
  </si>
  <si>
    <t>stitch_a123</t>
  </si>
  <si>
    <t>stitch_a123_a123_Test</t>
  </si>
  <si>
    <t>stitch_b12</t>
  </si>
  <si>
    <t>stitch_b12_b12_Test</t>
  </si>
  <si>
    <t>String_Size_asymm_circles_grid</t>
  </si>
  <si>
    <t>String_Size_asymm_circles_grid_asymm_circles_grid_Test</t>
  </si>
  <si>
    <t>Strip_StripClearString_Test</t>
  </si>
  <si>
    <t>Strip_StripEmptyString_Test</t>
  </si>
  <si>
    <t>Strip_StripStringLeft_Test</t>
  </si>
  <si>
    <t>Strip_StripStringLeftRight_Test</t>
  </si>
  <si>
    <t>Strip_StripStringRight_Test</t>
  </si>
  <si>
    <t>Strip_StripStringWithSpaces_Test</t>
  </si>
  <si>
    <t>SuperResolution</t>
  </si>
  <si>
    <t>SuperResolution_BTVL1_Test</t>
  </si>
  <si>
    <t>surf_detect</t>
  </si>
  <si>
    <t>surf_detect_detect_Test</t>
  </si>
  <si>
    <t>surf_extract</t>
  </si>
  <si>
    <t>surf_extract_extract_Test</t>
  </si>
  <si>
    <t>surf_full</t>
  </si>
  <si>
    <t>surf_full_full_Test</t>
  </si>
  <si>
    <t>Sz_2Depth_MatOp_ConvertTo</t>
  </si>
  <si>
    <t>Sz_2Depth_MatOp_ConvertTo_MatOp_ConvertTo_Test</t>
  </si>
  <si>
    <t>Sz_3Depth_Core_AddWeighted</t>
  </si>
  <si>
    <t>Sz_3Depth_Core_AddWeighted_Core_AddWeighted_Test</t>
  </si>
  <si>
    <t>Sz_AngleInDegrees_Core_CartToPolar</t>
  </si>
  <si>
    <t>Sz_AngleInDegrees_Core_CartToPolar_Core_CartToPolar_Test</t>
  </si>
  <si>
    <t>Sz_AngleInDegrees_Core_Phase</t>
  </si>
  <si>
    <t>Sz_AngleInDegrees_Core_Phase_Core_Phase_Test</t>
  </si>
  <si>
    <t>Sz_AngleInDegrees_Core_PolarToCart</t>
  </si>
  <si>
    <t>Sz_AngleInDegrees_Core_PolarToCart_Core_PolarToCart_Test</t>
  </si>
  <si>
    <t>Sz_ClipLimit_CLAHE</t>
  </si>
  <si>
    <t>Sz_ClipLimit_CLAHE_CLAHE_Test</t>
  </si>
  <si>
    <t>Sz_ClipLimit_ImgProc_CLAHE</t>
  </si>
  <si>
    <t>Sz_ClipLimit_ImgProc_CLAHE_ImgProc_CLAHE_Test</t>
  </si>
  <si>
    <t>Sz_Code_ImgProc_Demosaicing</t>
  </si>
  <si>
    <t>Sz_Code_ImgProc_Demosaicing_ImgProc_Demosaicing_Test</t>
  </si>
  <si>
    <t>Sz_Core_Magnitude</t>
  </si>
  <si>
    <t>Sz_Core_Magnitude_Core_Magnitude_Test</t>
  </si>
  <si>
    <t>Sz_Core_MagnitudeComplex</t>
  </si>
  <si>
    <t>Sz_Core_MagnitudeComplex_Core_MagnitudeComplex_Test</t>
  </si>
  <si>
    <t>Sz_Core_MagnitudeSqr</t>
  </si>
  <si>
    <t>Sz_Core_MagnitudeSqr_Core_MagnitudeSqr_Test</t>
  </si>
  <si>
    <t>Sz_Core_MagnitudeSqrComplex</t>
  </si>
  <si>
    <t>Sz_Core_MagnitudeSqrComplex_Core_MagnitudeSqrComplex_Test</t>
  </si>
  <si>
    <t>Sz_Core_MeanStdDev</t>
  </si>
  <si>
    <t>Sz_Core_MeanStdDev_Core_MeanStdDev_Test</t>
  </si>
  <si>
    <t>Sz_Depth_Calib3D_DrawColorDisp</t>
  </si>
  <si>
    <t>Sz_Depth_Calib3D_DrawColorDisp_Calib3D_DrawColorDisp_Test</t>
  </si>
  <si>
    <t>Sz_Depth_Calib3D_ReprojectImageTo3D</t>
  </si>
  <si>
    <t>Sz_Depth_Calib3D_ReprojectImageTo3D_Calib3D_ReprojectImageTo3D_Test</t>
  </si>
  <si>
    <t>Sz_Depth_Cn_Border_ImgProc_CopyMakeBorder</t>
  </si>
  <si>
    <t>Sz_Depth_Cn_Border_ImgProc_CopyMakeBorder_ImgProc_CopyMakeBorder_Test</t>
  </si>
  <si>
    <t>Sz_Depth_Cn_Code_Core_Flip</t>
  </si>
  <si>
    <t>Sz_Depth_Cn_Code_Core_Flip_Core_Flip_Test</t>
  </si>
  <si>
    <t>Sz_Depth_Cn_Code_Dim_Core_Reduce</t>
  </si>
  <si>
    <t>Sz_Depth_Cn_Code_Dim_Core_Reduce_Core_Reduce_Test</t>
  </si>
  <si>
    <t>Sz_Depth_Cn_Core_BitwiseAndScalar</t>
  </si>
  <si>
    <t>Sz_Depth_Cn_Core_BitwiseAndScalar_Core_BitwiseAndScalar_Test</t>
  </si>
  <si>
    <t>Sz_Depth_Cn_Core_BitwiseOrScalar</t>
  </si>
  <si>
    <t>Sz_Depth_Cn_Core_BitwiseOrScalar_Core_BitwiseOrScalar_Test</t>
  </si>
  <si>
    <t>Sz_Depth_Cn_Core_BitwiseXorScalar</t>
  </si>
  <si>
    <t>Sz_Depth_Cn_Core_BitwiseXorScalar_Core_BitwiseXorScalar_Test</t>
  </si>
  <si>
    <t>Sz_Depth_Cn_Core_LShift</t>
  </si>
  <si>
    <t>Sz_Depth_Cn_Core_LShift_Core_LShift_Test</t>
  </si>
  <si>
    <t>Sz_Depth_Cn_Core_Merge</t>
  </si>
  <si>
    <t>Sz_Depth_Cn_Core_Merge_Core_Merge_Test</t>
  </si>
  <si>
    <t>Sz_Depth_Cn_Core_RShift</t>
  </si>
  <si>
    <t>Sz_Depth_Cn_Core_RShift_Core_RShift_Test</t>
  </si>
  <si>
    <t>Sz_Depth_Cn_Core_Split</t>
  </si>
  <si>
    <t>Sz_Depth_Cn_Core_Split_Core_Split_Test</t>
  </si>
  <si>
    <t>Sz_Depth_Cn_Core_Sum</t>
  </si>
  <si>
    <t>Sz_Depth_Cn_Core_Sum_Core_Sum_Test</t>
  </si>
  <si>
    <t>Sz_Depth_Cn_Core_SumAbs</t>
  </si>
  <si>
    <t>Sz_Depth_Cn_Core_SumAbs_Core_SumAbs_Test</t>
  </si>
  <si>
    <t>Sz_Depth_Cn_Core_SumSqr</t>
  </si>
  <si>
    <t>Sz_Depth_Cn_Core_SumSqr_Core_SumSqr_Test</t>
  </si>
  <si>
    <t>Sz_Depth_Cn_ImgProc_BlendLinear</t>
  </si>
  <si>
    <t>Sz_Depth_Cn_ImgProc_BlendLinear_ImgProc_BlendLinear_Test</t>
  </si>
  <si>
    <t>Sz_Depth_Cn_ImgProc_ImagePyramidBuild</t>
  </si>
  <si>
    <t>Sz_Depth_Cn_ImgProc_ImagePyramidBuild_ImgProc_ImagePyramidBuild_Test</t>
  </si>
  <si>
    <t>Sz_Depth_Cn_ImgProc_ImagePyramidGetLayer</t>
  </si>
  <si>
    <t>Sz_Depth_Cn_ImgProc_ImagePyramidGetLayer_ImgProc_ImagePyramidGetLayer_Test</t>
  </si>
  <si>
    <t>Sz_Depth_Cn_ImgProc_PyrDown</t>
  </si>
  <si>
    <t>Sz_Depth_Cn_ImgProc_PyrDown_ImgProc_PyrDown_Test</t>
  </si>
  <si>
    <t>Sz_Depth_Cn_ImgProc_PyrUp</t>
  </si>
  <si>
    <t>Sz_Depth_Cn_ImgProc_PyrUp_ImgProc_PyrUp_Test</t>
  </si>
  <si>
    <t>Sz_Depth_Cn_Inter_Border_ImgProc_WarpAffine</t>
  </si>
  <si>
    <t>Sz_Depth_Cn_Inter_Border_ImgProc_WarpAffine_ImgProc_WarpAffine_Test</t>
  </si>
  <si>
    <t>Sz_Depth_Cn_Inter_Border_ImgProc_WarpPerspective</t>
  </si>
  <si>
    <t>Sz_Depth_Cn_Inter_Border_ImgProc_WarpPerspective_ImgProc_WarpPerspective_Test</t>
  </si>
  <si>
    <t>Sz_Depth_Cn_Inter_Border_Mode_ImgProc_Remap</t>
  </si>
  <si>
    <t>Sz_Depth_Cn_Inter_Border_Mode_ImgProc_Remap_ImgProc_Remap_Test</t>
  </si>
  <si>
    <t>Sz_Depth_Cn_Inter_ImgProc_Rotate</t>
  </si>
  <si>
    <t>Sz_Depth_Cn_Inter_ImgProc_Rotate_ImgProc_Rotate_Test</t>
  </si>
  <si>
    <t>Sz_Depth_Cn_Inter_Scale_ImgProc_Resize</t>
  </si>
  <si>
    <t>Sz_Depth_Cn_Inter_Scale_ImgProc_Resize_ImgProc_Resize_Test</t>
  </si>
  <si>
    <t>Sz_Depth_Cn_KernelSz_Denoising_BilateralFilter</t>
  </si>
  <si>
    <t>Sz_Depth_Cn_KernelSz_Denoising_BilateralFilter_Denoising_BilateralFilter_Test</t>
  </si>
  <si>
    <t>Sz_Depth_Cn_MatOp_CopyToMasked</t>
  </si>
  <si>
    <t>Sz_Depth_Cn_MatOp_CopyToMasked_MatOp_CopyToMasked_Test</t>
  </si>
  <si>
    <t>Sz_Depth_Cn_MatOp_SetTo</t>
  </si>
  <si>
    <t>Sz_Depth_Cn_MatOp_SetTo_MatOp_SetTo_Test</t>
  </si>
  <si>
    <t>Sz_Depth_Cn_MatOp_SetToMasked</t>
  </si>
  <si>
    <t>Sz_Depth_Cn_MatOp_SetToMasked_MatOp_SetToMasked_Test</t>
  </si>
  <si>
    <t>Sz_Depth_Cn_Scale_ImgProc_ResizeArea</t>
  </si>
  <si>
    <t>Sz_Depth_Cn_Scale_ImgProc_ResizeArea_ImgProc_ResizeArea_Test</t>
  </si>
  <si>
    <t>Sz_Depth_Cn_WinSz_BlockSz_Denoising_FastNonLocalMeans</t>
  </si>
  <si>
    <t>Sz_Depth_Cn_WinSz_BlockSz_Denoising_FastNonLocalMeans_Denoising_FastNonLocalMeans_Test</t>
  </si>
  <si>
    <t>Sz_Depth_Cn_WinSz_BlockSz_Denoising_NonLocalMeans</t>
  </si>
  <si>
    <t>Sz_Depth_Cn_WinSz_BlockSz_Denoising_NonLocalMeans_Denoising_NonLocalMeans_Test</t>
  </si>
  <si>
    <t>Sz_Depth_Code_Core_CompareMat</t>
  </si>
  <si>
    <t>Sz_Depth_Code_Core_CompareMat_Core_CompareMat_Test</t>
  </si>
  <si>
    <t>Sz_Depth_Code_Core_CompareScalar</t>
  </si>
  <si>
    <t>Sz_Depth_Code_Core_CompareScalar_Core_CompareScalar_Test</t>
  </si>
  <si>
    <t>Sz_Depth_Code_ImgProc_CvtColor</t>
  </si>
  <si>
    <t>Sz_Depth_Code_ImgProc_CvtColor_ImgProc_CvtColor_Test</t>
  </si>
  <si>
    <t>Sz_Depth_Code_ImgProc_CvtColorBayer</t>
  </si>
  <si>
    <t>Sz_Depth_Code_ImgProc_CvtColorBayer_ImgProc_CvtColorBayer_Test</t>
  </si>
  <si>
    <t>Sz_Depth_Core_Abs</t>
  </si>
  <si>
    <t>Sz_Depth_Core_Abs_Core_Abs_Test</t>
  </si>
  <si>
    <t>Sz_Depth_Core_AbsDiffMat</t>
  </si>
  <si>
    <t>Sz_Depth_Core_AbsDiffMat_Core_AbsDiffMat_Test</t>
  </si>
  <si>
    <t>Sz_Depth_Core_AbsDiffScalar</t>
  </si>
  <si>
    <t>Sz_Depth_Core_AbsDiffScalar_Core_AbsDiffScalar_Test</t>
  </si>
  <si>
    <t>Sz_Depth_Core_AddMat</t>
  </si>
  <si>
    <t>Sz_Depth_Core_AddMat_Core_AddMat_Test</t>
  </si>
  <si>
    <t>Sz_Depth_Core_AddScalar</t>
  </si>
  <si>
    <t>Sz_Depth_Core_AddScalar_Core_AddScalar_Test</t>
  </si>
  <si>
    <t>Sz_Depth_Core_BitwiseAndMat</t>
  </si>
  <si>
    <t>Sz_Depth_Core_BitwiseAndMat_Core_BitwiseAndMat_Test</t>
  </si>
  <si>
    <t>Sz_Depth_Core_BitwiseNot</t>
  </si>
  <si>
    <t>Sz_Depth_Core_BitwiseNot_Core_BitwiseNot_Test</t>
  </si>
  <si>
    <t>Sz_Depth_Core_BitwiseOrMat</t>
  </si>
  <si>
    <t>Sz_Depth_Core_BitwiseOrMat_Core_BitwiseOrMat_Test</t>
  </si>
  <si>
    <t>Sz_Depth_Core_BitwiseXorMat</t>
  </si>
  <si>
    <t>Sz_Depth_Core_BitwiseXorMat_Core_BitwiseXorMat_Test</t>
  </si>
  <si>
    <t>Sz_Depth_Core_CountNonZero</t>
  </si>
  <si>
    <t>Sz_Depth_Core_CountNonZero_Core_CountNonZero_Test</t>
  </si>
  <si>
    <t>Sz_Depth_Core_DivideMat</t>
  </si>
  <si>
    <t>Sz_Depth_Core_DivideMat_Core_DivideMat_Test</t>
  </si>
  <si>
    <t>Sz_Depth_Core_DivideScalar</t>
  </si>
  <si>
    <t>Sz_Depth_Core_DivideScalar_Core_DivideScalar_Test</t>
  </si>
  <si>
    <t>Sz_Depth_Core_DivideScalarInv</t>
  </si>
  <si>
    <t>Sz_Depth_Core_DivideScalarInv_Core_DivideScalarInv_Test</t>
  </si>
  <si>
    <t>Sz_Depth_Core_Exp</t>
  </si>
  <si>
    <t>Sz_Depth_Core_Exp_Core_Exp_Test</t>
  </si>
  <si>
    <t>Sz_Depth_Core_Log</t>
  </si>
  <si>
    <t>Sz_Depth_Core_Log_Core_Log_Test</t>
  </si>
  <si>
    <t>Sz_Depth_Core_MaxMat</t>
  </si>
  <si>
    <t>Sz_Depth_Core_MaxMat_Core_MaxMat_Test</t>
  </si>
  <si>
    <t>Sz_Depth_Core_MaxScalar</t>
  </si>
  <si>
    <t>Sz_Depth_Core_MaxScalar_Core_MaxScalar_Test</t>
  </si>
  <si>
    <t>Sz_Depth_Core_MinMat</t>
  </si>
  <si>
    <t>Sz_Depth_Core_MinMat_Core_MinMat_Test</t>
  </si>
  <si>
    <t>Sz_Depth_Core_MinMax</t>
  </si>
  <si>
    <t>Sz_Depth_Core_MinMax_Core_MinMax_Test</t>
  </si>
  <si>
    <t>Sz_Depth_Core_MinMaxLoc</t>
  </si>
  <si>
    <t>Sz_Depth_Core_MinMaxLoc_Core_MinMaxLoc_Test</t>
  </si>
  <si>
    <t>Sz_Depth_Core_MinScalar</t>
  </si>
  <si>
    <t>Sz_Depth_Core_MinScalar_Core_MinScalar_Test</t>
  </si>
  <si>
    <t>Sz_Depth_Core_MultiplyMat</t>
  </si>
  <si>
    <t>Sz_Depth_Core_MultiplyMat_Core_MultiplyMat_Test</t>
  </si>
  <si>
    <t>Sz_Depth_Core_MultiplyScalar</t>
  </si>
  <si>
    <t>Sz_Depth_Core_MultiplyScalar_Core_MultiplyScalar_Test</t>
  </si>
  <si>
    <t>Sz_Depth_Core_Sqr</t>
  </si>
  <si>
    <t>Sz_Depth_Core_Sqr_Core_Sqr_Test</t>
  </si>
  <si>
    <t>Sz_Depth_Core_Sqrt</t>
  </si>
  <si>
    <t>Sz_Depth_Core_Sqrt_Core_Sqrt_Test</t>
  </si>
  <si>
    <t>Sz_Depth_Core_SubtractMat</t>
  </si>
  <si>
    <t>Sz_Depth_Core_SubtractMat_Core_SubtractMat_Test</t>
  </si>
  <si>
    <t>Sz_Depth_Core_SubtractScalar</t>
  </si>
  <si>
    <t>Sz_Depth_Core_SubtractScalar_Core_SubtractScalar_Test</t>
  </si>
  <si>
    <t>Sz_Depth_ImgProc_HistEvenC1</t>
  </si>
  <si>
    <t>Sz_Depth_ImgProc_HistEvenC1_ImgProc_HistEvenC1_Test</t>
  </si>
  <si>
    <t>Sz_Depth_ImgProc_HistEvenC4</t>
  </si>
  <si>
    <t>Sz_Depth_ImgProc_HistEvenC4_ImgProc_HistEvenC4_Test</t>
  </si>
  <si>
    <t>Sz_Depth_Norm_Core_Norm</t>
  </si>
  <si>
    <t>Sz_Depth_Norm_Core_Norm_Core_Norm_Test</t>
  </si>
  <si>
    <t>Sz_Depth_NormType_Core_Normalize</t>
  </si>
  <si>
    <t>Sz_Depth_NormType_Core_Normalize_Core_Normalize_Test</t>
  </si>
  <si>
    <t>Sz_Depth_Op_ImgProc_Threshold</t>
  </si>
  <si>
    <t>Sz_Depth_Op_ImgProc_Threshold_ImgProc_Threshold_Test</t>
  </si>
  <si>
    <t>Sz_Depth_Power_Core_Pow</t>
  </si>
  <si>
    <t>Sz_Depth_Power_Core_Pow_Core_Pow_Test</t>
  </si>
  <si>
    <t>Sz_Depth_WinSz_BlockSz_Denoising_FastNonLocalMeansColored</t>
  </si>
  <si>
    <t>Sz_Depth_WinSz_BlockSz_Denoising_FastNonLocalMeansColored_Denoising_FastNonLocalMeansColored_Test</t>
  </si>
  <si>
    <t>Sz_Dp_MinDist_ImgProc_HoughCircles</t>
  </si>
  <si>
    <t>Sz_Dp_MinDist_ImgProc_HoughCircles_ImgProc_HoughCircles_Test</t>
  </si>
  <si>
    <t>Sz_Flags_ImgProc_Dft</t>
  </si>
  <si>
    <t>Sz_Flags_ImgProc_Dft_ImgProc_Dft_Test</t>
  </si>
  <si>
    <t>Sz_Flags_ImgProc_MulSpectrums</t>
  </si>
  <si>
    <t>Sz_Flags_ImgProc_MulSpectrums_ImgProc_MulSpectrums_Test</t>
  </si>
  <si>
    <t>Sz_ImgProc_BuildWarpCylindricalMaps</t>
  </si>
  <si>
    <t>Sz_ImgProc_BuildWarpCylindricalMaps_ImgProc_BuildWarpCylindricalMaps_Test</t>
  </si>
  <si>
    <t>Sz_ImgProc_BuildWarpPlaneMaps</t>
  </si>
  <si>
    <t>Sz_ImgProc_BuildWarpPlaneMaps_ImgProc_BuildWarpPlaneMaps_Test</t>
  </si>
  <si>
    <t>Sz_ImgProc_BuildWarpSphericalMaps</t>
  </si>
  <si>
    <t>Sz_ImgProc_BuildWarpSphericalMaps_ImgProc_BuildWarpSphericalMaps_Test</t>
  </si>
  <si>
    <t>Sz_ImgProc_CalcHist</t>
  </si>
  <si>
    <t>Sz_ImgProc_CalcHist_ImgProc_CalcHist_Test</t>
  </si>
  <si>
    <t>Sz_ImgProc_ColumnSum</t>
  </si>
  <si>
    <t>Sz_ImgProc_ColumnSum_ImgProc_ColumnSum_Test</t>
  </si>
  <si>
    <t>Sz_ImgProc_EqualizeHist</t>
  </si>
  <si>
    <t>Sz_ImgProc_EqualizeHist_ImgProc_EqualizeHist_Test</t>
  </si>
  <si>
    <t>Sz_ImgProc_HoughLines</t>
  </si>
  <si>
    <t>Sz_ImgProc_HoughLines_ImgProc_HoughLines_Test</t>
  </si>
  <si>
    <t>Sz_ImgProc_Integral</t>
  </si>
  <si>
    <t>Sz_ImgProc_Integral_ImgProc_Integral_Test</t>
  </si>
  <si>
    <t>Sz_ImgProc_IntegralSqr</t>
  </si>
  <si>
    <t>Sz_ImgProc_IntegralSqr_ImgProc_IntegralSqr_Test</t>
  </si>
  <si>
    <t>Sz_ImgProc_MulAndScaleSpectrums</t>
  </si>
  <si>
    <t>Sz_ImgProc_MulAndScaleSpectrums_ImgProc_MulAndScaleSpectrums_Test</t>
  </si>
  <si>
    <t>Sz_ImgProc_SwapChannels</t>
  </si>
  <si>
    <t>Sz_ImgProc_SwapChannels_ImgProc_SwapChannels_Test</t>
  </si>
  <si>
    <t>Sz_KernelSz_Ccorr_ImgProc_Convolve</t>
  </si>
  <si>
    <t>Sz_KernelSz_Ccorr_ImgProc_Convolve_ImgProc_Convolve_Test</t>
  </si>
  <si>
    <t>Sz_Norm_Core_NormDiff</t>
  </si>
  <si>
    <t>Sz_Norm_Core_NormDiff_Core_NormDiff_Test</t>
  </si>
  <si>
    <t>Sz_TemplateSz_Cn_Method_ImgProc_MatchTemplate32F</t>
  </si>
  <si>
    <t>Sz_TemplateSz_Cn_Method_ImgProc_MatchTemplate32F_ImgProc_MatchTemplate32F_Test</t>
  </si>
  <si>
    <t>Sz_TemplateSz_Cn_Method_ImgProc_MatchTemplate8U</t>
  </si>
  <si>
    <t>Sz_TemplateSz_Cn_Method_ImgProc_MatchTemplate8U_ImgProc_MatchTemplate8U_Test</t>
  </si>
  <si>
    <t>Sz_Type_Core_LutMultiChannel</t>
  </si>
  <si>
    <t>Sz_Type_Core_LutMultiChannel_Core_LutMultiChannel_Test</t>
  </si>
  <si>
    <t>Sz_Type_Core_LutOneChannel</t>
  </si>
  <si>
    <t>Sz_Type_Core_LutOneChannel_Core_LutOneChannel_Test</t>
  </si>
  <si>
    <t>Sz_Type_Core_Transpose</t>
  </si>
  <si>
    <t>Sz_Type_Core_Transpose_Core_Transpose_Test</t>
  </si>
  <si>
    <t>Sz_Type_Filters_Dilate</t>
  </si>
  <si>
    <t>Sz_Type_Filters_Dilate_Filters_Dilate_Test</t>
  </si>
  <si>
    <t>Sz_Type_Filters_Erode</t>
  </si>
  <si>
    <t>Sz_Type_Filters_Erode_Filters_Erode_Test</t>
  </si>
  <si>
    <t>Sz_Type_Filters_Scharr</t>
  </si>
  <si>
    <t>Sz_Type_Filters_Scharr_Filters_Scharr_Test</t>
  </si>
  <si>
    <t>Sz_Type_Flags_Core_GEMM</t>
  </si>
  <si>
    <t>Sz_Type_Flags_Core_GEMM_Core_GEMM_Test</t>
  </si>
  <si>
    <t>Sz_Type_KernelSz_Filters_Blur</t>
  </si>
  <si>
    <t>Sz_Type_KernelSz_Filters_Blur_Filters_Blur_Test</t>
  </si>
  <si>
    <t>Sz_Type_KernelSz_Filters_Filter2D</t>
  </si>
  <si>
    <t>Sz_Type_KernelSz_Filters_Filter2D_Filters_Filter2D_Test</t>
  </si>
  <si>
    <t>Sz_Type_KernelSz_Filters_GaussianBlur</t>
  </si>
  <si>
    <t>Sz_Type_KernelSz_Filters_GaussianBlur_Filters_GaussianBlur_Test</t>
  </si>
  <si>
    <t>Sz_Type_KernelSz_Filters_Laplacian</t>
  </si>
  <si>
    <t>Sz_Type_KernelSz_Filters_Laplacian_Filters_Laplacian_Test</t>
  </si>
  <si>
    <t>Sz_Type_KernelSz_Filters_Sobel</t>
  </si>
  <si>
    <t>Sz_Type_KernelSz_Filters_Sobel_Filters_Sobel_Test</t>
  </si>
  <si>
    <t>Sz_Type_Op_Filters_MorphologyEx</t>
  </si>
  <si>
    <t>Sz_Type_Op_Filters_MorphologyEx_Filters_MorphologyEx_Test</t>
  </si>
  <si>
    <t>Sz_Type_Op_ImgProc_AlphaComp</t>
  </si>
  <si>
    <t>Sz_Type_Op_ImgProc_AlphaComp_ImgProc_AlphaComp_Test</t>
  </si>
  <si>
    <t>TegraDetector_Detect_Test</t>
  </si>
  <si>
    <t>TestBilateralFilter_BilateralFilter</t>
  </si>
  <si>
    <t>TestBilateralFilter_BilateralFilter_BilateralFilter_Test</t>
  </si>
  <si>
    <t>TestCompact</t>
  </si>
  <si>
    <t>TestDrawRects</t>
  </si>
  <si>
    <t>TestFilter2d_Filter2d</t>
  </si>
  <si>
    <t>TestFilter2d_Filter2d_Filter2d_Test</t>
  </si>
  <si>
    <t>TestHaarCascadeApplication</t>
  </si>
  <si>
    <t>TestHaarCascadeLoader</t>
  </si>
  <si>
    <t>TestHypothesesFilter</t>
  </si>
  <si>
    <t>TestHypothesesGrow</t>
  </si>
  <si>
    <t>testing::AssertionResult</t>
  </si>
  <si>
    <t>testing::AssertionResult</t>
  </si>
  <si>
    <t>testing::EmptyTestEventListener</t>
  </si>
  <si>
    <t>testing::EmptyTestEventListener</t>
  </si>
  <si>
    <t>testing::Environment</t>
  </si>
  <si>
    <t>testing::Environment</t>
  </si>
  <si>
    <t>testing::GoogleTestFailureException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</si>
  <si>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</si>
  <si>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</si>
  <si>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</si>
  <si>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</si>
  <si>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</si>
  <si>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</si>
  <si>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testing::internal::AssertHelper</t>
  </si>
  <si>
    <t>testing::internal::AssertHelper</t>
  </si>
  <si>
    <t>testing::internal::CapturedStream</t>
  </si>
  <si>
    <t>testing::internal::CapturedStream</t>
  </si>
  <si>
    <t>testing::internal::CartesianProductGenerator10</t>
  </si>
  <si>
    <t>testing::internal::CartesianProductGenerator10</t>
  </si>
  <si>
    <t>testing::internal::CartesianProductGenerator10::Iterator</t>
  </si>
  <si>
    <t>testing::internal::CartesianProductGenerator10::Iterator</t>
  </si>
  <si>
    <t>testing::internal::CartesianProductGenerator2</t>
  </si>
  <si>
    <t>testing::internal::CartesianProductGenerator2</t>
  </si>
  <si>
    <t>testing::internal::CartesianProductGenerator2::Iterator</t>
  </si>
  <si>
    <t>testing::internal::CartesianProductGenerator2::Iterator</t>
  </si>
  <si>
    <t>testing::internal::CartesianProductGenerator3</t>
  </si>
  <si>
    <t>testing::internal::CartesianProductGenerator3</t>
  </si>
  <si>
    <t>testing::internal::CartesianProductGenerator3::Iterator</t>
  </si>
  <si>
    <t>testing::internal::CartesianProductGenerator3::Iterator</t>
  </si>
  <si>
    <t>testing::internal::CartesianProductGenerator4</t>
  </si>
  <si>
    <t>testing::internal::CartesianProductGenerator4</t>
  </si>
  <si>
    <t>testing::internal::CartesianProductGenerator4::Iterator</t>
  </si>
  <si>
    <t>testing::internal::CartesianProductGenerator4::Iterator</t>
  </si>
  <si>
    <t>testing::internal::CartesianProductGenerator5</t>
  </si>
  <si>
    <t>testing::internal::CartesianProductGenerator5</t>
  </si>
  <si>
    <t>testing::internal::CartesianProductGenerator5::Iterator</t>
  </si>
  <si>
    <t>testing::internal::CartesianProductGenerator5::Iterator</t>
  </si>
  <si>
    <t>testing::internal::CartesianProductGenerator6</t>
  </si>
  <si>
    <t>testing::internal::CartesianProductGenerator6</t>
  </si>
  <si>
    <t>testing::internal::CartesianProductGenerator6::Iterator</t>
  </si>
  <si>
    <t>testing::internal::CartesianProductGenerator6::Iterator</t>
  </si>
  <si>
    <t>testing::internal::CartesianProductGenerator7</t>
  </si>
  <si>
    <t>testing::internal::CartesianProductGenerator7</t>
  </si>
  <si>
    <t>testing::internal::CartesianProductGenerator7::Iterator</t>
  </si>
  <si>
    <t>testing::internal::CartesianProductGenerator7::Iterator</t>
  </si>
  <si>
    <t>testing::internal::CartesianProductGenerator8</t>
  </si>
  <si>
    <t>testing::internal::CartesianProductGenerator8</t>
  </si>
  <si>
    <t>testing::internal::CartesianProductGenerator8::Iterator</t>
  </si>
  <si>
    <t>testing::internal::CartesianProductGenerator8::Iterator</t>
  </si>
  <si>
    <t>testing::internal::CartesianProductGenerator9</t>
  </si>
  <si>
    <t>testing::internal::CartesianProductGenerator9</t>
  </si>
  <si>
    <t>testing::internal::CartesianProductGenerator9::Iterator</t>
  </si>
  <si>
    <t>testing::internal::CartesianProductGenerator9::Iterator</t>
  </si>
  <si>
    <t>testing::internal::CartesianProductHolder10</t>
  </si>
  <si>
    <t>testing::internal::CartesianProductHolder10</t>
  </si>
  <si>
    <t>testing::internal::CartesianProductHolder2</t>
  </si>
  <si>
    <t>testing::internal::CartesianProductHolder2</t>
  </si>
  <si>
    <t>testing::internal::CartesianProductHolder3</t>
  </si>
  <si>
    <t>testing::internal::CartesianProductHolder3</t>
  </si>
  <si>
    <t>testing::internal::CartesianProductHolder4</t>
  </si>
  <si>
    <t>testing::internal::CartesianProductHolder4</t>
  </si>
  <si>
    <t>testing::internal::CartesianProductHolder5</t>
  </si>
  <si>
    <t>testing::internal::CartesianProductHolder5</t>
  </si>
  <si>
    <t>testing::internal::CartesianProductHolder6</t>
  </si>
  <si>
    <t>testing::internal::CartesianProductHolder6</t>
  </si>
  <si>
    <t>testing::internal::CartesianProductHolder7</t>
  </si>
  <si>
    <t>testing::internal::CartesianProductHolder7</t>
  </si>
  <si>
    <t>testing::internal::CartesianProductHolder8</t>
  </si>
  <si>
    <t>testing::internal::CartesianProductHolder8</t>
  </si>
  <si>
    <t>testing::internal::CartesianProductHolder9</t>
  </si>
  <si>
    <t>testing::internal::CartesianProductHolder9</t>
  </si>
  <si>
    <t>testing::internal::ClassUniqueToAlwaysTrue</t>
  </si>
  <si>
    <t>testing::internal::ClassUniqueToAlwaysTrue</t>
  </si>
  <si>
    <t>testing::internal::DefaultGlobalTestPartResultReporter</t>
  </si>
  <si>
    <t>testing::internal::DefaultGlobalTestPartResultReporter</t>
  </si>
  <si>
    <t>testing::internal::DefaultPerThreadTestPartResultReporter</t>
  </si>
  <si>
    <t>testing::internal::DefaultPerThreadTestPartResultReporter</t>
  </si>
  <si>
    <t>testing::internal::EqHelper</t>
  </si>
  <si>
    <t>testing::internal::EqHelper</t>
  </si>
  <si>
    <t>testing::internal::EqHelper</t>
  </si>
  <si>
    <t>testing::internal::EqHelper</t>
  </si>
  <si>
    <t>testing::internal::FilePath</t>
  </si>
  <si>
    <t>testing::internal::FilePath</t>
  </si>
  <si>
    <t>testing::internal::FloatingPoint</t>
  </si>
  <si>
    <t>testing::internal::FloatingPoint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</si>
  <si>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</si>
  <si>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</si>
  <si>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</si>
  <si>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</si>
  <si>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</si>
  <si>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</si>
  <si>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</si>
  <si>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</si>
  <si>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</si>
  <si>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</si>
  <si>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testing::internal::GoogleTestFailureException</t>
  </si>
  <si>
    <t>testing::internal::GTestFlagSaver</t>
  </si>
  <si>
    <t>testing::internal::GTestFlagSaver</t>
  </si>
  <si>
    <t>testing::internal::GTestLog</t>
  </si>
  <si>
    <t>testing::internal::GTestLog</t>
  </si>
  <si>
    <t>testing::internal::GTestMutexLock</t>
  </si>
  <si>
    <t>testing::internal::GTestMutexLock</t>
  </si>
  <si>
    <t>testing::internal::HasNewFatalFailureHelper</t>
  </si>
  <si>
    <t>testing::internal::HasNewFatalFailureHelper</t>
  </si>
  <si>
    <t>testing::internal::ImplicitlyConvertible</t>
  </si>
  <si>
    <t>testing::internal::ImplicitlyConvertible</t>
  </si>
  <si>
    <t>testing::internal::linked_ptr</t>
  </si>
  <si>
    <t>testing::internal::linked_ptr</t>
  </si>
  <si>
    <t>testing::internal::linked_ptr_internal</t>
  </si>
  <si>
    <t>testing::internal::linked_ptr_internal</t>
  </si>
  <si>
    <t>testing::internal::Mutex</t>
  </si>
  <si>
    <t>testing::internal::Mutex</t>
  </si>
  <si>
    <t>testing::internal::NativeArray</t>
  </si>
  <si>
    <t>testing::internal::NativeArray</t>
  </si>
  <si>
    <t>testing::internal::OsStackTraceGetter</t>
  </si>
  <si>
    <t>testing::internal::OsStackTraceGetter</t>
  </si>
  <si>
    <t>testing::internal::OsStackTraceGetterInterface</t>
  </si>
  <si>
    <t>testing::internal::OsStackTraceGetterInterface</t>
  </si>
  <si>
    <t>testing::internal::ParameterizedTestCaseInfo</t>
  </si>
  <si>
    <t>testing::internal::ParameterizedTestCaseInfo</t>
  </si>
  <si>
    <t>testing::internal::ParameterizedTestCaseInfoBase</t>
  </si>
  <si>
    <t>testing::internal::ParameterizedTestCaseInfoBase</t>
  </si>
  <si>
    <t>testing::internal::ParameterizedTestCaseRegistry</t>
  </si>
  <si>
    <t>testing::internal::ParameterizedTestCaseRegistry</t>
  </si>
  <si>
    <t>testing::internal::ParameterizedTestFactory</t>
  </si>
  <si>
    <t>testing::internal::ParameterizedTestFactory</t>
  </si>
  <si>
    <t>testing::internal::ParamGenerator</t>
  </si>
  <si>
    <t>testing::internal::ParamGenerator</t>
  </si>
  <si>
    <t>testing::internal::ParamGeneratorInterface</t>
  </si>
  <si>
    <t>testing::internal::ParamGeneratorInterface</t>
  </si>
  <si>
    <t>testing::internal::ParamIterator</t>
  </si>
  <si>
    <t>testing::internal::ParamIterator</t>
  </si>
  <si>
    <t>testing::internal::ParamIteratorInterface</t>
  </si>
  <si>
    <t>testing::internal::ParamIteratorInterface</t>
  </si>
  <si>
    <t>testing::internal::PrettyUnitTestResultPrinter</t>
  </si>
  <si>
    <t>testing::internal::PrettyUnitTestResultPrinter</t>
  </si>
  <si>
    <t>testing::internal::Random</t>
  </si>
  <si>
    <t>testing::internal::Random</t>
  </si>
  <si>
    <t>testing::internal::RangeGenerator</t>
  </si>
  <si>
    <t>testing::internal::RangeGenerator</t>
  </si>
  <si>
    <t>testing::internal::RangeGenerator::Iterator</t>
  </si>
  <si>
    <t>testing::internal::RangeGenerator::Iterator</t>
  </si>
  <si>
    <t>testing::internal::RE</t>
  </si>
  <si>
    <t>testing::internal::RE</t>
  </si>
  <si>
    <t>testing::internal::scoped_ptr</t>
  </si>
  <si>
    <t>testing::internal::scoped_ptr</t>
  </si>
  <si>
    <t>testing::internal::ScopedTrace</t>
  </si>
  <si>
    <t>testing::internal::ScopedTrace</t>
  </si>
  <si>
    <t>testing::internal::SingleFailureChecker</t>
  </si>
  <si>
    <t>testing::internal::SingleFailureChecker</t>
  </si>
  <si>
    <t>testing::internal::String</t>
  </si>
  <si>
    <t>testing::internal::String</t>
  </si>
  <si>
    <t>testing::internal::TestCaseNameIs</t>
  </si>
  <si>
    <t>testing::internal::TestCaseNameIs</t>
  </si>
  <si>
    <t>testing::internal::TestEventRepeater</t>
  </si>
  <si>
    <t>testing::internal::TestEventRepeater</t>
  </si>
  <si>
    <t>testing::internal::TestFactoryBase</t>
  </si>
  <si>
    <t>testing::internal::TestFactoryBase</t>
  </si>
  <si>
    <t>testing::internal::TestFactoryImpl</t>
  </si>
  <si>
    <t>testing::internal::TestFactoryImpl</t>
  </si>
  <si>
    <t>testing::internal::TestMetaFactory</t>
  </si>
  <si>
    <t>testing::internal::TestMetaFactory</t>
  </si>
  <si>
    <t>testing::internal::TestMetaFactoryBase</t>
  </si>
  <si>
    <t>testing::internal::TestMetaFactoryBase</t>
  </si>
  <si>
    <t>testing::internal::TestPropertyKeyIs</t>
  </si>
  <si>
    <t>testing::internal::TestPropertyKeyIs</t>
  </si>
  <si>
    <t>testing::internal::TestResultAccessor</t>
  </si>
  <si>
    <t>testing::internal::TestResultAccessor</t>
  </si>
  <si>
    <t>testing::internal::ThreadLocal</t>
  </si>
  <si>
    <t>testing::internal::ThreadLocal</t>
  </si>
  <si>
    <t>testing::internal::TypeIdHelper</t>
  </si>
  <si>
    <t>testing::internal::TypeIdHelper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</si>
  <si>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</si>
  <si>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</si>
  <si>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</si>
  <si>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</si>
  <si>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</si>
  <si>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</si>
  <si>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testing::internal::UnitTestImpl</t>
  </si>
  <si>
    <t>testing::internal::UnitTestImpl</t>
  </si>
  <si>
    <t>testing::internal::UnitTestOptions</t>
  </si>
  <si>
    <t>testing::internal::UnitTestOptions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</si>
  <si>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</si>
  <si>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</si>
  <si>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</si>
  <si>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</si>
  <si>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</si>
  <si>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</si>
  <si>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</si>
  <si>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</si>
  <si>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</si>
  <si>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</si>
  <si>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</si>
  <si>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</si>
  <si>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</si>
  <si>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testing::internal::ValueArray1</t>
  </si>
  <si>
    <t>testing::internal::ValueArray1</t>
  </si>
  <si>
    <t>testing::internal::ValueArray10</t>
  </si>
  <si>
    <t>testing::internal::ValueArray10</t>
  </si>
  <si>
    <t>testing::internal::ValueArray11</t>
  </si>
  <si>
    <t>testing::internal::ValueArray11</t>
  </si>
  <si>
    <t>testing::internal::ValueArray12</t>
  </si>
  <si>
    <t>testing::internal::ValueArray12</t>
  </si>
  <si>
    <t>testing::internal::ValueArray13</t>
  </si>
  <si>
    <t>testing::internal::ValueArray13</t>
  </si>
  <si>
    <t>testing::internal::ValueArray14</t>
  </si>
  <si>
    <t>testing::internal::ValueArray14</t>
  </si>
  <si>
    <t>testing::internal::ValueArray15</t>
  </si>
  <si>
    <t>testing::internal::ValueArray15</t>
  </si>
  <si>
    <t>testing::internal::ValueArray16</t>
  </si>
  <si>
    <t>testing::internal::ValueArray16</t>
  </si>
  <si>
    <t>testing::internal::ValueArray17</t>
  </si>
  <si>
    <t>testing::internal::ValueArray17</t>
  </si>
  <si>
    <t>testing::internal::ValueArray18</t>
  </si>
  <si>
    <t>testing::internal::ValueArray18</t>
  </si>
  <si>
    <t>testing::internal::ValueArray19</t>
  </si>
  <si>
    <t>testing::internal::ValueArray19</t>
  </si>
  <si>
    <t>testing::internal::ValueArray2</t>
  </si>
  <si>
    <t>testing::internal::ValueArray2</t>
  </si>
  <si>
    <t>testing::internal::ValueArray20</t>
  </si>
  <si>
    <t>testing::internal::ValueArray20</t>
  </si>
  <si>
    <t>testing::internal::ValueArray21</t>
  </si>
  <si>
    <t>testing::internal::ValueArray21</t>
  </si>
  <si>
    <t>testing::internal::ValueArray22</t>
  </si>
  <si>
    <t>testing::internal::ValueArray22</t>
  </si>
  <si>
    <t>testing::internal::ValueArray23</t>
  </si>
  <si>
    <t>testing::internal::ValueArray23</t>
  </si>
  <si>
    <t>testing::internal::ValueArray24</t>
  </si>
  <si>
    <t>testing::internal::ValueArray24</t>
  </si>
  <si>
    <t>testing::internal::ValueArray25</t>
  </si>
  <si>
    <t>testing::internal::ValueArray25</t>
  </si>
  <si>
    <t>testing::internal::ValueArray26</t>
  </si>
  <si>
    <t>testing::internal::ValueArray26</t>
  </si>
  <si>
    <t>testing::internal::ValueArray27</t>
  </si>
  <si>
    <t>testing::internal::ValueArray27</t>
  </si>
  <si>
    <t>testing::internal::ValueArray28</t>
  </si>
  <si>
    <t>testing::internal::ValueArray28</t>
  </si>
  <si>
    <t>testing::internal::ValueArray29</t>
  </si>
  <si>
    <t>testing::internal::ValueArray29</t>
  </si>
  <si>
    <t>testing::internal::ValueArray3</t>
  </si>
  <si>
    <t>testing::internal::ValueArray3</t>
  </si>
  <si>
    <t>testing::internal::ValueArray30</t>
  </si>
  <si>
    <t>testing::internal::ValueArray30</t>
  </si>
  <si>
    <t>testing::internal::ValueArray31</t>
  </si>
  <si>
    <t>testing::internal::ValueArray31</t>
  </si>
  <si>
    <t>testing::internal::ValueArray32</t>
  </si>
  <si>
    <t>testing::internal::ValueArray32</t>
  </si>
  <si>
    <t>testing::internal::ValueArray33</t>
  </si>
  <si>
    <t>testing::internal::ValueArray33</t>
  </si>
  <si>
    <t>testing::internal::ValueArray34</t>
  </si>
  <si>
    <t>testing::internal::ValueArray34</t>
  </si>
  <si>
    <t>testing::internal::ValueArray35</t>
  </si>
  <si>
    <t>testing::internal::ValueArray35</t>
  </si>
  <si>
    <t>testing::internal::ValueArray36</t>
  </si>
  <si>
    <t>testing::internal::ValueArray36</t>
  </si>
  <si>
    <t>testing::internal::ValueArray37</t>
  </si>
  <si>
    <t>testing::internal::ValueArray37</t>
  </si>
  <si>
    <t>testing::internal::ValueArray38</t>
  </si>
  <si>
    <t>testing::internal::ValueArray38</t>
  </si>
  <si>
    <t>testing::internal::ValueArray39</t>
  </si>
  <si>
    <t>testing::internal::ValueArray39</t>
  </si>
  <si>
    <t>testing::internal::ValueArray4</t>
  </si>
  <si>
    <t>testing::internal::ValueArray4</t>
  </si>
  <si>
    <t>testing::internal::ValueArray40</t>
  </si>
  <si>
    <t>testing::internal::ValueArray40</t>
  </si>
  <si>
    <t>testing::internal::ValueArray41</t>
  </si>
  <si>
    <t>testing::internal::ValueArray41</t>
  </si>
  <si>
    <t>testing::internal::ValueArray42</t>
  </si>
  <si>
    <t>testing::internal::ValueArray42</t>
  </si>
  <si>
    <t>testing::internal::ValueArray43</t>
  </si>
  <si>
    <t>testing::internal::ValueArray43</t>
  </si>
  <si>
    <t>testing::internal::ValueArray44</t>
  </si>
  <si>
    <t>testing::internal::ValueArray44</t>
  </si>
  <si>
    <t>testing::internal::ValueArray45</t>
  </si>
  <si>
    <t>testing::internal::ValueArray45</t>
  </si>
  <si>
    <t>testing::internal::ValueArray46</t>
  </si>
  <si>
    <t>testing::internal::ValueArray46</t>
  </si>
  <si>
    <t>testing::internal::ValueArray47</t>
  </si>
  <si>
    <t>testing::internal::ValueArray47</t>
  </si>
  <si>
    <t>testing::internal::ValueArray48</t>
  </si>
  <si>
    <t>testing::internal::ValueArray48</t>
  </si>
  <si>
    <t>testing::internal::ValueArray49</t>
  </si>
  <si>
    <t>testing::internal::ValueArray49</t>
  </si>
  <si>
    <t>testing::internal::ValueArray5</t>
  </si>
  <si>
    <t>testing::internal::ValueArray5</t>
  </si>
  <si>
    <t>testing::internal::ValueArray50</t>
  </si>
  <si>
    <t>testing::internal::ValueArray50</t>
  </si>
  <si>
    <t>testing::internal::ValueArray6</t>
  </si>
  <si>
    <t>testing::internal::ValueArray6</t>
  </si>
  <si>
    <t>testing::internal::ValueArray7</t>
  </si>
  <si>
    <t>testing::internal::ValueArray7</t>
  </si>
  <si>
    <t>testing::internal::ValueArray8</t>
  </si>
  <si>
    <t>testing::internal::ValueArray8</t>
  </si>
  <si>
    <t>testing::internal::ValueArray9</t>
  </si>
  <si>
    <t>testing::internal::ValueArray9</t>
  </si>
  <si>
    <t>testing::internal::ValuesInIteratorRangeGenerator</t>
  </si>
  <si>
    <t>testing::internal::ValuesInIteratorRangeGenerator</t>
  </si>
  <si>
    <t>testing::internal::ValuesInIteratorRangeGenerator::Iterator</t>
  </si>
  <si>
    <t>testing::internal::ValuesInIteratorRangeGenerator::Iterator</t>
  </si>
  <si>
    <t>testing::internal::XmlUnitTestResultPrinter</t>
  </si>
  <si>
    <t>testing::internal::XmlUnitTestResultPrinter</t>
  </si>
  <si>
    <t>testing::Message</t>
  </si>
  <si>
    <t>testing::Message</t>
  </si>
  <si>
    <t>testing::ScopedFakeTestPartResultReporter</t>
  </si>
  <si>
    <t>testing::ScopedFakeTestPartResultReporter</t>
  </si>
  <si>
    <t>testing::Test</t>
  </si>
  <si>
    <t>testing::Test</t>
  </si>
  <si>
    <t>testing::TestCase</t>
  </si>
  <si>
    <t>testing::TestCase</t>
  </si>
  <si>
    <t>testing::TestEventListener</t>
  </si>
  <si>
    <t>testing::TestEventListener</t>
  </si>
  <si>
    <t>testing::TestEventListeners</t>
  </si>
  <si>
    <t>testing::TestEventListeners</t>
  </si>
  <si>
    <t>testing::TestInfo</t>
  </si>
  <si>
    <t>testing::TestInfo</t>
  </si>
  <si>
    <t>testing::TestNameIs</t>
  </si>
  <si>
    <t>testing::TestNameIs</t>
  </si>
  <si>
    <t>testing::TestPartResult</t>
  </si>
  <si>
    <t>testing::TestPartResult</t>
  </si>
  <si>
    <t>testing::TestPartResultArray</t>
  </si>
  <si>
    <t>testing::TestPartResultArray</t>
  </si>
  <si>
    <t>testing::TestPartResultReporterInterface</t>
  </si>
  <si>
    <t>testing::TestPartResultReporterInterface</t>
  </si>
  <si>
    <t>testing::TestProperty</t>
  </si>
  <si>
    <t>testing::TestProperty</t>
  </si>
  <si>
    <t>testing::TestResult</t>
  </si>
  <si>
    <t>testing::TestResult</t>
  </si>
  <si>
    <t>testing::TestWithParam</t>
  </si>
  <si>
    <t>testing::TestWithParam</t>
  </si>
  <si>
    <t>testing::UnitTest</t>
  </si>
  <si>
    <t>testing::UnitTest</t>
  </si>
  <si>
    <t>testing::WithParamInterface</t>
  </si>
  <si>
    <t>testing::WithParamInterface</t>
  </si>
  <si>
    <t>TestIntegralImage</t>
  </si>
  <si>
    <t>TestIntegralImageSquared</t>
  </si>
  <si>
    <t>TestRectStdDev</t>
  </si>
  <si>
    <t>TestRemap_Remap</t>
  </si>
  <si>
    <t>TestRemap_remap</t>
  </si>
  <si>
    <t>TestRemap_Remap_Remap_Test</t>
  </si>
  <si>
    <t>TestRemap_remap_remap_Test</t>
  </si>
  <si>
    <t>TestResize</t>
  </si>
  <si>
    <t>TestSystem</t>
  </si>
  <si>
    <t>TestSystem</t>
  </si>
  <si>
    <t>TestTranspose</t>
  </si>
  <si>
    <t>TestWarpAffine_WarpAffine</t>
  </si>
  <si>
    <t>TestWarpAffine_WarpAffine_WarpAffine_Test</t>
  </si>
  <si>
    <t>TestWarpPerspective_WarpPerspective</t>
  </si>
  <si>
    <t>TestWarpPerspective_WarpPerspective_WarpPerspective_Test</t>
  </si>
  <si>
    <t>TestWarpPerspectiveNear_t_WarpPerspectiveNear</t>
  </si>
  <si>
    <t>TestWarpPerspectiveNear_t_WarpPerspectiveNear_WarpPerspectiveNear_Test</t>
  </si>
  <si>
    <t>Timer</t>
  </si>
  <si>
    <t>Transform_getPerspectiveTransform_perf_namespace_proxy::TestBase</t>
  </si>
  <si>
    <t>Transform_getPerspectiveTransform_perf_namespace_proxy::Transform</t>
  </si>
  <si>
    <t>Transform_getPerspectiveTransform_perf_namespace_proxy::Transform_getPerspectiveTransform_Test</t>
  </si>
  <si>
    <t>Tree_predictor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</si>
  <si>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</si>
  <si>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</si>
  <si>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</si>
  <si>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</si>
  <si>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</si>
  <si>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</si>
  <si>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</si>
  <si>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</si>
  <si>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</si>
  <si>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UYVYReader</t>
  </si>
  <si>
    <t>VectorLength_phase32f</t>
  </si>
  <si>
    <t>VectorLength_phase32f_phase32f_Test</t>
  </si>
  <si>
    <t>Video_Acc_accuracy_Test</t>
  </si>
  <si>
    <t>Video_AccProduct_accuracy_Test</t>
  </si>
  <si>
    <t>Video_AccSquared_accuracy_Test</t>
  </si>
  <si>
    <t>VIDEO_BGSUBGMG_accuracy_Test</t>
  </si>
  <si>
    <t>Video_calcOpticalFlowDual_TVL1_Regression_Test</t>
  </si>
  <si>
    <t>Video_CAMShift_accuracy_Test</t>
  </si>
  <si>
    <t>Video_Kalman_accuracy_Test</t>
  </si>
  <si>
    <t>Video_MeanShift_accuracy_Test</t>
  </si>
  <si>
    <t>Video_MHIGlobalOrient_accuracy_Test</t>
  </si>
  <si>
    <t>Video_MHIGradient_accuracy_Test</t>
  </si>
  <si>
    <t>Video_MHIUpdate_accuracy_Test</t>
  </si>
  <si>
    <t>Video_OpticalFlowPyrLK_accuracy_Test</t>
  </si>
  <si>
    <t>Video_OpticalFlowPyrLK_submat_Test</t>
  </si>
  <si>
    <t>Video_OpticalFlowSimpleFlow_accuracy_Test</t>
  </si>
  <si>
    <t>Video_RigidFlow_accuracy_Test</t>
  </si>
  <si>
    <t>Video_RunningAvg_accuracy_Test</t>
  </si>
  <si>
    <t>VideoBufferLock</t>
  </si>
  <si>
    <t>ViewPort</t>
  </si>
  <si>
    <t>VocData</t>
  </si>
  <si>
    <t>VocObjectData</t>
  </si>
  <si>
    <t>YUV2GRAY_Converter</t>
  </si>
  <si>
    <t>YUV2RGB_Converter</t>
  </si>
  <si>
    <t>YUV420pWriter</t>
  </si>
  <si>
    <t>YUV420Reader</t>
  </si>
  <si>
    <t>YUV422Reader</t>
  </si>
  <si>
    <t>YUV888Reader</t>
  </si>
  <si>
    <t>YUVreader</t>
  </si>
  <si>
    <t>YUVwriter</t>
  </si>
  <si>
    <t>YUY2Reader</t>
  </si>
  <si>
    <t>YV12Reader</t>
  </si>
  <si>
    <t>YV12Writer</t>
  </si>
  <si>
    <t>YVYUReader</t>
  </si>
  <si>
    <t>ZeroOpticalFlow</t>
  </si>
  <si>
    <t>AVERAGE</t>
  </si>
  <si>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</si>
  <si>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</si>
  <si>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</si>
  <si>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</si>
  <si>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</si>
  <si>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</si>
  <si>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</si>
  <si>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</si>
  <si>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</si>
  <si>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</si>
  <si>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AbsDiffFixture_Absdiff</t>
  </si>
  <si>
    <t>AbsDiffFixture_Absdiff_Absdiff_Test</t>
  </si>
  <si>
    <t>AbsFixture_Abs</t>
  </si>
  <si>
    <t>AbsFixture_Abs_Abs_Test</t>
  </si>
  <si>
    <t>adaptiveBilateralFixture_adaptiveBilateral</t>
  </si>
  <si>
    <t>adaptiveBilateralFixture_adaptiveBilateral_adaptiveBilateral_Test</t>
  </si>
  <si>
    <t>AddFixture_Add</t>
  </si>
  <si>
    <t>AddFixture_Add_Add_Test</t>
  </si>
  <si>
    <t>AddWeightedFixture_AddWeighted</t>
  </si>
  <si>
    <t>AddWeightedFixture_AddWeighted_AddWeighted_Test</t>
  </si>
  <si>
    <t>AllignedFrameSource</t>
  </si>
  <si>
    <t>App</t>
  </si>
  <si>
    <t>App</t>
  </si>
  <si>
    <t>Args</t>
  </si>
  <si>
    <t>ASDCVFrameSequencer</t>
  </si>
  <si>
    <t>ASDFrameHolder</t>
  </si>
  <si>
    <t>ASDFrameSequencer</t>
  </si>
  <si>
    <t>ASDFrameSequencerImageFile</t>
  </si>
  <si>
    <t>ASDFrameSequencerVideoFile</t>
  </si>
  <si>
    <t>ASDFrameSequencerWebCam</t>
  </si>
  <si>
    <t>AsyncCallback</t>
  </si>
  <si>
    <t>AutoLock</t>
  </si>
  <si>
    <t>BareModelEstimator</t>
  </si>
  <si>
    <t>BaseQualityEvaluator</t>
  </si>
  <si>
    <t>BGR888Reader</t>
  </si>
  <si>
    <t>BGR888Writer</t>
  </si>
  <si>
    <t>BGRA8888Reader</t>
  </si>
  <si>
    <t>BGRA8888Writer</t>
  </si>
  <si>
    <t>BilateralFixture_Bilateral</t>
  </si>
  <si>
    <t>BilateralFixture_Bilateral_Bilateral_Test</t>
  </si>
  <si>
    <t>BitwiseAndFixture_bitwise_and</t>
  </si>
  <si>
    <t>BitwiseAndFixture_bitwise_and_bitwise_and_Test</t>
  </si>
  <si>
    <t>BitwiseAndFixture_bitwise_not</t>
  </si>
  <si>
    <t>BitwiseAndFixture_bitwise_not_bitwise_not_Test</t>
  </si>
  <si>
    <t>BitwiseOrFixture_bitwise_or</t>
  </si>
  <si>
    <t>BitwiseOrFixture_bitwise_or_bitwise_or_Test</t>
  </si>
  <si>
    <t>BitwiseXorFixture_bitwise_xor</t>
  </si>
  <si>
    <t>BitwiseXorFixture_bitwise_xor_bitwise_xor_Test</t>
  </si>
  <si>
    <t>Blend_Accuracy_Test</t>
  </si>
  <si>
    <t>blendLinearFixture_blendLinear</t>
  </si>
  <si>
    <t>blendLinearFixture_blendLinear_blendLinear_Test</t>
  </si>
  <si>
    <t>BlurFixture_Blur</t>
  </si>
  <si>
    <t>BlurFixture_Blur_Blur_Test</t>
  </si>
  <si>
    <t>BnOpenCVEngine</t>
  </si>
  <si>
    <t>BoostingFaceTemplate</t>
  </si>
  <si>
    <t>BpOpenCVEngine</t>
  </si>
  <si>
    <t>BruteForceMatcherFixture_knnMatch</t>
  </si>
  <si>
    <t>BruteForceMatcherFixture_knnMatch_knnMatch_Test</t>
  </si>
  <si>
    <t>BruteForceMatcherFixture_match</t>
  </si>
  <si>
    <t>BruteForceMatcherFixture_match_match_Test</t>
  </si>
  <si>
    <t>BruteForceMatcherFixture_radiusMatch</t>
  </si>
  <si>
    <t>BruteForceMatcherFixture_radiusMatch_radiusMatch_Test</t>
  </si>
  <si>
    <t>BTVL1</t>
  </si>
  <si>
    <t>BTVL1_Base</t>
  </si>
  <si>
    <t>Calib3d_AsymmetricCirclesPatternDetector_accuracy_Test</t>
  </si>
  <si>
    <t>Calib3d_AsymmetricCirclesPatternDetectorWithClustering_accuracy_Test</t>
  </si>
  <si>
    <t>Calib3d_CalibrateCamera_C_badarg_Test</t>
  </si>
  <si>
    <t>Calib3d_CalibrateCamera_C_regression_Test</t>
  </si>
  <si>
    <t>Calib3d_CalibrateCamera_CPP_DISABLED_accuracy_on_artificial_data_Test</t>
  </si>
  <si>
    <t>Calib3d_CalibrateCamera_CPP_regression_Test</t>
  </si>
  <si>
    <t>Calib3d_CalibrationMatrixValues_C_accuracy_Test</t>
  </si>
  <si>
    <t>Calib3d_CalibrationMatrixValues_CPP_accuracy_Test</t>
  </si>
  <si>
    <t>Calib3d_ChessboardDetector_accuracy_Test</t>
  </si>
  <si>
    <t>Calib3d_ChessboardDetector_badarg_Test</t>
  </si>
  <si>
    <t>Calib3d_ChessboardDetector_timing_Test</t>
  </si>
  <si>
    <t>Calib3d_ChessboardSubPixDetector_accuracy_Test</t>
  </si>
  <si>
    <t>Calib3d_CirclesPatternDetector_accuracy_Test</t>
  </si>
  <si>
    <t>Calib3d_ComposeRT_accuracy_Test</t>
  </si>
  <si>
    <t>Calib3d_ComputeEpilines_accuracy_Test</t>
  </si>
  <si>
    <t>Calib3d_ConvertHomogeneoous_accuracy_Test</t>
  </si>
  <si>
    <t>Calib3d_DefaultNewCameraMatrix_accuracy_Test</t>
  </si>
  <si>
    <t>Calib3d_EstimateAffineTransform_accuracy_Test</t>
  </si>
  <si>
    <t>Calib3d_FindFundamentalMat_accuracy_Test</t>
  </si>
  <si>
    <t>Calib3d_Homography_accuracy_Test</t>
  </si>
  <si>
    <t>Calib3d_InitUndistortRectifyMap_accuracy_Test</t>
  </si>
  <si>
    <t>Calib3d_InitUndistortRectifyMap_badarg_Test</t>
  </si>
  <si>
    <t>Calib3d_ModelEstimator2_accuracy_Test</t>
  </si>
  <si>
    <t>Calib3d_POSIT_accuracy_Test</t>
  </si>
  <si>
    <t>Calib3d_ProjectPoints_C_accuracy_Test</t>
  </si>
  <si>
    <t>Calib3d_ProjectPoints_C_badarg_Test</t>
  </si>
  <si>
    <t>Calib3d_ProjectPoints_CPP_regression_Test</t>
  </si>
  <si>
    <t>Calib3d_ReprojectImageTo3D_accuracy_Test</t>
  </si>
  <si>
    <t>Calib3d_Rodrigues_accuracy_Test</t>
  </si>
  <si>
    <t>Calib3d_Rodrigues_C_badarg_Test</t>
  </si>
  <si>
    <t>Calib3d_SolvePnP_accuracy_Test</t>
  </si>
  <si>
    <t>Calib3d_StereoBM_regression_Test</t>
  </si>
  <si>
    <t>Calib3d_StereoCalibrate_C_regression_Test</t>
  </si>
  <si>
    <t>Calib3d_StereoCalibrate_CPP_regression_Test</t>
  </si>
  <si>
    <t>Calib3d_StereoSGBM_regression_Test</t>
  </si>
  <si>
    <t>Calib3d_Undistort_accuracy_Test</t>
  </si>
  <si>
    <t>Calib3d_Undistort_badarg_Test</t>
  </si>
  <si>
    <t>Calib3d_UndistortPoints_accuracy_Test</t>
  </si>
  <si>
    <t>Calib3d_UndistortPoints_badarg_Test</t>
  </si>
  <si>
    <t>CalonderDescriptorQualityEvaluator</t>
  </si>
  <si>
    <t>CameraActivity</t>
  </si>
  <si>
    <t>CameraHandler</t>
  </si>
  <si>
    <t>CameraWrapperConnector</t>
  </si>
  <si>
    <t>CannyFixture_Canny_perf_namespace_proxy::CannyFixture</t>
  </si>
  <si>
    <t>CannyFixture_Canny_perf_namespace_proxy::CannyFixture_Canny_Test</t>
  </si>
  <si>
    <t>CannyFixture_Canny_perf_namespace_proxy::TestBase</t>
  </si>
  <si>
    <t>CartToPolarFixture_CartToPolar</t>
  </si>
  <si>
    <t>CartToPolarFixture_CartToPolar_CartToPolar_Test</t>
  </si>
  <si>
    <t>CirclesGridClusterFinder</t>
  </si>
  <si>
    <t>CirclesGridFinder</t>
  </si>
  <si>
    <t>cl::Buffer</t>
  </si>
  <si>
    <t>cl::BufferGL</t>
  </si>
  <si>
    <t>cl::BufferRenderGL</t>
  </si>
  <si>
    <t>cl::CommandQueue</t>
  </si>
  <si>
    <t>cl::Context</t>
  </si>
  <si>
    <t>cl::detail::KernelFunctorGlobal</t>
  </si>
  <si>
    <t>cl::detail::NullType</t>
  </si>
  <si>
    <t>cl::detail::Wrapper</t>
  </si>
  <si>
    <t>cl::detail::Wrapper</t>
  </si>
  <si>
    <t>cl::Device</t>
  </si>
  <si>
    <t>cl::Event</t>
  </si>
  <si>
    <t>cl::Image</t>
  </si>
  <si>
    <t>cl::Image1D</t>
  </si>
  <si>
    <t>cl::Image1DArray</t>
  </si>
  <si>
    <t>cl::Image1DBuffer</t>
  </si>
  <si>
    <t>cl::Image2D</t>
  </si>
  <si>
    <t>cl::Image2DArray</t>
  </si>
  <si>
    <t>cl::Image3D</t>
  </si>
  <si>
    <t>cl::ImageGL</t>
  </si>
  <si>
    <t>cl::Kernel</t>
  </si>
  <si>
    <t>cl::Memory</t>
  </si>
  <si>
    <t>cl::NDRange</t>
  </si>
  <si>
    <t>cl::Platform</t>
  </si>
  <si>
    <t>cl::Program</t>
  </si>
  <si>
    <t>cl::Sampler</t>
  </si>
  <si>
    <t>cl::size_t</t>
  </si>
  <si>
    <t>cl::UserEvent</t>
  </si>
  <si>
    <t>CLAHE_CalcLut_Body</t>
  </si>
  <si>
    <t>CLAHE_Impl</t>
  </si>
  <si>
    <t>CLAHE_Interpolation_Body</t>
  </si>
  <si>
    <t>CLAHEFixture_CLAHE</t>
  </si>
  <si>
    <t>CLAHEFixture_CLAHE_CLAHE_Test</t>
  </si>
  <si>
    <t>code</t>
  </si>
  <si>
    <t>columnSumFixture_columnSum</t>
  </si>
  <si>
    <t>columnSumFixture_columnSum_columnSum_Test</t>
  </si>
  <si>
    <t>ComAutoRelease</t>
  </si>
  <si>
    <t>CommonPackageManager</t>
  </si>
  <si>
    <t>CompareFixture_compare</t>
  </si>
  <si>
    <t>CompareFixture_compare_compare_Test</t>
  </si>
  <si>
    <t>ComPtrList</t>
  </si>
  <si>
    <t>ConvertToFixture_ConvertTo</t>
  </si>
  <si>
    <t>ConvertToFixture_ConvertTo_ConvertTo_Test</t>
  </si>
  <si>
    <t>CopyMakeBorderFixture_CopyMakeBorder</t>
  </si>
  <si>
    <t>CopyMakeBorderFixture_CopyMakeBorder_CopyMakeBorder_Test</t>
  </si>
  <si>
    <t>copyToFixture_copyTo</t>
  </si>
  <si>
    <t>copyToFixture_copyTo_copyTo_Test</t>
  </si>
  <si>
    <t>Core_Add_AddToColumnWhen3Rows_Test</t>
  </si>
  <si>
    <t>Core_Add_AddToColumnWhen4Rows_Test</t>
  </si>
  <si>
    <t>Core_ArithmMask_uninitialized_Test</t>
  </si>
  <si>
    <t>Core_Array_basic_operations_Test</t>
  </si>
  <si>
    <t>Core_Array_expressions_Test</t>
  </si>
  <si>
    <t>Core_ArrayOpTest</t>
  </si>
  <si>
    <t>Core_CheckRange</t>
  </si>
  <si>
    <t>Core_CheckRange_Empty</t>
  </si>
  <si>
    <t>Core_CheckRange_Empty_accuracy_Test</t>
  </si>
  <si>
    <t>Core_CheckRange_INT_MAX</t>
  </si>
  <si>
    <t>Core_CheckRange_INT_MAX_accuracy_Test</t>
  </si>
  <si>
    <t>Core_CountNonZero_accuracy_Test</t>
  </si>
  <si>
    <t>Core_CovarMatrix_accuracy_Test</t>
  </si>
  <si>
    <t>Core_CovarMatrixTest</t>
  </si>
  <si>
    <t>Core_CrossProduct_accuracy_Test</t>
  </si>
  <si>
    <t>Core_CrossProductTest</t>
  </si>
  <si>
    <t>Core_DCT_accuracy_Test</t>
  </si>
  <si>
    <t>Core_Determinant_accuracy_Test</t>
  </si>
  <si>
    <t>Core_DetTest</t>
  </si>
  <si>
    <t>Core_DFT_accuracy_Test</t>
  </si>
  <si>
    <t>Core_DFT_complex_output_Test</t>
  </si>
  <si>
    <t>Core_DFTComplexOutputTest</t>
  </si>
  <si>
    <t>Core_DotProduct_accuracy_Test</t>
  </si>
  <si>
    <t>Core_DotProductTest</t>
  </si>
  <si>
    <t>Core_Drawing__914_Test</t>
  </si>
  <si>
    <t>Core_DS_Graph_basic_operations_Test</t>
  </si>
  <si>
    <t>Core_DS_Graph_scan_Test</t>
  </si>
  <si>
    <t>Core_DS_Seq_basic_operations_Test</t>
  </si>
  <si>
    <t>Core_DS_Seq_sort_invert_Test</t>
  </si>
  <si>
    <t>Core_DS_Set_basic_operations_Test</t>
  </si>
  <si>
    <t>Core_DynStructBaseTest</t>
  </si>
  <si>
    <t>Core_Eigen_scalar_32_Test</t>
  </si>
  <si>
    <t>Core_Eigen_scalar_64_Test</t>
  </si>
  <si>
    <t>Core_Eigen_vector_32_Test</t>
  </si>
  <si>
    <t>Core_Eigen_vector_64_Test</t>
  </si>
  <si>
    <t>Core_EigenTest</t>
  </si>
  <si>
    <t>Core_EigenTest_32</t>
  </si>
  <si>
    <t>Core_EigenTest_64</t>
  </si>
  <si>
    <t>Core_EigenTest_Scalar</t>
  </si>
  <si>
    <t>Core_EigenTest_Scalar_32</t>
  </si>
  <si>
    <t>Core_EigenTest_Scalar_64</t>
  </si>
  <si>
    <t>Core_GEMM_accuracy_Test</t>
  </si>
  <si>
    <t>Core_GEMMTest</t>
  </si>
  <si>
    <t>Core_globbing_accuracy_Test</t>
  </si>
  <si>
    <t>Core_GraphScanTest</t>
  </si>
  <si>
    <t>Core_GraphTest</t>
  </si>
  <si>
    <t>Core_InputOutput_FileStorage_Test</t>
  </si>
  <si>
    <t>Core_InputOutput_misc_Test</t>
  </si>
  <si>
    <t>Core_InputOutput_write_read_consistency_Test</t>
  </si>
  <si>
    <t>Core_Invert_accuracy_Test</t>
  </si>
  <si>
    <t>Core_Invert_small_Test</t>
  </si>
  <si>
    <t>Core_InvertTest</t>
  </si>
  <si>
    <t>Core_IOArray_submat_assignment_Test</t>
  </si>
  <si>
    <t>Core_IOArray_submat_create_Test</t>
  </si>
  <si>
    <t>Core_IOTest</t>
  </si>
  <si>
    <t>Core_KMeans_singular_Test</t>
  </si>
  <si>
    <t>Core_Mahalanobis_accuracy_Test</t>
  </si>
  <si>
    <t>Core_MahalanobisTest</t>
  </si>
  <si>
    <t>Core_Mat_reshape_1942_Test</t>
  </si>
  <si>
    <t>Core_MathTest</t>
  </si>
  <si>
    <t>Core_MatrixTest</t>
  </si>
  <si>
    <t>Core_MulSpectrums_accuracy_Test</t>
  </si>
  <si>
    <t>Core_MulTransposed_accuracy_Test</t>
  </si>
  <si>
    <t>Core_MulTransposedTest</t>
  </si>
  <si>
    <t>Core_OutputArraySreate__1997_Test</t>
  </si>
  <si>
    <t>Core_PCA_accuracy_Test</t>
  </si>
  <si>
    <t>Core_PCATest</t>
  </si>
  <si>
    <t>Core_PerspectiveTransform_accuracy_Test</t>
  </si>
  <si>
    <t>Core_PerspectiveTransformTest</t>
  </si>
  <si>
    <t>Core_Pow_accuracy_Test</t>
  </si>
  <si>
    <t>Core_PowTest</t>
  </si>
  <si>
    <t>Core_Rand_quality_Test</t>
  </si>
  <si>
    <t>Core_Rand_range_Test</t>
  </si>
  <si>
    <t>Core_RandRangeTest</t>
  </si>
  <si>
    <t>Core_RandTest</t>
  </si>
  <si>
    <t>Core_Reduce_accuracy_Test</t>
  </si>
  <si>
    <t>Core_ReduceTest</t>
  </si>
  <si>
    <t>Core_RNG_MT19937_regression_Test</t>
  </si>
  <si>
    <t>Core_round_CvRound_Test</t>
  </si>
  <si>
    <t>Core_SaturateCast_NegativeNotClipped_Test</t>
  </si>
  <si>
    <t>Core_SeqBaseTest</t>
  </si>
  <si>
    <t>Core_SeqSortInvTest</t>
  </si>
  <si>
    <t>Core_SetTest</t>
  </si>
  <si>
    <t>Core_SolveLinearSystem_accuracy_Test</t>
  </si>
  <si>
    <t>Core_SolvePoly_accuracy_Test</t>
  </si>
  <si>
    <t>Core_SolvePolyTest</t>
  </si>
  <si>
    <t>Core_SolveTest</t>
  </si>
  <si>
    <t>Core_SparseMat_iterations_Test</t>
  </si>
  <si>
    <t>Core_SVBkSb_accuracy_Test</t>
  </si>
  <si>
    <t>Core_SVBkSbTest</t>
  </si>
  <si>
    <t>Core_SVD_accuracy_Test</t>
  </si>
  <si>
    <t>Core_SVD_flt_Test</t>
  </si>
  <si>
    <t>Core_SVDTest</t>
  </si>
  <si>
    <t>Core_Trace_accuracy_Test</t>
  </si>
  <si>
    <t>Core_TraceTest</t>
  </si>
  <si>
    <t>Core_Transform_accuracy_Test</t>
  </si>
  <si>
    <t>Core_TransformTest</t>
  </si>
  <si>
    <t>cornerHarrisFixture_cornerHarris</t>
  </si>
  <si>
    <t>cornerHarrisFixture_cornerHarris_cornerHarris_Test</t>
  </si>
  <si>
    <t>cornerMinEigenValFixture_cornerMinEigenVal</t>
  </si>
  <si>
    <t>cornerMinEigenValFixture_cornerMinEigenVal_cornerMinEigenVal_Test</t>
  </si>
  <si>
    <t>Count_Calib3D_ProjectPoints</t>
  </si>
  <si>
    <t>Count_Calib3D_ProjectPoints_Calib3D_ProjectPoints_Test</t>
  </si>
  <si>
    <t>Count_Calib3D_SolvePnPRansac</t>
  </si>
  <si>
    <t>Count_Calib3D_SolvePnPRansac_Calib3D_SolvePnPRansac_Test</t>
  </si>
  <si>
    <t>Count_Calib3D_TransformPoints</t>
  </si>
  <si>
    <t>Count_Calib3D_TransformPoints_Calib3D_TransformPoints_Test</t>
  </si>
  <si>
    <t>countNonZeroFixture_countNonZero</t>
  </si>
  <si>
    <t>countNonZeroFixture_countNonZero_countNonZero_Test</t>
  </si>
  <si>
    <t>CovariationMatrixVectorOfMat_accuracy_Test</t>
  </si>
  <si>
    <t>CovariationMatrixVectorOfMatWithMean_accuracy_Test</t>
  </si>
  <si>
    <t>CpuCount_CheckNonZero_Test</t>
  </si>
  <si>
    <t>CpuID_CheckArmV7_Test</t>
  </si>
  <si>
    <t>CpuID_CheckNeon_Test</t>
  </si>
  <si>
    <t>CpuID_CheckNotEmpy_Test</t>
  </si>
  <si>
    <t>CpuID_CheckVFPv3_Test</t>
  </si>
  <si>
    <t>CpuMatcher</t>
  </si>
  <si>
    <t>CpuOpticalFlow</t>
  </si>
  <si>
    <t>CritSec</t>
  </si>
  <si>
    <t>CSMatrixGenerator</t>
  </si>
  <si>
    <t>cv::_InputArray</t>
  </si>
  <si>
    <t>cv::_OutputArray</t>
  </si>
  <si>
    <t>cv::adaptiveBilateralFilter_8u_Invoker</t>
  </si>
  <si>
    <t>cv::AdjusterAdapter</t>
  </si>
  <si>
    <t>cv::Affine3DEstimator</t>
  </si>
  <si>
    <t>cv::Algorithm</t>
  </si>
  <si>
    <t>cv::AlgorithmInfo</t>
  </si>
  <si>
    <t>cv::Allocator</t>
  </si>
  <si>
    <t>cv::Allocator::rebind</t>
  </si>
  <si>
    <t>cv::AutoBuffer</t>
  </si>
  <si>
    <t>cv::AutoLock</t>
  </si>
  <si>
    <t>cv::BackgroundSubtractor</t>
  </si>
  <si>
    <t>cv::BackgroundSubtractorGMG</t>
  </si>
  <si>
    <t>cv::BackgroundSubtractorMOG</t>
  </si>
  <si>
    <t>cv::BackgroundSubtractorMOG2</t>
  </si>
  <si>
    <t>cv::BaseColumnFilter</t>
  </si>
  <si>
    <t>cv::BaseFilter</t>
  </si>
  <si>
    <t>cv::BaseImageDecoder</t>
  </si>
  <si>
    <t>cv::BaseImageEncoder</t>
  </si>
  <si>
    <t>cv::BaseRowFilter</t>
  </si>
  <si>
    <t>cv::BasicRetinaFilter</t>
  </si>
  <si>
    <t>cv::BasicRetinaFilter::Parallel_horizontalAnticausalFilter</t>
  </si>
  <si>
    <t>cv::BasicRetinaFilter::Parallel_horizontalAnticausalFilter_Irregular</t>
  </si>
  <si>
    <t>cv::BasicRetinaFilter::Parallel_horizontalCausalFilter_addInput</t>
  </si>
  <si>
    <t>cv::BasicRetinaFilter::Parallel_localAdaptation</t>
  </si>
  <si>
    <t>cv::BasicRetinaFilter::Parallel_verticalAnticausalFilter_multGain</t>
  </si>
  <si>
    <t>cv::BasicRetinaFilter::Parallel_verticalCausalFilter</t>
  </si>
  <si>
    <t>cv::BasicRetinaFilter::Parallel_verticalCausalFilter_Irregular</t>
  </si>
  <si>
    <t>cv::BFMatcher</t>
  </si>
  <si>
    <t>cv::BilateralFilter_32f_Invoker</t>
  </si>
  <si>
    <t>cv::BilateralFilter_8u_Invoker</t>
  </si>
  <si>
    <t>cv::BlockedRange</t>
  </si>
  <si>
    <t>cv::BmpDecoder</t>
  </si>
  <si>
    <t>cv::BmpEncoder</t>
  </si>
  <si>
    <t>cv::BOWImgDescriptorExtractor</t>
  </si>
  <si>
    <t>cv::BOWKMeansTrainer</t>
  </si>
  <si>
    <t>cv::BOWTrainer</t>
  </si>
  <si>
    <t>cv::BriefDescriptorExtractor</t>
  </si>
  <si>
    <t>cv::BRISK</t>
  </si>
  <si>
    <t>cv::BriskLayer</t>
  </si>
  <si>
    <t>cv::BriskScaleSpace</t>
  </si>
  <si>
    <t>cv::BruteForceMatcher</t>
  </si>
  <si>
    <t>cv::CalonderDescriptorExtractor</t>
  </si>
  <si>
    <t>cv::CascadeClassifier</t>
  </si>
  <si>
    <t>cv::CascadeClassifier::Data</t>
  </si>
  <si>
    <t>cv::CascadeClassifier::MaskGenerator</t>
  </si>
  <si>
    <t>cv::CascadeClassifierInvoker</t>
  </si>
  <si>
    <t>cv::CFormatter</t>
  </si>
  <si>
    <t>cv::ChamferMatcher</t>
  </si>
  <si>
    <t>cv::ChamferMatcher::ImageIterator</t>
  </si>
  <si>
    <t>cv::ChamferMatcher::ImageRange</t>
  </si>
  <si>
    <t>cv::ChamferMatcher::LocationImageIterator</t>
  </si>
  <si>
    <t>cv::ChamferMatcher::LocationImageRange</t>
  </si>
  <si>
    <t>cv::ChamferMatcher::LocationScaleImageIterator</t>
  </si>
  <si>
    <t>cv::ChamferMatcher::LocationScaleImageRange</t>
  </si>
  <si>
    <t>cv::ChamferMatcher::Match</t>
  </si>
  <si>
    <t>cv::ChamferMatcher::Matching</t>
  </si>
  <si>
    <t>cv::ChamferMatcher::SlidingWindowImageIterator</t>
  </si>
  <si>
    <t>cv::ChamferMatcher::SlidingWindowImageRange</t>
  </si>
  <si>
    <t>cv::ChamferMatcher::Template</t>
  </si>
  <si>
    <t>cv::ChessBoardGenerator</t>
  </si>
  <si>
    <t>cv::ChessBoardGenerator</t>
  </si>
  <si>
    <t>cv::CLAHE</t>
  </si>
  <si>
    <t>cv::colormap::Autumn</t>
  </si>
  <si>
    <t>cv::colormap::Bone</t>
  </si>
  <si>
    <t>cv::colormap::ColorMap</t>
  </si>
  <si>
    <t>cv::colormap::Cool</t>
  </si>
  <si>
    <t>cv::colormap::Hot</t>
  </si>
  <si>
    <t>cv::colormap::HSV</t>
  </si>
  <si>
    <t>cv::colormap::Jet</t>
  </si>
  <si>
    <t>cv::colormap::Ocean</t>
  </si>
  <si>
    <t>cv::colormap::Pink</t>
  </si>
  <si>
    <t>cv::colormap::Rainbow</t>
  </si>
  <si>
    <t>cv::colormap::Spring</t>
  </si>
  <si>
    <t>cv::colormap::Summer</t>
  </si>
  <si>
    <t>cv::colormap::Winter</t>
  </si>
  <si>
    <t>cv::CommandLineParser</t>
  </si>
  <si>
    <t>cv::Complex</t>
  </si>
  <si>
    <t>cv::CompressedRectilinearPortraitWarper</t>
  </si>
  <si>
    <t>cv::CompressedRectilinearWarper</t>
  </si>
  <si>
    <t>cv::CSVFormatter</t>
  </si>
  <si>
    <t>cv::CvAffinePose</t>
  </si>
  <si>
    <t>cv::CvCameraPose</t>
  </si>
  <si>
    <t>cv::CvFeatureTracker</t>
  </si>
  <si>
    <t>cv::CvHybridTracker</t>
  </si>
  <si>
    <t>cv::CvMeanShiftTracker</t>
  </si>
  <si>
    <t>cv::CvtColorLoop_Invoker</t>
  </si>
  <si>
    <t>cv::CylindricalWarper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</si>
  <si>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</si>
  <si>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</si>
  <si>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</si>
  <si>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</si>
  <si>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</si>
  <si>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</si>
  <si>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</si>
  <si>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</si>
  <si>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</si>
  <si>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</si>
  <si>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</si>
  <si>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</si>
  <si>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</si>
  <si>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</si>
  <si>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</si>
  <si>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</si>
  <si>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</si>
  <si>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</si>
  <si>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</si>
  <si>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</si>
  <si>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</si>
  <si>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</si>
  <si>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</si>
  <si>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</si>
  <si>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</si>
  <si>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</si>
  <si>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</si>
  <si>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</si>
  <si>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</si>
  <si>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</si>
  <si>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</si>
  <si>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</si>
  <si>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cv::DenseFeatureDetector</t>
  </si>
  <si>
    <t>cv::DenseOpticalFlow</t>
  </si>
  <si>
    <t>cv::DescriptorExtractor</t>
  </si>
  <si>
    <t>cv::DescriptorMatcher</t>
  </si>
  <si>
    <t>cv::DescriptorMatcher::DescriptorCollection</t>
  </si>
  <si>
    <t>cv::detail::BestOf2NearestMatcher</t>
  </si>
  <si>
    <t>cv::detail::Blender</t>
  </si>
  <si>
    <t>cv::detail::BlocksGainCompensator</t>
  </si>
  <si>
    <t>cv::detail::BundleAdjusterBase</t>
  </si>
  <si>
    <t>cv::detail::BundleAdjusterRay</t>
  </si>
  <si>
    <t>cv::detail::BundleAdjusterReproj</t>
  </si>
  <si>
    <t>cv::detail::CompressedRectilinearPortraitWarper</t>
  </si>
  <si>
    <t>cv::detail::CompressedRectilinearWarper</t>
  </si>
  <si>
    <t>cv::detail::CylindricalPortraitWarper</t>
  </si>
  <si>
    <t>cv::detail::CylindricalWarper</t>
  </si>
  <si>
    <t>cv::detail::DisjointSets</t>
  </si>
  <si>
    <t>cv::detail::DpSeamFinder</t>
  </si>
  <si>
    <t>cv::detail::DpSeamFinder::ClosePoints</t>
  </si>
  <si>
    <t>cv::detail::DpSeamFinder::ImagePairLess</t>
  </si>
  <si>
    <t>cv::detail::Estimator</t>
  </si>
  <si>
    <t>cv::detail::ExposureCompensator</t>
  </si>
  <si>
    <t>cv::detail::FeatherBlender</t>
  </si>
  <si>
    <t>cv::detail::FeaturesFinder</t>
  </si>
  <si>
    <t>cv::detail::FeaturesMatcher</t>
  </si>
  <si>
    <t>cv::detail::FisheyeWarper</t>
  </si>
  <si>
    <t>cv::detail::GainCompensator</t>
  </si>
  <si>
    <t>cv::detail::Graph</t>
  </si>
  <si>
    <t>cv::detail::GraphCutSeamFinder</t>
  </si>
  <si>
    <t>cv::detail::GraphCutSeamFinder::Impl</t>
  </si>
  <si>
    <t>cv::detail::GraphCutSeamFinderBase</t>
  </si>
  <si>
    <t>cv::detail::HomographyBasedEstimator</t>
  </si>
  <si>
    <t>cv::detail::MercatorWarper</t>
  </si>
  <si>
    <t>cv::detail::MultiBandBlender</t>
  </si>
  <si>
    <t>cv::detail::NoExposureCompensator</t>
  </si>
  <si>
    <t>cv::detail::NoSeamFinder</t>
  </si>
  <si>
    <t>cv::detail::OrbFeaturesFinder</t>
  </si>
  <si>
    <t>cv::detail::PairwiseSeamFinder</t>
  </si>
  <si>
    <t>cv::detail::PaniniPortraitWarper</t>
  </si>
  <si>
    <t>cv::detail::PaniniWarper</t>
  </si>
  <si>
    <t>cv::detail::PlanePortraitWarper</t>
  </si>
  <si>
    <t>cv::detail::PlaneWarper</t>
  </si>
  <si>
    <t>cv::detail::RotationWarper</t>
  </si>
  <si>
    <t>cv::detail::RotationWarperBase</t>
  </si>
  <si>
    <t>cv::detail::SeamFinder</t>
  </si>
  <si>
    <t>cv::detail::SphericalPortraitWarper</t>
  </si>
  <si>
    <t>cv::detail::SphericalWarper</t>
  </si>
  <si>
    <t>cv::detail::StereographicWarper</t>
  </si>
  <si>
    <t>cv::detail::SurfFeaturesFinder</t>
  </si>
  <si>
    <t>cv::detail::TransverseMercatorWarper</t>
  </si>
  <si>
    <t>cv::detail::VoronoiSeamFinder</t>
  </si>
  <si>
    <t>cv::Directory</t>
  </si>
  <si>
    <t>cv::DynamicAdaptedFeatureDetector</t>
  </si>
  <si>
    <t>cv::Eigenfaces</t>
  </si>
  <si>
    <t>cv::EigenvalueDecomposition</t>
  </si>
  <si>
    <t>cv::EM</t>
  </si>
  <si>
    <t>cv::Exception</t>
  </si>
  <si>
    <t>cv::FaceRecognizer</t>
  </si>
  <si>
    <t>cv::FastAdjuster</t>
  </si>
  <si>
    <t>cv::FastFeatureDetector</t>
  </si>
  <si>
    <t>cv::FastFeatureDetector2</t>
  </si>
  <si>
    <t>cv::Feature2D</t>
  </si>
  <si>
    <t>cv::FeatureDetector</t>
  </si>
  <si>
    <t>cv::FeatureEvaluator</t>
  </si>
  <si>
    <t>cv::FernClassifier</t>
  </si>
  <si>
    <t>cv::FernDescriptorMatcher</t>
  </si>
  <si>
    <t>cv::FernDescriptorMatcher::Params</t>
  </si>
  <si>
    <t>cv::FileNode</t>
  </si>
  <si>
    <t>cv::FileNodeIterator</t>
  </si>
  <si>
    <t>cv::FileStorage</t>
  </si>
  <si>
    <t>cv::FilterEngine</t>
  </si>
  <si>
    <t>cv::Fisherfaces</t>
  </si>
  <si>
    <t>cv::FisheyeWarper</t>
  </si>
  <si>
    <t>cv::flann::GenericIndex</t>
  </si>
  <si>
    <t>cv::flann::Index</t>
  </si>
  <si>
    <t>cv::flann::Index_</t>
  </si>
  <si>
    <t>cv::FlannBasedMatcher</t>
  </si>
  <si>
    <t>cv::FREAK</t>
  </si>
  <si>
    <t>cv::GeneralizedHough</t>
  </si>
  <si>
    <t>cv::GenericDescriptorMatcher</t>
  </si>
  <si>
    <t>cv::GenericDescriptorMatcher::KeyPointCollection</t>
  </si>
  <si>
    <t>cv::GFTTDetector</t>
  </si>
  <si>
    <t>cv::GlArrays</t>
  </si>
  <si>
    <t>cv::GlBuffer</t>
  </si>
  <si>
    <t>cv::GlBuffer::Impl</t>
  </si>
  <si>
    <t>cv::GlCamera</t>
  </si>
  <si>
    <t>cv::GlFont</t>
  </si>
  <si>
    <t>cv::GlTexture</t>
  </si>
  <si>
    <t>cv::GlTexture::Impl</t>
  </si>
  <si>
    <t>cv::gpu::BaseColumnFilter_GPU</t>
  </si>
  <si>
    <t>cv::gpu::BaseFilter_GPU</t>
  </si>
  <si>
    <t>cv::gpu::BaseRowFilter_GPU</t>
  </si>
  <si>
    <t>cv::gpu::BFMatcher_GPU</t>
  </si>
  <si>
    <t>cv::gpu::BroxOpticalFlow</t>
  </si>
  <si>
    <t>cv::gpu::BruteForceMatcher_GPU</t>
  </si>
  <si>
    <t>cv::gpu::BruteForceMatcher_GPU</t>
  </si>
  <si>
    <t>cv::gpu::BruteForceMatcher_GPU</t>
  </si>
  <si>
    <t>cv::gpu::BruteForceMatcher_GPU_base</t>
  </si>
  <si>
    <t>cv::gpu::CascadeClassifier_GPU</t>
  </si>
  <si>
    <t>cv::gpu::CLAHE</t>
  </si>
  <si>
    <t>cv::gpu::CudaMem</t>
  </si>
  <si>
    <t>cv::gpu::DeviceInfo</t>
  </si>
  <si>
    <t>cv::gpu::DisparityBilateralFilter</t>
  </si>
  <si>
    <t>cv::gpu::FarnebackOpticalFlow</t>
  </si>
  <si>
    <t>cv::gpu::FAST_GPU</t>
  </si>
  <si>
    <t>cv::gpu::FastNonLocalMeansDenoising</t>
  </si>
  <si>
    <t>cv::gpu::FastOpticalFlowBM</t>
  </si>
  <si>
    <t>cv::gpu::FGDStatModel</t>
  </si>
  <si>
    <t>cv::gpu::FGDStatModel::Impl</t>
  </si>
  <si>
    <t>cv::gpu::FilterEngine_GPU</t>
  </si>
  <si>
    <t>cv::gpu::GeneralizedHough_GPU</t>
  </si>
  <si>
    <t>cv::gpu::GMG_GPU</t>
  </si>
  <si>
    <t>cv::gpu::GoodFeaturesToTrackDetector_GPU</t>
  </si>
  <si>
    <t>cv::gpu::GpuMat</t>
  </si>
  <si>
    <t>cv::gpu::ImagePyramid</t>
  </si>
  <si>
    <t>cv::gpu::MOG2_GPU</t>
  </si>
  <si>
    <t>cv::gpu::MOG_GPU</t>
  </si>
  <si>
    <t>cv::gpu::NppStreamHandler</t>
  </si>
  <si>
    <t>cv::gpu::NppStStreamHandler</t>
  </si>
  <si>
    <t>cv::gpu::OpticalFlowDual_TVL1_GPU</t>
  </si>
  <si>
    <t>cv::gpu::ORB_GPU</t>
  </si>
  <si>
    <t>cv::gpu::PyrLKOpticalFlow</t>
  </si>
  <si>
    <t>cv::gpu::StereoBeliefPropagation</t>
  </si>
  <si>
    <t>cv::gpu::StereoBM_GPU</t>
  </si>
  <si>
    <t>cv::gpu::StereoConstantSpaceBP</t>
  </si>
  <si>
    <t>cv::gpu::Stream</t>
  </si>
  <si>
    <t>cv::gpu::TargetArchs</t>
  </si>
  <si>
    <t>cv::gpu::TextureBinder</t>
  </si>
  <si>
    <t>cv::gpu::VideoReader_GPU</t>
  </si>
  <si>
    <t>cv::gpu::VideoReader_GPU::Impl</t>
  </si>
  <si>
    <t>cv::gpu::VideoReader_GPU::VideoSource</t>
  </si>
  <si>
    <t>cv::gpu::VideoWriter_GPU</t>
  </si>
  <si>
    <t>cv::gpu::VideoWriter_GPU::EncoderCallBack</t>
  </si>
  <si>
    <t>cv::gpu::VideoWriter_GPU::Impl</t>
  </si>
  <si>
    <t>cv::GreaterEq</t>
  </si>
  <si>
    <t>cv::GreaterEqIdx</t>
  </si>
  <si>
    <t>cv::GridAdaptedFeatureDetector</t>
  </si>
  <si>
    <t>cv::GridAdaptedFeatureDetectorInvoker</t>
  </si>
  <si>
    <t>cv::HaarDetectObjects_ScaleCascade_Invoker</t>
  </si>
  <si>
    <t>cv::HaarDetectObjects_ScaleImage_Invoker</t>
  </si>
  <si>
    <t>cv::HaarEvaluator</t>
  </si>
  <si>
    <t>cv::HOGConfInvoker</t>
  </si>
  <si>
    <t>cv::HOGEvaluator</t>
  </si>
  <si>
    <t>cv::HOGInvoker</t>
  </si>
  <si>
    <t>cv::ImageLogPolProjection</t>
  </si>
  <si>
    <t>cv::KalmanFilter</t>
  </si>
  <si>
    <t>cv::KDTree</t>
  </si>
  <si>
    <t>cv::KeyPoint</t>
  </si>
  <si>
    <t>cv::KeyPointsFilter</t>
  </si>
  <si>
    <t>cv::KMeansDistanceComputer</t>
  </si>
  <si>
    <t>cv::KMeansPPDistanceComputer</t>
  </si>
  <si>
    <t>cv::LatentSvmDetector</t>
  </si>
  <si>
    <t>cv::LBPEvaluator</t>
  </si>
  <si>
    <t>cv::LBPH</t>
  </si>
  <si>
    <t>cv::LDA</t>
  </si>
  <si>
    <t>cv::LDetector</t>
  </si>
  <si>
    <t>cv::LessThan</t>
  </si>
  <si>
    <t>cv::LessThanIdx</t>
  </si>
  <si>
    <t>cv::LevMarqSparse</t>
  </si>
  <si>
    <t>cv::LineIterator</t>
  </si>
  <si>
    <t>cv::linemod::ColorGradient</t>
  </si>
  <si>
    <t>cv::linemod::ColorGradientPyramid</t>
  </si>
  <si>
    <t>cv::linemod::DepthNormal</t>
  </si>
  <si>
    <t>cv::linemod::DepthNormalPyramid</t>
  </si>
  <si>
    <t>cv::linemod::Detector</t>
  </si>
  <si>
    <t>cv::linemod::Modality</t>
  </si>
  <si>
    <t>cv::linemod::QuantizedPyramid</t>
  </si>
  <si>
    <t>cv::LogPolar_Adjacent</t>
  </si>
  <si>
    <t>cv::LogPolar_Interp</t>
  </si>
  <si>
    <t>cv::LogPolar_Overlapping</t>
  </si>
  <si>
    <t>cv::MagnoRetinaFilter</t>
  </si>
  <si>
    <t>cv::MagnoRetinaFilter::Parallel_amacrineCellsComputing</t>
  </si>
  <si>
    <t>cv::MaskPredicate</t>
  </si>
  <si>
    <t>cv::Mat</t>
  </si>
  <si>
    <t>cv::Mat_</t>
  </si>
  <si>
    <t>cv::MatAllocator</t>
  </si>
  <si>
    <t>cv::MatCommaInitializer_</t>
  </si>
  <si>
    <t>cv::MatConstIterator</t>
  </si>
  <si>
    <t>cv::MatConstIterator_</t>
  </si>
  <si>
    <t>cv::MatIterator_</t>
  </si>
  <si>
    <t>cv::MatlabFormatter</t>
  </si>
  <si>
    <t>cv::MatOp_AddEx</t>
  </si>
  <si>
    <t>cv::MatOp_Bin</t>
  </si>
  <si>
    <t>cv::MatOp_Cmp</t>
  </si>
  <si>
    <t>cv::MatOp_GEMM</t>
  </si>
  <si>
    <t>cv::MatOp_Identity</t>
  </si>
  <si>
    <t>cv::MatOp_Initializer</t>
  </si>
  <si>
    <t>cv::MatOp_Invert</t>
  </si>
  <si>
    <t>cv::MatOp_Solve</t>
  </si>
  <si>
    <t>cv::MatOp_T</t>
  </si>
  <si>
    <t>cv::Matx</t>
  </si>
  <si>
    <t>cv::MatxCommaInitializer</t>
  </si>
  <si>
    <t>cv::MeanshiftGrouping</t>
  </si>
  <si>
    <t>cv::MercatorWarper</t>
  </si>
  <si>
    <t>cv::Mesh3D</t>
  </si>
  <si>
    <t>cv::Moments</t>
  </si>
  <si>
    <t>cv::MorphologyRunner</t>
  </si>
  <si>
    <t>cv::MSER</t>
  </si>
  <si>
    <t>cv::Mutex</t>
  </si>
  <si>
    <t>cv::NAryMatIterator</t>
  </si>
  <si>
    <t>cv::NumpyFormatter</t>
  </si>
  <si>
    <t>cv::ocl::BackgroundSubtractor</t>
  </si>
  <si>
    <t>cv::ocl::BaseColumnFilter_GPU</t>
  </si>
  <si>
    <t>cv::ocl::BaseFilter_GPU</t>
  </si>
  <si>
    <t>cv::ocl::BaseRowFilter_GPU</t>
  </si>
  <si>
    <t>cv::ocl::BFMatcher_OCL</t>
  </si>
  <si>
    <t>cv::ocl::BruteForceMatcher_OCL</t>
  </si>
  <si>
    <t>cv::ocl::BruteForceMatcher_OCL</t>
  </si>
  <si>
    <t>cv::ocl::BruteForceMatcher_OCL</t>
  </si>
  <si>
    <t>cv::ocl::BruteForceMatcher_OCL_base</t>
  </si>
  <si>
    <t>cv::ocl::CLAHE_Impl</t>
  </si>
  <si>
    <t>cv::ocl::Context</t>
  </si>
  <si>
    <t>cv::ocl::ContextImpl</t>
  </si>
  <si>
    <t>cv::ocl::CvSVM_OCL</t>
  </si>
  <si>
    <t>cv::ocl::CvSVMKernel_ocl</t>
  </si>
  <si>
    <t>cv::ocl::CvSVMSolver_ocl</t>
  </si>
  <si>
    <t>cv::ocl::FarnebackOpticalFlow</t>
  </si>
  <si>
    <t>cv::ocl::FilterEngine_GPU</t>
  </si>
  <si>
    <t>cv::ocl::GoodFeaturesToTrackDetector_OCL</t>
  </si>
  <si>
    <t>cv::ocl::KalmanFilter</t>
  </si>
  <si>
    <t>cv::ocl::KNearestNeighbour</t>
  </si>
  <si>
    <t>cv::ocl::MOG</t>
  </si>
  <si>
    <t>cv::ocl::MOG2</t>
  </si>
  <si>
    <t>cv::ocl::OclCascadeClassifier</t>
  </si>
  <si>
    <t>cv::ocl::OclCascadeClassifierBuf</t>
  </si>
  <si>
    <t>cv::ocl::oclMat</t>
  </si>
  <si>
    <t>cv::ocl::oclMatExpr</t>
  </si>
  <si>
    <t>cv::ocl::OpticalFlowDual_TVL1_OCL</t>
  </si>
  <si>
    <t>cv::ocl::ProgramCache</t>
  </si>
  <si>
    <t>cv::ocl::PyrLKOpticalFlow</t>
  </si>
  <si>
    <t>cv::ocl::StereoBeliefPropagation</t>
  </si>
  <si>
    <t>cv::ocl::StereoBM_OCL</t>
  </si>
  <si>
    <t>cv::ocl::StereoConstantSpaceBP</t>
  </si>
  <si>
    <t>cv::ocl::SURF_OCL</t>
  </si>
  <si>
    <t>cv::ocl::TextureCL</t>
  </si>
  <si>
    <t>cv::Octree</t>
  </si>
  <si>
    <t>cv::of2::BOWMSCTrainer</t>
  </si>
  <si>
    <t>cv::of2::ChowLiuTree</t>
  </si>
  <si>
    <t>cv::of2::FabMap</t>
  </si>
  <si>
    <t>cv::of2::FabMap1</t>
  </si>
  <si>
    <t>cv::of2::FabMap2</t>
  </si>
  <si>
    <t>cv::of2::FabMapFBO</t>
  </si>
  <si>
    <t>cv::of2::FabMapLUT</t>
  </si>
  <si>
    <t>cv::ogl::Arrays</t>
  </si>
  <si>
    <t>cv::ogl::Buffer</t>
  </si>
  <si>
    <t>cv::ogl::Buffer::Impl</t>
  </si>
  <si>
    <t>cv::ogl::Texture2D</t>
  </si>
  <si>
    <t>cv::ogl::Texture2D::Impl</t>
  </si>
  <si>
    <t>cv::OneWayDescriptor</t>
  </si>
  <si>
    <t>cv::OneWayDescriptorBase</t>
  </si>
  <si>
    <t>cv::OneWayDescriptorMatcher</t>
  </si>
  <si>
    <t>cv::OneWayDescriptorMatcher::Params</t>
  </si>
  <si>
    <t>cv::OneWayDescriptorObject</t>
  </si>
  <si>
    <t>cv::OpponentColorDescriptorExtractor</t>
  </si>
  <si>
    <t>cv::ORB</t>
  </si>
  <si>
    <t>cv::PaniniPortraitWarper</t>
  </si>
  <si>
    <t>cv::PaniniWarper</t>
  </si>
  <si>
    <t>cv::ParallelLoopBody</t>
  </si>
  <si>
    <t>cv::ParvoRetinaFilter</t>
  </si>
  <si>
    <t>cv::ParvoRetinaFilter::Parallel_OPL_OnOffWaysComputing</t>
  </si>
  <si>
    <t>cv::PatchGenerator</t>
  </si>
  <si>
    <t>cv::PCA</t>
  </si>
  <si>
    <t>cv::PlanarObjectDetector</t>
  </si>
  <si>
    <t>cv::PlaneWarper</t>
  </si>
  <si>
    <t>cv::pnpransac::PnPSolver</t>
  </si>
  <si>
    <t>cv::Point3_</t>
  </si>
  <si>
    <t>cv::Point_</t>
  </si>
  <si>
    <t>cv::Ptr</t>
  </si>
  <si>
    <t>cv::PxMDecoder</t>
  </si>
  <si>
    <t>cv::PxMEncoder</t>
  </si>
  <si>
    <t>cv::PyramidAdaptedFeatureDetector</t>
  </si>
  <si>
    <t>cv::PythonFormatter</t>
  </si>
  <si>
    <t>cv::RandomizedTree</t>
  </si>
  <si>
    <t>cv::Range</t>
  </si>
  <si>
    <t>cv::RBaseStream</t>
  </si>
  <si>
    <t>cv::Rect_</t>
  </si>
  <si>
    <t>cv::RemapInvoker</t>
  </si>
  <si>
    <t>cv::ResizeArea_Invoker</t>
  </si>
  <si>
    <t>cv::resizeAreaFast_Invoker</t>
  </si>
  <si>
    <t>cv::resizeGeneric_Invoker</t>
  </si>
  <si>
    <t>cv::resizeNNInvoker</t>
  </si>
  <si>
    <t>cv::Retina</t>
  </si>
  <si>
    <t>cv::RetinaColor</t>
  </si>
  <si>
    <t>cv::RetinaColor::Parallel_adaptiveHorizontalCausalFilter_addInput</t>
  </si>
  <si>
    <t>cv::RetinaColor::Parallel_adaptiveVerticalAnticausalFilter_multGain</t>
  </si>
  <si>
    <t>cv::RetinaFilter</t>
  </si>
  <si>
    <t>cv::RLByteStream</t>
  </si>
  <si>
    <t>cv::RMByteStream</t>
  </si>
  <si>
    <t>cv::RNG</t>
  </si>
  <si>
    <t>cv::RNG_MT19937</t>
  </si>
  <si>
    <t>cv::RotatedRect</t>
  </si>
  <si>
    <t>cv::RTreeClassifier</t>
  </si>
  <si>
    <t>cv::Scalar_</t>
  </si>
  <si>
    <t>cv::SelfSimDescriptor</t>
  </si>
  <si>
    <t>cv::Seq</t>
  </si>
  <si>
    <t>cv::SeqIterator</t>
  </si>
  <si>
    <t>cv::SIFT</t>
  </si>
  <si>
    <t>cv::SIMDBayerStubInterpolator_</t>
  </si>
  <si>
    <t>cv::SimilarRects</t>
  </si>
  <si>
    <t>cv::SimpleBlobDetector</t>
  </si>
  <si>
    <t>cv::Size_</t>
  </si>
  <si>
    <t>cv::SparseMat</t>
  </si>
  <si>
    <t>cv::SparseMat_</t>
  </si>
  <si>
    <t>cv::SparseMatConstIterator</t>
  </si>
  <si>
    <t>cv::SparseMatConstIterator_</t>
  </si>
  <si>
    <t>cv::SparseMatIterator</t>
  </si>
  <si>
    <t>cv::SparseMatIterator_</t>
  </si>
  <si>
    <t>cv::SphericalWarper</t>
  </si>
  <si>
    <t>cv::SpinImageModel</t>
  </si>
  <si>
    <t>cv::Split</t>
  </si>
  <si>
    <t>cv::StarAdjuster</t>
  </si>
  <si>
    <t>cv::StarDetector</t>
  </si>
  <si>
    <t>cv::StereoBM</t>
  </si>
  <si>
    <t>cv::StereographicWarper</t>
  </si>
  <si>
    <t>cv::StereoSGBM</t>
  </si>
  <si>
    <t>cv::StereoVar</t>
  </si>
  <si>
    <t>cv::Stitcher</t>
  </si>
  <si>
    <t>cv::Subdiv2D</t>
  </si>
  <si>
    <t>cv::SunRasterDecoder</t>
  </si>
  <si>
    <t>cv::SunRasterEncoder</t>
  </si>
  <si>
    <t>cv::superres::DenseOpticalFlowExt</t>
  </si>
  <si>
    <t>cv::superres::FrameSource</t>
  </si>
  <si>
    <t>cv::superres::SuperResolution</t>
  </si>
  <si>
    <t>cv::SURF</t>
  </si>
  <si>
    <t>cv::SurfAdjuster</t>
  </si>
  <si>
    <t>cv::SVD</t>
  </si>
  <si>
    <t>cv::TemplateBuffer</t>
  </si>
  <si>
    <t>cv::TermCriteria</t>
  </si>
  <si>
    <t>cv::ThresholdRunner</t>
  </si>
  <si>
    <t>cv::TickMeter</t>
  </si>
  <si>
    <t>cv::TiffEncoder</t>
  </si>
  <si>
    <t>cv::TransverseMercatorWarper</t>
  </si>
  <si>
    <t>cv::Vec</t>
  </si>
  <si>
    <t>cv::VecCommaInitializer</t>
  </si>
  <si>
    <t>cv::VecReaderProxy</t>
  </si>
  <si>
    <t>cv::VecReaderProxy</t>
  </si>
  <si>
    <t>cv::Vector</t>
  </si>
  <si>
    <t>cv::VectorDescriptorMatcher</t>
  </si>
  <si>
    <t>cv::VecWriterProxy</t>
  </si>
  <si>
    <t>cv::VecWriterProxy</t>
  </si>
  <si>
    <t>cv::VideoCapture</t>
  </si>
  <si>
    <t>cv::videostab::ColorAverageInpaintBody</t>
  </si>
  <si>
    <t>cv::videostab::ColorAverageInpainter</t>
  </si>
  <si>
    <t>cv::videostab::ColorInpainter</t>
  </si>
  <si>
    <t>cv::videostab::ConsistentMosaicInpainter</t>
  </si>
  <si>
    <t>cv::videostab::DeblurerBase</t>
  </si>
  <si>
    <t>cv::videostab::FastMarchingMethod</t>
  </si>
  <si>
    <t>cv::videostab::GaussianMotionFilter</t>
  </si>
  <si>
    <t>cv::videostab::IDenseOptFlowEstimator</t>
  </si>
  <si>
    <t>cv::videostab::IFrameSource</t>
  </si>
  <si>
    <t>cv::videostab::IGlobalMotionEstimator</t>
  </si>
  <si>
    <t>cv::videostab::ILog</t>
  </si>
  <si>
    <t>cv::videostab::IMotionStabilizer</t>
  </si>
  <si>
    <t>cv::videostab::InpainterBase</t>
  </si>
  <si>
    <t>cv::videostab::InpaintingPipeline</t>
  </si>
  <si>
    <t>cv::videostab::ISparseOptFlowEstimator</t>
  </si>
  <si>
    <t>cv::videostab::LogToStdout</t>
  </si>
  <si>
    <t>cv::videostab::MotionFilterBase</t>
  </si>
  <si>
    <t>cv::videostab::MotionInpaintBody</t>
  </si>
  <si>
    <t>cv::videostab::MotionInpainter</t>
  </si>
  <si>
    <t>cv::videostab::NullDeblurer</t>
  </si>
  <si>
    <t>cv::videostab::NullFrameSource</t>
  </si>
  <si>
    <t>cv::videostab::NullInpainter</t>
  </si>
  <si>
    <t>cv::videostab::NullLog</t>
  </si>
  <si>
    <t>cv::videostab::OnePassStabilizer</t>
  </si>
  <si>
    <t>cv::videostab::PyrLkOptFlowEstimatorBase</t>
  </si>
  <si>
    <t>cv::videostab::PyrLkRobustMotionEstimator</t>
  </si>
  <si>
    <t>cv::videostab::SparsePyrLkOptFlowEstimator</t>
  </si>
  <si>
    <t>cv::videostab::StabilizerBase</t>
  </si>
  <si>
    <t>cv::videostab::TwoPassStabilizer</t>
  </si>
  <si>
    <t>cv::videostab::VideoFileSource</t>
  </si>
  <si>
    <t>cv::videostab::WeightingDeblurer</t>
  </si>
  <si>
    <t>cv::VideoWriter</t>
  </si>
  <si>
    <t>cv::warpAffineInvoker</t>
  </si>
  <si>
    <t>cv::WarperCreator</t>
  </si>
  <si>
    <t>cv::warpPerspectiveInvoker</t>
  </si>
  <si>
    <t>cv::WBaseStream</t>
  </si>
  <si>
    <t>cv::WImage</t>
  </si>
  <si>
    <t>cv::WImageBuffer</t>
  </si>
  <si>
    <t>cv::WImageBufferC</t>
  </si>
  <si>
    <t>cv::WImageC</t>
  </si>
  <si>
    <t>cv::WImageView</t>
  </si>
  <si>
    <t>cv::WImageViewC</t>
  </si>
  <si>
    <t>cv::WLByteStream</t>
  </si>
  <si>
    <t>cv::WMByteStream</t>
  </si>
  <si>
    <t>cv::WriteStructContext</t>
  </si>
  <si>
    <t>CV_AccTest</t>
  </si>
  <si>
    <t>CV_AccumBaseTest</t>
  </si>
  <si>
    <t>CV_Affine3D_EstTest</t>
  </si>
  <si>
    <t>CV_AMLTest</t>
  </si>
  <si>
    <t>CV_ApproxPolyTest</t>
  </si>
  <si>
    <t>CV_ArithmMaskTest</t>
  </si>
  <si>
    <t>CV_BackgroundSubtractorTest</t>
  </si>
  <si>
    <t>CV_BaseHistTest</t>
  </si>
  <si>
    <t>CV_BaseShapeDescrTest</t>
  </si>
  <si>
    <t>CV_BayesianProbTest</t>
  </si>
  <si>
    <t>CV_BlurTest</t>
  </si>
  <si>
    <t>CV_BoundingRectTest</t>
  </si>
  <si>
    <t>CV_BRISKTest</t>
  </si>
  <si>
    <t>CV_BruteForceMatcherTest</t>
  </si>
  <si>
    <t>CV_CalcBackProjectPatchTest</t>
  </si>
  <si>
    <t>CV_CalcBackProjectTest</t>
  </si>
  <si>
    <t>CV_CalcHistTest</t>
  </si>
  <si>
    <t>CV_CalibrateCameraArtificialTest</t>
  </si>
  <si>
    <t>CV_CalibrationMatrixValuesTest</t>
  </si>
  <si>
    <t>CV_CalibrationMatrixValuesTest_C</t>
  </si>
  <si>
    <t>CV_CalibrationMatrixValuesTest_CPP</t>
  </si>
  <si>
    <t>CV_CameraCalibrationBadArgTest</t>
  </si>
  <si>
    <t>CV_CameraCalibrationTest</t>
  </si>
  <si>
    <t>CV_CameraCalibrationTest_C</t>
  </si>
  <si>
    <t>CV_CameraCalibrationTest_CPP</t>
  </si>
  <si>
    <t>CV_CamShiftTest</t>
  </si>
  <si>
    <t>CV_CannyTest</t>
  </si>
  <si>
    <t>CV_CascadeDetectorTest</t>
  </si>
  <si>
    <t>CV_ChessboardDetectorBadArgTest</t>
  </si>
  <si>
    <t>CV_ChessboardDetectorTest</t>
  </si>
  <si>
    <t>CV_ChessboardDetectorTimingTest</t>
  </si>
  <si>
    <t>CV_ChessboardSubpixelTest</t>
  </si>
  <si>
    <t>CV_ColorBayerTest</t>
  </si>
  <si>
    <t>CV_ColorCvtBaseTest</t>
  </si>
  <si>
    <t>CV_ColorGrayTest</t>
  </si>
  <si>
    <t>CV_ColorHLSTest</t>
  </si>
  <si>
    <t>CV_ColorHSVTest</t>
  </si>
  <si>
    <t>CV_ColorLabTest</t>
  </si>
  <si>
    <t>CV_ColorLuvTest</t>
  </si>
  <si>
    <t>CV_ColorRGBTest</t>
  </si>
  <si>
    <t>CV_ColorXYZTest</t>
  </si>
  <si>
    <t>CV_ColorYCrCbTest</t>
  </si>
  <si>
    <t>CV_CompareHistTest</t>
  </si>
  <si>
    <t>CV_composeRT_Test</t>
  </si>
  <si>
    <t>CV_ComputeEpilinesTest</t>
  </si>
  <si>
    <t>CV_ContourMomentsTest</t>
  </si>
  <si>
    <t>CV_ConvertHomogeneousTest</t>
  </si>
  <si>
    <t>CV_ConvHullTest</t>
  </si>
  <si>
    <t>CV_CountNonZeroTest</t>
  </si>
  <si>
    <t>CV_CvEMTest</t>
  </si>
  <si>
    <t>CV_CvEMTest_SaveLoad</t>
  </si>
  <si>
    <t>CV_DefaultNewCameraMatrixTest</t>
  </si>
  <si>
    <t>CV_DerivBaseTest</t>
  </si>
  <si>
    <t>CV_DescriptorExtractorTest</t>
  </si>
  <si>
    <t>CV_DescriptorExtractorTest</t>
  </si>
  <si>
    <t>CV_DescriptorMatcherTest</t>
  </si>
  <si>
    <t>CV_DescriptorMatcherTest</t>
  </si>
  <si>
    <t>CV_DetectorsTest</t>
  </si>
  <si>
    <t>CV_DetectorTest</t>
  </si>
  <si>
    <t>CV_DetectPlanarTest</t>
  </si>
  <si>
    <t>CV_DilateTest</t>
  </si>
  <si>
    <t>CV_DisTransTest</t>
  </si>
  <si>
    <t>CV_DrawingTest</t>
  </si>
  <si>
    <t>CV_DrawingTest_C</t>
  </si>
  <si>
    <t>CV_DrawingTest_CPP</t>
  </si>
  <si>
    <t>CV_EigenValVecTest</t>
  </si>
  <si>
    <t>CV_EMDTest</t>
  </si>
  <si>
    <t>CV_EMTest</t>
  </si>
  <si>
    <t>CV_EMTest_Classification</t>
  </si>
  <si>
    <t>CV_EMTest_SaveLoad</t>
  </si>
  <si>
    <t>CV_ErodeTest</t>
  </si>
  <si>
    <t>CV_FastTest</t>
  </si>
  <si>
    <t>CV_FeatureDetectorKeypointsTest</t>
  </si>
  <si>
    <t>CV_FeatureDetectorKeypointsTest</t>
  </si>
  <si>
    <t>CV_FeatureDetectorTest</t>
  </si>
  <si>
    <t>CV_FeatureDetectorTest</t>
  </si>
  <si>
    <t>CV_FeatureSelBaseTest</t>
  </si>
  <si>
    <t>CV_FeatureTreeTest_C</t>
  </si>
  <si>
    <t>CV_FillConvexPolyTest</t>
  </si>
  <si>
    <t>CV_FilterBaseTest</t>
  </si>
  <si>
    <t>CV_FilterSupportedFormatsTest</t>
  </si>
  <si>
    <t>CV_FilterTest</t>
  </si>
  <si>
    <t>CV_FindContourTest</t>
  </si>
  <si>
    <t>CV_FitEllipseSmallTest</t>
  </si>
  <si>
    <t>CV_FitEllipseTest</t>
  </si>
  <si>
    <t>CV_FitLineTest</t>
  </si>
  <si>
    <t>CV_FlannAutotunedIndexTest</t>
  </si>
  <si>
    <t>CV_FlannCompositeIndexTest</t>
  </si>
  <si>
    <t>CV_FlannKDTreeIndexTest</t>
  </si>
  <si>
    <t>CV_FlannKMeansIndexTest</t>
  </si>
  <si>
    <t>CV_FlannLinearIndexTest</t>
  </si>
  <si>
    <t>CV_FlannSavedIndexTest</t>
  </si>
  <si>
    <t>CV_FlannTest</t>
  </si>
  <si>
    <t>CV_FloodFillTest</t>
  </si>
  <si>
    <t>CV_FramecountTest</t>
  </si>
  <si>
    <t>CV_FundamentalMatTest</t>
  </si>
  <si>
    <t>CV_GaussianBlurTest</t>
  </si>
  <si>
    <t>CV_GBTreesTest</t>
  </si>
  <si>
    <t>CV_GetQuadSubPixTest</t>
  </si>
  <si>
    <t>CV_GetRectSubPixTest</t>
  </si>
  <si>
    <t>CV_GrabcutTest</t>
  </si>
  <si>
    <t>CV_GrfmtReadBMPRLE8Test</t>
  </si>
  <si>
    <t>CV_GrfmtWriteBigImageTest</t>
  </si>
  <si>
    <t>CV_GrfmtWriteSequenceImageTest</t>
  </si>
  <si>
    <t>CV_HighGuiTest</t>
  </si>
  <si>
    <t>CV_HOGDetectorTest</t>
  </si>
  <si>
    <t>CV_HomographyTest</t>
  </si>
  <si>
    <t>CV_HoughLinesTest</t>
  </si>
  <si>
    <t>CV_HuMomentsTest</t>
  </si>
  <si>
    <t>CV_ImageTest</t>
  </si>
  <si>
    <t>CV_ImageWarpBaseTest</t>
  </si>
  <si>
    <t>CV_ImgWarpBaseTest</t>
  </si>
  <si>
    <t>CV_InitUndistortRectifyMapBadArgTest</t>
  </si>
  <si>
    <t>CV_InitUndistortRectifyMapTest</t>
  </si>
  <si>
    <t>CV_InpaintTest</t>
  </si>
  <si>
    <t>CV_IntegralTest</t>
  </si>
  <si>
    <t>CV_KalmanTest</t>
  </si>
  <si>
    <t>CV_KDTreeTest_C</t>
  </si>
  <si>
    <t>CV_KDTreeTest_CPP</t>
  </si>
  <si>
    <t>CV_KMeansSingularTest</t>
  </si>
  <si>
    <t>CV_KMeansTest</t>
  </si>
  <si>
    <t>CV_KNearestTest</t>
  </si>
  <si>
    <t>CV_LaplaceTest</t>
  </si>
  <si>
    <t>CV_LatentSVMDetectorTest</t>
  </si>
  <si>
    <t>CV_LshTableBadArgTest</t>
  </si>
  <si>
    <t>CV_LSHTest</t>
  </si>
  <si>
    <t>CV_MeanShiftTest</t>
  </si>
  <si>
    <t>CV_MedianBlurTest</t>
  </si>
  <si>
    <t>CV_MHIBaseTest</t>
  </si>
  <si>
    <t>CV_MHIGlobalOrientTest</t>
  </si>
  <si>
    <t>CV_MHIGradientTest</t>
  </si>
  <si>
    <t>CV_MinAreaRectTest</t>
  </si>
  <si>
    <t>CV_MinCircleTest</t>
  </si>
  <si>
    <t>CV_MinEigenValTest</t>
  </si>
  <si>
    <t>CV_MinMaxHistTest</t>
  </si>
  <si>
    <t>CV_MiscIOTest</t>
  </si>
  <si>
    <t>CV_MLBaseTest</t>
  </si>
  <si>
    <t>CV_ModelEstimator2_Test</t>
  </si>
  <si>
    <t>CV_MomentsTest</t>
  </si>
  <si>
    <t>CV_MorphExTest</t>
  </si>
  <si>
    <t>CV_MorphologyBaseTest</t>
  </si>
  <si>
    <t>CV_MserTest</t>
  </si>
  <si>
    <t>CV_MultiplyAccTest</t>
  </si>
  <si>
    <t>CV_NormHistTest</t>
  </si>
  <si>
    <t>CV_OperationsTest</t>
  </si>
  <si>
    <t>CV_OptFlowPyrLKTest</t>
  </si>
  <si>
    <t>CV_OptFlowTest</t>
  </si>
  <si>
    <t>CV_PerimeterAreaSliceTest</t>
  </si>
  <si>
    <t>CV_PerimeterTest</t>
  </si>
  <si>
    <t>CV_PositioningTest</t>
  </si>
  <si>
    <t>CV_POSITTest</t>
  </si>
  <si>
    <t>CV_PreCornerDetectTest</t>
  </si>
  <si>
    <t>CV_ProbabilisticHoughLinesTest</t>
  </si>
  <si>
    <t>CV_ProjectPoints2BadArgTest</t>
  </si>
  <si>
    <t>CV_ProjectPointsTest</t>
  </si>
  <si>
    <t>CV_ProjectPointsTest_C</t>
  </si>
  <si>
    <t>CV_ProjectPointsTest_CPP</t>
  </si>
  <si>
    <t>CV_PyramidBaseTest</t>
  </si>
  <si>
    <t>CV_PyramidDownTest</t>
  </si>
  <si>
    <t>CV_PyramidUpTest</t>
  </si>
  <si>
    <t>CV_PyrSegmentationTest</t>
  </si>
  <si>
    <t>CV_QueryHistTest</t>
  </si>
  <si>
    <t>CV_Remap_Test</t>
  </si>
  <si>
    <t>CV_RemapTest</t>
  </si>
  <si>
    <t>CV_ReprojectImageTo3DTest</t>
  </si>
  <si>
    <t>CV_Resize_Test</t>
  </si>
  <si>
    <t>CV_ResizeTest</t>
  </si>
  <si>
    <t>CV_RigidTransform_Test</t>
  </si>
  <si>
    <t>CV_Rodrigues2BadArgTest</t>
  </si>
  <si>
    <t>CV_RodriguesTest</t>
  </si>
  <si>
    <t>CV_RunningAvgTest</t>
  </si>
  <si>
    <t>CV_SimpleFlowTest</t>
  </si>
  <si>
    <t>CV_SLMLTest</t>
  </si>
  <si>
    <t>CV_SmallContourMomentTest</t>
  </si>
  <si>
    <t>CV_SmoothBaseTest</t>
  </si>
  <si>
    <t>CV_SobelTest</t>
  </si>
  <si>
    <t>CV_solvePnP_Test</t>
  </si>
  <si>
    <t>CV_solvePnPRansac_Test</t>
  </si>
  <si>
    <t>CV_SparseMatTest</t>
  </si>
  <si>
    <t>CV_SpecificImageTest</t>
  </si>
  <si>
    <t>CV_SpecificVideoTest</t>
  </si>
  <si>
    <t>CV_SpillTreeTest_C</t>
  </si>
  <si>
    <t>CV_SquareAccTest</t>
  </si>
  <si>
    <t>CV_StandartHoughLinesTest</t>
  </si>
  <si>
    <t>CV_StereoBMTest</t>
  </si>
  <si>
    <t>CV_StereoCalibrationTest</t>
  </si>
  <si>
    <t>CV_StereoCalibrationTest_C</t>
  </si>
  <si>
    <t>CV_StereoCalibrationTest_CPP</t>
  </si>
  <si>
    <t>CV_StereoGCTest</t>
  </si>
  <si>
    <t>CV_StereoMatchingTest</t>
  </si>
  <si>
    <t>CV_StereoMatchingTest</t>
  </si>
  <si>
    <t>CV_StereoSGBMTest</t>
  </si>
  <si>
    <t>CV_SubdivTest</t>
  </si>
  <si>
    <t>CV_TemplMatchTest</t>
  </si>
  <si>
    <t>CV_ThreshHistTest</t>
  </si>
  <si>
    <t>CV_ThreshTest</t>
  </si>
  <si>
    <t>CV_TM_CCORR_NORMEDFixture_matchTemplate</t>
  </si>
  <si>
    <t>CV_TM_CCORR_NORMEDFixture_matchTemplate_matchTemplate_Test</t>
  </si>
  <si>
    <t>CV_TM_CCORRFixture_matchTemplate</t>
  </si>
  <si>
    <t>CV_TM_CCORRFixture_matchTemplate_matchTemplate_Test</t>
  </si>
  <si>
    <t>CV_TrackBaseTest</t>
  </si>
  <si>
    <t>CV_UndistortBadArgTest</t>
  </si>
  <si>
    <t>CV_UndistortMapTest</t>
  </si>
  <si>
    <t>CV_UndistortPointsBadArgTest</t>
  </si>
  <si>
    <t>CV_UndistortPointsTest</t>
  </si>
  <si>
    <t>CV_UndistortTest</t>
  </si>
  <si>
    <t>CV_UndistortTest</t>
  </si>
  <si>
    <t>CV_UpdateMHITest</t>
  </si>
  <si>
    <t>CV_VideoPositioningTest</t>
  </si>
  <si>
    <t>CV_VideoProgressivePositioningTest</t>
  </si>
  <si>
    <t>CV_VideoRandomPositioningTest</t>
  </si>
  <si>
    <t>CV_VideoTest</t>
  </si>
  <si>
    <t>CV_WarpAffine_Test</t>
  </si>
  <si>
    <t>CV_WarpAffineTest</t>
  </si>
  <si>
    <t>CV_WarpPerspective_Test</t>
  </si>
  <si>
    <t>CV_WarpPerspectiveTest</t>
  </si>
  <si>
    <t>CV_WatershedTest</t>
  </si>
  <si>
    <t>CvAdaptiveSkinDetector</t>
  </si>
  <si>
    <t>CvAdaptiveSkinDetector::Histogram</t>
  </si>
  <si>
    <t>CvANN_MLP</t>
  </si>
  <si>
    <t>cvarrseq</t>
  </si>
  <si>
    <t>CvBar</t>
  </si>
  <si>
    <t>CvBGEstimPixHist</t>
  </si>
  <si>
    <t>CvBlobDetector</t>
  </si>
  <si>
    <t>CvBlobDetectorCC</t>
  </si>
  <si>
    <t>CvBlobDetectorReal</t>
  </si>
  <si>
    <t>CvBlobDetectorSimple</t>
  </si>
  <si>
    <t>CvBlobSeq</t>
  </si>
  <si>
    <t>CvBlobTrackAnalysis</t>
  </si>
  <si>
    <t>CvBlobTrackAnalysisHeight</t>
  </si>
  <si>
    <t>CvBlobTrackAnalysisHist</t>
  </si>
  <si>
    <t>CvBlobTrackAnalysisIOR</t>
  </si>
  <si>
    <t>CvBlobTrackAnalysisList</t>
  </si>
  <si>
    <t>CvBlobTrackAnalysisOne</t>
  </si>
  <si>
    <t>CvBlobTrackAnalysisSVM</t>
  </si>
  <si>
    <t>CvBlobTrackAnalysisTrackDist</t>
  </si>
  <si>
    <t>CvBlobTracker</t>
  </si>
  <si>
    <t>CvBlobTrackerAuto</t>
  </si>
  <si>
    <t>CvBlobTrackerAuto1</t>
  </si>
  <si>
    <t>CvBlobTrackerCC</t>
  </si>
  <si>
    <t>CvBlobTrackerCCCR</t>
  </si>
  <si>
    <t>CvBlobTrackerList</t>
  </si>
  <si>
    <t>CvBlobTrackerOne</t>
  </si>
  <si>
    <t>CvBlobTrackerOneMS</t>
  </si>
  <si>
    <t>CvBlobTrackerOneMSFG</t>
  </si>
  <si>
    <t>CvBlobTrackerOneMSFGS</t>
  </si>
  <si>
    <t>CvBlobTrackerOneMSPF</t>
  </si>
  <si>
    <t>CvBlobTrackFVGen</t>
  </si>
  <si>
    <t>CvBlobTrackFVGenN</t>
  </si>
  <si>
    <t>CvBlobTrackFVGenSS</t>
  </si>
  <si>
    <t>CvBlobTrackGen</t>
  </si>
  <si>
    <t>CvBlobTrackGen1</t>
  </si>
  <si>
    <t>CvBlobTrackGenYML</t>
  </si>
  <si>
    <t>CvBlobTrackPostProc</t>
  </si>
  <si>
    <t>CvBlobTrackPostProcKalman</t>
  </si>
  <si>
    <t>CvBlobTrackPostProcList</t>
  </si>
  <si>
    <t>CvBlobTrackPostProcOne</t>
  </si>
  <si>
    <t>CvBlobTrackPostProcTimeAver</t>
  </si>
  <si>
    <t>CvBlobTrackPredictKalman</t>
  </si>
  <si>
    <t>CvBlobTrackPredictor</t>
  </si>
  <si>
    <t>CvBlobTrackSeq</t>
  </si>
  <si>
    <t>CvBoost</t>
  </si>
  <si>
    <t>CvBoostTree</t>
  </si>
  <si>
    <t>CvButtonbar</t>
  </si>
  <si>
    <t>CvCalibFilter</t>
  </si>
  <si>
    <t>CvCamShiftTracker</t>
  </si>
  <si>
    <t>CvCapture_FFMPEG_proxy</t>
  </si>
  <si>
    <t>CvCapture_GStreamer</t>
  </si>
  <si>
    <t>CvCapture_Images</t>
  </si>
  <si>
    <t>CvCapture_QT_Cam_CPP</t>
  </si>
  <si>
    <t>CvCapture_QT_Movie_CPP</t>
  </si>
  <si>
    <t>CvCaptureAVI_VFW</t>
  </si>
  <si>
    <t>CvCaptureAVI_XINE_CPP</t>
  </si>
  <si>
    <t>CvCaptureCAM_Giganetix</t>
  </si>
  <si>
    <t>CvCaptureCAM_MIL</t>
  </si>
  <si>
    <t>CvCaptureCAM_TYZX</t>
  </si>
  <si>
    <t>CvCaptureCAM_VFW</t>
  </si>
  <si>
    <t>CvCaptureCAM_XIMEA</t>
  </si>
  <si>
    <t>CvCascadeBoost</t>
  </si>
  <si>
    <t>CvCascadeBoostTree</t>
  </si>
  <si>
    <t>CvCascadeClassifier</t>
  </si>
  <si>
    <t>CvCascadeImageReader</t>
  </si>
  <si>
    <t>CvCascadeImageReader::NegReader</t>
  </si>
  <si>
    <t>CvCascadeImageReader::PosReader</t>
  </si>
  <si>
    <t>CvCascadeParams</t>
  </si>
  <si>
    <t>CvCheckBox</t>
  </si>
  <si>
    <t>CvDTree</t>
  </si>
  <si>
    <t>CvEM</t>
  </si>
  <si>
    <t>CvERTrees</t>
  </si>
  <si>
    <t>CvFaceElement</t>
  </si>
  <si>
    <t>CvFeatureEvaluator</t>
  </si>
  <si>
    <t>CvFeatureParams</t>
  </si>
  <si>
    <t>CvFGDetector</t>
  </si>
  <si>
    <t>CvFGDetectorBase</t>
  </si>
  <si>
    <t>cvflann::AutotunedIndex</t>
  </si>
  <si>
    <t>cvflann::CompositeIndex</t>
  </si>
  <si>
    <t>cvflann::CreatorNotFound</t>
  </si>
  <si>
    <t>cvflann::DynamicBitset</t>
  </si>
  <si>
    <t>cvflann::False</t>
  </si>
  <si>
    <t>cvflann::FLANNException</t>
  </si>
  <si>
    <t>cvflann::Heap</t>
  </si>
  <si>
    <t>cvflann::HierarchicalClusteringIndex</t>
  </si>
  <si>
    <t>cvflann::Index</t>
  </si>
  <si>
    <t>cvflann::KDTreeIndex</t>
  </si>
  <si>
    <t>cvflann::KDTreeSingleIndex</t>
  </si>
  <si>
    <t>cvflann::KMeansIndex</t>
  </si>
  <si>
    <t>cvflann::KNNRadiusUniqueResultSet</t>
  </si>
  <si>
    <t>cvflann::KNNResultSet</t>
  </si>
  <si>
    <t>cvflann::KNNSimpleResultSet</t>
  </si>
  <si>
    <t>cvflann::KNNUniqueResultSet</t>
  </si>
  <si>
    <t>cvflann::LinearIndex</t>
  </si>
  <si>
    <t>cvflann::Logger</t>
  </si>
  <si>
    <t>cvflann::lsh::LshTable</t>
  </si>
  <si>
    <t>cvflann::LshIndex</t>
  </si>
  <si>
    <t>cvflann::Matrix</t>
  </si>
  <si>
    <t>cvflann::NNIndex</t>
  </si>
  <si>
    <t>cvflann::ObjectFactory</t>
  </si>
  <si>
    <t>cvflann::PooledAllocator</t>
  </si>
  <si>
    <t>cvflann::RadiusResultSet</t>
  </si>
  <si>
    <t>cvflann::RadiusUniqueResultSet</t>
  </si>
  <si>
    <t>cvflann::ResultSet</t>
  </si>
  <si>
    <t>cvflann::StartStopTimer</t>
  </si>
  <si>
    <t>cvflann::True</t>
  </si>
  <si>
    <t>cvflann::UniqueRandom</t>
  </si>
  <si>
    <t>cvflann::UniqueResultSet</t>
  </si>
  <si>
    <t>cvflann::UntypedMatrix</t>
  </si>
  <si>
    <t>CvFMEstimator</t>
  </si>
  <si>
    <t>CvForestERTree</t>
  </si>
  <si>
    <t>CvForestTree</t>
  </si>
  <si>
    <t>CvFuzzyController</t>
  </si>
  <si>
    <t>CvFuzzyCurve</t>
  </si>
  <si>
    <t>CvFuzzyFunction</t>
  </si>
  <si>
    <t>CvFuzzyMeanShiftTracker</t>
  </si>
  <si>
    <t>CvFuzzyMeanShiftTracker::FuzzyResizer</t>
  </si>
  <si>
    <t>CvFuzzyMeanShiftTracker::SearchWindow</t>
  </si>
  <si>
    <t>CvFuzzyPoint</t>
  </si>
  <si>
    <t>CvFuzzyRule</t>
  </si>
  <si>
    <t>CvGBTrees</t>
  </si>
  <si>
    <t>CvHaarEvaluator</t>
  </si>
  <si>
    <t>CvHaarEvaluator::Feature</t>
  </si>
  <si>
    <t>CvHaarFeatureParams</t>
  </si>
  <si>
    <t>CvHOGEvaluator</t>
  </si>
  <si>
    <t>CvHOGEvaluator::Feature</t>
  </si>
  <si>
    <t>CvHomographyEstimator</t>
  </si>
  <si>
    <t>CvImage</t>
  </si>
  <si>
    <t>CvImageDrawer</t>
  </si>
  <si>
    <t>CvKDTree</t>
  </si>
  <si>
    <t>CvKNearest</t>
  </si>
  <si>
    <t>CvLBPEvaluator</t>
  </si>
  <si>
    <t>CvLBPEvaluator::Feature</t>
  </si>
  <si>
    <t>CvLevMarq</t>
  </si>
  <si>
    <t>CvMatrix</t>
  </si>
  <si>
    <t>CvMLData</t>
  </si>
  <si>
    <t>CvModelEstimator2</t>
  </si>
  <si>
    <t>CvNormalBayesClassifier</t>
  </si>
  <si>
    <t>CvObjectDetector</t>
  </si>
  <si>
    <t>CvOpenGlFuncTab</t>
  </si>
  <si>
    <t>CvParams</t>
  </si>
  <si>
    <t>CvPriorityQueueFloat</t>
  </si>
  <si>
    <t>CvProb</t>
  </si>
  <si>
    <t>CvPushButton</t>
  </si>
  <si>
    <t>CvRadioButton</t>
  </si>
  <si>
    <t>CvRTrees</t>
  </si>
  <si>
    <t>CvSpillTreeWrap</t>
  </si>
  <si>
    <t>CvStatModel</t>
  </si>
  <si>
    <t>CvSVM</t>
  </si>
  <si>
    <t>CvSVMSolver</t>
  </si>
  <si>
    <t>cvtColorFixture_cvtColor</t>
  </si>
  <si>
    <t>cvtColorFixture_cvtColor_cvtColor_Test</t>
  </si>
  <si>
    <t>cvtest::ArrayTest</t>
  </si>
  <si>
    <t>cvtest::BadArgTest</t>
  </si>
  <si>
    <t>cvtest::BaseTest</t>
  </si>
  <si>
    <t>cvtest::Channels</t>
  </si>
  <si>
    <t>cvtest::Channels</t>
  </si>
  <si>
    <t>cvtest::CV_BilateralFilterTest</t>
  </si>
  <si>
    <t>cvtest::CV_PhaseCorrelatorTest</t>
  </si>
  <si>
    <t>cvtest::DeviceManager</t>
  </si>
  <si>
    <t>cvtest::Imgproc_BilateralFilter_accuracy_Test</t>
  </si>
  <si>
    <t>cvtest::Imgproc_PhaseCorrelatorTest_accuracy_Test</t>
  </si>
  <si>
    <t>cvtest::Inverse</t>
  </si>
  <si>
    <t>cvtest::Inverse</t>
  </si>
  <si>
    <t>cvtest::TS</t>
  </si>
  <si>
    <t>cvtest::UseRoi</t>
  </si>
  <si>
    <t>CvTrackbar</t>
  </si>
  <si>
    <t>CvVideoWriter_FFMPEG_proxy</t>
  </si>
  <si>
    <t>CvVideoWriter_GStreamer</t>
  </si>
  <si>
    <t>CvVideoWriter_Images</t>
  </si>
  <si>
    <t>CvVideoWriter_QT_CPP</t>
  </si>
  <si>
    <t>CvVideoWriter_VFW</t>
  </si>
  <si>
    <t>CvVSModule</t>
  </si>
  <si>
    <t>CvWindow</t>
  </si>
  <si>
    <t>CvWinModel</t>
  </si>
  <si>
    <t>CvWinProperties</t>
  </si>
  <si>
    <t>CxCore_DCTTest</t>
  </si>
  <si>
    <t>CxCore_DFTTest</t>
  </si>
  <si>
    <t>CxCore_DXTBaseTest</t>
  </si>
  <si>
    <t>CxCore_MulSpectrumsTest</t>
  </si>
  <si>
    <t>DefaultViewPort</t>
  </si>
  <si>
    <t>DefHist</t>
  </si>
  <si>
    <t>DefMat</t>
  </si>
  <si>
    <t>DefTrackRec</t>
  </si>
  <si>
    <t>DegradeFrameSource</t>
  </si>
  <si>
    <t>DescriptorQualityEvaluator</t>
  </si>
  <si>
    <t>DescriptorRotationInvarianceTest</t>
  </si>
  <si>
    <t>DescriptorRotationInvarianceTest</t>
  </si>
  <si>
    <t>DescriptorScaleInvarianceTest</t>
  </si>
  <si>
    <t>DescriptorScaleInvarianceTest</t>
  </si>
  <si>
    <t>DescSize_K_Norm_Features2D_BFKnnMatch</t>
  </si>
  <si>
    <t>DescSize_K_Norm_Features2D_BFKnnMatch_Features2D_BFKnnMatch_Test</t>
  </si>
  <si>
    <t>DescSize_Norm_Features2D_BFMatch</t>
  </si>
  <si>
    <t>DescSize_Norm_Features2D_BFMatch_Features2D_BFMatch_Test</t>
  </si>
  <si>
    <t>DescSize_Norm_Features2D_BFRadiusMatch</t>
  </si>
  <si>
    <t>DescSize_Norm_Features2D_BFRadiusMatch_Features2D_BFRadiusMatch_Test</t>
  </si>
  <si>
    <t>DetectorQualityEvaluator</t>
  </si>
  <si>
    <t>DetectorRotationInvarianceTest</t>
  </si>
  <si>
    <t>DetectorRotationInvarianceTest</t>
  </si>
  <si>
    <t>DetectorScaleInvarianceTest</t>
  </si>
  <si>
    <t>DetectorScaleInvarianceTest</t>
  </si>
  <si>
    <t>Dft_C2C_Test</t>
  </si>
  <si>
    <t>Dft_R2C_Test</t>
  </si>
  <si>
    <t>Dft_R2CthenC2R_Test</t>
  </si>
  <si>
    <t>Differential</t>
  </si>
  <si>
    <t>DISABLED_Calib3d_SolvePnPRansac_accuracy_Test</t>
  </si>
  <si>
    <t>DISABLED_Features2d_SURF_using_mask_regression_Test</t>
  </si>
  <si>
    <t>DISABLED_ML_SVM_linear_save_load_Test</t>
  </si>
  <si>
    <t>distanceToCentersFixture_distanceToCenters</t>
  </si>
  <si>
    <t>distanceToCentersFixture_distanceToCenters_distanceToCenters_Test</t>
  </si>
  <si>
    <t>DivFixture_Div</t>
  </si>
  <si>
    <t>DivFixture_Div_Div_Test</t>
  </si>
  <si>
    <t>DjSets</t>
  </si>
  <si>
    <t>DualTVL1</t>
  </si>
  <si>
    <t>ElemWiseTest</t>
  </si>
  <si>
    <t>ElemWiseTest_accuracy_Test</t>
  </si>
  <si>
    <t>EllipticKeyPoint</t>
  </si>
  <si>
    <t>EM_Params</t>
  </si>
  <si>
    <t>EmptyFrameSource</t>
  </si>
  <si>
    <t>EmptyFuncTable</t>
  </si>
  <si>
    <t>epnp</t>
  </si>
  <si>
    <t>EqualizeHistCalcHist_Invoker</t>
  </si>
  <si>
    <t>equalizeHistFixture_equalizeHist</t>
  </si>
  <si>
    <t>equalizeHistFixture_equalizeHist_equalizeHist_Test</t>
  </si>
  <si>
    <t>EqualizeHistLut_Invoker</t>
  </si>
  <si>
    <t>ErodeFixture_Erode</t>
  </si>
  <si>
    <t>ErodeFixture_Erode_Erode_Test</t>
  </si>
  <si>
    <t>ExpFixture_Exp</t>
  </si>
  <si>
    <t>ExpFixture_Exp_Exp_Test</t>
  </si>
  <si>
    <t>Face</t>
  </si>
  <si>
    <t>Face</t>
  </si>
  <si>
    <t>FaceDetection</t>
  </si>
  <si>
    <t>FaceDetection</t>
  </si>
  <si>
    <t>FaceDetectionList</t>
  </si>
  <si>
    <t>FaceDetectionListElem</t>
  </si>
  <si>
    <t>FaceFeature</t>
  </si>
  <si>
    <t>FaceFeature</t>
  </si>
  <si>
    <t>FaceTemplate</t>
  </si>
  <si>
    <t>FaceTemplate</t>
  </si>
  <si>
    <t>Farneback</t>
  </si>
  <si>
    <t>FarnebackOpticalFlowFixture_FarnebackOpticalFlow</t>
  </si>
  <si>
    <t>FarnebackOpticalFlowFixture_FarnebackOpticalFlow_FarnebackOpticalFlow_Test</t>
  </si>
  <si>
    <t>fast_detect</t>
  </si>
  <si>
    <t>fast_detect_detect_Test</t>
  </si>
  <si>
    <t>FeatureDetectorUsingMaskTest</t>
  </si>
  <si>
    <t>Features2d_BRISK_regression_Test</t>
  </si>
  <si>
    <t>Features2d_BruteForceDescriptorMatcher_knnMatch_regression_Test</t>
  </si>
  <si>
    <t>Features2d_DescriptorExtractor_BRIEF_regression_Test</t>
  </si>
  <si>
    <t>Features2d_DescriptorExtractor_BRISK_regression_Test</t>
  </si>
  <si>
    <t>Features2d_DescriptorExtractor_FREAK_regression_Test</t>
  </si>
  <si>
    <t>Features2d_DescriptorExtractor_OpponentBRIEF_regression_Test</t>
  </si>
  <si>
    <t>Features2d_DescriptorExtractor_OpponentSIFT_regression_Test</t>
  </si>
  <si>
    <t>Features2d_DescriptorExtractor_OpponentSURF_regression_Test</t>
  </si>
  <si>
    <t>Features2d_DescriptorExtractor_ORB_regression_Test</t>
  </si>
  <si>
    <t>Features2d_DescriptorExtractor_SIFT_regression_Test</t>
  </si>
  <si>
    <t>Features2d_DescriptorExtractor_SURF_regression_Test</t>
  </si>
  <si>
    <t>Features2d_DescriptorMatcher_BruteForce_regression_Test</t>
  </si>
  <si>
    <t>Features2d_DescriptorMatcher_FlannBased_regression_Test</t>
  </si>
  <si>
    <t>Features2d_Detector_BRISK_regression_Test</t>
  </si>
  <si>
    <t>Features2d_Detector_FAST_regression_Test</t>
  </si>
  <si>
    <t>Features2d_Detector_GFTT_regression_Test</t>
  </si>
  <si>
    <t>Features2d_Detector_GridFAST_regression_Test</t>
  </si>
  <si>
    <t>Features2d_Detector_Harris_regression_Test</t>
  </si>
  <si>
    <t>Features2d_Detector_Keypoints_BRISK_validation_Test</t>
  </si>
  <si>
    <t>Features2d_Detector_Keypoints_Dense_validation_Test</t>
  </si>
  <si>
    <t>Features2d_Detector_Keypoints_FAST_validation_Test</t>
  </si>
  <si>
    <t>Features2d_Detector_Keypoints_GFTT_validation_Test</t>
  </si>
  <si>
    <t>Features2d_Detector_Keypoints_HARRIS_validation_Test</t>
  </si>
  <si>
    <t>Features2d_Detector_Keypoints_MSER_validation_Test</t>
  </si>
  <si>
    <t>Features2d_Detector_Keypoints_ORB_validation_Test</t>
  </si>
  <si>
    <t>Features2d_Detector_Keypoints_SIFT_validation_Test</t>
  </si>
  <si>
    <t>Features2d_Detector_Keypoints_Star_validation_Test</t>
  </si>
  <si>
    <t>Features2d_Detector_Keypoints_SURF_validation_Test</t>
  </si>
  <si>
    <t>Features2d_Detector_MSER_DISABLED_regression_Test</t>
  </si>
  <si>
    <t>Features2d_Detector_ORB_regression_Test</t>
  </si>
  <si>
    <t>Features2d_Detector_PyramidFAST_regression_Test</t>
  </si>
  <si>
    <t>Features2d_Detector_SIFT_regression_Test</t>
  </si>
  <si>
    <t>Features2d_Detector_STAR_regression_Test</t>
  </si>
  <si>
    <t>Features2d_Detector_SURF_regression_Test</t>
  </si>
  <si>
    <t>Features2d_Detectors_regression_Test</t>
  </si>
  <si>
    <t>Features2d_FAST_regression_Test</t>
  </si>
  <si>
    <t>Features2d_FLANN_Auto_regression_Test</t>
  </si>
  <si>
    <t>Features2d_FLANN_Composite_regression_Test</t>
  </si>
  <si>
    <t>Features2d_FLANN_KDTree_regression_Test</t>
  </si>
  <si>
    <t>Features2d_FLANN_KMeans_regression_Test</t>
  </si>
  <si>
    <t>Features2d_FLANN_Linear_regression_Test</t>
  </si>
  <si>
    <t>Features2d_FLANN_Saved_regression_Test</t>
  </si>
  <si>
    <t>Features2d_KDTree_CPP_regression_Test</t>
  </si>
  <si>
    <t>Features2d_MSER_DISABLED_regression_Test</t>
  </si>
  <si>
    <t>Features2D_ORB__1996_Test</t>
  </si>
  <si>
    <t>Features2d_RotationInvariance2_Detector_SURF_regression_Test</t>
  </si>
  <si>
    <t>Features2d_RotationInvariance_Descriptor_BRISK_regression_Test</t>
  </si>
  <si>
    <t>Features2d_RotationInvariance_Descriptor_ORB_regression_Test</t>
  </si>
  <si>
    <t>Features2d_RotationInvariance_Descriptor_SIFT_regression_Test</t>
  </si>
  <si>
    <t>Features2d_RotationInvariance_Descriptor_SURF_regression_Test</t>
  </si>
  <si>
    <t>Features2d_RotationInvariance_Detector_BRISK_regression_Test</t>
  </si>
  <si>
    <t>Features2d_RotationInvariance_Detector_ORB_regression_Test</t>
  </si>
  <si>
    <t>Features2d_RotationInvariance_Detector_SIFT_DISABLED_regression_Test</t>
  </si>
  <si>
    <t>Features2d_RotationInvariance_Detector_SURF_regression_Test</t>
  </si>
  <si>
    <t>Features2d_ScaleInvariance_Descriptor_SIFT_regression_Test</t>
  </si>
  <si>
    <t>Features2d_ScaleInvariance_Descriptor_SURF_regression_Test</t>
  </si>
  <si>
    <t>Features2d_ScaleInvariance_Detector_BRISK_regression_Test</t>
  </si>
  <si>
    <t>Features2d_ScaleInvariance_Detector_SIFT_regression_Test</t>
  </si>
  <si>
    <t>Features2d_ScaleInvariance_Detector_SURF_regression_Test</t>
  </si>
  <si>
    <t>Features2d_SIFT_using_mask_regression_Test</t>
  </si>
  <si>
    <t>Features2d_SIFTHomographyTest_regression_Test</t>
  </si>
  <si>
    <t>Features2d_SURFHomographyTest_regression_Test</t>
  </si>
  <si>
    <t>Filter2DEngine_GPU</t>
  </si>
  <si>
    <t>filter2DFixture_filter2D</t>
  </si>
  <si>
    <t>filter2DFixture_filter2D_filter2D_Test</t>
  </si>
  <si>
    <t>Flann_LshTable_badarg_Test</t>
  </si>
  <si>
    <t>FlipFixture_Flip</t>
  </si>
  <si>
    <t>FlipFixture_Flip_Flip_Test</t>
  </si>
  <si>
    <t>Formatter</t>
  </si>
  <si>
    <t>FpuControl</t>
  </si>
  <si>
    <t>GaussianBlurFixture_GaussianBlur</t>
  </si>
  <si>
    <t>GaussianBlurFixture_GaussianBlur_GaussianBlur_Test</t>
  </si>
  <si>
    <t>GCApplication</t>
  </si>
  <si>
    <t>GCGraph</t>
  </si>
  <si>
    <t>GCGraph::Edge</t>
  </si>
  <si>
    <t>GCGraph::Vtx</t>
  </si>
  <si>
    <t>Gemm_Accuracy_Test</t>
  </si>
  <si>
    <t>Get</t>
  </si>
  <si>
    <t>Get</t>
  </si>
  <si>
    <t>Get</t>
  </si>
  <si>
    <t>Get</t>
  </si>
  <si>
    <t>Get</t>
  </si>
  <si>
    <t>Get</t>
  </si>
  <si>
    <t>Get</t>
  </si>
  <si>
    <t>Get</t>
  </si>
  <si>
    <t>Get</t>
  </si>
  <si>
    <t>GetCpuInfo_GetCpuInfo_Test</t>
  </si>
  <si>
    <t>GHT_Ballard_Pos</t>
  </si>
  <si>
    <t>GHT_Ballard_PosRotation</t>
  </si>
  <si>
    <t>GHT_Ballard_PosRotation::Worker</t>
  </si>
  <si>
    <t>GHT_Ballard_PosScale</t>
  </si>
  <si>
    <t>GHT_Ballard_PosScale::Worker</t>
  </si>
  <si>
    <t>GHT_Guil_Full</t>
  </si>
  <si>
    <t>GHT_Pos</t>
  </si>
  <si>
    <t>GlobalMotionReader</t>
  </si>
  <si>
    <t>GMG_LoopBody</t>
  </si>
  <si>
    <t>GMM</t>
  </si>
  <si>
    <t>GoodFeaturesToTrackFixture_GoodFeaturesToTrack</t>
  </si>
  <si>
    <t>GoodFeaturesToTrackFixture_GoodFeaturesToTrack_GoodFeaturesToTrack_Test</t>
  </si>
  <si>
    <t>GPUBoxFilter</t>
  </si>
  <si>
    <t>GpuFuncTable</t>
  </si>
  <si>
    <t>GpuLinearColumnFilter</t>
  </si>
  <si>
    <t>GpuLinearRowFilter</t>
  </si>
  <si>
    <t>Graph</t>
  </si>
  <si>
    <t>Graph</t>
  </si>
  <si>
    <t>GRAYwriter</t>
  </si>
  <si>
    <t>gst_initializer</t>
  </si>
  <si>
    <t>GuiReceiver</t>
  </si>
  <si>
    <t>HaarFixture_Haar_perf_namespace_proxy::HaarFixture</t>
  </si>
  <si>
    <t>HaarFixture_Haar_perf_namespace_proxy::HaarFixture_Haar_Test</t>
  </si>
  <si>
    <t>HaarFixture_Haar_perf_namespace_proxy::TestBase</t>
  </si>
  <si>
    <t>half</t>
  </si>
  <si>
    <t>halfFunction</t>
  </si>
  <si>
    <t>HarrisDetector</t>
  </si>
  <si>
    <t>Highgui_Drawing_fillconvexpoly_clipping_Test</t>
  </si>
  <si>
    <t>Highgui_dshow_fourcc_conversion_Test</t>
  </si>
  <si>
    <t>Highgui_Image_read_bmp_rle8_Test</t>
  </si>
  <si>
    <t>Highgui_Image_write_imageseq_Test</t>
  </si>
  <si>
    <t>Highgui_Image_write_read_Test</t>
  </si>
  <si>
    <t>HOGFixture_HOG_perf_namespace_proxy::HOGFixture</t>
  </si>
  <si>
    <t>HOGFixture_HOG_perf_namespace_proxy::HOGFixture_HOG_Test</t>
  </si>
  <si>
    <t>HOGFixture_HOG_perf_namespace_proxy::TestBase</t>
  </si>
  <si>
    <t>I420Writer</t>
  </si>
  <si>
    <t>icvInitFFMPEG</t>
  </si>
  <si>
    <t>Iex::ArgExc</t>
  </si>
  <si>
    <t>Iex::BaseExc</t>
  </si>
  <si>
    <t>Iex::DivzeroExc</t>
  </si>
  <si>
    <t>Iex::E2bigExc</t>
  </si>
  <si>
    <t>Iex::EaccesExc</t>
  </si>
  <si>
    <t>Iex::EaddrinuseExc</t>
  </si>
  <si>
    <t>Iex::EaddrnotavailExc</t>
  </si>
  <si>
    <t>Iex::EadvExc</t>
  </si>
  <si>
    <t>Iex::EafnosupportExc</t>
  </si>
  <si>
    <t>Iex::EagainExc</t>
  </si>
  <si>
    <t>Iex::EalreadyExc</t>
  </si>
  <si>
    <t>Iex::EbadeExc</t>
  </si>
  <si>
    <t>Iex::EbadfdExc</t>
  </si>
  <si>
    <t>Iex::EbadfExc</t>
  </si>
  <si>
    <t>Iex::EbadmsgExc</t>
  </si>
  <si>
    <t>Iex::EbadrExc</t>
  </si>
  <si>
    <t>Iex::EbadrqcExc</t>
  </si>
  <si>
    <t>Iex::EbadsltExc</t>
  </si>
  <si>
    <t>Iex::EbfontExc</t>
  </si>
  <si>
    <t>Iex::EbufsizeExc</t>
  </si>
  <si>
    <t>Iex::EbusyExc</t>
  </si>
  <si>
    <t>Iex::EcanceledExc</t>
  </si>
  <si>
    <t>Iex::EcantextentExc</t>
  </si>
  <si>
    <t>Iex::EchildExc</t>
  </si>
  <si>
    <t>Iex::EchrngExc</t>
  </si>
  <si>
    <t>Iex::EclockcpuExc</t>
  </si>
  <si>
    <t>Iex::EcommExc</t>
  </si>
  <si>
    <t>Iex::EconnabortedExc</t>
  </si>
  <si>
    <t>Iex::EconnrefusedExc</t>
  </si>
  <si>
    <t>Iex::EconnresetExc</t>
  </si>
  <si>
    <t>Iex::EcontrollerExc</t>
  </si>
  <si>
    <t>Iex::EdeadlkExc</t>
  </si>
  <si>
    <t>Iex::EdeadlockExc</t>
  </si>
  <si>
    <t>Iex::EdestaddrreqExc</t>
  </si>
  <si>
    <t>Iex::EdestroyedExc</t>
  </si>
  <si>
    <t>Iex::EdircorruptedExc</t>
  </si>
  <si>
    <t>Iex::EdisjointExc</t>
  </si>
  <si>
    <t>Iex::EdomExc</t>
  </si>
  <si>
    <t>Iex::EdquotExc</t>
  </si>
  <si>
    <t>Iex::EemptyExc</t>
  </si>
  <si>
    <t>Iex::EendofminorExc</t>
  </si>
  <si>
    <t>Iex::EenqueuedExc</t>
  </si>
  <si>
    <t>Iex::EexistExc</t>
  </si>
  <si>
    <t>Iex::EfaultExc</t>
  </si>
  <si>
    <t>Iex::EfbigExc</t>
  </si>
  <si>
    <t>Iex::EgrouploopExc</t>
  </si>
  <si>
    <t>Iex::EhostdownExc</t>
  </si>
  <si>
    <t>Iex::EhostunreachExc</t>
  </si>
  <si>
    <t>Iex::EidrmExc</t>
  </si>
  <si>
    <t>Iex::EilseqExc</t>
  </si>
  <si>
    <t>Iex::EinitExc</t>
  </si>
  <si>
    <t>Iex::EinprogressExc</t>
  </si>
  <si>
    <t>Iex::EintrExc</t>
  </si>
  <si>
    <t>Iex::EinvalExc</t>
  </si>
  <si>
    <t>Iex::EinvalmodeExc</t>
  </si>
  <si>
    <t>Iex::EinvalstateExc</t>
  </si>
  <si>
    <t>Iex::EinvaltimeExc</t>
  </si>
  <si>
    <t>Iex::EioExc</t>
  </si>
  <si>
    <t>Iex::EioresidExc</t>
  </si>
  <si>
    <t>Iex::EisconnExc</t>
  </si>
  <si>
    <t>Iex::EisdirExc</t>
  </si>
  <si>
    <t>Iex::EisnamExc</t>
  </si>
  <si>
    <t>Iex::EjoinedExc</t>
  </si>
  <si>
    <t>Iex::El2hltExc</t>
  </si>
  <si>
    <t>Iex::El2nsyncExc</t>
  </si>
  <si>
    <t>Iex::El3hltExc</t>
  </si>
  <si>
    <t>Iex::El3rstExc</t>
  </si>
  <si>
    <t>Iex::ElibaccExc</t>
  </si>
  <si>
    <t>Iex::ElibbadExc</t>
  </si>
  <si>
    <t>Iex::ElibexecExc</t>
  </si>
  <si>
    <t>Iex::ElibmaxExc</t>
  </si>
  <si>
    <t>Iex::ElibscnExc</t>
  </si>
  <si>
    <t>Iex::ElnrngExc</t>
  </si>
  <si>
    <t>Iex::EloginlimExc</t>
  </si>
  <si>
    <t>Iex::EloopExc</t>
  </si>
  <si>
    <t>Iex::EmfileExc</t>
  </si>
  <si>
    <t>Iex::EmlinkExc</t>
  </si>
  <si>
    <t>Iex::EmsgsizeExc</t>
  </si>
  <si>
    <t>Iex::EmultihopExc</t>
  </si>
  <si>
    <t>Iex::EmustrunExc</t>
  </si>
  <si>
    <t>Iex::EnametoolongExc</t>
  </si>
  <si>
    <t>Iex::EnavailExc</t>
  </si>
  <si>
    <t>Iex::EnetdownExc</t>
  </si>
  <si>
    <t>Iex::EnetresetExc</t>
  </si>
  <si>
    <t>Iex::EnetunreachExc</t>
  </si>
  <si>
    <t>Iex::EnfileExc</t>
  </si>
  <si>
    <t>Iex::EnfsremoteExc</t>
  </si>
  <si>
    <t>Iex::EnoanoExc</t>
  </si>
  <si>
    <t>Iex::EnoattachExc</t>
  </si>
  <si>
    <t>Iex::EnoattrExc</t>
  </si>
  <si>
    <t>Iex::EnobufsExc</t>
  </si>
  <si>
    <t>Iex::EnocsiExc</t>
  </si>
  <si>
    <t>Iex::EnodataExc</t>
  </si>
  <si>
    <t>Iex::EnodevExc</t>
  </si>
  <si>
    <t>Iex::EnoentExc</t>
  </si>
  <si>
    <t>Iex::EnoexecExc</t>
  </si>
  <si>
    <t>Iex::EnoexistExc</t>
  </si>
  <si>
    <t>Iex::EnointrgroupExc</t>
  </si>
  <si>
    <t>Iex::EnolckExc</t>
  </si>
  <si>
    <t>Iex::EnolimfileExc</t>
  </si>
  <si>
    <t>Iex::EnolinkExc</t>
  </si>
  <si>
    <t>Iex::EnologinExc</t>
  </si>
  <si>
    <t>Iex::EnomemExc</t>
  </si>
  <si>
    <t>Iex::EnomsgExc</t>
  </si>
  <si>
    <t>Iex::EnonetExc</t>
  </si>
  <si>
    <t>Iex::EnopkgExc</t>
  </si>
  <si>
    <t>Iex::EnoprocExc</t>
  </si>
  <si>
    <t>Iex::EnoprotooptExc</t>
  </si>
  <si>
    <t>Iex::EnospcExc</t>
  </si>
  <si>
    <t>Iex::EnosrExc</t>
  </si>
  <si>
    <t>Iex::EnostrExc</t>
  </si>
  <si>
    <t>Iex::EnosysExc</t>
  </si>
  <si>
    <t>Iex::EnotblkExc</t>
  </si>
  <si>
    <t>Iex::EnotconnExc</t>
  </si>
  <si>
    <t>Iex::EnotcontrollerExc</t>
  </si>
  <si>
    <t>Iex::EnotdirExc</t>
  </si>
  <si>
    <t>Iex::EnotemptyExc</t>
  </si>
  <si>
    <t>Iex::EnotenqueuedExc</t>
  </si>
  <si>
    <t>Iex::EnotjoinedExc</t>
  </si>
  <si>
    <t>Iex::EnotnamExc</t>
  </si>
  <si>
    <t>Iex::EnotsockExc</t>
  </si>
  <si>
    <t>Iex::EnotstoppedExc</t>
  </si>
  <si>
    <t>Iex::EnotsupExc</t>
  </si>
  <si>
    <t>Iex::EnottyExc</t>
  </si>
  <si>
    <t>Iex::EnotuniqExc</t>
  </si>
  <si>
    <t>Iex::EnxioExc</t>
  </si>
  <si>
    <t>Iex::EopnotsuppExc</t>
  </si>
  <si>
    <t>Iex::EoverflowExc</t>
  </si>
  <si>
    <t>Iex::EpermExc</t>
  </si>
  <si>
    <t>Iex::EpfnosupportExc</t>
  </si>
  <si>
    <t>Iex::EpipeExc</t>
  </si>
  <si>
    <t>Iex::EproclimExc</t>
  </si>
  <si>
    <t>Iex::EprotoExc</t>
  </si>
  <si>
    <t>Iex::EprotonosupportExc</t>
  </si>
  <si>
    <t>Iex::EprototypeExc</t>
  </si>
  <si>
    <t>Iex::ErangeExc</t>
  </si>
  <si>
    <t>Iex::EremchgExc</t>
  </si>
  <si>
    <t>Iex::EremdevExc</t>
  </si>
  <si>
    <t>Iex::EremoteExc</t>
  </si>
  <si>
    <t>Iex::EremoteioExc</t>
  </si>
  <si>
    <t>Iex::ErestartExc</t>
  </si>
  <si>
    <t>Iex::ErofsExc</t>
  </si>
  <si>
    <t>Iex::ErrnoExc</t>
  </si>
  <si>
    <t>Iex::EshutdownExc</t>
  </si>
  <si>
    <t>Iex::EsocktnosupportExc</t>
  </si>
  <si>
    <t>Iex::EspipeExc</t>
  </si>
  <si>
    <t>Iex::EsrchExc</t>
  </si>
  <si>
    <t>Iex::EsrmntExc</t>
  </si>
  <si>
    <t>Iex::EstaleExc</t>
  </si>
  <si>
    <t>Iex::EstrpipeExc</t>
  </si>
  <si>
    <t>Iex::EtimedoutExc</t>
  </si>
  <si>
    <t>Iex::EtimeExc</t>
  </si>
  <si>
    <t>Iex::EtoomanyrefsExc</t>
  </si>
  <si>
    <t>Iex::EtxtbsyExc</t>
  </si>
  <si>
    <t>Iex::EucleanExc</t>
  </si>
  <si>
    <t>Iex::EunatchExc</t>
  </si>
  <si>
    <t>Iex::EusersExc</t>
  </si>
  <si>
    <t>Iex::ExdevExc</t>
  </si>
  <si>
    <t>Iex::ExfullExc</t>
  </si>
  <si>
    <t>Iex::InexactExc</t>
  </si>
  <si>
    <t>Iex::InputExc</t>
  </si>
  <si>
    <t>Iex::InvalidFpOpExc</t>
  </si>
  <si>
    <t>Iex::IoExc</t>
  </si>
  <si>
    <t>Iex::LogicExc</t>
  </si>
  <si>
    <t>Iex::MathExc</t>
  </si>
  <si>
    <t>Iex::NoImplExc</t>
  </si>
  <si>
    <t>Iex::NullExc</t>
  </si>
  <si>
    <t>Iex::OverflowExc</t>
  </si>
  <si>
    <t>Iex::TypeExc</t>
  </si>
  <si>
    <t>Iex::UnderflowExc</t>
  </si>
  <si>
    <t>IlmThread::Lock</t>
  </si>
  <si>
    <t>IlmThread::Mutex</t>
  </si>
  <si>
    <t>IlmThread::Semaphore</t>
  </si>
  <si>
    <t>IlmThread::Task</t>
  </si>
  <si>
    <t>IlmThread::TaskGroup</t>
  </si>
  <si>
    <t>IlmThread::Thread</t>
  </si>
  <si>
    <t>IlmThread::ThreadPool</t>
  </si>
  <si>
    <t>IlmThread::WorkerThread</t>
  </si>
  <si>
    <t>Image_AppertureSz_L2gradient_ImgProc_Canny</t>
  </si>
  <si>
    <t>Image_AppertureSz_L2gradient_ImgProc_Canny_ImgProc_Canny_Test</t>
  </si>
  <si>
    <t>Image_Depth_GoodFeaturesToTrack</t>
  </si>
  <si>
    <t>Image_Depth_GoodFeaturesToTrack_GoodFeaturesToTrack_Test</t>
  </si>
  <si>
    <t>Image_DISABLED_Labeling_ConnectedComponents</t>
  </si>
  <si>
    <t>Image_DISABLED_Labeling_ConnectedComponents_DISABLED_Labeling_ConnectedComponents_Test</t>
  </si>
  <si>
    <t>Image_DISABLED_Labeling_ConnectivityMask</t>
  </si>
  <si>
    <t>Image_DISABLED_Labeling_ConnectivityMask_DISABLED_Labeling_ConnectivityMask_Test</t>
  </si>
  <si>
    <t>Image_HoughLinesP</t>
  </si>
  <si>
    <t>Image_HoughLinesP_HoughLinesP_Test</t>
  </si>
  <si>
    <t>Image_ImgProc_HoughLinesP</t>
  </si>
  <si>
    <t>Image_ImgProc_HoughLinesP_ImgProc_HoughLinesP_Test</t>
  </si>
  <si>
    <t>Image_ImgProc_MeanShiftFiltering</t>
  </si>
  <si>
    <t>Image_ImgProc_MeanShiftFiltering_ImgProc_MeanShiftFiltering_Test</t>
  </si>
  <si>
    <t>Image_ImgProc_MeanShiftProc</t>
  </si>
  <si>
    <t>Image_ImgProc_MeanShiftProc_ImgProc_MeanShiftProc_Test</t>
  </si>
  <si>
    <t>Image_ImgProc_MeanShiftSegmentation</t>
  </si>
  <si>
    <t>Image_ImgProc_MeanShiftSegmentation_ImgProc_MeanShiftSegmentation_Test</t>
  </si>
  <si>
    <t>Image_KernelSize_GaborFilter2d</t>
  </si>
  <si>
    <t>Image_KernelSize_GaborFilter2d_GaborFilter2d_Test</t>
  </si>
  <si>
    <t>Image_MaxCorners_QualityLevel_MinDistance_BlockSize_UseHarris_goodFeaturesToTrack</t>
  </si>
  <si>
    <t>Image_MaxCorners_QualityLevel_MinDistance_BlockSize_UseHarris_goodFeaturesToTrack_goodFeaturesToTrack_Test</t>
  </si>
  <si>
    <t>Image_MinDistance_Video_GoodFeaturesToTrack</t>
  </si>
  <si>
    <t>Image_MinDistance_Video_GoodFeaturesToTrack_Video_GoodFeaturesToTrack_Test</t>
  </si>
  <si>
    <t>Image_NFeatures_Features2D_ORB</t>
  </si>
  <si>
    <t>Image_NFeatures_Features2D_ORB_Features2D_ORB_Test</t>
  </si>
  <si>
    <t>Image_ObjDetect_HOG</t>
  </si>
  <si>
    <t>Image_ObjDetect_HOG_ObjDetect_HOG_Test</t>
  </si>
  <si>
    <t>Image_RhoStep_ThetaStep_Threshold_HoughLines</t>
  </si>
  <si>
    <t>Image_RhoStep_ThetaStep_Threshold_HoughLines_HoughLines_Test</t>
  </si>
  <si>
    <t>Image_Threshold_NonMaxSupression_Features2D_FAST</t>
  </si>
  <si>
    <t>Image_Threshold_NonMaxSupression_Features2D_FAST_Features2D_FAST_Test</t>
  </si>
  <si>
    <t>Image_Type_Border_BlockSz_ApertureSz_ImgProc_CornerHarris</t>
  </si>
  <si>
    <t>Image_Type_Border_BlockSz_ApertureSz_ImgProc_CornerHarris_ImgProc_CornerHarris_Test</t>
  </si>
  <si>
    <t>Image_Type_Border_BlockSz_ApertureSz_ImgProc_CornerMinEigenVal</t>
  </si>
  <si>
    <t>Image_Type_Border_BlockSz_ApertureSz_ImgProc_CornerMinEigenVal_ImgProc_CornerMinEigenVal_Test</t>
  </si>
  <si>
    <t>ImageAndCascade_ObjDetect_HaarClassifier</t>
  </si>
  <si>
    <t>ImageAndCascade_ObjDetect_HaarClassifier_ObjDetect_HaarClassifier_Test</t>
  </si>
  <si>
    <t>ImageAndCascade_ObjDetect_LBPClassifier</t>
  </si>
  <si>
    <t>ImageAndCascade_ObjDetect_LBPClassifier_ObjDetect_LBPClassifier_Test</t>
  </si>
  <si>
    <t>ImageName_MinSize_CascadeClassifierLBPFrontalFace</t>
  </si>
  <si>
    <t>ImageName_MinSize_CascadeClassifierLBPFrontalFace_CascadeClassifierLBPFrontalFace_Test</t>
  </si>
  <si>
    <t>ImagePair_BlockSize_ShiftSize_MaxRange_FastOpticalFlowBM</t>
  </si>
  <si>
    <t>ImagePair_BlockSize_ShiftSize_MaxRange_FastOpticalFlowBM_FastOpticalFlowBM_Test</t>
  </si>
  <si>
    <t>ImagePair_BlockSize_ShiftSize_MaxRange_OpticalFlowBM</t>
  </si>
  <si>
    <t>ImagePair_BlockSize_ShiftSize_MaxRange_OpticalFlowBM_OpticalFlowBM_Test</t>
  </si>
  <si>
    <t>ImagePair_Calib3D_DisparityBilateralFilter</t>
  </si>
  <si>
    <t>ImagePair_Calib3D_DisparityBilateralFilter_Calib3D_DisparityBilateralFilter_Test</t>
  </si>
  <si>
    <t>ImagePair_Calib3D_StereoBeliefPropagation</t>
  </si>
  <si>
    <t>ImagePair_Calib3D_StereoBeliefPropagation_Calib3D_StereoBeliefPropagation_Test</t>
  </si>
  <si>
    <t>ImagePair_Calib3D_StereoBM</t>
  </si>
  <si>
    <t>ImagePair_Calib3D_StereoBM_Calib3D_StereoBM_Test</t>
  </si>
  <si>
    <t>ImagePair_Calib3D_StereoConstantSpaceBP</t>
  </si>
  <si>
    <t>ImagePair_Calib3D_StereoConstantSpaceBP_Calib3D_StereoConstantSpaceBP_Test</t>
  </si>
  <si>
    <t>ImagePair_Depth_GraySource_OpticalFlowPyrLKSparse</t>
  </si>
  <si>
    <t>ImagePair_Depth_GraySource_OpticalFlowPyrLKSparse_OpticalFlowPyrLKSparse_Test</t>
  </si>
  <si>
    <t>ImagePair_Depth_OpticalFlowFarneback</t>
  </si>
  <si>
    <t>ImagePair_Depth_OpticalFlowFarneback_OpticalFlowFarneback_Test</t>
  </si>
  <si>
    <t>ImagePair_Gray_NPts_WinSz_Levels_Iters_Video_PyrLKOpticalFlowSparse</t>
  </si>
  <si>
    <t>ImagePair_Gray_NPts_WinSz_Levels_Iters_Video_PyrLKOpticalFlowSparse_Video_PyrLKOpticalFlowSparse_Test</t>
  </si>
  <si>
    <t>ImagePair_OpticalFlowDual_TVL1</t>
  </si>
  <si>
    <t>ImagePair_OpticalFlowDual_TVL1_OpticalFlowDual_TVL1_Test</t>
  </si>
  <si>
    <t>ImagePair_Video_BroxOpticalFlow</t>
  </si>
  <si>
    <t>ImagePair_Video_BroxOpticalFlow_Video_BroxOpticalFlow_Test</t>
  </si>
  <si>
    <t>ImagePair_Video_CreateOpticalFlowNeedleMap</t>
  </si>
  <si>
    <t>ImagePair_Video_CreateOpticalFlowNeedleMap_Video_CreateOpticalFlowNeedleMap_Test</t>
  </si>
  <si>
    <t>ImagePair_Video_FarnebackOpticalFlow</t>
  </si>
  <si>
    <t>ImagePair_Video_FarnebackOpticalFlow_Video_FarnebackOpticalFlow_Test</t>
  </si>
  <si>
    <t>ImagePair_Video_FastOpticalFlowBM</t>
  </si>
  <si>
    <t>ImagePair_Video_FastOpticalFlowBM_Video_FastOpticalFlowBM_Test</t>
  </si>
  <si>
    <t>ImagePair_Video_InterpolateFrames</t>
  </si>
  <si>
    <t>ImagePair_Video_InterpolateFrames_Video_InterpolateFrames_Test</t>
  </si>
  <si>
    <t>ImagePair_Video_OpticalFlowBM</t>
  </si>
  <si>
    <t>ImagePair_Video_OpticalFlowBM_Video_OpticalFlowBM_Test</t>
  </si>
  <si>
    <t>ImagePair_Video_OpticalFlowDual_TVL1</t>
  </si>
  <si>
    <t>ImagePair_Video_OpticalFlowDual_TVL1_Video_OpticalFlowDual_TVL1_Test</t>
  </si>
  <si>
    <t>ImagePair_WinSz_Levels_Iters_Video_PyrLKOpticalFlowDense</t>
  </si>
  <si>
    <t>ImagePair_WinSz_Levels_Iters_Video_PyrLKOpticalFlowDense_Video_PyrLKOpticalFlowDense_Test</t>
  </si>
  <si>
    <t>Imath::Box</t>
  </si>
  <si>
    <t>Imath::Box</t>
  </si>
  <si>
    <t>Imath::Box</t>
  </si>
  <si>
    <t>Imath::Color3</t>
  </si>
  <si>
    <t>Imath::Color4</t>
  </si>
  <si>
    <t>Imath::Euler</t>
  </si>
  <si>
    <t>Imath::Frustum</t>
  </si>
  <si>
    <t>Imath::FrustumTest</t>
  </si>
  <si>
    <t>Imath::GLBegin</t>
  </si>
  <si>
    <t>Imath::GLPushAttrib</t>
  </si>
  <si>
    <t>Imath::GLPushMatrix</t>
  </si>
  <si>
    <t>Imath::InfPointExc</t>
  </si>
  <si>
    <t>Imath::Interval</t>
  </si>
  <si>
    <t>Imath::IntVecNormalizeExc</t>
  </si>
  <si>
    <t>Imath::KahanSum</t>
  </si>
  <si>
    <t>Imath::Line3</t>
  </si>
  <si>
    <t>Imath::Matrix33</t>
  </si>
  <si>
    <t>Imath::Matrix44</t>
  </si>
  <si>
    <t>Imath::NullQuatExc</t>
  </si>
  <si>
    <t>Imath::NullVecExc</t>
  </si>
  <si>
    <t>Imath::Plane3</t>
  </si>
  <si>
    <t>Imath::Quat</t>
  </si>
  <si>
    <t>Imath::Rand32</t>
  </si>
  <si>
    <t>Imath::Rand48</t>
  </si>
  <si>
    <t>Imath::Shear6</t>
  </si>
  <si>
    <t>Imath::SingMatrixExc</t>
  </si>
  <si>
    <t>Imath::Sphere3</t>
  </si>
  <si>
    <t>Imath::Vec2</t>
  </si>
  <si>
    <t>Imath::Vec3</t>
  </si>
  <si>
    <t>Imath::Vec4</t>
  </si>
  <si>
    <t>Imath::ZeroScaleExc</t>
  </si>
  <si>
    <t>Imf::AcesInputFile</t>
  </si>
  <si>
    <t>Imf::AcesInputFile::Data</t>
  </si>
  <si>
    <t>Imf::AcesOutputFile</t>
  </si>
  <si>
    <t>Imf::AcesOutputFile::Data</t>
  </si>
  <si>
    <t>Imf::Array</t>
  </si>
  <si>
    <t>Imf::Array2D</t>
  </si>
  <si>
    <t>Imf::Attribute</t>
  </si>
  <si>
    <t>Imf::AutoArray</t>
  </si>
  <si>
    <t>Imf::B44Compressor</t>
  </si>
  <si>
    <t>Imf::ChannelList</t>
  </si>
  <si>
    <t>Imf::ChannelList::ConstIterator</t>
  </si>
  <si>
    <t>Imf::ChannelList::Iterator</t>
  </si>
  <si>
    <t>Imf::Compressor</t>
  </si>
  <si>
    <t>Imf::FrameBuffer</t>
  </si>
  <si>
    <t>Imf::FrameBuffer::ConstIterator</t>
  </si>
  <si>
    <t>Imf::FrameBuffer::Iterator</t>
  </si>
  <si>
    <t>Imf::HalfLut</t>
  </si>
  <si>
    <t>Imf::Header</t>
  </si>
  <si>
    <t>Imf::Header::ConstIterator</t>
  </si>
  <si>
    <t>Imf::Header::Iterator</t>
  </si>
  <si>
    <t>Imf::InputFile</t>
  </si>
  <si>
    <t>Imf::IStream</t>
  </si>
  <si>
    <t>Imf::KeyCode</t>
  </si>
  <si>
    <t>Imf::LineBufferTask</t>
  </si>
  <si>
    <t>Imf::LineBufferTask</t>
  </si>
  <si>
    <t>Imf::LockedTypeMap</t>
  </si>
  <si>
    <t>Imf::Name</t>
  </si>
  <si>
    <t>Imf::OpaqueAttribute</t>
  </si>
  <si>
    <t>Imf::OStream</t>
  </si>
  <si>
    <t>Imf::OutputFile</t>
  </si>
  <si>
    <t>Imf::PizCompressor</t>
  </si>
  <si>
    <t>Imf::PreviewImage</t>
  </si>
  <si>
    <t>Imf::Pxr24Compressor</t>
  </si>
  <si>
    <t>Imf::Rational</t>
  </si>
  <si>
    <t>Imf::RgbaInputFile</t>
  </si>
  <si>
    <t>Imf::RgbaInputFile::FromYca</t>
  </si>
  <si>
    <t>Imf::RgbaLut</t>
  </si>
  <si>
    <t>Imf::RgbaOutputFile</t>
  </si>
  <si>
    <t>Imf::RgbaOutputFile::ToYca</t>
  </si>
  <si>
    <t>Imf::RleCompressor</t>
  </si>
  <si>
    <t>Imf::ScanLineInputFile</t>
  </si>
  <si>
    <t>Imf::StdIFStream</t>
  </si>
  <si>
    <t>Imf::StdOFStream</t>
  </si>
  <si>
    <t>Imf::StdOSStream</t>
  </si>
  <si>
    <t>Imf::TileBufferTask</t>
  </si>
  <si>
    <t>Imf::TileBufferTask</t>
  </si>
  <si>
    <t>Imf::TileDescription</t>
  </si>
  <si>
    <t>Imf::TiledInputFile</t>
  </si>
  <si>
    <t>Imf::TiledOutputFile</t>
  </si>
  <si>
    <t>Imf::TiledRgbaInputFile</t>
  </si>
  <si>
    <t>Imf::TiledRgbaInputFile::FromYa</t>
  </si>
  <si>
    <t>Imf::TiledRgbaOutputFile</t>
  </si>
  <si>
    <t>Imf::TiledRgbaOutputFile::ToYa</t>
  </si>
  <si>
    <t>Imf::TileOffsets</t>
  </si>
  <si>
    <t>Imf::TimeCode</t>
  </si>
  <si>
    <t>Imf::TypedAttribute</t>
  </si>
  <si>
    <t>Imf::ZipCompressor</t>
  </si>
  <si>
    <t>Img_Aperture_L2_thresholds_canny</t>
  </si>
  <si>
    <t>Img_Aperture_L2_thresholds_canny_canny_Test</t>
  </si>
  <si>
    <t>Img_BlockSize_ApertureSize_BorderType_cornerEigenValsAndVecs</t>
  </si>
  <si>
    <t>Img_BlockSize_ApertureSize_BorderType_cornerEigenValsAndVecs_cornerEigenValsAndVecs_Test</t>
  </si>
  <si>
    <t>Img_BlockSize_ApertureSize_k_BorderType_cornerHarris</t>
  </si>
  <si>
    <t>Img_BlockSize_ApertureSize_k_BorderType_cornerHarris_cornerHarris_Test</t>
  </si>
  <si>
    <t>Imgproc_ApproxPoly_accuracy_Test</t>
  </si>
  <si>
    <t>Imgproc_Blur_accuracy_Test</t>
  </si>
  <si>
    <t>Imgproc_BoundingRect_accuracy_Test</t>
  </si>
  <si>
    <t>Imgproc_Canny_accuracy_Test</t>
  </si>
  <si>
    <t>Imgproc_ColorBayer_accuracy_Test</t>
  </si>
  <si>
    <t>Imgproc_ColorBayer_regression_Test</t>
  </si>
  <si>
    <t>Imgproc_ColorBayerVNG_regression_Test</t>
  </si>
  <si>
    <t>Imgproc_ColorBayerVNG_Strict_regression_Test</t>
  </si>
  <si>
    <t>Imgproc_ColorGray_accuracy_Test</t>
  </si>
  <si>
    <t>Imgproc_ColorHLS_accuracy_Test</t>
  </si>
  <si>
    <t>Imgproc_ColorHSV_accuracy_Test</t>
  </si>
  <si>
    <t>Imgproc_ColorLab_accuracy_Test</t>
  </si>
  <si>
    <t>Imgproc_ColorLab_Full_accuracy_Test</t>
  </si>
  <si>
    <t>Imgproc_ColorLuv_accuracy_Test</t>
  </si>
  <si>
    <t>Imgproc_ColorRGB_accuracy_Test</t>
  </si>
  <si>
    <t>Imgproc_ColorXYZ_accuracy_Test</t>
  </si>
  <si>
    <t>Imgproc_ColorYCrCb_accuracy_Test</t>
  </si>
  <si>
    <t>Imgproc_ColorYUV_accuracy_Test</t>
  </si>
  <si>
    <t>Imgproc_ColorYUV_roi_accuracy_Test</t>
  </si>
  <si>
    <t>Imgproc_ContourMoment_small_Test</t>
  </si>
  <si>
    <t>Imgproc_ContourMoments_accuracy_Test</t>
  </si>
  <si>
    <t>Imgproc_ContourPerimeter_accuracy_Test</t>
  </si>
  <si>
    <t>Imgproc_ContourPerimeterSlice_accuracy_Test</t>
  </si>
  <si>
    <t>Imgproc_ConvexHull_accuracy_Test</t>
  </si>
  <si>
    <t>Imgproc_cvWarpAffine_regression_Test</t>
  </si>
  <si>
    <t>Imgproc_Dilate_accuracy_Test</t>
  </si>
  <si>
    <t>Imgproc_DistanceTransform_accuracy_Test</t>
  </si>
  <si>
    <t>Imgproc_EigenValsVecs_accuracy_Test</t>
  </si>
  <si>
    <t>Imgproc_EMD_regression_Test</t>
  </si>
  <si>
    <t>Imgproc_Erode_accuracy_Test</t>
  </si>
  <si>
    <t>Imgproc_Filter2D_accuracy_Test</t>
  </si>
  <si>
    <t>Imgproc_Filtering_supportedFormats_Test</t>
  </si>
  <si>
    <t>Imgproc_FindContours_accuracy_Test</t>
  </si>
  <si>
    <t>Imgproc_FitEllipse_accuracy_Test</t>
  </si>
  <si>
    <t>Imgproc_FitEllipse_small_Test</t>
  </si>
  <si>
    <t>Imgproc_FitLine_accuracy_Test</t>
  </si>
  <si>
    <t>Imgproc_fitLine_Mat_2dC1_regression_Test</t>
  </si>
  <si>
    <t>Imgproc_fitLine_Mat_2dC2_regression_Test</t>
  </si>
  <si>
    <t>Imgproc_fitLine_Mat_3dC1_regression_Test</t>
  </si>
  <si>
    <t>Imgproc_fitLine_Mat_3dC3_regression_Test</t>
  </si>
  <si>
    <t>Imgproc_fitLine_vector_2d_regression_Test</t>
  </si>
  <si>
    <t>Imgproc_fitLine_vector_3d_regression_Test</t>
  </si>
  <si>
    <t>Imgproc_FloodFill_accuracy_Test</t>
  </si>
  <si>
    <t>Imgproc_GaussianBlur_accuracy_Test</t>
  </si>
  <si>
    <t>Imgproc_GetQuadSubPix_accuracy_Test</t>
  </si>
  <si>
    <t>Imgproc_GetRectSubPix_accuracy_Test</t>
  </si>
  <si>
    <t>Imgproc_GrabCut_regression_Test</t>
  </si>
  <si>
    <t>Imgproc_GrabCut_repeatability_Test</t>
  </si>
  <si>
    <t>Imgproc_Hist_BayesianProb_accuracy_Test</t>
  </si>
  <si>
    <t>Imgproc_Hist_Calc_accuracy_Test</t>
  </si>
  <si>
    <t>Imgproc_Hist_CalcBackProject_accuracy_Test</t>
  </si>
  <si>
    <t>Imgproc_Hist_CalcBackProjectPatch_accuracy_Test</t>
  </si>
  <si>
    <t>Imgproc_Hist_Compare_accuracy_Test</t>
  </si>
  <si>
    <t>Imgproc_Hist_MinMaxVal_accuracy_Test</t>
  </si>
  <si>
    <t>Imgproc_Hist_Normalize_accuracy_Test</t>
  </si>
  <si>
    <t>Imgproc_Hist_Query_accuracy_Test</t>
  </si>
  <si>
    <t>Imgproc_Hist_Threshold_accuracy_Test</t>
  </si>
  <si>
    <t>Imgproc_HoughLines_regression_Test</t>
  </si>
  <si>
    <t>Imgproc_HoughLinesP_regression_Test</t>
  </si>
  <si>
    <t>Imgproc_HuMoments_accuracy_Test</t>
  </si>
  <si>
    <t>Imgproc_InitUndistortMap_accuracy_Test</t>
  </si>
  <si>
    <t>Imgproc_Integral_accuracy_Test</t>
  </si>
  <si>
    <t>Imgproc_Laplace_accuracy_Test</t>
  </si>
  <si>
    <t>Imgproc_MatchTemplate_accuracy_Test</t>
  </si>
  <si>
    <t>Imgproc_MedianBlur_accuracy_Test</t>
  </si>
  <si>
    <t>Imgproc_MinAreaRect_accuracy_Test</t>
  </si>
  <si>
    <t>Imgproc_MinCircle_accuracy_Test</t>
  </si>
  <si>
    <t>Imgproc_MinEigenVal_accuracy_Test</t>
  </si>
  <si>
    <t>Imgproc_Moments_accuracy_Test</t>
  </si>
  <si>
    <t>Imgproc_MorphologyEx_accuracy_Test</t>
  </si>
  <si>
    <t>Imgproc_PreCornerDetect_accuracy_Test</t>
  </si>
  <si>
    <t>Imgproc_PyramidDown_accuracy_Test</t>
  </si>
  <si>
    <t>Imgproc_PyramidUp_accuracy_Test</t>
  </si>
  <si>
    <t>Imgproc_Remap_accuracy_Test</t>
  </si>
  <si>
    <t>Imgproc_Remap_Test_accuracy_Test</t>
  </si>
  <si>
    <t>Imgproc_Resize_accuracy_Test</t>
  </si>
  <si>
    <t>Imgproc_resize_area_regression_Test</t>
  </si>
  <si>
    <t>Imgproc_Resize_Test_accuracy_Test</t>
  </si>
  <si>
    <t>Imgproc_Sobel_accuracy_Test</t>
  </si>
  <si>
    <t>Imgproc_Threshold_accuracy_Test</t>
  </si>
  <si>
    <t>Imgproc_Undistort_accuracy_Test</t>
  </si>
  <si>
    <t>Imgproc_WarpAffine_accuracy_Test</t>
  </si>
  <si>
    <t>Imgproc_WarpAffine_Test_accuracy_Test</t>
  </si>
  <si>
    <t>Imgproc_WarpPerspective_accuracy_Test</t>
  </si>
  <si>
    <t>Imgproc_WarpPerspective_Test_accuracy_Test</t>
  </si>
  <si>
    <t>Imgproc_Watershed_regression_Test</t>
  </si>
  <si>
    <t>ImgSize_TmplSize_Method_matchTemplateBig</t>
  </si>
  <si>
    <t>ImgSize_TmplSize_Method_matchTemplateBig_matchTemplateBig_Test</t>
  </si>
  <si>
    <t>ImgSize_TmplSize_Method_matchTemplateSmall</t>
  </si>
  <si>
    <t>ImgSize_TmplSize_Method_matchTemplateSmall_matchTemplateSmall_Test</t>
  </si>
  <si>
    <t>INCVMemAllocator</t>
  </si>
  <si>
    <t>INCVTest</t>
  </si>
  <si>
    <t>InpaintArea_InpaintingMethod_inpaint</t>
  </si>
  <si>
    <t>InpaintArea_InpaintingMethod_inpaint_inpaint_Test</t>
  </si>
  <si>
    <t>InputSize</t>
  </si>
  <si>
    <t>integralFixture_integral</t>
  </si>
  <si>
    <t>integralFixture_integral_integral_Test</t>
  </si>
  <si>
    <t>IOpenCVEngine</t>
  </si>
  <si>
    <t>IPackageManager</t>
  </si>
  <si>
    <t>IsGreaterThan</t>
  </si>
  <si>
    <t>IYUVReader</t>
  </si>
  <si>
    <t>JavaBasedPackageManager</t>
  </si>
  <si>
    <t>KMeansPPDistanceComputer</t>
  </si>
  <si>
    <t>KNNFixture_KNN</t>
  </si>
  <si>
    <t>KNNFixture_KNN_KNN_Test</t>
  </si>
  <si>
    <t>LaplacianFixture_Laplacian</t>
  </si>
  <si>
    <t>LaplacianFixture_Laplacian_Laplacian_Test</t>
  </si>
  <si>
    <t>LatentSVMDetectorTest</t>
  </si>
  <si>
    <t>Legacy_BruteForceMatcher_accuracy_Test</t>
  </si>
  <si>
    <t>Legacy_CvEM_accuracy_Test</t>
  </si>
  <si>
    <t>Legacy_CvEM_save_load_Test</t>
  </si>
  <si>
    <t>Legacy_KDTree_C_regression_Test</t>
  </si>
  <si>
    <t>Legacy_LSH_regression_Test</t>
  </si>
  <si>
    <t>Legacy_OpticalFlow_accuracy_Test</t>
  </si>
  <si>
    <t>Legacy_PyrSegmentation_regression_Test</t>
  </si>
  <si>
    <t>Legacy_SpillTree_regression_Test</t>
  </si>
  <si>
    <t>Legacy_StereoGC_regression_Test</t>
  </si>
  <si>
    <t>Legacy_Subdiv_correctness_Test</t>
  </si>
  <si>
    <t>LinearFilter_GPU</t>
  </si>
  <si>
    <t>List</t>
  </si>
  <si>
    <t>List</t>
  </si>
  <si>
    <t>List::POSITION</t>
  </si>
  <si>
    <t>ListElem</t>
  </si>
  <si>
    <t>LogFixture_Log</t>
  </si>
  <si>
    <t>LogFixture_Log_Log_Test</t>
  </si>
  <si>
    <t>Loki::NullType</t>
  </si>
  <si>
    <t>lsh_table</t>
  </si>
  <si>
    <t>LUTFixture_LUT</t>
  </si>
  <si>
    <t>LUTFixture_LUT_LUT_Test</t>
  </si>
  <si>
    <t>MagnitudeFixture_Magnitude</t>
  </si>
  <si>
    <t>MagnitudeFixture_Magnitude_Magnitude_Test</t>
  </si>
  <si>
    <t>match_bestOf2Nearest</t>
  </si>
  <si>
    <t>match_bestOf2Nearest_bestOf2Nearest_Test</t>
  </si>
  <si>
    <t>matchVector_bestOf2NearestVectorFeatures</t>
  </si>
  <si>
    <t>matchVector_bestOf2NearestVectorFeatures_bestOf2NearestVectorFeatures_Test</t>
  </si>
  <si>
    <t>MatExpr</t>
  </si>
  <si>
    <t>MatInfo_Size_Scale_Area_ResizeArea</t>
  </si>
  <si>
    <t>MatInfo_Size_Scale_Area_ResizeArea_ResizeArea_Test</t>
  </si>
  <si>
    <t>MatInfo_Size_Scale_ResizeAreaFast</t>
  </si>
  <si>
    <t>MatInfo_Size_Scale_ResizeAreaFast_ResizeAreaFast_Test</t>
  </si>
  <si>
    <t>MatInfo_Size_Size_resizeDownLinear</t>
  </si>
  <si>
    <t>MatInfo_Size_Size_resizeDownLinear_resizeDownLinear_Test</t>
  </si>
  <si>
    <t>MatInfo_Size_Size_resizeUpLinear</t>
  </si>
  <si>
    <t>MatInfo_Size_Size_resizeUpLinear_resizeUpLinear_Test</t>
  </si>
  <si>
    <t>MatOp</t>
  </si>
  <si>
    <t>MatSize_equalizeHist</t>
  </si>
  <si>
    <t>MatSize_equalizeHist_equalizeHist_Test</t>
  </si>
  <si>
    <t>MatType_Length_dot</t>
  </si>
  <si>
    <t>MatType_Length_dot_dot_Test</t>
  </si>
  <si>
    <t>MaxDim_MaxPoints_kmeans</t>
  </si>
  <si>
    <t>MaxDim_MaxPoints_kmeans_kmeans_Test</t>
  </si>
  <si>
    <t>MaxFixture_Max</t>
  </si>
  <si>
    <t>MaxFixture_Max_Max_Test</t>
  </si>
  <si>
    <t>meanShiftFilteringFixture_meanShiftFiltering</t>
  </si>
  <si>
    <t>meanShiftFilteringFixture_meanShiftFiltering_meanShiftFiltering_Test</t>
  </si>
  <si>
    <t>meanShiftProcFixture_meanShiftProc</t>
  </si>
  <si>
    <t>meanShiftProcFixture_meanShiftProc_meanShiftProc_Test</t>
  </si>
  <si>
    <t>MemDelete</t>
  </si>
  <si>
    <t>memory_hash_ops</t>
  </si>
  <si>
    <t>MergeFixture_Merge</t>
  </si>
  <si>
    <t>MergeFixture_Merge_Merge_Test</t>
  </si>
  <si>
    <t>Method_Sz_ImgProc_GeneralizedHough</t>
  </si>
  <si>
    <t>Method_Sz_ImgProc_GeneralizedHough_ImgProc_GeneralizedHough_Test</t>
  </si>
  <si>
    <t>MinFixture_Min</t>
  </si>
  <si>
    <t>MinFixture_Min_Min_Test</t>
  </si>
  <si>
    <t>minMaxFixture_minMax</t>
  </si>
  <si>
    <t>minMaxFixture_minMax_minMax_Test</t>
  </si>
  <si>
    <t>minMaxLocFixture_minMaxLoc</t>
  </si>
  <si>
    <t>minMaxLocFixture_minMaxLoc_minMaxLoc_Test</t>
  </si>
  <si>
    <t>ML_ANN_save_load_Test</t>
  </si>
  <si>
    <t>ML_Boost_regression_Test</t>
  </si>
  <si>
    <t>ML_Boost_save_load_Test</t>
  </si>
  <si>
    <t>ML_DTree_regression_Test</t>
  </si>
  <si>
    <t>ML_DTree_save_load_Test</t>
  </si>
  <si>
    <t>ML_EM_accuracy_Test</t>
  </si>
  <si>
    <t>ML_EM_classification_Test</t>
  </si>
  <si>
    <t>ML_EM_save_load_Test</t>
  </si>
  <si>
    <t>ML_ERTrees_regression_Test</t>
  </si>
  <si>
    <t>ML_ERTrees_save_load_Test</t>
  </si>
  <si>
    <t>ML_GBTrees_regression_Test</t>
  </si>
  <si>
    <t>ML_KMeans_accuracy_Test</t>
  </si>
  <si>
    <t>ML_KNearest_accuracy_Test</t>
  </si>
  <si>
    <t>ML_NaiveBayes_save_load_Test</t>
  </si>
  <si>
    <t>ML_RTrees_regression_Test</t>
  </si>
  <si>
    <t>ML_RTrees_save_load_Test</t>
  </si>
  <si>
    <t>ML_SVM_save_load_Test</t>
  </si>
  <si>
    <t>MomentsFixture_Moments</t>
  </si>
  <si>
    <t>MomentsFixture_Moments_Moments_Test</t>
  </si>
  <si>
    <t>MorphFilter_GPU</t>
  </si>
  <si>
    <t>MorphologyFilterEngine_GPU</t>
  </si>
  <si>
    <t>Mouse</t>
  </si>
  <si>
    <t>MouthFaceTemplate</t>
  </si>
  <si>
    <t>MouthFaceTemplate</t>
  </si>
  <si>
    <t>MulFixture_Mul</t>
  </si>
  <si>
    <t>MulFixture_Mul_Mul_Test</t>
  </si>
  <si>
    <t>MultiBandBlender_CanBlendTwoImages_Test</t>
  </si>
  <si>
    <t>Multiply_FloatingPointRounding_Test</t>
  </si>
  <si>
    <t>MyData</t>
  </si>
  <si>
    <t>NativePackageManager</t>
  </si>
  <si>
    <t>NCVAutoTestLister</t>
  </si>
  <si>
    <t>NCVMatrix</t>
  </si>
  <si>
    <t>NCVMatrixAlloc</t>
  </si>
  <si>
    <t>NCVMatrixReuse</t>
  </si>
  <si>
    <t>NCVMemNativeAllocator</t>
  </si>
  <si>
    <t>NCVMemStackAllocator</t>
  </si>
  <si>
    <t>NCVTestProvider</t>
  </si>
  <si>
    <t>NCVTestSourceProvider</t>
  </si>
  <si>
    <t>NCVVector</t>
  </si>
  <si>
    <t>NCVVectorAlloc</t>
  </si>
  <si>
    <t>NCVVectorReuse</t>
  </si>
  <si>
    <t>NearestNeighborTest</t>
  </si>
  <si>
    <t>NearestNeighborTest</t>
  </si>
  <si>
    <t>Norm_CrossCheck_batchDistance_32F</t>
  </si>
  <si>
    <t>Norm_CrossCheck_batchDistance_32F_batchDistance_32F_Test</t>
  </si>
  <si>
    <t>Norm_CrossCheck_batchDistance_Dest_32S</t>
  </si>
  <si>
    <t>Norm_CrossCheck_batchDistance_Dest_32S_batchDistance_Dest_32S_Test</t>
  </si>
  <si>
    <t>Norm_Destination_CrossCheck_batchDistance_8U</t>
  </si>
  <si>
    <t>Norm_Destination_CrossCheck_batchDistance_8U_batchDistance_8U_Test</t>
  </si>
  <si>
    <t>normFixture_norm</t>
  </si>
  <si>
    <t>normFixture_norm_norm_Test</t>
  </si>
  <si>
    <t>NumpyAllocator</t>
  </si>
  <si>
    <t>NV21Reader</t>
  </si>
  <si>
    <t>ObdImage</t>
  </si>
  <si>
    <t>ObdObject</t>
  </si>
  <si>
    <t>ObdScoreIndexSorter</t>
  </si>
  <si>
    <t>Objdetect_CascadeDetector_regression_Test</t>
  </si>
  <si>
    <t>Objdetect_HOGDetector_regression_Test</t>
  </si>
  <si>
    <t>Objdetect_HOGDetectorReadWrite_regression_Test</t>
  </si>
  <si>
    <t>Objdetect_LatentSVMDetector_c_DISABLED_regression_Test</t>
  </si>
  <si>
    <t>Objdetect_LatentSVMDetector_cpp_DISABLED_regression_Test</t>
  </si>
  <si>
    <t>OcvImageManipulations</t>
  </si>
  <si>
    <t>OneFrameSource_CPU</t>
  </si>
  <si>
    <t>OneFrameSource_GPU</t>
  </si>
  <si>
    <t>OneWayDescriptorQualityTest</t>
  </si>
  <si>
    <t>OpenCVEngine</t>
  </si>
  <si>
    <t>OpenCVEngineTest_GetPathFor2_4_2_Test</t>
  </si>
  <si>
    <t>OpenCVEngineTest_GetPathFor2_4_3_1_Test</t>
  </si>
  <si>
    <t>OpenCVEngineTest_GetPathFor2_4_3_2_Test</t>
  </si>
  <si>
    <t>OpenCVEngineTest_GetPathFor2_4_3_Test</t>
  </si>
  <si>
    <t>OpenCVEngineTest_GetPathFor2_4_4_Test</t>
  </si>
  <si>
    <t>OpenCVEngineTest_GetPathFor2_4_5_Test</t>
  </si>
  <si>
    <t>OpenCVEngineTest_GetPathForCompatiblePackage1_Test</t>
  </si>
  <si>
    <t>OpenCVEngineTest_GetPathForCompatiblePackage2_Test</t>
  </si>
  <si>
    <t>OpenCVEngineTest_GetPathForCompatiblePackage3_Test</t>
  </si>
  <si>
    <t>OpenCVEngineTest_GetPathForExecHWExistVersion_Test</t>
  </si>
  <si>
    <t>OpenCVEngineTest_GetPathForExecHWNewVersion_Test</t>
  </si>
  <si>
    <t>OpenCVEngineTest_GetPathForExecHWOldVersion_Test</t>
  </si>
  <si>
    <t>OpenCVEngineTest_GetPathForInCompatiblePackage1_Test</t>
  </si>
  <si>
    <t>OpenCVEngineTest_GetPathForUnExistVersion_Test</t>
  </si>
  <si>
    <t>OpenCVEngineTest_GetVersion_Test</t>
  </si>
  <si>
    <t>OpenCVEngineTest_InstallAndGetVersion_Test</t>
  </si>
  <si>
    <t>OpQueue</t>
  </si>
  <si>
    <t>OpticalFlowDual_TVL1</t>
  </si>
  <si>
    <t>orb_detect</t>
  </si>
  <si>
    <t>orb_detect_detect_Test</t>
  </si>
  <si>
    <t>orb_extract</t>
  </si>
  <si>
    <t>orb_extract_extract_Test</t>
  </si>
  <si>
    <t>orb_full</t>
  </si>
  <si>
    <t>orb_full_full_Test</t>
  </si>
  <si>
    <t>p3p</t>
  </si>
  <si>
    <t>PackageInfo</t>
  </si>
  <si>
    <t>PackageInfo_Armv5FromFullName_Test</t>
  </si>
  <si>
    <t>PackageInfo_Armv5VFPv3FromFullName_Test</t>
  </si>
  <si>
    <t>PackageInfo_Armv7NeonFromFullName_Test</t>
  </si>
  <si>
    <t>PackageInfo_Check2DigitRevision_Test</t>
  </si>
  <si>
    <t>PackageInfo_Check3DigitRevision_Test</t>
  </si>
  <si>
    <t>PackageInfo_Comparator1_Test</t>
  </si>
  <si>
    <t>PackageInfo_Comparator2_Test</t>
  </si>
  <si>
    <t>PackageInfo_FullNameArmv5_Test</t>
  </si>
  <si>
    <t>PackageInfo_FullNameArmv6_Test</t>
  </si>
  <si>
    <t>PackageInfo_FullNameArmv6VFPv3_Test</t>
  </si>
  <si>
    <t>PackageInfo_FullNameArmv7_Test</t>
  </si>
  <si>
    <t>PackageInfo_FullNameArmv7Neon_Test</t>
  </si>
  <si>
    <t>PackageInfo_FullNameArmv7VFPv3_Test</t>
  </si>
  <si>
    <t>PackageInfo_FullNameArmv7VFPv3Neon_Test</t>
  </si>
  <si>
    <t>PackageInfo_FullNameTegra3_Test</t>
  </si>
  <si>
    <t>PackageInfo_FullNameTegra4_Test</t>
  </si>
  <si>
    <t>PackageInfo_FullNameX86SSE2_Test</t>
  </si>
  <si>
    <t>PackageInfo_Tegra2FromFullName_Test</t>
  </si>
  <si>
    <t>PackageInfo_Tegra3FromFullName_Test</t>
  </si>
  <si>
    <t>PackageInfo_Tegra4FromFullName_Test</t>
  </si>
  <si>
    <t>PackageInfo_X86SSE2FromFullName_Test</t>
  </si>
  <si>
    <t>PackageManager_CheckVersionInstalled_Test</t>
  </si>
  <si>
    <t>PackageManager_GetPackagePathForArmv5_Test</t>
  </si>
  <si>
    <t>PackageManager_GetPackagePathForArmv7_Test</t>
  </si>
  <si>
    <t>PackageManager_GetPackagePathForArmv7Neon_Test</t>
  </si>
  <si>
    <t>PackageManager_GetPackagePathForTegra3_Test</t>
  </si>
  <si>
    <t>PackageManager_GetPackagePathForTegra4_Test</t>
  </si>
  <si>
    <t>PackageManager_GetPackagePathForX86_Test</t>
  </si>
  <si>
    <t>PackageManager_GetPackagePathForX86SSE2_Test</t>
  </si>
  <si>
    <t>PackageManager_InstalledVersions_Test</t>
  </si>
  <si>
    <t>PackageManager_InstallVersion_Test</t>
  </si>
  <si>
    <t>PackageManagerStub</t>
  </si>
  <si>
    <t>Parallel_clipBufferValues</t>
  </si>
  <si>
    <t>Parse_ParseClearString_Test</t>
  </si>
  <si>
    <t>Parse_ParseDirtyString_Test</t>
  </si>
  <si>
    <t>Parse_ParseEmptyString_Test</t>
  </si>
  <si>
    <t>Parse_ParseStringWithoutSeporator_Test</t>
  </si>
  <si>
    <t>Path_Idx_Cn_NPoints_WSize_Deriv_OpticalFlowPyrLK_self</t>
  </si>
  <si>
    <t>Path_Idx_Cn_NPoints_WSize_Deriv_OpticalFlowPyrLK_self_OpticalFlowPyrLK_self_Test</t>
  </si>
  <si>
    <t>Path_Idx_Cn_NPoints_WSize_OpticalFlowPyrLK_full</t>
  </si>
  <si>
    <t>Path_Idx_Cn_NPoints_WSize_OpticalFlowPyrLK_full_OpticalFlowPyrLK_full_Test</t>
  </si>
  <si>
    <t>Path_Win_Deriv_Border_Reuse_OpticalFlowPyrLK_pyr</t>
  </si>
  <si>
    <t>Path_Win_Deriv_Border_Reuse_OpticalFlowPyrLK_pyr_OpticalFlowPyrLK_pyr_Test</t>
  </si>
  <si>
    <t>perf::GpuPerf</t>
  </si>
  <si>
    <t>perf::MatType</t>
  </si>
  <si>
    <t>perf::Regression</t>
  </si>
  <si>
    <t>perf::TestBase</t>
  </si>
  <si>
    <t>perf::TestBase::_declareHelper</t>
  </si>
  <si>
    <t>perf::TestBaseWithParam</t>
  </si>
  <si>
    <t>PerfEarlyExitException</t>
  </si>
  <si>
    <t>PerfEnvironment</t>
  </si>
  <si>
    <t>PhaseFixture_Phase</t>
  </si>
  <si>
    <t>PhaseFixture_Phase_Phase_Test</t>
  </si>
  <si>
    <t>Photo_DenoisingColored_regression_Test</t>
  </si>
  <si>
    <t>Photo_DenoisingColoredMulti_regression_Test</t>
  </si>
  <si>
    <t>Photo_DenoisingGrayscale_regression_Test</t>
  </si>
  <si>
    <t>Photo_DenoisingGrayscaleMulti_regression_Test</t>
  </si>
  <si>
    <t>Photo_Inpaint_regression_Test</t>
  </si>
  <si>
    <t>Photo_White_issue_2646_Test</t>
  </si>
  <si>
    <t>PlatfromDetector_CheckTegra_Test</t>
  </si>
  <si>
    <t>PointsNum_Algo_solveP3P_perf_namespace_proxy::PointsNum_Algo</t>
  </si>
  <si>
    <t>PointsNum_Algo_solveP3P_perf_namespace_proxy::PointsNum_Algo_solveP3P_Test</t>
  </si>
  <si>
    <t>PointsNum_Algo_solveP3P_perf_namespace_proxy::TestBase</t>
  </si>
  <si>
    <t>PointsNum_DISABLED_SolvePnPRansac</t>
  </si>
  <si>
    <t>PointsNum_DISABLED_SolvePnPRansac_DISABLED_SolvePnPRansac_Test</t>
  </si>
  <si>
    <t>PolarToCartFixture_PolarToCart</t>
  </si>
  <si>
    <t>PolarToCartFixture_PolarToCart_PolarToCart_Test</t>
  </si>
  <si>
    <t>PowFixture_pow</t>
  </si>
  <si>
    <t>PowFixture_pow_pow_Test</t>
  </si>
  <si>
    <t>pstable_l2_func</t>
  </si>
  <si>
    <t>PyAllowThreads</t>
  </si>
  <si>
    <t>PyEnsureGIL</t>
  </si>
  <si>
    <t>pyrDownFixture_pyrDown</t>
  </si>
  <si>
    <t>pyrDownFixture_pyrDown_pyrDown_Test</t>
  </si>
  <si>
    <t>PyrLKOpticalFlowFixture_PyrLKOpticalFlow</t>
  </si>
  <si>
    <t>PyrLKOpticalFlowFixture_PyrLKOpticalFlow_PyrLKOpticalFlow_Test</t>
  </si>
  <si>
    <t>pyrUpFixture_pyrUp</t>
  </si>
  <si>
    <t>pyrUpFixture_pyrUp_pyrUp_Test</t>
  </si>
  <si>
    <t>QualityEvalParams</t>
  </si>
  <si>
    <t>QualityEvalParams</t>
  </si>
  <si>
    <t>ranges</t>
  </si>
  <si>
    <t>remapFixture_remap</t>
  </si>
  <si>
    <t>remapFixture_remap_remap_Test</t>
  </si>
  <si>
    <t>RepeatFixture_Repeat</t>
  </si>
  <si>
    <t>RepeatFixture_Repeat_Repeat_Test</t>
  </si>
  <si>
    <t>resizeFixture_resize</t>
  </si>
  <si>
    <t>resizeFixture_resize_resize_Test</t>
  </si>
  <si>
    <t>RFace</t>
  </si>
  <si>
    <t>RFace</t>
  </si>
  <si>
    <t>RGB2YUV_Converter</t>
  </si>
  <si>
    <t>RGB888Reader</t>
  </si>
  <si>
    <t>RGB888Writer</t>
  </si>
  <si>
    <t>RGBA8888Reader</t>
  </si>
  <si>
    <t>RGBA8888Writer</t>
  </si>
  <si>
    <t>RGBreader</t>
  </si>
  <si>
    <t>RGBwriter</t>
  </si>
  <si>
    <t>Runnable</t>
  </si>
  <si>
    <t>Sample_predictor</t>
  </si>
  <si>
    <t>Sampler</t>
  </si>
  <si>
    <t>ScharrFixture_Scharr</t>
  </si>
  <si>
    <t>ScharrFixture_Scharr_Scharr_Test</t>
  </si>
  <si>
    <t>SDKSample::Common::sealed</t>
  </si>
  <si>
    <t>sealed</t>
  </si>
  <si>
    <t>SeparableFilterEngine_GPU</t>
  </si>
  <si>
    <t>ServiceStarter</t>
  </si>
  <si>
    <t>Settings</t>
  </si>
  <si>
    <t>setToFixture_setTo</t>
  </si>
  <si>
    <t>setToFixture_setTo_setTo_Test</t>
  </si>
  <si>
    <t>Simple</t>
  </si>
  <si>
    <t>Size_AdaptThreshType_AdaptThreshMethod_BlockSize_adaptiveThreshold</t>
  </si>
  <si>
    <t>Size_AdaptThreshType_AdaptThreshMethod_BlockSize_adaptiveThreshold_adaptiveThreshold_Test</t>
  </si>
  <si>
    <t>Size_CvtMode2_cvtColorYUV420</t>
  </si>
  <si>
    <t>Size_CvtMode2_cvtColorYUV420_cvtColorYUV420_Test</t>
  </si>
  <si>
    <t>Size_CvtMode3_cvtColorRGB2YUV420p</t>
  </si>
  <si>
    <t>Size_CvtMode3_cvtColorRGB2YUV420p_cvtColorRGB2YUV420p_Test</t>
  </si>
  <si>
    <t>Size_CvtMode_Bayer_cvtColorBayer8u</t>
  </si>
  <si>
    <t>Size_CvtMode_Bayer_cvtColorBayer8u_cvtColorBayer8u_Test</t>
  </si>
  <si>
    <t>Size_CvtMode_cvtColor8u</t>
  </si>
  <si>
    <t>Size_CvtMode_cvtColor8u_cvtColor8u_Test</t>
  </si>
  <si>
    <t>Size_Depth_Channels_split</t>
  </si>
  <si>
    <t>Size_Depth_Channels_split_split_Test</t>
  </si>
  <si>
    <t>Size_DepthSrc_DepthDst_Channels_alpha_convertTo</t>
  </si>
  <si>
    <t>Size_DepthSrc_DepthDst_Channels_alpha_convertTo_convertTo_Test</t>
  </si>
  <si>
    <t>Size_MatType_abs</t>
  </si>
  <si>
    <t>Size_MatType_abs_abs_Test</t>
  </si>
  <si>
    <t>Size_MatType_absdiff</t>
  </si>
  <si>
    <t>Size_MatType_absdiff_absdiff_Test</t>
  </si>
  <si>
    <t>Size_MatType_absdiffScalar</t>
  </si>
  <si>
    <t>Size_MatType_absdiffScalar_absdiffScalar_Test</t>
  </si>
  <si>
    <t>Size_MatType_add</t>
  </si>
  <si>
    <t>Size_MatType_add_add_Test</t>
  </si>
  <si>
    <t>Size_MatType_addScalar</t>
  </si>
  <si>
    <t>Size_MatType_addScalar_addScalar_Test</t>
  </si>
  <si>
    <t>Size_MatType_addWeighted</t>
  </si>
  <si>
    <t>Size_MatType_addWeighted_addWeighted_Test</t>
  </si>
  <si>
    <t>Size_MatType_bitwise_and</t>
  </si>
  <si>
    <t>Size_MatType_bitwise_and_bitwise_and_Test</t>
  </si>
  <si>
    <t>Size_MatType_bitwise_not</t>
  </si>
  <si>
    <t>Size_MatType_bitwise_not_bitwise_not_Test</t>
  </si>
  <si>
    <t>Size_MatType_bitwise_or</t>
  </si>
  <si>
    <t>Size_MatType_bitwise_or_bitwise_or_Test</t>
  </si>
  <si>
    <t>Size_MatType_bitwise_xor</t>
  </si>
  <si>
    <t>Size_MatType_bitwise_xor_bitwise_xor_Test</t>
  </si>
  <si>
    <t>Size_MatType_BorderType3x3_blur3x3</t>
  </si>
  <si>
    <t>Size_MatType_BorderType3x3_blur3x3_blur3x3_Test</t>
  </si>
  <si>
    <t>Size_MatType_BorderType3x3_box3x3</t>
  </si>
  <si>
    <t>Size_MatType_BorderType3x3_box3x3_box3x3_Test</t>
  </si>
  <si>
    <t>Size_MatType_BorderType3x3_box3x3_inplace</t>
  </si>
  <si>
    <t>Size_MatType_BorderType3x3_box3x3_inplace_box3x3_inplace_Test</t>
  </si>
  <si>
    <t>Size_MatType_BorderType3x3_gaussianBlur3x3</t>
  </si>
  <si>
    <t>Size_MatType_BorderType3x3_gaussianBlur3x3_gaussianBlur3x3_Test</t>
  </si>
  <si>
    <t>Size_MatType_BorderType_blur16x16</t>
  </si>
  <si>
    <t>Size_MatType_BorderType_blur16x16_blur16x16_Test</t>
  </si>
  <si>
    <t>Size_MatType_BorderType_blur5x5</t>
  </si>
  <si>
    <t>Size_MatType_BorderType_blur5x5_blur5x5_Test</t>
  </si>
  <si>
    <t>Size_MatType_BorderType_gaussianBlur5x5</t>
  </si>
  <si>
    <t>Size_MatType_BorderType_gaussianBlur5x5_gaussianBlur5x5_Test</t>
  </si>
  <si>
    <t>Size_MatType_CmpType_compare</t>
  </si>
  <si>
    <t>Size_MatType_CmpType_compare_compare_Test</t>
  </si>
  <si>
    <t>Size_MatType_CmpType_compareScalar</t>
  </si>
  <si>
    <t>Size_MatType_CmpType_compareScalar_compareScalar_Test</t>
  </si>
  <si>
    <t>Size_MatType_countNonZero</t>
  </si>
  <si>
    <t>Size_MatType_countNonZero_countNonZero_Test</t>
  </si>
  <si>
    <t>Size_MatType_dft</t>
  </si>
  <si>
    <t>Size_MatType_dft_dft_Test</t>
  </si>
  <si>
    <t>Size_MatType_dilate</t>
  </si>
  <si>
    <t>Size_MatType_dilate_dilate_Test</t>
  </si>
  <si>
    <t>Size_MatType_dx_dy_Border3x3_scharrFilter</t>
  </si>
  <si>
    <t>Size_MatType_dx_dy_Border3x3_scharrFilter_scharrFilter_Test</t>
  </si>
  <si>
    <t>Size_MatType_dx_dy_Border3x3_scharrViaSobelFilter</t>
  </si>
  <si>
    <t>Size_MatType_dx_dy_Border3x3_scharrViaSobelFilter_scharrViaSobelFilter_Test</t>
  </si>
  <si>
    <t>Size_MatType_dx_dy_Border3x3_sobelFilter</t>
  </si>
  <si>
    <t>Size_MatType_dx_dy_Border3x3_sobelFilter_sobelFilter_Test</t>
  </si>
  <si>
    <t>Size_MatType_dx_dy_Border3x3ROI_scharrFilter</t>
  </si>
  <si>
    <t>Size_MatType_dx_dy_Border3x3ROI_scharrFilter_scharrFilter_Test</t>
  </si>
  <si>
    <t>Size_MatType_dx_dy_Border3x3ROI_scharrViaSobelFilter</t>
  </si>
  <si>
    <t>Size_MatType_dx_dy_Border3x3ROI_scharrViaSobelFilter_scharrViaSobelFilter_Test</t>
  </si>
  <si>
    <t>Size_MatType_dx_dy_Border3x3ROI_sobelFilter</t>
  </si>
  <si>
    <t>Size_MatType_dx_dy_Border3x3ROI_sobelFilter_sobelFilter_Test</t>
  </si>
  <si>
    <t>Size_MatType_dx_dy_Border5x5_sobelFilter</t>
  </si>
  <si>
    <t>Size_MatType_dx_dy_Border5x5_sobelFilter_sobelFilter_Test</t>
  </si>
  <si>
    <t>Size_MatType_dx_dy_Border5x5ROI_sobelFilter</t>
  </si>
  <si>
    <t>Size_MatType_dx_dy_Border5x5ROI_sobelFilter_sobelFilter_Test</t>
  </si>
  <si>
    <t>Size_MatType_erode</t>
  </si>
  <si>
    <t>Size_MatType_erode_erode_Test</t>
  </si>
  <si>
    <t>Size_MatType_inRange</t>
  </si>
  <si>
    <t>Size_MatType_inRange_inRange_Test</t>
  </si>
  <si>
    <t>Size_MatType_kSize_medianBlur</t>
  </si>
  <si>
    <t>Size_MatType_kSize_medianBlur_medianBlur_Test</t>
  </si>
  <si>
    <t>Size_MatType_Mat_Clone</t>
  </si>
  <si>
    <t>Size_MatType_Mat_Clone_Mat_Clone_Test</t>
  </si>
  <si>
    <t>Size_MatType_Mat_Clone_Roi</t>
  </si>
  <si>
    <t>Size_MatType_Mat_Clone_Roi_Mat_Clone_Roi_Test</t>
  </si>
  <si>
    <t>Size_MatType_Mat_Eye</t>
  </si>
  <si>
    <t>Size_MatType_Mat_Eye_Mat_Eye_Test</t>
  </si>
  <si>
    <t>Size_MatType_Mat_Zeros</t>
  </si>
  <si>
    <t>Size_MatType_Mat_Zeros_Mat_Zeros_Test</t>
  </si>
  <si>
    <t>Size_MatType_max</t>
  </si>
  <si>
    <t>Size_MatType_max_max_Test</t>
  </si>
  <si>
    <t>Size_MatType_maxScalar</t>
  </si>
  <si>
    <t>Size_MatType_maxScalar_maxScalar_Test</t>
  </si>
  <si>
    <t>Size_MatType_mean</t>
  </si>
  <si>
    <t>Size_MatType_mean_mask</t>
  </si>
  <si>
    <t>Size_MatType_mean_mask_mean_mask_Test</t>
  </si>
  <si>
    <t>Size_MatType_mean_mean_Test</t>
  </si>
  <si>
    <t>Size_MatType_meanStdDev</t>
  </si>
  <si>
    <t>Size_MatType_meanStdDev_mask</t>
  </si>
  <si>
    <t>Size_MatType_meanStdDev_mask_meanStdDev_mask_Test</t>
  </si>
  <si>
    <t>Size_MatType_meanStdDev_meanStdDev_Test</t>
  </si>
  <si>
    <t>Size_MatType_min</t>
  </si>
  <si>
    <t>Size_MatType_min_min_Test</t>
  </si>
  <si>
    <t>Size_MatType_minMaxLoc</t>
  </si>
  <si>
    <t>Size_MatType_minMaxLoc_minMaxLoc_Test</t>
  </si>
  <si>
    <t>Size_MatType_minScalar</t>
  </si>
  <si>
    <t>Size_MatType_minScalar_minScalar_Test</t>
  </si>
  <si>
    <t>Size_MatType_normalize_minmax</t>
  </si>
  <si>
    <t>Size_MatType_normalize_minmax_normalize_minmax_Test</t>
  </si>
  <si>
    <t>Size_MatType_NormType_norm</t>
  </si>
  <si>
    <t>Size_MatType_NormType_norm2</t>
  </si>
  <si>
    <t>Size_MatType_NormType_norm2_mask</t>
  </si>
  <si>
    <t>Size_MatType_NormType_norm2_mask_norm2_mask_Test</t>
  </si>
  <si>
    <t>Size_MatType_NormType_norm2_norm2_Test</t>
  </si>
  <si>
    <t>Size_MatType_NormType_norm_mask</t>
  </si>
  <si>
    <t>Size_MatType_NormType_norm_mask_norm_mask_Test</t>
  </si>
  <si>
    <t>Size_MatType_NormType_norm_norm_Test</t>
  </si>
  <si>
    <t>Size_MatType_NormType_normalize</t>
  </si>
  <si>
    <t>Size_MatType_NormType_normalize_32f</t>
  </si>
  <si>
    <t>Size_MatType_NormType_normalize_32f_normalize_32f_Test</t>
  </si>
  <si>
    <t>Size_MatType_NormType_normalize_mask</t>
  </si>
  <si>
    <t>Size_MatType_NormType_normalize_mask_normalize_mask_Test</t>
  </si>
  <si>
    <t>Size_MatType_NormType_normalize_normalize_Test</t>
  </si>
  <si>
    <t>Size_MatType_OutMatDepth_integral</t>
  </si>
  <si>
    <t>Size_MatType_OutMatDepth_integral_integral_Test</t>
  </si>
  <si>
    <t>Size_MatType_OutMatDepth_integral_sqsum</t>
  </si>
  <si>
    <t>Size_MatType_OutMatDepth_integral_sqsum_integral_sqsum_Test</t>
  </si>
  <si>
    <t>Size_MatType_OutMatDepth_integral_sqsum_tilted</t>
  </si>
  <si>
    <t>Size_MatType_OutMatDepth_integral_sqsum_tilted_integral_sqsum_tilted_Test</t>
  </si>
  <si>
    <t>Size_MatType_pyrDown</t>
  </si>
  <si>
    <t>Size_MatType_pyrDown_pyrDown_Test</t>
  </si>
  <si>
    <t>Size_MatType_pyrUp</t>
  </si>
  <si>
    <t>Size_MatType_pyrUp_pyrUp_Test</t>
  </si>
  <si>
    <t>Size_MatType_ROp_reduceC</t>
  </si>
  <si>
    <t>Size_MatType_ROp_reduceC_reduceC_Test</t>
  </si>
  <si>
    <t>Size_MatType_ROp_reduceR</t>
  </si>
  <si>
    <t>Size_MatType_ROp_reduceR_reduceR_Test</t>
  </si>
  <si>
    <t>Size_MatType_subtract</t>
  </si>
  <si>
    <t>Size_MatType_subtract_subtract_Test</t>
  </si>
  <si>
    <t>Size_MatType_subtractScalar</t>
  </si>
  <si>
    <t>Size_MatType_subtractScalar_subtractScalar_Test</t>
  </si>
  <si>
    <t>Size_MatType_sum</t>
  </si>
  <si>
    <t>Size_MatType_sum_sum_Test</t>
  </si>
  <si>
    <t>Size_MatType_SuperResolution_BTVL1</t>
  </si>
  <si>
    <t>Size_MatType_SuperResolution_BTVL1_SuperResolution_BTVL1_Test</t>
  </si>
  <si>
    <t>Size_MatType_ThreshType_threshold</t>
  </si>
  <si>
    <t>Size_MatType_ThreshType_threshold_threshold_Test</t>
  </si>
  <si>
    <t>Size_Only_threshold_otsu</t>
  </si>
  <si>
    <t>Size_Only_threshold_otsu_threshold_otsu_Test</t>
  </si>
  <si>
    <t>Size_Source_calcHist1d</t>
  </si>
  <si>
    <t>Size_Source_calcHist1d_calcHist1d_Test</t>
  </si>
  <si>
    <t>Size_Source_calcHist2d</t>
  </si>
  <si>
    <t>Size_Source_calcHist2d_calcHist2d_Test</t>
  </si>
  <si>
    <t>Size_Source_calcHist3d</t>
  </si>
  <si>
    <t>Size_Source_calcHist3d_calcHist3d_Test</t>
  </si>
  <si>
    <t>Size_SrcDepth_DstChannels_merge</t>
  </si>
  <si>
    <t>Size_SrcDepth_DstChannels_merge_merge_Test</t>
  </si>
  <si>
    <t>SobelFixture_Sobel</t>
  </si>
  <si>
    <t>SobelFixture_Sobel_Sobel_Test</t>
  </si>
  <si>
    <t>SortByKey_Accuracy_Test</t>
  </si>
  <si>
    <t>SortByKey_STL</t>
  </si>
  <si>
    <t>SortMethod</t>
  </si>
  <si>
    <t>Source_CrossCheck_batchDistance_L2</t>
  </si>
  <si>
    <t>Source_CrossCheck_batchDistance_L2_batchDistance_L2_Test</t>
  </si>
  <si>
    <t>Split_SplitEmptyString_Test</t>
  </si>
  <si>
    <t>Split_SplitMultiElementString_Test</t>
  </si>
  <si>
    <t>Split_SplitOneElementString_Test</t>
  </si>
  <si>
    <t>SplitFixture_Split</t>
  </si>
  <si>
    <t>SplitFixture_Split_Split_Test</t>
  </si>
  <si>
    <t>std::numeric_limits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</si>
  <si>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</si>
  <si>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</si>
  <si>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</si>
  <si>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</si>
  <si>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</si>
  <si>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</si>
  <si>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</si>
  <si>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</si>
  <si>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</si>
  <si>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</si>
  <si>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</si>
  <si>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</si>
  <si>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</si>
  <si>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</si>
  <si>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</si>
  <si>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</si>
  <si>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</si>
  <si>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</si>
  <si>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</si>
  <si>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</si>
  <si>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</si>
  <si>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</si>
  <si>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StereoBeliefPropagationImpl</t>
  </si>
  <si>
    <t>StereoMatchBMFixture_StereoMatchBM_perf_namespace_proxy::StereoMatchBMFixture</t>
  </si>
  <si>
    <t>StereoMatchBMFixture_StereoMatchBM_perf_namespace_proxy::StereoMatchBMFixture_StereoMatchBM_Test</t>
  </si>
  <si>
    <t>StereoMatchBMFixture_StereoMatchBM_perf_namespace_proxy::TestBase</t>
  </si>
  <si>
    <t>StereoMultiGpuStream</t>
  </si>
  <si>
    <t>StereoMultiGpuThread</t>
  </si>
  <si>
    <t>StereoSingleGpu</t>
  </si>
  <si>
    <t>stitch_a123</t>
  </si>
  <si>
    <t>stitch_a123_a123_Test</t>
  </si>
  <si>
    <t>stitch_b12</t>
  </si>
  <si>
    <t>stitch_b12_b12_Test</t>
  </si>
  <si>
    <t>String_Size_asymm_circles_grid</t>
  </si>
  <si>
    <t>String_Size_asymm_circles_grid_asymm_circles_grid_Test</t>
  </si>
  <si>
    <t>Strip_StripClearString_Test</t>
  </si>
  <si>
    <t>Strip_StripEmptyString_Test</t>
  </si>
  <si>
    <t>Strip_StripStringLeft_Test</t>
  </si>
  <si>
    <t>Strip_StripStringLeftRight_Test</t>
  </si>
  <si>
    <t>Strip_StripStringRight_Test</t>
  </si>
  <si>
    <t>Strip_StripStringWithSpaces_Test</t>
  </si>
  <si>
    <t>SumFixture_Sum</t>
  </si>
  <si>
    <t>SumFixture_Sum_Sum_Test</t>
  </si>
  <si>
    <t>SuperResolution</t>
  </si>
  <si>
    <t>SuperResolution_BTVL1_Test</t>
  </si>
  <si>
    <t>surf_detect</t>
  </si>
  <si>
    <t>surf_detect_detect_Test</t>
  </si>
  <si>
    <t>surf_extract</t>
  </si>
  <si>
    <t>surf_extract_extract_Test</t>
  </si>
  <si>
    <t>surf_full</t>
  </si>
  <si>
    <t>surf_full_full_Test</t>
  </si>
  <si>
    <t>Sz_2Depth_MatOp_ConvertTo</t>
  </si>
  <si>
    <t>Sz_2Depth_MatOp_ConvertTo_MatOp_ConvertTo_Test</t>
  </si>
  <si>
    <t>Sz_3Depth_Core_AddWeighted</t>
  </si>
  <si>
    <t>Sz_3Depth_Core_AddWeighted_Core_AddWeighted_Test</t>
  </si>
  <si>
    <t>Sz_AngleInDegrees_Core_CartToPolar</t>
  </si>
  <si>
    <t>Sz_AngleInDegrees_Core_CartToPolar_Core_CartToPolar_Test</t>
  </si>
  <si>
    <t>Sz_AngleInDegrees_Core_Phase</t>
  </si>
  <si>
    <t>Sz_AngleInDegrees_Core_Phase_Core_Phase_Test</t>
  </si>
  <si>
    <t>Sz_AngleInDegrees_Core_PolarToCart</t>
  </si>
  <si>
    <t>Sz_AngleInDegrees_Core_PolarToCart_Core_PolarToCart_Test</t>
  </si>
  <si>
    <t>Sz_ClipLimit_CLAHE</t>
  </si>
  <si>
    <t>Sz_ClipLimit_CLAHE_CLAHE_Test</t>
  </si>
  <si>
    <t>Sz_ClipLimit_ImgProc_CLAHE</t>
  </si>
  <si>
    <t>Sz_ClipLimit_ImgProc_CLAHE_ImgProc_CLAHE_Test</t>
  </si>
  <si>
    <t>Sz_Code_ImgProc_Demosaicing</t>
  </si>
  <si>
    <t>Sz_Code_ImgProc_Demosaicing_ImgProc_Demosaicing_Test</t>
  </si>
  <si>
    <t>Sz_Core_Magnitude</t>
  </si>
  <si>
    <t>Sz_Core_Magnitude_Core_Magnitude_Test</t>
  </si>
  <si>
    <t>Sz_Core_MagnitudeComplex</t>
  </si>
  <si>
    <t>Sz_Core_MagnitudeComplex_Core_MagnitudeComplex_Test</t>
  </si>
  <si>
    <t>Sz_Core_MagnitudeSqr</t>
  </si>
  <si>
    <t>Sz_Core_MagnitudeSqr_Core_MagnitudeSqr_Test</t>
  </si>
  <si>
    <t>Sz_Core_MagnitudeSqrComplex</t>
  </si>
  <si>
    <t>Sz_Core_MagnitudeSqrComplex_Core_MagnitudeSqrComplex_Test</t>
  </si>
  <si>
    <t>Sz_Core_MeanStdDev</t>
  </si>
  <si>
    <t>Sz_Core_MeanStdDev_Core_MeanStdDev_Test</t>
  </si>
  <si>
    <t>Sz_Depth_Calib3D_DrawColorDisp</t>
  </si>
  <si>
    <t>Sz_Depth_Calib3D_DrawColorDisp_Calib3D_DrawColorDisp_Test</t>
  </si>
  <si>
    <t>Sz_Depth_Calib3D_ReprojectImageTo3D</t>
  </si>
  <si>
    <t>Sz_Depth_Calib3D_ReprojectImageTo3D_Calib3D_ReprojectImageTo3D_Test</t>
  </si>
  <si>
    <t>Sz_Depth_Cn_Border_ImgProc_CopyMakeBorder</t>
  </si>
  <si>
    <t>Sz_Depth_Cn_Border_ImgProc_CopyMakeBorder_ImgProc_CopyMakeBorder_Test</t>
  </si>
  <si>
    <t>Sz_Depth_Cn_Code_Core_Flip</t>
  </si>
  <si>
    <t>Sz_Depth_Cn_Code_Core_Flip_Core_Flip_Test</t>
  </si>
  <si>
    <t>Sz_Depth_Cn_Code_Dim_Core_Reduce</t>
  </si>
  <si>
    <t>Sz_Depth_Cn_Code_Dim_Core_Reduce_Core_Reduce_Test</t>
  </si>
  <si>
    <t>Sz_Depth_Cn_Core_BitwiseAndScalar</t>
  </si>
  <si>
    <t>Sz_Depth_Cn_Core_BitwiseAndScalar_Core_BitwiseAndScalar_Test</t>
  </si>
  <si>
    <t>Sz_Depth_Cn_Core_BitwiseOrScalar</t>
  </si>
  <si>
    <t>Sz_Depth_Cn_Core_BitwiseOrScalar_Core_BitwiseOrScalar_Test</t>
  </si>
  <si>
    <t>Sz_Depth_Cn_Core_BitwiseXorScalar</t>
  </si>
  <si>
    <t>Sz_Depth_Cn_Core_BitwiseXorScalar_Core_BitwiseXorScalar_Test</t>
  </si>
  <si>
    <t>Sz_Depth_Cn_Core_LShift</t>
  </si>
  <si>
    <t>Sz_Depth_Cn_Core_LShift_Core_LShift_Test</t>
  </si>
  <si>
    <t>Sz_Depth_Cn_Core_Merge</t>
  </si>
  <si>
    <t>Sz_Depth_Cn_Core_Merge_Core_Merge_Test</t>
  </si>
  <si>
    <t>Sz_Depth_Cn_Core_RShift</t>
  </si>
  <si>
    <t>Sz_Depth_Cn_Core_RShift_Core_RShift_Test</t>
  </si>
  <si>
    <t>Sz_Depth_Cn_Core_Split</t>
  </si>
  <si>
    <t>Sz_Depth_Cn_Core_Split_Core_Split_Test</t>
  </si>
  <si>
    <t>Sz_Depth_Cn_Core_Sum</t>
  </si>
  <si>
    <t>Sz_Depth_Cn_Core_Sum_Core_Sum_Test</t>
  </si>
  <si>
    <t>Sz_Depth_Cn_Core_SumAbs</t>
  </si>
  <si>
    <t>Sz_Depth_Cn_Core_SumAbs_Core_SumAbs_Test</t>
  </si>
  <si>
    <t>Sz_Depth_Cn_Core_SumSqr</t>
  </si>
  <si>
    <t>Sz_Depth_Cn_Core_SumSqr_Core_SumSqr_Test</t>
  </si>
  <si>
    <t>Sz_Depth_Cn_ImgProc_BlendLinear</t>
  </si>
  <si>
    <t>Sz_Depth_Cn_ImgProc_BlendLinear_ImgProc_BlendLinear_Test</t>
  </si>
  <si>
    <t>Sz_Depth_Cn_ImgProc_ImagePyramidBuild</t>
  </si>
  <si>
    <t>Sz_Depth_Cn_ImgProc_ImagePyramidBuild_ImgProc_ImagePyramidBuild_Test</t>
  </si>
  <si>
    <t>Sz_Depth_Cn_ImgProc_ImagePyramidGetLayer</t>
  </si>
  <si>
    <t>Sz_Depth_Cn_ImgProc_ImagePyramidGetLayer_ImgProc_ImagePyramidGetLayer_Test</t>
  </si>
  <si>
    <t>Sz_Depth_Cn_ImgProc_PyrDown</t>
  </si>
  <si>
    <t>Sz_Depth_Cn_ImgProc_PyrDown_ImgProc_PyrDown_Test</t>
  </si>
  <si>
    <t>Sz_Depth_Cn_ImgProc_PyrUp</t>
  </si>
  <si>
    <t>Sz_Depth_Cn_ImgProc_PyrUp_ImgProc_PyrUp_Test</t>
  </si>
  <si>
    <t>Sz_Depth_Cn_Inter_Border_ImgProc_WarpAffine</t>
  </si>
  <si>
    <t>Sz_Depth_Cn_Inter_Border_ImgProc_WarpAffine_ImgProc_WarpAffine_Test</t>
  </si>
  <si>
    <t>Sz_Depth_Cn_Inter_Border_ImgProc_WarpPerspective</t>
  </si>
  <si>
    <t>Sz_Depth_Cn_Inter_Border_ImgProc_WarpPerspective_ImgProc_WarpPerspective_Test</t>
  </si>
  <si>
    <t>Sz_Depth_Cn_Inter_Border_Mode_ImgProc_Remap</t>
  </si>
  <si>
    <t>Sz_Depth_Cn_Inter_Border_Mode_ImgProc_Remap_ImgProc_Remap_Test</t>
  </si>
  <si>
    <t>Sz_Depth_Cn_Inter_ImgProc_Rotate</t>
  </si>
  <si>
    <t>Sz_Depth_Cn_Inter_ImgProc_Rotate_ImgProc_Rotate_Test</t>
  </si>
  <si>
    <t>Sz_Depth_Cn_Inter_Scale_ImgProc_Resize</t>
  </si>
  <si>
    <t>Sz_Depth_Cn_Inter_Scale_ImgProc_Resize_ImgProc_Resize_Test</t>
  </si>
  <si>
    <t>Sz_Depth_Cn_KernelSz_Denoising_BilateralFilter</t>
  </si>
  <si>
    <t>Sz_Depth_Cn_KernelSz_Denoising_BilateralFilter_Denoising_BilateralFilter_Test</t>
  </si>
  <si>
    <t>Sz_Depth_Cn_MatOp_CopyToMasked</t>
  </si>
  <si>
    <t>Sz_Depth_Cn_MatOp_CopyToMasked_MatOp_CopyToMasked_Test</t>
  </si>
  <si>
    <t>Sz_Depth_Cn_MatOp_SetTo</t>
  </si>
  <si>
    <t>Sz_Depth_Cn_MatOp_SetTo_MatOp_SetTo_Test</t>
  </si>
  <si>
    <t>Sz_Depth_Cn_MatOp_SetToMasked</t>
  </si>
  <si>
    <t>Sz_Depth_Cn_MatOp_SetToMasked_MatOp_SetToMasked_Test</t>
  </si>
  <si>
    <t>Sz_Depth_Cn_Scale_ImgProc_ResizeArea</t>
  </si>
  <si>
    <t>Sz_Depth_Cn_Scale_ImgProc_ResizeArea_ImgProc_ResizeArea_Test</t>
  </si>
  <si>
    <t>Sz_Depth_Cn_WinSz_BlockSz_Denoising_FastNonLocalMeans</t>
  </si>
  <si>
    <t>Sz_Depth_Cn_WinSz_BlockSz_Denoising_FastNonLocalMeans_Denoising_FastNonLocalMeans_Test</t>
  </si>
  <si>
    <t>Sz_Depth_Cn_WinSz_BlockSz_Denoising_NonLocalMeans</t>
  </si>
  <si>
    <t>Sz_Depth_Cn_WinSz_BlockSz_Denoising_NonLocalMeans_Denoising_NonLocalMeans_Test</t>
  </si>
  <si>
    <t>Sz_Depth_Code_Core_CompareMat</t>
  </si>
  <si>
    <t>Sz_Depth_Code_Core_CompareMat_Core_CompareMat_Test</t>
  </si>
  <si>
    <t>Sz_Depth_Code_Core_CompareScalar</t>
  </si>
  <si>
    <t>Sz_Depth_Code_Core_CompareScalar_Core_CompareScalar_Test</t>
  </si>
  <si>
    <t>Sz_Depth_Code_ImgProc_CvtColor</t>
  </si>
  <si>
    <t>Sz_Depth_Code_ImgProc_CvtColor_ImgProc_CvtColor_Test</t>
  </si>
  <si>
    <t>Sz_Depth_Code_ImgProc_CvtColorBayer</t>
  </si>
  <si>
    <t>Sz_Depth_Code_ImgProc_CvtColorBayer_ImgProc_CvtColorBayer_Test</t>
  </si>
  <si>
    <t>Sz_Depth_Core_Abs</t>
  </si>
  <si>
    <t>Sz_Depth_Core_Abs_Core_Abs_Test</t>
  </si>
  <si>
    <t>Sz_Depth_Core_AbsDiffMat</t>
  </si>
  <si>
    <t>Sz_Depth_Core_AbsDiffMat_Core_AbsDiffMat_Test</t>
  </si>
  <si>
    <t>Sz_Depth_Core_AbsDiffScalar</t>
  </si>
  <si>
    <t>Sz_Depth_Core_AbsDiffScalar_Core_AbsDiffScalar_Test</t>
  </si>
  <si>
    <t>Sz_Depth_Core_AddMat</t>
  </si>
  <si>
    <t>Sz_Depth_Core_AddMat_Core_AddMat_Test</t>
  </si>
  <si>
    <t>Sz_Depth_Core_AddScalar</t>
  </si>
  <si>
    <t>Sz_Depth_Core_AddScalar_Core_AddScalar_Test</t>
  </si>
  <si>
    <t>Sz_Depth_Core_BitwiseAndMat</t>
  </si>
  <si>
    <t>Sz_Depth_Core_BitwiseAndMat_Core_BitwiseAndMat_Test</t>
  </si>
  <si>
    <t>Sz_Depth_Core_BitwiseNot</t>
  </si>
  <si>
    <t>Sz_Depth_Core_BitwiseNot_Core_BitwiseNot_Test</t>
  </si>
  <si>
    <t>Sz_Depth_Core_BitwiseOrMat</t>
  </si>
  <si>
    <t>Sz_Depth_Core_BitwiseOrMat_Core_BitwiseOrMat_Test</t>
  </si>
  <si>
    <t>Sz_Depth_Core_BitwiseXorMat</t>
  </si>
  <si>
    <t>Sz_Depth_Core_BitwiseXorMat_Core_BitwiseXorMat_Test</t>
  </si>
  <si>
    <t>Sz_Depth_Core_CountNonZero</t>
  </si>
  <si>
    <t>Sz_Depth_Core_CountNonZero_Core_CountNonZero_Test</t>
  </si>
  <si>
    <t>Sz_Depth_Core_DivideMat</t>
  </si>
  <si>
    <t>Sz_Depth_Core_DivideMat_Core_DivideMat_Test</t>
  </si>
  <si>
    <t>Sz_Depth_Core_DivideScalar</t>
  </si>
  <si>
    <t>Sz_Depth_Core_DivideScalar_Core_DivideScalar_Test</t>
  </si>
  <si>
    <t>Sz_Depth_Core_DivideScalarInv</t>
  </si>
  <si>
    <t>Sz_Depth_Core_DivideScalarInv_Core_DivideScalarInv_Test</t>
  </si>
  <si>
    <t>Sz_Depth_Core_Exp</t>
  </si>
  <si>
    <t>Sz_Depth_Core_Exp_Core_Exp_Test</t>
  </si>
  <si>
    <t>Sz_Depth_Core_Log</t>
  </si>
  <si>
    <t>Sz_Depth_Core_Log_Core_Log_Test</t>
  </si>
  <si>
    <t>Sz_Depth_Core_MaxMat</t>
  </si>
  <si>
    <t>Sz_Depth_Core_MaxMat_Core_MaxMat_Test</t>
  </si>
  <si>
    <t>Sz_Depth_Core_MaxScalar</t>
  </si>
  <si>
    <t>Sz_Depth_Core_MaxScalar_Core_MaxScalar_Test</t>
  </si>
  <si>
    <t>Sz_Depth_Core_MinMat</t>
  </si>
  <si>
    <t>Sz_Depth_Core_MinMat_Core_MinMat_Test</t>
  </si>
  <si>
    <t>Sz_Depth_Core_MinMax</t>
  </si>
  <si>
    <t>Sz_Depth_Core_MinMax_Core_MinMax_Test</t>
  </si>
  <si>
    <t>Sz_Depth_Core_MinMaxLoc</t>
  </si>
  <si>
    <t>Sz_Depth_Core_MinMaxLoc_Core_MinMaxLoc_Test</t>
  </si>
  <si>
    <t>Sz_Depth_Core_MinScalar</t>
  </si>
  <si>
    <t>Sz_Depth_Core_MinScalar_Core_MinScalar_Test</t>
  </si>
  <si>
    <t>Sz_Depth_Core_MultiplyMat</t>
  </si>
  <si>
    <t>Sz_Depth_Core_MultiplyMat_Core_MultiplyMat_Test</t>
  </si>
  <si>
    <t>Sz_Depth_Core_MultiplyScalar</t>
  </si>
  <si>
    <t>Sz_Depth_Core_MultiplyScalar_Core_MultiplyScalar_Test</t>
  </si>
  <si>
    <t>Sz_Depth_Core_Sqr</t>
  </si>
  <si>
    <t>Sz_Depth_Core_Sqr_Core_Sqr_Test</t>
  </si>
  <si>
    <t>Sz_Depth_Core_Sqrt</t>
  </si>
  <si>
    <t>Sz_Depth_Core_Sqrt_Core_Sqrt_Test</t>
  </si>
  <si>
    <t>Sz_Depth_Core_SubtractMat</t>
  </si>
  <si>
    <t>Sz_Depth_Core_SubtractMat_Core_SubtractMat_Test</t>
  </si>
  <si>
    <t>Sz_Depth_Core_SubtractScalar</t>
  </si>
  <si>
    <t>Sz_Depth_Core_SubtractScalar_Core_SubtractScalar_Test</t>
  </si>
  <si>
    <t>Sz_Depth_ImgProc_HistEvenC1</t>
  </si>
  <si>
    <t>Sz_Depth_ImgProc_HistEvenC1_ImgProc_HistEvenC1_Test</t>
  </si>
  <si>
    <t>Sz_Depth_ImgProc_HistEvenC4</t>
  </si>
  <si>
    <t>Sz_Depth_ImgProc_HistEvenC4_ImgProc_HistEvenC4_Test</t>
  </si>
  <si>
    <t>Sz_Depth_Norm_Core_Norm</t>
  </si>
  <si>
    <t>Sz_Depth_Norm_Core_Norm_Core_Norm_Test</t>
  </si>
  <si>
    <t>Sz_Depth_NormType_Core_Normalize</t>
  </si>
  <si>
    <t>Sz_Depth_NormType_Core_Normalize_Core_Normalize_Test</t>
  </si>
  <si>
    <t>Sz_Depth_Op_ImgProc_Threshold</t>
  </si>
  <si>
    <t>Sz_Depth_Op_ImgProc_Threshold_ImgProc_Threshold_Test</t>
  </si>
  <si>
    <t>Sz_Depth_Power_Core_Pow</t>
  </si>
  <si>
    <t>Sz_Depth_Power_Core_Pow_Core_Pow_Test</t>
  </si>
  <si>
    <t>Sz_Depth_WinSz_BlockSz_Denoising_FastNonLocalMeansColored</t>
  </si>
  <si>
    <t>Sz_Depth_WinSz_BlockSz_Denoising_FastNonLocalMeansColored_Denoising_FastNonLocalMeansColored_Test</t>
  </si>
  <si>
    <t>Sz_Dp_MinDist_ImgProc_HoughCircles</t>
  </si>
  <si>
    <t>Sz_Dp_MinDist_ImgProc_HoughCircles_ImgProc_HoughCircles_Test</t>
  </si>
  <si>
    <t>Sz_Flags_ImgProc_Dft</t>
  </si>
  <si>
    <t>Sz_Flags_ImgProc_Dft_ImgProc_Dft_Test</t>
  </si>
  <si>
    <t>Sz_Flags_ImgProc_MulSpectrums</t>
  </si>
  <si>
    <t>Sz_Flags_ImgProc_MulSpectrums_ImgProc_MulSpectrums_Test</t>
  </si>
  <si>
    <t>Sz_ImgProc_BuildWarpCylindricalMaps</t>
  </si>
  <si>
    <t>Sz_ImgProc_BuildWarpCylindricalMaps_ImgProc_BuildWarpCylindricalMaps_Test</t>
  </si>
  <si>
    <t>Sz_ImgProc_BuildWarpPlaneMaps</t>
  </si>
  <si>
    <t>Sz_ImgProc_BuildWarpPlaneMaps_ImgProc_BuildWarpPlaneMaps_Test</t>
  </si>
  <si>
    <t>Sz_ImgProc_BuildWarpSphericalMaps</t>
  </si>
  <si>
    <t>Sz_ImgProc_BuildWarpSphericalMaps_ImgProc_BuildWarpSphericalMaps_Test</t>
  </si>
  <si>
    <t>Sz_ImgProc_CalcHist</t>
  </si>
  <si>
    <t>Sz_ImgProc_CalcHist_ImgProc_CalcHist_Test</t>
  </si>
  <si>
    <t>Sz_ImgProc_ColumnSum</t>
  </si>
  <si>
    <t>Sz_ImgProc_ColumnSum_ImgProc_ColumnSum_Test</t>
  </si>
  <si>
    <t>Sz_ImgProc_EqualizeHist</t>
  </si>
  <si>
    <t>Sz_ImgProc_EqualizeHist_ImgProc_EqualizeHist_Test</t>
  </si>
  <si>
    <t>Sz_ImgProc_HoughLines</t>
  </si>
  <si>
    <t>Sz_ImgProc_HoughLines_ImgProc_HoughLines_Test</t>
  </si>
  <si>
    <t>Sz_ImgProc_Integral</t>
  </si>
  <si>
    <t>Sz_ImgProc_Integral_ImgProc_Integral_Test</t>
  </si>
  <si>
    <t>Sz_ImgProc_IntegralSqr</t>
  </si>
  <si>
    <t>Sz_ImgProc_IntegralSqr_ImgProc_IntegralSqr_Test</t>
  </si>
  <si>
    <t>Sz_ImgProc_MulAndScaleSpectrums</t>
  </si>
  <si>
    <t>Sz_ImgProc_MulAndScaleSpectrums_ImgProc_MulAndScaleSpectrums_Test</t>
  </si>
  <si>
    <t>Sz_ImgProc_SwapChannels</t>
  </si>
  <si>
    <t>Sz_ImgProc_SwapChannels_ImgProc_SwapChannels_Test</t>
  </si>
  <si>
    <t>Sz_KernelSz_Ccorr_ImgProc_Convolve</t>
  </si>
  <si>
    <t>Sz_KernelSz_Ccorr_ImgProc_Convolve_ImgProc_Convolve_Test</t>
  </si>
  <si>
    <t>Sz_Norm_Core_NormDiff</t>
  </si>
  <si>
    <t>Sz_Norm_Core_NormDiff_Core_NormDiff_Test</t>
  </si>
  <si>
    <t>Sz_TemplateSz_Cn_Method_ImgProc_MatchTemplate32F</t>
  </si>
  <si>
    <t>Sz_TemplateSz_Cn_Method_ImgProc_MatchTemplate32F_ImgProc_MatchTemplate32F_Test</t>
  </si>
  <si>
    <t>Sz_TemplateSz_Cn_Method_ImgProc_MatchTemplate8U</t>
  </si>
  <si>
    <t>Sz_TemplateSz_Cn_Method_ImgProc_MatchTemplate8U_ImgProc_MatchTemplate8U_Test</t>
  </si>
  <si>
    <t>Sz_Type_Core_LutMultiChannel</t>
  </si>
  <si>
    <t>Sz_Type_Core_LutMultiChannel_Core_LutMultiChannel_Test</t>
  </si>
  <si>
    <t>Sz_Type_Core_LutOneChannel</t>
  </si>
  <si>
    <t>Sz_Type_Core_LutOneChannel_Core_LutOneChannel_Test</t>
  </si>
  <si>
    <t>Sz_Type_Core_Transpose</t>
  </si>
  <si>
    <t>Sz_Type_Core_Transpose_Core_Transpose_Test</t>
  </si>
  <si>
    <t>Sz_Type_Filters_Dilate</t>
  </si>
  <si>
    <t>Sz_Type_Filters_Dilate_Filters_Dilate_Test</t>
  </si>
  <si>
    <t>Sz_Type_Filters_Erode</t>
  </si>
  <si>
    <t>Sz_Type_Filters_Erode_Filters_Erode_Test</t>
  </si>
  <si>
    <t>Sz_Type_Filters_Scharr</t>
  </si>
  <si>
    <t>Sz_Type_Filters_Scharr_Filters_Scharr_Test</t>
  </si>
  <si>
    <t>Sz_Type_Flags_Core_GEMM</t>
  </si>
  <si>
    <t>Sz_Type_Flags_Core_GEMM_Core_GEMM_Test</t>
  </si>
  <si>
    <t>Sz_Type_KernelSz_Filters_Blur</t>
  </si>
  <si>
    <t>Sz_Type_KernelSz_Filters_Blur_Filters_Blur_Test</t>
  </si>
  <si>
    <t>Sz_Type_KernelSz_Filters_Filter2D</t>
  </si>
  <si>
    <t>Sz_Type_KernelSz_Filters_Filter2D_Filters_Filter2D_Test</t>
  </si>
  <si>
    <t>Sz_Type_KernelSz_Filters_GaussianBlur</t>
  </si>
  <si>
    <t>Sz_Type_KernelSz_Filters_GaussianBlur_Filters_GaussianBlur_Test</t>
  </si>
  <si>
    <t>Sz_Type_KernelSz_Filters_Laplacian</t>
  </si>
  <si>
    <t>Sz_Type_KernelSz_Filters_Laplacian_Filters_Laplacian_Test</t>
  </si>
  <si>
    <t>Sz_Type_KernelSz_Filters_Sobel</t>
  </si>
  <si>
    <t>Sz_Type_KernelSz_Filters_Sobel_Filters_Sobel_Test</t>
  </si>
  <si>
    <t>Sz_Type_Op_Filters_MorphologyEx</t>
  </si>
  <si>
    <t>Sz_Type_Op_Filters_MorphologyEx_Filters_MorphologyEx_Test</t>
  </si>
  <si>
    <t>Sz_Type_Op_ImgProc_AlphaComp</t>
  </si>
  <si>
    <t>Sz_Type_Op_ImgProc_AlphaComp_ImgProc_AlphaComp_Test</t>
  </si>
  <si>
    <t>TegraDetector_Detect_Test</t>
  </si>
  <si>
    <t>TestAPI_openCLExecuteKernelInterop_Test</t>
  </si>
  <si>
    <t>TestBilateralFilter_BilateralFilter</t>
  </si>
  <si>
    <t>TestBilateralFilter_BilateralFilter_BilateralFilter_Test</t>
  </si>
  <si>
    <t>TestCompact</t>
  </si>
  <si>
    <t>TestDrawRects</t>
  </si>
  <si>
    <t>TestFilter2d_Filter2d</t>
  </si>
  <si>
    <t>TestFilter2d_Filter2d_Filter2d_Test</t>
  </si>
  <si>
    <t>TestHaarCascadeApplication</t>
  </si>
  <si>
    <t>TestHaarCascadeLoader</t>
  </si>
  <si>
    <t>TestHypothesesFilter</t>
  </si>
  <si>
    <t>TestHypothesesGrow</t>
  </si>
  <si>
    <t>testing::AssertionResult</t>
  </si>
  <si>
    <t>testing::AssertionResult</t>
  </si>
  <si>
    <t>testing::EmptyTestEventListener</t>
  </si>
  <si>
    <t>testing::EmptyTestEventListener</t>
  </si>
  <si>
    <t>testing::Environment</t>
  </si>
  <si>
    <t>testing::Environment</t>
  </si>
  <si>
    <t>testing::GoogleTestFailureException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</si>
  <si>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</si>
  <si>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</si>
  <si>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</si>
  <si>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</si>
  <si>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</si>
  <si>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</si>
  <si>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testing::internal::AssertHelper</t>
  </si>
  <si>
    <t>testing::internal::AssertHelper</t>
  </si>
  <si>
    <t>testing::internal::CapturedStream</t>
  </si>
  <si>
    <t>testing::internal::CapturedStream</t>
  </si>
  <si>
    <t>testing::internal::CartesianProductGenerator10</t>
  </si>
  <si>
    <t>testing::internal::CartesianProductGenerator10</t>
  </si>
  <si>
    <t>testing::internal::CartesianProductGenerator10::Iterator</t>
  </si>
  <si>
    <t>testing::internal::CartesianProductGenerator10::Iterator</t>
  </si>
  <si>
    <t>testing::internal::CartesianProductGenerator2</t>
  </si>
  <si>
    <t>testing::internal::CartesianProductGenerator2</t>
  </si>
  <si>
    <t>testing::internal::CartesianProductGenerator2::Iterator</t>
  </si>
  <si>
    <t>testing::internal::CartesianProductGenerator2::Iterator</t>
  </si>
  <si>
    <t>testing::internal::CartesianProductGenerator3</t>
  </si>
  <si>
    <t>testing::internal::CartesianProductGenerator3</t>
  </si>
  <si>
    <t>testing::internal::CartesianProductGenerator3::Iterator</t>
  </si>
  <si>
    <t>testing::internal::CartesianProductGenerator3::Iterator</t>
  </si>
  <si>
    <t>testing::internal::CartesianProductGenerator4</t>
  </si>
  <si>
    <t>testing::internal::CartesianProductGenerator4</t>
  </si>
  <si>
    <t>testing::internal::CartesianProductGenerator4::Iterator</t>
  </si>
  <si>
    <t>testing::internal::CartesianProductGenerator4::Iterator</t>
  </si>
  <si>
    <t>testing::internal::CartesianProductGenerator5</t>
  </si>
  <si>
    <t>testing::internal::CartesianProductGenerator5</t>
  </si>
  <si>
    <t>testing::internal::CartesianProductGenerator5::Iterator</t>
  </si>
  <si>
    <t>testing::internal::CartesianProductGenerator5::Iterator</t>
  </si>
  <si>
    <t>testing::internal::CartesianProductGenerator6</t>
  </si>
  <si>
    <t>testing::internal::CartesianProductGenerator6</t>
  </si>
  <si>
    <t>testing::internal::CartesianProductGenerator6::Iterator</t>
  </si>
  <si>
    <t>testing::internal::CartesianProductGenerator6::Iterator</t>
  </si>
  <si>
    <t>testing::internal::CartesianProductGenerator7</t>
  </si>
  <si>
    <t>testing::internal::CartesianProductGenerator7</t>
  </si>
  <si>
    <t>testing::internal::CartesianProductGenerator7::Iterator</t>
  </si>
  <si>
    <t>testing::internal::CartesianProductGenerator7::Iterator</t>
  </si>
  <si>
    <t>testing::internal::CartesianProductGenerator8</t>
  </si>
  <si>
    <t>testing::internal::CartesianProductGenerator8</t>
  </si>
  <si>
    <t>testing::internal::CartesianProductGenerator8::Iterator</t>
  </si>
  <si>
    <t>testing::internal::CartesianProductGenerator8::Iterator</t>
  </si>
  <si>
    <t>testing::internal::CartesianProductGenerator9</t>
  </si>
  <si>
    <t>testing::internal::CartesianProductGenerator9</t>
  </si>
  <si>
    <t>testing::internal::CartesianProductGenerator9::Iterator</t>
  </si>
  <si>
    <t>testing::internal::CartesianProductGenerator9::Iterator</t>
  </si>
  <si>
    <t>testing::internal::CartesianProductHolder10</t>
  </si>
  <si>
    <t>testing::internal::CartesianProductHolder10</t>
  </si>
  <si>
    <t>testing::internal::CartesianProductHolder2</t>
  </si>
  <si>
    <t>testing::internal::CartesianProductHolder2</t>
  </si>
  <si>
    <t>testing::internal::CartesianProductHolder3</t>
  </si>
  <si>
    <t>testing::internal::CartesianProductHolder3</t>
  </si>
  <si>
    <t>testing::internal::CartesianProductHolder4</t>
  </si>
  <si>
    <t>testing::internal::CartesianProductHolder4</t>
  </si>
  <si>
    <t>testing::internal::CartesianProductHolder5</t>
  </si>
  <si>
    <t>testing::internal::CartesianProductHolder5</t>
  </si>
  <si>
    <t>testing::internal::CartesianProductHolder6</t>
  </si>
  <si>
    <t>testing::internal::CartesianProductHolder6</t>
  </si>
  <si>
    <t>testing::internal::CartesianProductHolder7</t>
  </si>
  <si>
    <t>testing::internal::CartesianProductHolder7</t>
  </si>
  <si>
    <t>testing::internal::CartesianProductHolder8</t>
  </si>
  <si>
    <t>testing::internal::CartesianProductHolder8</t>
  </si>
  <si>
    <t>testing::internal::CartesianProductHolder9</t>
  </si>
  <si>
    <t>testing::internal::CartesianProductHolder9</t>
  </si>
  <si>
    <t>testing::internal::ClassUniqueToAlwaysTrue</t>
  </si>
  <si>
    <t>testing::internal::ClassUniqueToAlwaysTrue</t>
  </si>
  <si>
    <t>testing::internal::DefaultGlobalTestPartResultReporter</t>
  </si>
  <si>
    <t>testing::internal::DefaultGlobalTestPartResultReporter</t>
  </si>
  <si>
    <t>testing::internal::DefaultPerThreadTestPartResultReporter</t>
  </si>
  <si>
    <t>testing::internal::DefaultPerThreadTestPartResultReporter</t>
  </si>
  <si>
    <t>testing::internal::EqHelper</t>
  </si>
  <si>
    <t>testing::internal::EqHelper</t>
  </si>
  <si>
    <t>testing::internal::EqHelper</t>
  </si>
  <si>
    <t>testing::internal::EqHelper</t>
  </si>
  <si>
    <t>testing::internal::FilePath</t>
  </si>
  <si>
    <t>testing::internal::FilePath</t>
  </si>
  <si>
    <t>testing::internal::FloatingPoint</t>
  </si>
  <si>
    <t>testing::internal::FloatingPoint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</si>
  <si>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</si>
  <si>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</si>
  <si>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</si>
  <si>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</si>
  <si>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</si>
  <si>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</si>
  <si>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</si>
  <si>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</si>
  <si>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</si>
  <si>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</si>
  <si>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testing::internal::GoogleTestFailureException</t>
  </si>
  <si>
    <t>testing::internal::GTestFlagSaver</t>
  </si>
  <si>
    <t>testing::internal::GTestFlagSaver</t>
  </si>
  <si>
    <t>testing::internal::GTestLog</t>
  </si>
  <si>
    <t>testing::internal::GTestLog</t>
  </si>
  <si>
    <t>testing::internal::GTestMutexLock</t>
  </si>
  <si>
    <t>testing::internal::GTestMutexLock</t>
  </si>
  <si>
    <t>testing::internal::HasNewFatalFailureHelper</t>
  </si>
  <si>
    <t>testing::internal::HasNewFatalFailureHelper</t>
  </si>
  <si>
    <t>testing::internal::ImplicitlyConvertible</t>
  </si>
  <si>
    <t>testing::internal::ImplicitlyConvertible</t>
  </si>
  <si>
    <t>testing::internal::linked_ptr</t>
  </si>
  <si>
    <t>testing::internal::linked_ptr</t>
  </si>
  <si>
    <t>testing::internal::linked_ptr_internal</t>
  </si>
  <si>
    <t>testing::internal::linked_ptr_internal</t>
  </si>
  <si>
    <t>testing::internal::Mutex</t>
  </si>
  <si>
    <t>testing::internal::Mutex</t>
  </si>
  <si>
    <t>testing::internal::NativeArray</t>
  </si>
  <si>
    <t>testing::internal::NativeArray</t>
  </si>
  <si>
    <t>testing::internal::OsStackTraceGetter</t>
  </si>
  <si>
    <t>testing::internal::OsStackTraceGetter</t>
  </si>
  <si>
    <t>testing::internal::OsStackTraceGetterInterface</t>
  </si>
  <si>
    <t>testing::internal::OsStackTraceGetterInterface</t>
  </si>
  <si>
    <t>testing::internal::ParameterizedTestCaseInfo</t>
  </si>
  <si>
    <t>testing::internal::ParameterizedTestCaseInfo</t>
  </si>
  <si>
    <t>testing::internal::ParameterizedTestCaseInfoBase</t>
  </si>
  <si>
    <t>testing::internal::ParameterizedTestCaseInfoBase</t>
  </si>
  <si>
    <t>testing::internal::ParameterizedTestCaseRegistry</t>
  </si>
  <si>
    <t>testing::internal::ParameterizedTestCaseRegistry</t>
  </si>
  <si>
    <t>testing::internal::ParameterizedTestFactory</t>
  </si>
  <si>
    <t>testing::internal::ParameterizedTestFactory</t>
  </si>
  <si>
    <t>testing::internal::ParamGenerator</t>
  </si>
  <si>
    <t>testing::internal::ParamGenerator</t>
  </si>
  <si>
    <t>testing::internal::ParamGeneratorInterface</t>
  </si>
  <si>
    <t>testing::internal::ParamGeneratorInterface</t>
  </si>
  <si>
    <t>testing::internal::ParamIterator</t>
  </si>
  <si>
    <t>testing::internal::ParamIterator</t>
  </si>
  <si>
    <t>testing::internal::ParamIteratorInterface</t>
  </si>
  <si>
    <t>testing::internal::ParamIteratorInterface</t>
  </si>
  <si>
    <t>testing::internal::PrettyUnitTestResultPrinter</t>
  </si>
  <si>
    <t>testing::internal::PrettyUnitTestResultPrinter</t>
  </si>
  <si>
    <t>testing::internal::Random</t>
  </si>
  <si>
    <t>testing::internal::Random</t>
  </si>
  <si>
    <t>testing::internal::RangeGenerator</t>
  </si>
  <si>
    <t>testing::internal::RangeGenerator</t>
  </si>
  <si>
    <t>testing::internal::RangeGenerator::Iterator</t>
  </si>
  <si>
    <t>testing::internal::RangeGenerator::Iterator</t>
  </si>
  <si>
    <t>testing::internal::RE</t>
  </si>
  <si>
    <t>testing::internal::RE</t>
  </si>
  <si>
    <t>testing::internal::scoped_ptr</t>
  </si>
  <si>
    <t>testing::internal::scoped_ptr</t>
  </si>
  <si>
    <t>testing::internal::ScopedPrematureExitFile</t>
  </si>
  <si>
    <t>testing::internal::ScopedTrace</t>
  </si>
  <si>
    <t>testing::internal::ScopedTrace</t>
  </si>
  <si>
    <t>testing::internal::SingleFailureChecker</t>
  </si>
  <si>
    <t>testing::internal::SingleFailureChecker</t>
  </si>
  <si>
    <t>testing::internal::String</t>
  </si>
  <si>
    <t>testing::internal::String</t>
  </si>
  <si>
    <t>testing::internal::TestCaseNameIs</t>
  </si>
  <si>
    <t>testing::internal::TestCaseNameIs</t>
  </si>
  <si>
    <t>testing::internal::TestEventRepeater</t>
  </si>
  <si>
    <t>testing::internal::TestEventRepeater</t>
  </si>
  <si>
    <t>testing::internal::TestFactoryBase</t>
  </si>
  <si>
    <t>testing::internal::TestFactoryBase</t>
  </si>
  <si>
    <t>testing::internal::TestFactoryImpl</t>
  </si>
  <si>
    <t>testing::internal::TestFactoryImpl</t>
  </si>
  <si>
    <t>testing::internal::TestMetaFactory</t>
  </si>
  <si>
    <t>testing::internal::TestMetaFactory</t>
  </si>
  <si>
    <t>testing::internal::TestMetaFactoryBase</t>
  </si>
  <si>
    <t>testing::internal::TestMetaFactoryBase</t>
  </si>
  <si>
    <t>testing::internal::TestPropertyKeyIs</t>
  </si>
  <si>
    <t>testing::internal::TestPropertyKeyIs</t>
  </si>
  <si>
    <t>testing::internal::TestResultAccessor</t>
  </si>
  <si>
    <t>testing::internal::TestResultAccessor</t>
  </si>
  <si>
    <t>testing::internal::ThreadLocal</t>
  </si>
  <si>
    <t>testing::internal::ThreadLocal</t>
  </si>
  <si>
    <t>testing::internal::TypeIdHelper</t>
  </si>
  <si>
    <t>testing::internal::TypeIdHelper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</si>
  <si>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</si>
  <si>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</si>
  <si>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</si>
  <si>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</si>
  <si>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</si>
  <si>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</si>
  <si>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testing::internal::UnitTestImpl</t>
  </si>
  <si>
    <t>testing::internal::UnitTestImpl</t>
  </si>
  <si>
    <t>testing::internal::UnitTestOptions</t>
  </si>
  <si>
    <t>testing::internal::UnitTestOptions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</si>
  <si>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</si>
  <si>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</si>
  <si>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</si>
  <si>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</si>
  <si>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</si>
  <si>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</si>
  <si>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</si>
  <si>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</si>
  <si>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</si>
  <si>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</si>
  <si>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</si>
  <si>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</si>
  <si>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</si>
  <si>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testing::internal::ValueArray1</t>
  </si>
  <si>
    <t>testing::internal::ValueArray1</t>
  </si>
  <si>
    <t>testing::internal::ValueArray10</t>
  </si>
  <si>
    <t>testing::internal::ValueArray10</t>
  </si>
  <si>
    <t>testing::internal::ValueArray11</t>
  </si>
  <si>
    <t>testing::internal::ValueArray11</t>
  </si>
  <si>
    <t>testing::internal::ValueArray12</t>
  </si>
  <si>
    <t>testing::internal::ValueArray12</t>
  </si>
  <si>
    <t>testing::internal::ValueArray13</t>
  </si>
  <si>
    <t>testing::internal::ValueArray13</t>
  </si>
  <si>
    <t>testing::internal::ValueArray14</t>
  </si>
  <si>
    <t>testing::internal::ValueArray14</t>
  </si>
  <si>
    <t>testing::internal::ValueArray15</t>
  </si>
  <si>
    <t>testing::internal::ValueArray15</t>
  </si>
  <si>
    <t>testing::internal::ValueArray16</t>
  </si>
  <si>
    <t>testing::internal::ValueArray16</t>
  </si>
  <si>
    <t>testing::internal::ValueArray17</t>
  </si>
  <si>
    <t>testing::internal::ValueArray17</t>
  </si>
  <si>
    <t>testing::internal::ValueArray18</t>
  </si>
  <si>
    <t>testing::internal::ValueArray18</t>
  </si>
  <si>
    <t>testing::internal::ValueArray19</t>
  </si>
  <si>
    <t>testing::internal::ValueArray19</t>
  </si>
  <si>
    <t>testing::internal::ValueArray2</t>
  </si>
  <si>
    <t>testing::internal::ValueArray2</t>
  </si>
  <si>
    <t>testing::internal::ValueArray20</t>
  </si>
  <si>
    <t>testing::internal::ValueArray20</t>
  </si>
  <si>
    <t>testing::internal::ValueArray21</t>
  </si>
  <si>
    <t>testing::internal::ValueArray21</t>
  </si>
  <si>
    <t>testing::internal::ValueArray22</t>
  </si>
  <si>
    <t>testing::internal::ValueArray22</t>
  </si>
  <si>
    <t>testing::internal::ValueArray23</t>
  </si>
  <si>
    <t>testing::internal::ValueArray23</t>
  </si>
  <si>
    <t>testing::internal::ValueArray24</t>
  </si>
  <si>
    <t>testing::internal::ValueArray24</t>
  </si>
  <si>
    <t>testing::internal::ValueArray25</t>
  </si>
  <si>
    <t>testing::internal::ValueArray25</t>
  </si>
  <si>
    <t>testing::internal::ValueArray26</t>
  </si>
  <si>
    <t>testing::internal::ValueArray26</t>
  </si>
  <si>
    <t>testing::internal::ValueArray27</t>
  </si>
  <si>
    <t>testing::internal::ValueArray27</t>
  </si>
  <si>
    <t>testing::internal::ValueArray28</t>
  </si>
  <si>
    <t>testing::internal::ValueArray28</t>
  </si>
  <si>
    <t>testing::internal::ValueArray29</t>
  </si>
  <si>
    <t>testing::internal::ValueArray29</t>
  </si>
  <si>
    <t>testing::internal::ValueArray3</t>
  </si>
  <si>
    <t>testing::internal::ValueArray3</t>
  </si>
  <si>
    <t>testing::internal::ValueArray30</t>
  </si>
  <si>
    <t>testing::internal::ValueArray30</t>
  </si>
  <si>
    <t>testing::internal::ValueArray31</t>
  </si>
  <si>
    <t>testing::internal::ValueArray31</t>
  </si>
  <si>
    <t>testing::internal::ValueArray32</t>
  </si>
  <si>
    <t>testing::internal::ValueArray32</t>
  </si>
  <si>
    <t>testing::internal::ValueArray33</t>
  </si>
  <si>
    <t>testing::internal::ValueArray33</t>
  </si>
  <si>
    <t>testing::internal::ValueArray34</t>
  </si>
  <si>
    <t>testing::internal::ValueArray34</t>
  </si>
  <si>
    <t>testing::internal::ValueArray35</t>
  </si>
  <si>
    <t>testing::internal::ValueArray35</t>
  </si>
  <si>
    <t>testing::internal::ValueArray36</t>
  </si>
  <si>
    <t>testing::internal::ValueArray36</t>
  </si>
  <si>
    <t>testing::internal::ValueArray37</t>
  </si>
  <si>
    <t>testing::internal::ValueArray37</t>
  </si>
  <si>
    <t>testing::internal::ValueArray38</t>
  </si>
  <si>
    <t>testing::internal::ValueArray38</t>
  </si>
  <si>
    <t>testing::internal::ValueArray39</t>
  </si>
  <si>
    <t>testing::internal::ValueArray39</t>
  </si>
  <si>
    <t>testing::internal::ValueArray4</t>
  </si>
  <si>
    <t>testing::internal::ValueArray4</t>
  </si>
  <si>
    <t>testing::internal::ValueArray40</t>
  </si>
  <si>
    <t>testing::internal::ValueArray40</t>
  </si>
  <si>
    <t>testing::internal::ValueArray41</t>
  </si>
  <si>
    <t>testing::internal::ValueArray41</t>
  </si>
  <si>
    <t>testing::internal::ValueArray42</t>
  </si>
  <si>
    <t>testing::internal::ValueArray42</t>
  </si>
  <si>
    <t>testing::internal::ValueArray43</t>
  </si>
  <si>
    <t>testing::internal::ValueArray43</t>
  </si>
  <si>
    <t>testing::internal::ValueArray44</t>
  </si>
  <si>
    <t>testing::internal::ValueArray44</t>
  </si>
  <si>
    <t>testing::internal::ValueArray45</t>
  </si>
  <si>
    <t>testing::internal::ValueArray45</t>
  </si>
  <si>
    <t>testing::internal::ValueArray46</t>
  </si>
  <si>
    <t>testing::internal::ValueArray46</t>
  </si>
  <si>
    <t>testing::internal::ValueArray47</t>
  </si>
  <si>
    <t>testing::internal::ValueArray47</t>
  </si>
  <si>
    <t>testing::internal::ValueArray48</t>
  </si>
  <si>
    <t>testing::internal::ValueArray48</t>
  </si>
  <si>
    <t>testing::internal::ValueArray49</t>
  </si>
  <si>
    <t>testing::internal::ValueArray49</t>
  </si>
  <si>
    <t>testing::internal::ValueArray5</t>
  </si>
  <si>
    <t>testing::internal::ValueArray5</t>
  </si>
  <si>
    <t>testing::internal::ValueArray50</t>
  </si>
  <si>
    <t>testing::internal::ValueArray50</t>
  </si>
  <si>
    <t>testing::internal::ValueArray6</t>
  </si>
  <si>
    <t>testing::internal::ValueArray6</t>
  </si>
  <si>
    <t>testing::internal::ValueArray7</t>
  </si>
  <si>
    <t>testing::internal::ValueArray7</t>
  </si>
  <si>
    <t>testing::internal::ValueArray8</t>
  </si>
  <si>
    <t>testing::internal::ValueArray8</t>
  </si>
  <si>
    <t>testing::internal::ValueArray9</t>
  </si>
  <si>
    <t>testing::internal::ValueArray9</t>
  </si>
  <si>
    <t>testing::internal::ValuesInIteratorRangeGenerator</t>
  </si>
  <si>
    <t>testing::internal::ValuesInIteratorRangeGenerator</t>
  </si>
  <si>
    <t>testing::internal::ValuesInIteratorRangeGenerator::Iterator</t>
  </si>
  <si>
    <t>testing::internal::ValuesInIteratorRangeGenerator::Iterator</t>
  </si>
  <si>
    <t>testing::internal::XmlUnitTestResultPrinter</t>
  </si>
  <si>
    <t>testing::internal::XmlUnitTestResultPrinter</t>
  </si>
  <si>
    <t>testing::Message</t>
  </si>
  <si>
    <t>testing::Message</t>
  </si>
  <si>
    <t>testing::ScopedFakeTestPartResultReporter</t>
  </si>
  <si>
    <t>testing::ScopedFakeTestPartResultReporter</t>
  </si>
  <si>
    <t>testing::Test</t>
  </si>
  <si>
    <t>testing::Test</t>
  </si>
  <si>
    <t>testing::TestCase</t>
  </si>
  <si>
    <t>testing::TestCase</t>
  </si>
  <si>
    <t>testing::TestEventListener</t>
  </si>
  <si>
    <t>testing::TestEventListener</t>
  </si>
  <si>
    <t>testing::TestEventListeners</t>
  </si>
  <si>
    <t>testing::TestEventListeners</t>
  </si>
  <si>
    <t>testing::TestInfo</t>
  </si>
  <si>
    <t>testing::TestInfo</t>
  </si>
  <si>
    <t>testing::TestNameIs</t>
  </si>
  <si>
    <t>testing::TestNameIs</t>
  </si>
  <si>
    <t>testing::TestPartResult</t>
  </si>
  <si>
    <t>testing::TestPartResult</t>
  </si>
  <si>
    <t>testing::TestPartResultArray</t>
  </si>
  <si>
    <t>testing::TestPartResultArray</t>
  </si>
  <si>
    <t>testing::TestPartResultReporterInterface</t>
  </si>
  <si>
    <t>testing::TestPartResultReporterInterface</t>
  </si>
  <si>
    <t>testing::TestProperty</t>
  </si>
  <si>
    <t>testing::TestProperty</t>
  </si>
  <si>
    <t>testing::TestResult</t>
  </si>
  <si>
    <t>testing::TestResult</t>
  </si>
  <si>
    <t>testing::TestWithParam</t>
  </si>
  <si>
    <t>testing::TestWithParam</t>
  </si>
  <si>
    <t>testing::UnitTest</t>
  </si>
  <si>
    <t>testing::UnitTest</t>
  </si>
  <si>
    <t>testing::WithParamInterface</t>
  </si>
  <si>
    <t>testing::WithParamInterface</t>
  </si>
  <si>
    <t>TestIntegralImage</t>
  </si>
  <si>
    <t>TestIntegralImageSquared</t>
  </si>
  <si>
    <t>TestRectStdDev</t>
  </si>
  <si>
    <t>TestRemap_remap</t>
  </si>
  <si>
    <t>TestRemap_Remap</t>
  </si>
  <si>
    <t>TestRemap_remap_remap_Test</t>
  </si>
  <si>
    <t>TestRemap_Remap_Remap_Test</t>
  </si>
  <si>
    <t>TestResize</t>
  </si>
  <si>
    <t>TestSystem</t>
  </si>
  <si>
    <t>TestTranspose</t>
  </si>
  <si>
    <t>TestWarpAffine_WarpAffine</t>
  </si>
  <si>
    <t>TestWarpAffine_WarpAffine_WarpAffine_Test</t>
  </si>
  <si>
    <t>TestWarpPerspective_WarpPerspective</t>
  </si>
  <si>
    <t>TestWarpPerspective_WarpPerspective_WarpPerspective_Test</t>
  </si>
  <si>
    <t>TestWarpPerspectiveNear_t_WarpPerspectiveNear</t>
  </si>
  <si>
    <t>TestWarpPerspectiveNear_t_WarpPerspectiveNear_WarpPerspectiveNear_Test</t>
  </si>
  <si>
    <t>Thread</t>
  </si>
  <si>
    <t>ThreshFixture_threshold</t>
  </si>
  <si>
    <t>ThreshFixture_threshold_threshold_Test</t>
  </si>
  <si>
    <t>Timer</t>
  </si>
  <si>
    <t>Transform_getPerspectiveTransform_perf_namespace_proxy::TestBase</t>
  </si>
  <si>
    <t>Transform_getPerspectiveTransform_perf_namespace_proxy::Transform</t>
  </si>
  <si>
    <t>Transform_getPerspectiveTransform_perf_namespace_proxy::Transform_getPerspectiveTransform_Test</t>
  </si>
  <si>
    <t>TransposeFixture_Transpose</t>
  </si>
  <si>
    <t>TransposeFixture_Transpose_Transpose_Test</t>
  </si>
  <si>
    <t>Tree_predictor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</si>
  <si>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</si>
  <si>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</si>
  <si>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</si>
  <si>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</si>
  <si>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</si>
  <si>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</si>
  <si>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</si>
  <si>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</si>
  <si>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</si>
  <si>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tvl1flowFixture_tvl1flow_perf_namespace_proxy::TestBase</t>
  </si>
  <si>
    <t>tvl1flowFixture_tvl1flow_perf_namespace_proxy::tvl1flowFixture</t>
  </si>
  <si>
    <t>tvl1flowFixture_tvl1flow_perf_namespace_proxy::tvl1flowFixture_tvl1flow_Test</t>
  </si>
  <si>
    <t>UYVYReader</t>
  </si>
  <si>
    <t>VectorLength_phase32f</t>
  </si>
  <si>
    <t>VectorLength_phase32f_phase32f_Test</t>
  </si>
  <si>
    <t>Video_Acc_accuracy_Test</t>
  </si>
  <si>
    <t>Video_AccProduct_accuracy_Test</t>
  </si>
  <si>
    <t>Video_AccSquared_accuracy_Test</t>
  </si>
  <si>
    <t>VIDEO_BGSUBGMG_accuracy_Test</t>
  </si>
  <si>
    <t>Video_calcOpticalFlowDual_TVL1_Regression_Test</t>
  </si>
  <si>
    <t>Video_CAMShift_accuracy_Test</t>
  </si>
  <si>
    <t>Video_Kalman_accuracy_Test</t>
  </si>
  <si>
    <t>Video_MeanShift_accuracy_Test</t>
  </si>
  <si>
    <t>Video_MHIGlobalOrient_accuracy_Test</t>
  </si>
  <si>
    <t>Video_MHIGradient_accuracy_Test</t>
  </si>
  <si>
    <t>Video_MHIUpdate_accuracy_Test</t>
  </si>
  <si>
    <t>Video_OpticalFlowPyrLK_accuracy_Test</t>
  </si>
  <si>
    <t>Video_OpticalFlowPyrLK_submat_Test</t>
  </si>
  <si>
    <t>Video_OpticalFlowSimpleFlow_accuracy_Test</t>
  </si>
  <si>
    <t>Video_RigidFlow_accuracy_Test</t>
  </si>
  <si>
    <t>Video_RunningAvg_accuracy_Test</t>
  </si>
  <si>
    <t>VideoBufferLock</t>
  </si>
  <si>
    <t>ViewPort</t>
  </si>
  <si>
    <t>VocData</t>
  </si>
  <si>
    <t>VocObjectData</t>
  </si>
  <si>
    <t>WarpAffineFixture_WarpAffine</t>
  </si>
  <si>
    <t>WarpAffineFixture_WarpAffine_WarpAffine_Test</t>
  </si>
  <si>
    <t>WarpPerspectiveFixture_WarpPerspective</t>
  </si>
  <si>
    <t>WarpPerspectiveFixture_WarpPerspective_WarpPerspective_Test</t>
  </si>
  <si>
    <t>YUV2GRAY_Converter</t>
  </si>
  <si>
    <t>YUV2RGB_Converter</t>
  </si>
  <si>
    <t>YUV420pWriter</t>
  </si>
  <si>
    <t>YUV420Reader</t>
  </si>
  <si>
    <t>YUV422Reader</t>
  </si>
  <si>
    <t>YUV888Reader</t>
  </si>
  <si>
    <t>YUVreader</t>
  </si>
  <si>
    <t>YUVwriter</t>
  </si>
  <si>
    <t>YUY2Reader</t>
  </si>
  <si>
    <t>YV12Reader</t>
  </si>
  <si>
    <t>YV12Writer</t>
  </si>
  <si>
    <t>YVYUReader</t>
  </si>
  <si>
    <t>ZeroOpticalFlow</t>
  </si>
  <si>
    <t>AVERAGE</t>
  </si>
  <si>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</si>
  <si>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</si>
  <si>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</si>
  <si>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</si>
  <si>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</si>
  <si>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</si>
  <si>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</si>
  <si>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</si>
  <si>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</si>
  <si>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</si>
  <si>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AbsDiffFixture_Absdiff</t>
  </si>
  <si>
    <t>AbsDiffFixture_Absdiff_Absdiff_Test</t>
  </si>
  <si>
    <t>AbsFixture_Abs</t>
  </si>
  <si>
    <t>AbsFixture_Abs_Abs_Test</t>
  </si>
  <si>
    <t>adaptiveBilateralFixture_adaptiveBilateral</t>
  </si>
  <si>
    <t>adaptiveBilateralFixture_adaptiveBilateral_adaptiveBilateral_Test</t>
  </si>
  <si>
    <t>AddFixture_Add</t>
  </si>
  <si>
    <t>AddFixture_Add_Add_Test</t>
  </si>
  <si>
    <t>AddWeightedFixture_AddWeighted</t>
  </si>
  <si>
    <t>AddWeightedFixture_AddWeighted_AddWeighted_Test</t>
  </si>
  <si>
    <t>AllignedFrameSource</t>
  </si>
  <si>
    <t>App</t>
  </si>
  <si>
    <t>App</t>
  </si>
  <si>
    <t>Args</t>
  </si>
  <si>
    <t>ASDCVFrameSequencer</t>
  </si>
  <si>
    <t>ASDFrameHolder</t>
  </si>
  <si>
    <t>ASDFrameSequencer</t>
  </si>
  <si>
    <t>ASDFrameSequencerImageFile</t>
  </si>
  <si>
    <t>ASDFrameSequencerVideoFile</t>
  </si>
  <si>
    <t>ASDFrameSequencerWebCam</t>
  </si>
  <si>
    <t>AsyncCallback</t>
  </si>
  <si>
    <t>AutoLock</t>
  </si>
  <si>
    <t>BareModelEstimator</t>
  </si>
  <si>
    <t>BaseQualityEvaluator</t>
  </si>
  <si>
    <t>BGR888Reader</t>
  </si>
  <si>
    <t>BGR888Writer</t>
  </si>
  <si>
    <t>BGRA8888Reader</t>
  </si>
  <si>
    <t>BGRA8888Writer</t>
  </si>
  <si>
    <t>BilateralFixture_Bilateral</t>
  </si>
  <si>
    <t>BilateralFixture_Bilateral_Bilateral_Test</t>
  </si>
  <si>
    <t>BitwiseAndFixture_bitwise_and</t>
  </si>
  <si>
    <t>BitwiseAndFixture_bitwise_and_bitwise_and_Test</t>
  </si>
  <si>
    <t>BitwiseAndFixture_bitwise_not</t>
  </si>
  <si>
    <t>BitwiseAndFixture_bitwise_not_bitwise_not_Test</t>
  </si>
  <si>
    <t>BitwiseOrFixture_bitwise_or</t>
  </si>
  <si>
    <t>BitwiseOrFixture_bitwise_or_bitwise_or_Test</t>
  </si>
  <si>
    <t>BitwiseXorFixture_bitwise_xor</t>
  </si>
  <si>
    <t>BitwiseXorFixture_bitwise_xor_bitwise_xor_Test</t>
  </si>
  <si>
    <t>Blend_Accuracy_Test</t>
  </si>
  <si>
    <t>blendLinearFixture_blendLinear</t>
  </si>
  <si>
    <t>blendLinearFixture_blendLinear_blendLinear_Test</t>
  </si>
  <si>
    <t>BlurFixture_Blur</t>
  </si>
  <si>
    <t>BlurFixture_Blur_Blur_Test</t>
  </si>
  <si>
    <t>BnOpenCVEngine</t>
  </si>
  <si>
    <t>BoostingFaceTemplate</t>
  </si>
  <si>
    <t>BpOpenCVEngine</t>
  </si>
  <si>
    <t>BruteForceMatcherFixture_knnMatch</t>
  </si>
  <si>
    <t>BruteForceMatcherFixture_knnMatch_knnMatch_Test</t>
  </si>
  <si>
    <t>BruteForceMatcherFixture_match</t>
  </si>
  <si>
    <t>BruteForceMatcherFixture_match_match_Test</t>
  </si>
  <si>
    <t>BruteForceMatcherFixture_radiusMatch</t>
  </si>
  <si>
    <t>BruteForceMatcherFixture_radiusMatch_radiusMatch_Test</t>
  </si>
  <si>
    <t>BTVL1</t>
  </si>
  <si>
    <t>BTVL1_Base</t>
  </si>
  <si>
    <t>buildWarpPerspectiveMapsFixture_Inverse</t>
  </si>
  <si>
    <t>buildWarpPerspectiveMapsFixture_Inverse_Inverse_Test</t>
  </si>
  <si>
    <t>Calib3d_AsymmetricCirclesPatternDetector_accuracy_Test</t>
  </si>
  <si>
    <t>Calib3d_AsymmetricCirclesPatternDetectorWithClustering_accuracy_Test</t>
  </si>
  <si>
    <t>Calib3d_CalibrateCamera_C_badarg_Test</t>
  </si>
  <si>
    <t>Calib3d_CalibrateCamera_C_regression_Test</t>
  </si>
  <si>
    <t>Calib3d_CalibrateCamera_CPP_DISABLED_accuracy_on_artificial_data_Test</t>
  </si>
  <si>
    <t>Calib3d_CalibrateCamera_CPP_regression_Test</t>
  </si>
  <si>
    <t>Calib3d_CalibrationMatrixValues_C_accuracy_Test</t>
  </si>
  <si>
    <t>Calib3d_CalibrationMatrixValues_CPP_accuracy_Test</t>
  </si>
  <si>
    <t>Calib3d_ChessboardDetector_accuracy_Test</t>
  </si>
  <si>
    <t>Calib3d_ChessboardDetector_badarg_Test</t>
  </si>
  <si>
    <t>Calib3d_ChessboardDetector_timing_Test</t>
  </si>
  <si>
    <t>Calib3d_ChessboardSubPixDetector_accuracy_Test</t>
  </si>
  <si>
    <t>Calib3d_CirclesPatternDetector_accuracy_Test</t>
  </si>
  <si>
    <t>Calib3d_ComposeRT_accuracy_Test</t>
  </si>
  <si>
    <t>Calib3d_ComputeEpilines_accuracy_Test</t>
  </si>
  <si>
    <t>Calib3d_ConvertHomogeneoous_accuracy_Test</t>
  </si>
  <si>
    <t>Calib3d_DefaultNewCameraMatrix_accuracy_Test</t>
  </si>
  <si>
    <t>Calib3d_EstimateAffineTransform_accuracy_Test</t>
  </si>
  <si>
    <t>Calib3d_FindFundamentalMat_accuracy_Test</t>
  </si>
  <si>
    <t>Calib3d_Homography_accuracy_Test</t>
  </si>
  <si>
    <t>Calib3d_InitUndistortRectifyMap_accuracy_Test</t>
  </si>
  <si>
    <t>Calib3d_InitUndistortRectifyMap_badarg_Test</t>
  </si>
  <si>
    <t>Calib3d_ModelEstimator2_accuracy_Test</t>
  </si>
  <si>
    <t>Calib3d_POSIT_accuracy_Test</t>
  </si>
  <si>
    <t>Calib3d_ProjectPoints_C_accuracy_Test</t>
  </si>
  <si>
    <t>Calib3d_ProjectPoints_C_badarg_Test</t>
  </si>
  <si>
    <t>Calib3d_ProjectPoints_CPP_regression_Test</t>
  </si>
  <si>
    <t>Calib3d_ReprojectImageTo3D_accuracy_Test</t>
  </si>
  <si>
    <t>Calib3d_Rodrigues_accuracy_Test</t>
  </si>
  <si>
    <t>Calib3d_Rodrigues_C_badarg_Test</t>
  </si>
  <si>
    <t>Calib3d_SolvePnP_accuracy_Test</t>
  </si>
  <si>
    <t>Calib3d_StereoBM_regression_Test</t>
  </si>
  <si>
    <t>Calib3d_StereoCalibrate_C_regression_Test</t>
  </si>
  <si>
    <t>Calib3d_StereoCalibrate_CPP_regression_Test</t>
  </si>
  <si>
    <t>Calib3d_StereoSGBM_regression_Test</t>
  </si>
  <si>
    <t>Calib3d_Undistort_accuracy_Test</t>
  </si>
  <si>
    <t>Calib3d_Undistort_badarg_Test</t>
  </si>
  <si>
    <t>Calib3d_UndistortPoints_accuracy_Test</t>
  </si>
  <si>
    <t>Calib3d_UndistortPoints_badarg_Test</t>
  </si>
  <si>
    <t>CalonderDescriptorQualityEvaluator</t>
  </si>
  <si>
    <t>CameraActivity</t>
  </si>
  <si>
    <t>CameraHandler</t>
  </si>
  <si>
    <t>CameraWrapperConnector</t>
  </si>
  <si>
    <t>CannyFixture_Canny_perf_namespace_proxy::CannyFixture</t>
  </si>
  <si>
    <t>CannyFixture_Canny_perf_namespace_proxy::CannyFixture_Canny_Test</t>
  </si>
  <si>
    <t>CannyFixture_Canny_perf_namespace_proxy::TestBase</t>
  </si>
  <si>
    <t>CartToPolarFixture_CartToPolar</t>
  </si>
  <si>
    <t>CartToPolarFixture_CartToPolar_CartToPolar_Test</t>
  </si>
  <si>
    <t>CirclesGridClusterFinder</t>
  </si>
  <si>
    <t>CirclesGridFinder</t>
  </si>
  <si>
    <t>cl::Buffer</t>
  </si>
  <si>
    <t>cl::BufferGL</t>
  </si>
  <si>
    <t>cl::BufferRenderGL</t>
  </si>
  <si>
    <t>cl::CommandQueue</t>
  </si>
  <si>
    <t>cl::Context</t>
  </si>
  <si>
    <t>cl::detail::KernelFunctorGlobal</t>
  </si>
  <si>
    <t>cl::detail::NullType</t>
  </si>
  <si>
    <t>cl::detail::Wrapper</t>
  </si>
  <si>
    <t>cl::detail::Wrapper</t>
  </si>
  <si>
    <t>cl::Device</t>
  </si>
  <si>
    <t>cl::Event</t>
  </si>
  <si>
    <t>cl::Image</t>
  </si>
  <si>
    <t>cl::Image1D</t>
  </si>
  <si>
    <t>cl::Image1DArray</t>
  </si>
  <si>
    <t>cl::Image1DBuffer</t>
  </si>
  <si>
    <t>cl::Image2D</t>
  </si>
  <si>
    <t>cl::Image2DArray</t>
  </si>
  <si>
    <t>cl::Image3D</t>
  </si>
  <si>
    <t>cl::ImageGL</t>
  </si>
  <si>
    <t>cl::Kernel</t>
  </si>
  <si>
    <t>cl::Memory</t>
  </si>
  <si>
    <t>cl::NDRange</t>
  </si>
  <si>
    <t>cl::Platform</t>
  </si>
  <si>
    <t>cl::Program</t>
  </si>
  <si>
    <t>cl::Sampler</t>
  </si>
  <si>
    <t>cl::size_t</t>
  </si>
  <si>
    <t>cl::UserEvent</t>
  </si>
  <si>
    <t>CLAHE_CalcLut_Body</t>
  </si>
  <si>
    <t>CLAHE_Impl</t>
  </si>
  <si>
    <t>CLAHE_Interpolation_Body</t>
  </si>
  <si>
    <t>CLAHEFixture_CLAHE</t>
  </si>
  <si>
    <t>CLAHEFixture_CLAHE_CLAHE_Test</t>
  </si>
  <si>
    <t>code</t>
  </si>
  <si>
    <t>columnSumFixture_columnSum</t>
  </si>
  <si>
    <t>columnSumFixture_columnSum_columnSum_Test</t>
  </si>
  <si>
    <t>ComAutoRelease</t>
  </si>
  <si>
    <t>CommonPackageManager</t>
  </si>
  <si>
    <t>CompareFixture_compare</t>
  </si>
  <si>
    <t>CompareFixture_compare_compare_Test</t>
  </si>
  <si>
    <t>ComPtrList</t>
  </si>
  <si>
    <t>ConvertToFixture_ConvertTo</t>
  </si>
  <si>
    <t>ConvertToFixture_ConvertTo_ConvertTo_Test</t>
  </si>
  <si>
    <t>CopyMakeBorderFixture_CopyMakeBorder</t>
  </si>
  <si>
    <t>CopyMakeBorderFixture_CopyMakeBorder_CopyMakeBorder_Test</t>
  </si>
  <si>
    <t>copyToFixture_copyTo</t>
  </si>
  <si>
    <t>copyToFixture_copyTo_copyTo_Test</t>
  </si>
  <si>
    <t>Core_Add_AddToColumnWhen3Rows_Test</t>
  </si>
  <si>
    <t>Core_Add_AddToColumnWhen4Rows_Test</t>
  </si>
  <si>
    <t>Core_ArithmMask_uninitialized_Test</t>
  </si>
  <si>
    <t>Core_Array_basic_operations_Test</t>
  </si>
  <si>
    <t>Core_Array_expressions_Test</t>
  </si>
  <si>
    <t>Core_ArrayOpTest</t>
  </si>
  <si>
    <t>Core_CheckRange</t>
  </si>
  <si>
    <t>Core_CheckRange_Empty</t>
  </si>
  <si>
    <t>Core_CheckRange_Empty_accuracy_Test</t>
  </si>
  <si>
    <t>Core_CheckRange_INT_MAX</t>
  </si>
  <si>
    <t>Core_CheckRange_INT_MAX_accuracy_Test</t>
  </si>
  <si>
    <t>Core_CountNonZero_accuracy_Test</t>
  </si>
  <si>
    <t>Core_CovarMatrix_accuracy_Test</t>
  </si>
  <si>
    <t>Core_CovarMatrixTest</t>
  </si>
  <si>
    <t>Core_CrossProduct_accuracy_Test</t>
  </si>
  <si>
    <t>Core_CrossProductTest</t>
  </si>
  <si>
    <t>Core_DCT_accuracy_Test</t>
  </si>
  <si>
    <t>Core_Determinant_accuracy_Test</t>
  </si>
  <si>
    <t>Core_DetTest</t>
  </si>
  <si>
    <t>Core_DFT_accuracy_Test</t>
  </si>
  <si>
    <t>Core_DFT_complex_output_Test</t>
  </si>
  <si>
    <t>Core_DFTComplexOutputTest</t>
  </si>
  <si>
    <t>Core_DotProduct_accuracy_Test</t>
  </si>
  <si>
    <t>Core_DotProductTest</t>
  </si>
  <si>
    <t>Core_Drawing__914_Test</t>
  </si>
  <si>
    <t>Core_DS_Graph_basic_operations_Test</t>
  </si>
  <si>
    <t>Core_DS_Graph_scan_Test</t>
  </si>
  <si>
    <t>Core_DS_Seq_basic_operations_Test</t>
  </si>
  <si>
    <t>Core_DS_Seq_sort_invert_Test</t>
  </si>
  <si>
    <t>Core_DS_Set_basic_operations_Test</t>
  </si>
  <si>
    <t>Core_DynStructBaseTest</t>
  </si>
  <si>
    <t>Core_Eigen_scalar_32_Test</t>
  </si>
  <si>
    <t>Core_Eigen_scalar_64_Test</t>
  </si>
  <si>
    <t>Core_Eigen_vector_32_Test</t>
  </si>
  <si>
    <t>Core_Eigen_vector_64_Test</t>
  </si>
  <si>
    <t>Core_EigenTest</t>
  </si>
  <si>
    <t>Core_EigenTest_32</t>
  </si>
  <si>
    <t>Core_EigenTest_64</t>
  </si>
  <si>
    <t>Core_EigenTest_Scalar</t>
  </si>
  <si>
    <t>Core_EigenTest_Scalar_32</t>
  </si>
  <si>
    <t>Core_EigenTest_Scalar_64</t>
  </si>
  <si>
    <t>Core_GEMM_accuracy_Test</t>
  </si>
  <si>
    <t>Core_GEMMTest</t>
  </si>
  <si>
    <t>Core_globbing_accuracy_Test</t>
  </si>
  <si>
    <t>Core_GraphScanTest</t>
  </si>
  <si>
    <t>Core_GraphTest</t>
  </si>
  <si>
    <t>Core_InputOutput_FileStorage_Test</t>
  </si>
  <si>
    <t>Core_InputOutput_misc_Test</t>
  </si>
  <si>
    <t>Core_InputOutput_write_read_consistency_Test</t>
  </si>
  <si>
    <t>Core_Invert_accuracy_Test</t>
  </si>
  <si>
    <t>Core_Invert_small_Test</t>
  </si>
  <si>
    <t>Core_InvertTest</t>
  </si>
  <si>
    <t>Core_IOArray_submat_assignment_Test</t>
  </si>
  <si>
    <t>Core_IOArray_submat_create_Test</t>
  </si>
  <si>
    <t>Core_IOTest</t>
  </si>
  <si>
    <t>Core_KMeans_singular_Test</t>
  </si>
  <si>
    <t>Core_Mahalanobis_accuracy_Test</t>
  </si>
  <si>
    <t>Core_MahalanobisTest</t>
  </si>
  <si>
    <t>Core_Mat_reshape_1942_Test</t>
  </si>
  <si>
    <t>Core_MathTest</t>
  </si>
  <si>
    <t>Core_MatrixTest</t>
  </si>
  <si>
    <t>Core_MulSpectrums_accuracy_Test</t>
  </si>
  <si>
    <t>Core_MulTransposed_accuracy_Test</t>
  </si>
  <si>
    <t>Core_MulTransposedTest</t>
  </si>
  <si>
    <t>Core_OutputArraySreate__1997_Test</t>
  </si>
  <si>
    <t>Core_PCA_accuracy_Test</t>
  </si>
  <si>
    <t>Core_PCATest</t>
  </si>
  <si>
    <t>Core_PerspectiveTransform_accuracy_Test</t>
  </si>
  <si>
    <t>Core_PerspectiveTransformTest</t>
  </si>
  <si>
    <t>Core_Pow_accuracy_Test</t>
  </si>
  <si>
    <t>Core_PowTest</t>
  </si>
  <si>
    <t>Core_Rand_quality_Test</t>
  </si>
  <si>
    <t>Core_Rand_range_Test</t>
  </si>
  <si>
    <t>Core_RandRangeTest</t>
  </si>
  <si>
    <t>Core_RandTest</t>
  </si>
  <si>
    <t>Core_Reduce_accuracy_Test</t>
  </si>
  <si>
    <t>Core_ReduceTest</t>
  </si>
  <si>
    <t>Core_RNG_MT19937_regression_Test</t>
  </si>
  <si>
    <t>Core_round_CvRound_Test</t>
  </si>
  <si>
    <t>Core_SaturateCast_NegativeNotClipped_Test</t>
  </si>
  <si>
    <t>Core_SeqBaseTest</t>
  </si>
  <si>
    <t>Core_SeqSortInvTest</t>
  </si>
  <si>
    <t>Core_SetTest</t>
  </si>
  <si>
    <t>Core_SolveLinearSystem_accuracy_Test</t>
  </si>
  <si>
    <t>Core_SolvePoly_accuracy_Test</t>
  </si>
  <si>
    <t>Core_SolvePolyTest</t>
  </si>
  <si>
    <t>Core_SolveTest</t>
  </si>
  <si>
    <t>Core_SparseMat_iterations_Test</t>
  </si>
  <si>
    <t>Core_SVBkSb_accuracy_Test</t>
  </si>
  <si>
    <t>Core_SVBkSbTest</t>
  </si>
  <si>
    <t>Core_SVD_accuracy_Test</t>
  </si>
  <si>
    <t>Core_SVD_flt_Test</t>
  </si>
  <si>
    <t>Core_SVDTest</t>
  </si>
  <si>
    <t>Core_Trace_accuracy_Test</t>
  </si>
  <si>
    <t>Core_TraceTest</t>
  </si>
  <si>
    <t>Core_Transform_accuracy_Test</t>
  </si>
  <si>
    <t>Core_TransformTest</t>
  </si>
  <si>
    <t>cornerHarrisFixture_cornerHarris</t>
  </si>
  <si>
    <t>cornerHarrisFixture_cornerHarris_cornerHarris_Test</t>
  </si>
  <si>
    <t>cornerMinEigenValFixture_cornerMinEigenVal</t>
  </si>
  <si>
    <t>cornerMinEigenValFixture_cornerMinEigenVal_cornerMinEigenVal_Test</t>
  </si>
  <si>
    <t>Count_Calib3D_ProjectPoints</t>
  </si>
  <si>
    <t>Count_Calib3D_ProjectPoints_Calib3D_ProjectPoints_Test</t>
  </si>
  <si>
    <t>Count_Calib3D_SolvePnPRansac</t>
  </si>
  <si>
    <t>Count_Calib3D_SolvePnPRansac_Calib3D_SolvePnPRansac_Test</t>
  </si>
  <si>
    <t>Count_Calib3D_TransformPoints</t>
  </si>
  <si>
    <t>Count_Calib3D_TransformPoints_Calib3D_TransformPoints_Test</t>
  </si>
  <si>
    <t>countNonZeroFixture_countNonZero</t>
  </si>
  <si>
    <t>countNonZeroFixture_countNonZero_countNonZero_Test</t>
  </si>
  <si>
    <t>CovariationMatrixVectorOfMat_accuracy_Test</t>
  </si>
  <si>
    <t>CovariationMatrixVectorOfMatWithMean_accuracy_Test</t>
  </si>
  <si>
    <t>CpuCount_CheckNonZero_Test</t>
  </si>
  <si>
    <t>CpuID_CheckArmV7_Test</t>
  </si>
  <si>
    <t>CpuID_CheckNeon_Test</t>
  </si>
  <si>
    <t>CpuID_CheckNotEmpy_Test</t>
  </si>
  <si>
    <t>CpuID_CheckVFPv3_Test</t>
  </si>
  <si>
    <t>CpuMatcher</t>
  </si>
  <si>
    <t>CpuOpticalFlow</t>
  </si>
  <si>
    <t>CritSec</t>
  </si>
  <si>
    <t>CSMatrixGenerator</t>
  </si>
  <si>
    <t>cv::_InputArray</t>
  </si>
  <si>
    <t>cv::_OutputArray</t>
  </si>
  <si>
    <t>cv::adaptiveBilateralFilter_8u_Invoker</t>
  </si>
  <si>
    <t>cv::AdjusterAdapter</t>
  </si>
  <si>
    <t>cv::Affine3DEstimator</t>
  </si>
  <si>
    <t>cv::Algorithm</t>
  </si>
  <si>
    <t>cv::AlgorithmInfo</t>
  </si>
  <si>
    <t>cv::Allocator</t>
  </si>
  <si>
    <t>cv::Allocator::rebind</t>
  </si>
  <si>
    <t>cv::AutoBuffer</t>
  </si>
  <si>
    <t>cv::AutoLock</t>
  </si>
  <si>
    <t>cv::BackgroundSubtractor</t>
  </si>
  <si>
    <t>cv::BackgroundSubtractorGMG</t>
  </si>
  <si>
    <t>cv::BackgroundSubtractorMOG</t>
  </si>
  <si>
    <t>cv::BackgroundSubtractorMOG2</t>
  </si>
  <si>
    <t>cv::BaseColumnFilter</t>
  </si>
  <si>
    <t>cv::BaseFilter</t>
  </si>
  <si>
    <t>cv::BaseImageDecoder</t>
  </si>
  <si>
    <t>cv::BaseImageEncoder</t>
  </si>
  <si>
    <t>cv::BaseRowFilter</t>
  </si>
  <si>
    <t>cv::BasicRetinaFilter</t>
  </si>
  <si>
    <t>cv::BasicRetinaFilter::Parallel_horizontalAnticausalFilter</t>
  </si>
  <si>
    <t>cv::BasicRetinaFilter::Parallel_horizontalAnticausalFilter_Irregular</t>
  </si>
  <si>
    <t>cv::BasicRetinaFilter::Parallel_horizontalCausalFilter_addInput</t>
  </si>
  <si>
    <t>cv::BasicRetinaFilter::Parallel_localAdaptation</t>
  </si>
  <si>
    <t>cv::BasicRetinaFilter::Parallel_verticalAnticausalFilter_multGain</t>
  </si>
  <si>
    <t>cv::BasicRetinaFilter::Parallel_verticalCausalFilter</t>
  </si>
  <si>
    <t>cv::BasicRetinaFilter::Parallel_verticalCausalFilter_Irregular</t>
  </si>
  <si>
    <t>cv::BFMatcher</t>
  </si>
  <si>
    <t>cv::BilateralFilter_32f_Invoker</t>
  </si>
  <si>
    <t>cv::BilateralFilter_8u_Invoker</t>
  </si>
  <si>
    <t>cv::BlockedRange</t>
  </si>
  <si>
    <t>cv::BmpDecoder</t>
  </si>
  <si>
    <t>cv::BmpEncoder</t>
  </si>
  <si>
    <t>cv::BOWImgDescriptorExtractor</t>
  </si>
  <si>
    <t>cv::BOWKMeansTrainer</t>
  </si>
  <si>
    <t>cv::BOWTrainer</t>
  </si>
  <si>
    <t>cv::BriefDescriptorExtractor</t>
  </si>
  <si>
    <t>cv::BRISK</t>
  </si>
  <si>
    <t>cv::BriskLayer</t>
  </si>
  <si>
    <t>cv::BriskScaleSpace</t>
  </si>
  <si>
    <t>cv::BruteForceMatcher</t>
  </si>
  <si>
    <t>cv::CalonderDescriptorExtractor</t>
  </si>
  <si>
    <t>cv::CascadeClassifier</t>
  </si>
  <si>
    <t>cv::CascadeClassifier::Data</t>
  </si>
  <si>
    <t>cv::CascadeClassifier::MaskGenerator</t>
  </si>
  <si>
    <t>cv::CascadeClassifierInvoker</t>
  </si>
  <si>
    <t>cv::CFormatter</t>
  </si>
  <si>
    <t>cv::ChamferMatcher</t>
  </si>
  <si>
    <t>cv::ChamferMatcher::ImageIterator</t>
  </si>
  <si>
    <t>cv::ChamferMatcher::ImageRange</t>
  </si>
  <si>
    <t>cv::ChamferMatcher::LocationImageIterator</t>
  </si>
  <si>
    <t>cv::ChamferMatcher::LocationImageRange</t>
  </si>
  <si>
    <t>cv::ChamferMatcher::LocationScaleImageIterator</t>
  </si>
  <si>
    <t>cv::ChamferMatcher::LocationScaleImageRange</t>
  </si>
  <si>
    <t>cv::ChamferMatcher::Match</t>
  </si>
  <si>
    <t>cv::ChamferMatcher::Matching</t>
  </si>
  <si>
    <t>cv::ChamferMatcher::SlidingWindowImageIterator</t>
  </si>
  <si>
    <t>cv::ChamferMatcher::SlidingWindowImageRange</t>
  </si>
  <si>
    <t>cv::ChamferMatcher::Template</t>
  </si>
  <si>
    <t>cv::ChessBoardGenerator</t>
  </si>
  <si>
    <t>cv::ChessBoardGenerator</t>
  </si>
  <si>
    <t>cv::CLAHE</t>
  </si>
  <si>
    <t>cv::colormap::Autumn</t>
  </si>
  <si>
    <t>cv::colormap::Bone</t>
  </si>
  <si>
    <t>cv::colormap::ColorMap</t>
  </si>
  <si>
    <t>cv::colormap::Cool</t>
  </si>
  <si>
    <t>cv::colormap::Hot</t>
  </si>
  <si>
    <t>cv::colormap::HSV</t>
  </si>
  <si>
    <t>cv::colormap::Jet</t>
  </si>
  <si>
    <t>cv::colormap::Ocean</t>
  </si>
  <si>
    <t>cv::colormap::Pink</t>
  </si>
  <si>
    <t>cv::colormap::Rainbow</t>
  </si>
  <si>
    <t>cv::colormap::Spring</t>
  </si>
  <si>
    <t>cv::colormap::Summer</t>
  </si>
  <si>
    <t>cv::colormap::Winter</t>
  </si>
  <si>
    <t>cv::CommandLineParser</t>
  </si>
  <si>
    <t>cv::Complex</t>
  </si>
  <si>
    <t>cv::CompressedRectilinearPortraitWarper</t>
  </si>
  <si>
    <t>cv::CompressedRectilinearWarper</t>
  </si>
  <si>
    <t>cv::CSVFormatter</t>
  </si>
  <si>
    <t>cv::CvAffinePose</t>
  </si>
  <si>
    <t>cv::CvCameraPose</t>
  </si>
  <si>
    <t>cv::CvFeatureTracker</t>
  </si>
  <si>
    <t>cv::CvHybridTracker</t>
  </si>
  <si>
    <t>cv::CvMeanShiftTracker</t>
  </si>
  <si>
    <t>cv::CvtColorLoop_Invoker</t>
  </si>
  <si>
    <t>cv::CylindricalWarper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</si>
  <si>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</si>
  <si>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</si>
  <si>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</si>
  <si>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</si>
  <si>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</si>
  <si>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</si>
  <si>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</si>
  <si>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</si>
  <si>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</si>
  <si>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</si>
  <si>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</si>
  <si>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</si>
  <si>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</si>
  <si>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</si>
  <si>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</si>
  <si>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</si>
  <si>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</si>
  <si>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</si>
  <si>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</si>
  <si>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</si>
  <si>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</si>
  <si>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</si>
  <si>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</si>
  <si>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</si>
  <si>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</si>
  <si>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</si>
  <si>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</si>
  <si>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</si>
  <si>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</si>
  <si>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</si>
  <si>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</si>
  <si>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</si>
  <si>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cv::DenseFeatureDetector</t>
  </si>
  <si>
    <t>cv::DenseOpticalFlow</t>
  </si>
  <si>
    <t>cv::DescriptorExtractor</t>
  </si>
  <si>
    <t>cv::DescriptorMatcher</t>
  </si>
  <si>
    <t>cv::DescriptorMatcher::DescriptorCollection</t>
  </si>
  <si>
    <t>cv::detail::BestOf2NearestMatcher</t>
  </si>
  <si>
    <t>cv::detail::Blender</t>
  </si>
  <si>
    <t>cv::detail::BlocksGainCompensator</t>
  </si>
  <si>
    <t>cv::detail::BundleAdjusterBase</t>
  </si>
  <si>
    <t>cv::detail::BundleAdjusterRay</t>
  </si>
  <si>
    <t>cv::detail::BundleAdjusterReproj</t>
  </si>
  <si>
    <t>cv::detail::CompressedRectilinearPortraitWarper</t>
  </si>
  <si>
    <t>cv::detail::CompressedRectilinearWarper</t>
  </si>
  <si>
    <t>cv::detail::CylindricalPortraitWarper</t>
  </si>
  <si>
    <t>cv::detail::CylindricalWarper</t>
  </si>
  <si>
    <t>cv::detail::DisjointSets</t>
  </si>
  <si>
    <t>cv::detail::DpSeamFinder</t>
  </si>
  <si>
    <t>cv::detail::DpSeamFinder::ClosePoints</t>
  </si>
  <si>
    <t>cv::detail::DpSeamFinder::ImagePairLess</t>
  </si>
  <si>
    <t>cv::detail::Estimator</t>
  </si>
  <si>
    <t>cv::detail::ExposureCompensator</t>
  </si>
  <si>
    <t>cv::detail::FeatherBlender</t>
  </si>
  <si>
    <t>cv::detail::FeaturesFinder</t>
  </si>
  <si>
    <t>cv::detail::FeaturesMatcher</t>
  </si>
  <si>
    <t>cv::detail::FisheyeWarper</t>
  </si>
  <si>
    <t>cv::detail::GainCompensator</t>
  </si>
  <si>
    <t>cv::detail::Graph</t>
  </si>
  <si>
    <t>cv::detail::GraphCutSeamFinder</t>
  </si>
  <si>
    <t>cv::detail::GraphCutSeamFinder::Impl</t>
  </si>
  <si>
    <t>cv::detail::GraphCutSeamFinderBase</t>
  </si>
  <si>
    <t>cv::detail::HomographyBasedEstimator</t>
  </si>
  <si>
    <t>cv::detail::MercatorWarper</t>
  </si>
  <si>
    <t>cv::detail::MultiBandBlender</t>
  </si>
  <si>
    <t>cv::detail::NoExposureCompensator</t>
  </si>
  <si>
    <t>cv::detail::NoSeamFinder</t>
  </si>
  <si>
    <t>cv::detail::OrbFeaturesFinder</t>
  </si>
  <si>
    <t>cv::detail::PairwiseSeamFinder</t>
  </si>
  <si>
    <t>cv::detail::PaniniPortraitWarper</t>
  </si>
  <si>
    <t>cv::detail::PaniniWarper</t>
  </si>
  <si>
    <t>cv::detail::PlanePortraitWarper</t>
  </si>
  <si>
    <t>cv::detail::PlaneWarper</t>
  </si>
  <si>
    <t>cv::detail::RotationWarper</t>
  </si>
  <si>
    <t>cv::detail::RotationWarperBase</t>
  </si>
  <si>
    <t>cv::detail::SeamFinder</t>
  </si>
  <si>
    <t>cv::detail::SphericalPortraitWarper</t>
  </si>
  <si>
    <t>cv::detail::SphericalWarper</t>
  </si>
  <si>
    <t>cv::detail::StereographicWarper</t>
  </si>
  <si>
    <t>cv::detail::SurfFeaturesFinder</t>
  </si>
  <si>
    <t>cv::detail::TransverseMercatorWarper</t>
  </si>
  <si>
    <t>cv::detail::VoronoiSeamFinder</t>
  </si>
  <si>
    <t>cv::Directory</t>
  </si>
  <si>
    <t>cv::DynamicAdaptedFeatureDetector</t>
  </si>
  <si>
    <t>cv::Eigenfaces</t>
  </si>
  <si>
    <t>cv::EigenvalueDecomposition</t>
  </si>
  <si>
    <t>cv::EM</t>
  </si>
  <si>
    <t>cv::Exception</t>
  </si>
  <si>
    <t>cv::FaceRecognizer</t>
  </si>
  <si>
    <t>cv::FastAdjuster</t>
  </si>
  <si>
    <t>cv::FastFeatureDetector</t>
  </si>
  <si>
    <t>cv::FastFeatureDetector2</t>
  </si>
  <si>
    <t>cv::Feature2D</t>
  </si>
  <si>
    <t>cv::FeatureDetector</t>
  </si>
  <si>
    <t>cv::FeatureEvaluator</t>
  </si>
  <si>
    <t>cv::FernClassifier</t>
  </si>
  <si>
    <t>cv::FernDescriptorMatcher</t>
  </si>
  <si>
    <t>cv::FernDescriptorMatcher::Params</t>
  </si>
  <si>
    <t>cv::FileNode</t>
  </si>
  <si>
    <t>cv::FileNodeIterator</t>
  </si>
  <si>
    <t>cv::FileStorage</t>
  </si>
  <si>
    <t>cv::FilterEngine</t>
  </si>
  <si>
    <t>cv::Fisherfaces</t>
  </si>
  <si>
    <t>cv::FisheyeWarper</t>
  </si>
  <si>
    <t>cv::flann::GenericIndex</t>
  </si>
  <si>
    <t>cv::flann::Index</t>
  </si>
  <si>
    <t>cv::flann::Index_</t>
  </si>
  <si>
    <t>cv::FlannBasedMatcher</t>
  </si>
  <si>
    <t>cv::FREAK</t>
  </si>
  <si>
    <t>cv::GeneralizedHough</t>
  </si>
  <si>
    <t>cv::GenericDescriptorMatcher</t>
  </si>
  <si>
    <t>cv::GenericDescriptorMatcher::KeyPointCollection</t>
  </si>
  <si>
    <t>cv::GFTTDetector</t>
  </si>
  <si>
    <t>cv::GlArrays</t>
  </si>
  <si>
    <t>cv::GlBuffer</t>
  </si>
  <si>
    <t>cv::GlBuffer::Impl</t>
  </si>
  <si>
    <t>cv::GlCamera</t>
  </si>
  <si>
    <t>cv::GlFont</t>
  </si>
  <si>
    <t>cv::GlTexture</t>
  </si>
  <si>
    <t>cv::GlTexture::Impl</t>
  </si>
  <si>
    <t>cv::gpu::BaseColumnFilter_GPU</t>
  </si>
  <si>
    <t>cv::gpu::BaseFilter_GPU</t>
  </si>
  <si>
    <t>cv::gpu::BaseRowFilter_GPU</t>
  </si>
  <si>
    <t>cv::gpu::BFMatcher_GPU</t>
  </si>
  <si>
    <t>cv::gpu::BroxOpticalFlow</t>
  </si>
  <si>
    <t>cv::gpu::BruteForceMatcher_GPU</t>
  </si>
  <si>
    <t>cv::gpu::BruteForceMatcher_GPU</t>
  </si>
  <si>
    <t>cv::gpu::BruteForceMatcher_GPU</t>
  </si>
  <si>
    <t>cv::gpu::BruteForceMatcher_GPU_base</t>
  </si>
  <si>
    <t>cv::gpu::CascadeClassifier_GPU</t>
  </si>
  <si>
    <t>cv::gpu::CLAHE</t>
  </si>
  <si>
    <t>cv::gpu::CudaMem</t>
  </si>
  <si>
    <t>cv::gpu::DeviceInfo</t>
  </si>
  <si>
    <t>cv::gpu::DisparityBilateralFilter</t>
  </si>
  <si>
    <t>cv::gpu::FarnebackOpticalFlow</t>
  </si>
  <si>
    <t>cv::gpu::FAST_GPU</t>
  </si>
  <si>
    <t>cv::gpu::FastNonLocalMeansDenoising</t>
  </si>
  <si>
    <t>cv::gpu::FastOpticalFlowBM</t>
  </si>
  <si>
    <t>cv::gpu::FGDStatModel</t>
  </si>
  <si>
    <t>cv::gpu::FGDStatModel::Impl</t>
  </si>
  <si>
    <t>cv::gpu::FilterEngine_GPU</t>
  </si>
  <si>
    <t>cv::gpu::GeneralizedHough_GPU</t>
  </si>
  <si>
    <t>cv::gpu::GMG_GPU</t>
  </si>
  <si>
    <t>cv::gpu::GoodFeaturesToTrackDetector_GPU</t>
  </si>
  <si>
    <t>cv::gpu::GpuMat</t>
  </si>
  <si>
    <t>cv::gpu::ImagePyramid</t>
  </si>
  <si>
    <t>cv::gpu::MOG2_GPU</t>
  </si>
  <si>
    <t>cv::gpu::MOG_GPU</t>
  </si>
  <si>
    <t>cv::gpu::NppStreamHandler</t>
  </si>
  <si>
    <t>cv::gpu::NppStStreamHandler</t>
  </si>
  <si>
    <t>cv::gpu::OpticalFlowDual_TVL1_GPU</t>
  </si>
  <si>
    <t>cv::gpu::ORB_GPU</t>
  </si>
  <si>
    <t>cv::gpu::PyrLKOpticalFlow</t>
  </si>
  <si>
    <t>cv::gpu::StereoBeliefPropagation</t>
  </si>
  <si>
    <t>cv::gpu::StereoBM_GPU</t>
  </si>
  <si>
    <t>cv::gpu::StereoConstantSpaceBP</t>
  </si>
  <si>
    <t>cv::gpu::Stream</t>
  </si>
  <si>
    <t>cv::gpu::TargetArchs</t>
  </si>
  <si>
    <t>cv::gpu::TextureBinder</t>
  </si>
  <si>
    <t>cv::gpu::VideoReader_GPU</t>
  </si>
  <si>
    <t>cv::gpu::VideoReader_GPU::Impl</t>
  </si>
  <si>
    <t>cv::gpu::VideoReader_GPU::VideoSource</t>
  </si>
  <si>
    <t>cv::gpu::VideoWriter_GPU</t>
  </si>
  <si>
    <t>cv::gpu::VideoWriter_GPU::EncoderCallBack</t>
  </si>
  <si>
    <t>cv::gpu::VideoWriter_GPU::Impl</t>
  </si>
  <si>
    <t>cv::GreaterEq</t>
  </si>
  <si>
    <t>cv::GreaterEqIdx</t>
  </si>
  <si>
    <t>cv::GridAdaptedFeatureDetector</t>
  </si>
  <si>
    <t>cv::GridAdaptedFeatureDetectorInvoker</t>
  </si>
  <si>
    <t>cv::HaarDetectObjects_ScaleCascade_Invoker</t>
  </si>
  <si>
    <t>cv::HaarDetectObjects_ScaleImage_Invoker</t>
  </si>
  <si>
    <t>cv::HaarEvaluator</t>
  </si>
  <si>
    <t>cv::HOGConfInvoker</t>
  </si>
  <si>
    <t>cv::HOGEvaluator</t>
  </si>
  <si>
    <t>cv::HOGInvoker</t>
  </si>
  <si>
    <t>cv::ImageLogPolProjection</t>
  </si>
  <si>
    <t>cv::KalmanFilter</t>
  </si>
  <si>
    <t>cv::KDTree</t>
  </si>
  <si>
    <t>cv::KeyPoint</t>
  </si>
  <si>
    <t>cv::KeyPointsFilter</t>
  </si>
  <si>
    <t>cv::KMeansDistanceComputer</t>
  </si>
  <si>
    <t>cv::KMeansPPDistanceComputer</t>
  </si>
  <si>
    <t>cv::LatentSvmDetector</t>
  </si>
  <si>
    <t>cv::LBPEvaluator</t>
  </si>
  <si>
    <t>cv::LBPH</t>
  </si>
  <si>
    <t>cv::LDA</t>
  </si>
  <si>
    <t>cv::LDetector</t>
  </si>
  <si>
    <t>cv::LessThan</t>
  </si>
  <si>
    <t>cv::LessThanIdx</t>
  </si>
  <si>
    <t>cv::LevMarqSparse</t>
  </si>
  <si>
    <t>cv::LineIterator</t>
  </si>
  <si>
    <t>cv::linemod::ColorGradient</t>
  </si>
  <si>
    <t>cv::linemod::ColorGradientPyramid</t>
  </si>
  <si>
    <t>cv::linemod::DepthNormal</t>
  </si>
  <si>
    <t>cv::linemod::DepthNormalPyramid</t>
  </si>
  <si>
    <t>cv::linemod::Detector</t>
  </si>
  <si>
    <t>cv::linemod::Modality</t>
  </si>
  <si>
    <t>cv::linemod::QuantizedPyramid</t>
  </si>
  <si>
    <t>cv::LogPolar_Adjacent</t>
  </si>
  <si>
    <t>cv::LogPolar_Interp</t>
  </si>
  <si>
    <t>cv::LogPolar_Overlapping</t>
  </si>
  <si>
    <t>cv::MagnoRetinaFilter</t>
  </si>
  <si>
    <t>cv::MagnoRetinaFilter::Parallel_amacrineCellsComputing</t>
  </si>
  <si>
    <t>cv::MaskPredicate</t>
  </si>
  <si>
    <t>cv::Mat</t>
  </si>
  <si>
    <t>cv::Mat_</t>
  </si>
  <si>
    <t>cv::MatAllocator</t>
  </si>
  <si>
    <t>cv::MatCommaInitializer_</t>
  </si>
  <si>
    <t>cv::MatConstIterator</t>
  </si>
  <si>
    <t>cv::MatConstIterator_</t>
  </si>
  <si>
    <t>cv::MatIterator_</t>
  </si>
  <si>
    <t>cv::MatlabFormatter</t>
  </si>
  <si>
    <t>cv::MatOp_AddEx</t>
  </si>
  <si>
    <t>cv::MatOp_Bin</t>
  </si>
  <si>
    <t>cv::MatOp_Cmp</t>
  </si>
  <si>
    <t>cv::MatOp_GEMM</t>
  </si>
  <si>
    <t>cv::MatOp_Identity</t>
  </si>
  <si>
    <t>cv::MatOp_Initializer</t>
  </si>
  <si>
    <t>cv::MatOp_Invert</t>
  </si>
  <si>
    <t>cv::MatOp_Solve</t>
  </si>
  <si>
    <t>cv::MatOp_T</t>
  </si>
  <si>
    <t>cv::Matx</t>
  </si>
  <si>
    <t>cv::MatxCommaInitializer</t>
  </si>
  <si>
    <t>cv::MeanshiftGrouping</t>
  </si>
  <si>
    <t>cv::MercatorWarper</t>
  </si>
  <si>
    <t>cv::Mesh3D</t>
  </si>
  <si>
    <t>cv::Moments</t>
  </si>
  <si>
    <t>cv::MorphologyRunner</t>
  </si>
  <si>
    <t>cv::MSER</t>
  </si>
  <si>
    <t>cv::Mutex</t>
  </si>
  <si>
    <t>cv::NAryMatIterator</t>
  </si>
  <si>
    <t>cv::NumpyFormatter</t>
  </si>
  <si>
    <t>cv::ocl::BackgroundSubtractor</t>
  </si>
  <si>
    <t>cv::ocl::BaseColumnFilter_GPU</t>
  </si>
  <si>
    <t>cv::ocl::BaseFilter_GPU</t>
  </si>
  <si>
    <t>cv::ocl::BaseRowFilter_GPU</t>
  </si>
  <si>
    <t>cv::ocl::BFMatcher_OCL</t>
  </si>
  <si>
    <t>cv::ocl::BruteForceMatcher_OCL</t>
  </si>
  <si>
    <t>cv::ocl::BruteForceMatcher_OCL</t>
  </si>
  <si>
    <t>cv::ocl::BruteForceMatcher_OCL</t>
  </si>
  <si>
    <t>cv::ocl::BruteForceMatcher_OCL_base</t>
  </si>
  <si>
    <t>cv::ocl::CLAHE_Impl</t>
  </si>
  <si>
    <t>cv::ocl::Context</t>
  </si>
  <si>
    <t>cv::ocl::ContextImpl</t>
  </si>
  <si>
    <t>cv::ocl::CvSVM_OCL</t>
  </si>
  <si>
    <t>cv::ocl::CvSVMKernel_ocl</t>
  </si>
  <si>
    <t>cv::ocl::CvSVMSolver_ocl</t>
  </si>
  <si>
    <t>cv::ocl::FarnebackOpticalFlow</t>
  </si>
  <si>
    <t>cv::ocl::FilterEngine_GPU</t>
  </si>
  <si>
    <t>cv::ocl::GoodFeaturesToTrackDetector_OCL</t>
  </si>
  <si>
    <t>cv::ocl::KalmanFilter</t>
  </si>
  <si>
    <t>cv::ocl::KNearestNeighbour</t>
  </si>
  <si>
    <t>cv::ocl::MOG</t>
  </si>
  <si>
    <t>cv::ocl::MOG2</t>
  </si>
  <si>
    <t>cv::ocl::OclCascadeClassifier</t>
  </si>
  <si>
    <t>cv::ocl::OclCascadeClassifierBuf</t>
  </si>
  <si>
    <t>cv::ocl::oclMat</t>
  </si>
  <si>
    <t>cv::ocl::oclMatExpr</t>
  </si>
  <si>
    <t>cv::ocl::OpticalFlowDual_TVL1_OCL</t>
  </si>
  <si>
    <t>cv::ocl::ProgramCache</t>
  </si>
  <si>
    <t>cv::ocl::PyrLKOpticalFlow</t>
  </si>
  <si>
    <t>cv::ocl::StereoBeliefPropagation</t>
  </si>
  <si>
    <t>cv::ocl::StereoBM_OCL</t>
  </si>
  <si>
    <t>cv::ocl::StereoConstantSpaceBP</t>
  </si>
  <si>
    <t>cv::ocl::SURF_OCL</t>
  </si>
  <si>
    <t>cv::ocl::TextureCL</t>
  </si>
  <si>
    <t>cv::Octree</t>
  </si>
  <si>
    <t>cv::of2::BOWMSCTrainer</t>
  </si>
  <si>
    <t>cv::of2::ChowLiuTree</t>
  </si>
  <si>
    <t>cv::of2::FabMap</t>
  </si>
  <si>
    <t>cv::of2::FabMap1</t>
  </si>
  <si>
    <t>cv::of2::FabMap2</t>
  </si>
  <si>
    <t>cv::of2::FabMapFBO</t>
  </si>
  <si>
    <t>cv::of2::FabMapLUT</t>
  </si>
  <si>
    <t>cv::ogl::Arrays</t>
  </si>
  <si>
    <t>cv::ogl::Buffer</t>
  </si>
  <si>
    <t>cv::ogl::Buffer::Impl</t>
  </si>
  <si>
    <t>cv::ogl::Texture2D</t>
  </si>
  <si>
    <t>cv::ogl::Texture2D::Impl</t>
  </si>
  <si>
    <t>cv::OneWayDescriptor</t>
  </si>
  <si>
    <t>cv::OneWayDescriptorBase</t>
  </si>
  <si>
    <t>cv::OneWayDescriptorMatcher</t>
  </si>
  <si>
    <t>cv::OneWayDescriptorMatcher::Params</t>
  </si>
  <si>
    <t>cv::OneWayDescriptorObject</t>
  </si>
  <si>
    <t>cv::OpponentColorDescriptorExtractor</t>
  </si>
  <si>
    <t>cv::ORB</t>
  </si>
  <si>
    <t>cv::PaniniPortraitWarper</t>
  </si>
  <si>
    <t>cv::PaniniWarper</t>
  </si>
  <si>
    <t>cv::ParallelLoopBody</t>
  </si>
  <si>
    <t>cv::ParvoRetinaFilter</t>
  </si>
  <si>
    <t>cv::ParvoRetinaFilter::Parallel_OPL_OnOffWaysComputing</t>
  </si>
  <si>
    <t>cv::PatchGenerator</t>
  </si>
  <si>
    <t>cv::PCA</t>
  </si>
  <si>
    <t>cv::PlanarObjectDetector</t>
  </si>
  <si>
    <t>cv::PlaneWarper</t>
  </si>
  <si>
    <t>cv::pnpransac::PnPSolver</t>
  </si>
  <si>
    <t>cv::Point3_</t>
  </si>
  <si>
    <t>cv::Point_</t>
  </si>
  <si>
    <t>cv::Ptr</t>
  </si>
  <si>
    <t>cv::PxMDecoder</t>
  </si>
  <si>
    <t>cv::PxMEncoder</t>
  </si>
  <si>
    <t>cv::PyramidAdaptedFeatureDetector</t>
  </si>
  <si>
    <t>cv::PythonFormatter</t>
  </si>
  <si>
    <t>cv::RandomizedTree</t>
  </si>
  <si>
    <t>cv::Range</t>
  </si>
  <si>
    <t>cv::RBaseStream</t>
  </si>
  <si>
    <t>cv::Rect_</t>
  </si>
  <si>
    <t>cv::RemapInvoker</t>
  </si>
  <si>
    <t>cv::ResizeArea_Invoker</t>
  </si>
  <si>
    <t>cv::resizeAreaFast_Invoker</t>
  </si>
  <si>
    <t>cv::resizeGeneric_Invoker</t>
  </si>
  <si>
    <t>cv::resizeNNInvoker</t>
  </si>
  <si>
    <t>cv::Retina</t>
  </si>
  <si>
    <t>cv::RetinaColor</t>
  </si>
  <si>
    <t>cv::RetinaColor::Parallel_adaptiveHorizontalCausalFilter_addInput</t>
  </si>
  <si>
    <t>cv::RetinaColor::Parallel_adaptiveVerticalAnticausalFilter_multGain</t>
  </si>
  <si>
    <t>cv::RetinaFilter</t>
  </si>
  <si>
    <t>cv::RLByteStream</t>
  </si>
  <si>
    <t>cv::RMByteStream</t>
  </si>
  <si>
    <t>cv::RNG</t>
  </si>
  <si>
    <t>cv::RNG_MT19937</t>
  </si>
  <si>
    <t>cv::RotatedRect</t>
  </si>
  <si>
    <t>cv::RTreeClassifier</t>
  </si>
  <si>
    <t>cv::Scalar_</t>
  </si>
  <si>
    <t>cv::SelfSimDescriptor</t>
  </si>
  <si>
    <t>cv::Seq</t>
  </si>
  <si>
    <t>cv::SeqIterator</t>
  </si>
  <si>
    <t>cv::SIFT</t>
  </si>
  <si>
    <t>cv::SIMDBayerStubInterpolator_</t>
  </si>
  <si>
    <t>cv::SimilarRects</t>
  </si>
  <si>
    <t>cv::SimpleBlobDetector</t>
  </si>
  <si>
    <t>cv::Size_</t>
  </si>
  <si>
    <t>cv::SparseMat</t>
  </si>
  <si>
    <t>cv::SparseMat_</t>
  </si>
  <si>
    <t>cv::SparseMatConstIterator</t>
  </si>
  <si>
    <t>cv::SparseMatConstIterator_</t>
  </si>
  <si>
    <t>cv::SparseMatIterator</t>
  </si>
  <si>
    <t>cv::SparseMatIterator_</t>
  </si>
  <si>
    <t>cv::SphericalWarper</t>
  </si>
  <si>
    <t>cv::SpinImageModel</t>
  </si>
  <si>
    <t>cv::Split</t>
  </si>
  <si>
    <t>cv::StarAdjuster</t>
  </si>
  <si>
    <t>cv::StarDetector</t>
  </si>
  <si>
    <t>cv::StereoBM</t>
  </si>
  <si>
    <t>cv::StereographicWarper</t>
  </si>
  <si>
    <t>cv::StereoSGBM</t>
  </si>
  <si>
    <t>cv::StereoVar</t>
  </si>
  <si>
    <t>cv::Stitcher</t>
  </si>
  <si>
    <t>cv::Subdiv2D</t>
  </si>
  <si>
    <t>cv::SunRasterDecoder</t>
  </si>
  <si>
    <t>cv::SunRasterEncoder</t>
  </si>
  <si>
    <t>cv::superres::DenseOpticalFlowExt</t>
  </si>
  <si>
    <t>cv::superres::FrameSource</t>
  </si>
  <si>
    <t>cv::superres::SuperResolution</t>
  </si>
  <si>
    <t>cv::SURF</t>
  </si>
  <si>
    <t>cv::SurfAdjuster</t>
  </si>
  <si>
    <t>cv::SVD</t>
  </si>
  <si>
    <t>cv::TemplateBuffer</t>
  </si>
  <si>
    <t>cv::TermCriteria</t>
  </si>
  <si>
    <t>cv::ThresholdRunner</t>
  </si>
  <si>
    <t>cv::TickMeter</t>
  </si>
  <si>
    <t>cv::TiffEncoder</t>
  </si>
  <si>
    <t>cv::TLSContainerStorage</t>
  </si>
  <si>
    <t>cv::TLSData</t>
  </si>
  <si>
    <t>cv::TLSDataContainer</t>
  </si>
  <si>
    <t>cv::TLSStorage</t>
  </si>
  <si>
    <t>cv::TransverseMercatorWarper</t>
  </si>
  <si>
    <t>cv::Vec</t>
  </si>
  <si>
    <t>cv::VecCommaInitializer</t>
  </si>
  <si>
    <t>cv::VecReaderProxy</t>
  </si>
  <si>
    <t>cv::VecReaderProxy</t>
  </si>
  <si>
    <t>cv::Vector</t>
  </si>
  <si>
    <t>cv::VectorDescriptorMatcher</t>
  </si>
  <si>
    <t>cv::VecWriterProxy</t>
  </si>
  <si>
    <t>cv::VecWriterProxy</t>
  </si>
  <si>
    <t>cv::VideoCapture</t>
  </si>
  <si>
    <t>cv::videostab::ColorAverageInpaintBody</t>
  </si>
  <si>
    <t>cv::videostab::ColorAverageInpainter</t>
  </si>
  <si>
    <t>cv::videostab::ColorInpainter</t>
  </si>
  <si>
    <t>cv::videostab::ConsistentMosaicInpainter</t>
  </si>
  <si>
    <t>cv::videostab::DeblurerBase</t>
  </si>
  <si>
    <t>cv::videostab::FastMarchingMethod</t>
  </si>
  <si>
    <t>cv::videostab::GaussianMotionFilter</t>
  </si>
  <si>
    <t>cv::videostab::IDenseOptFlowEstimator</t>
  </si>
  <si>
    <t>cv::videostab::IFrameSource</t>
  </si>
  <si>
    <t>cv::videostab::IGlobalMotionEstimator</t>
  </si>
  <si>
    <t>cv::videostab::ILog</t>
  </si>
  <si>
    <t>cv::videostab::IMotionStabilizer</t>
  </si>
  <si>
    <t>cv::videostab::InpainterBase</t>
  </si>
  <si>
    <t>cv::videostab::InpaintingPipeline</t>
  </si>
  <si>
    <t>cv::videostab::ISparseOptFlowEstimator</t>
  </si>
  <si>
    <t>cv::videostab::LogToStdout</t>
  </si>
  <si>
    <t>cv::videostab::MotionFilterBase</t>
  </si>
  <si>
    <t>cv::videostab::MotionInpaintBody</t>
  </si>
  <si>
    <t>cv::videostab::MotionInpainter</t>
  </si>
  <si>
    <t>cv::videostab::NullDeblurer</t>
  </si>
  <si>
    <t>cv::videostab::NullFrameSource</t>
  </si>
  <si>
    <t>cv::videostab::NullInpainter</t>
  </si>
  <si>
    <t>cv::videostab::NullLog</t>
  </si>
  <si>
    <t>cv::videostab::OnePassStabilizer</t>
  </si>
  <si>
    <t>cv::videostab::PyrLkOptFlowEstimatorBase</t>
  </si>
  <si>
    <t>cv::videostab::PyrLkRobustMotionEstimator</t>
  </si>
  <si>
    <t>cv::videostab::SparsePyrLkOptFlowEstimator</t>
  </si>
  <si>
    <t>cv::videostab::StabilizerBase</t>
  </si>
  <si>
    <t>cv::videostab::TwoPassStabilizer</t>
  </si>
  <si>
    <t>cv::videostab::VideoFileSource</t>
  </si>
  <si>
    <t>cv::videostab::WeightingDeblurer</t>
  </si>
  <si>
    <t>cv::VideoWriter</t>
  </si>
  <si>
    <t>cv::warpAffineInvoker</t>
  </si>
  <si>
    <t>cv::WarperCreator</t>
  </si>
  <si>
    <t>cv::warpPerspectiveInvoker</t>
  </si>
  <si>
    <t>cv::WBaseStream</t>
  </si>
  <si>
    <t>cv::WImage</t>
  </si>
  <si>
    <t>cv::WImageBuffer</t>
  </si>
  <si>
    <t>cv::WImageBufferC</t>
  </si>
  <si>
    <t>cv::WImageC</t>
  </si>
  <si>
    <t>cv::WImageView</t>
  </si>
  <si>
    <t>cv::WImageViewC</t>
  </si>
  <si>
    <t>cv::WLByteStream</t>
  </si>
  <si>
    <t>cv::WMByteStream</t>
  </si>
  <si>
    <t>cv::WriteStructContext</t>
  </si>
  <si>
    <t>CV_AccTest</t>
  </si>
  <si>
    <t>CV_AccumBaseTest</t>
  </si>
  <si>
    <t>CV_Affine3D_EstTest</t>
  </si>
  <si>
    <t>CV_AMLTest</t>
  </si>
  <si>
    <t>CV_ApproxPolyTest</t>
  </si>
  <si>
    <t>CV_ArithmMaskTest</t>
  </si>
  <si>
    <t>CV_BackgroundSubtractorTest</t>
  </si>
  <si>
    <t>CV_BaseHistTest</t>
  </si>
  <si>
    <t>CV_BaseShapeDescrTest</t>
  </si>
  <si>
    <t>CV_BayesianProbTest</t>
  </si>
  <si>
    <t>CV_BlurTest</t>
  </si>
  <si>
    <t>CV_BoundingRectTest</t>
  </si>
  <si>
    <t>CV_BRISKTest</t>
  </si>
  <si>
    <t>CV_BruteForceMatcherTest</t>
  </si>
  <si>
    <t>CV_CalcBackProjectPatchTest</t>
  </si>
  <si>
    <t>CV_CalcBackProjectTest</t>
  </si>
  <si>
    <t>CV_CalcHistTest</t>
  </si>
  <si>
    <t>CV_CalibrateCameraArtificialTest</t>
  </si>
  <si>
    <t>CV_CalibrationMatrixValuesTest</t>
  </si>
  <si>
    <t>CV_CalibrationMatrixValuesTest_C</t>
  </si>
  <si>
    <t>CV_CalibrationMatrixValuesTest_CPP</t>
  </si>
  <si>
    <t>CV_CameraCalibrationBadArgTest</t>
  </si>
  <si>
    <t>CV_CameraCalibrationTest</t>
  </si>
  <si>
    <t>CV_CameraCalibrationTest_C</t>
  </si>
  <si>
    <t>CV_CameraCalibrationTest_CPP</t>
  </si>
  <si>
    <t>CV_CamShiftTest</t>
  </si>
  <si>
    <t>CV_CannyTest</t>
  </si>
  <si>
    <t>CV_CascadeDetectorTest</t>
  </si>
  <si>
    <t>CV_ChessboardDetectorBadArgTest</t>
  </si>
  <si>
    <t>CV_ChessboardDetectorTest</t>
  </si>
  <si>
    <t>CV_ChessboardDetectorTimingTest</t>
  </si>
  <si>
    <t>CV_ChessboardSubpixelTest</t>
  </si>
  <si>
    <t>CV_ColorBayerTest</t>
  </si>
  <si>
    <t>CV_ColorCvtBaseTest</t>
  </si>
  <si>
    <t>CV_ColorGrayTest</t>
  </si>
  <si>
    <t>CV_ColorHLSTest</t>
  </si>
  <si>
    <t>CV_ColorHSVTest</t>
  </si>
  <si>
    <t>CV_ColorLabTest</t>
  </si>
  <si>
    <t>CV_ColorLuvTest</t>
  </si>
  <si>
    <t>CV_ColorRGBTest</t>
  </si>
  <si>
    <t>CV_ColorXYZTest</t>
  </si>
  <si>
    <t>CV_ColorYCrCbTest</t>
  </si>
  <si>
    <t>CV_CompareHistTest</t>
  </si>
  <si>
    <t>CV_composeRT_Test</t>
  </si>
  <si>
    <t>CV_ComputeEpilinesTest</t>
  </si>
  <si>
    <t>CV_ContourMomentsTest</t>
  </si>
  <si>
    <t>CV_ConvertHomogeneousTest</t>
  </si>
  <si>
    <t>CV_ConvHullTest</t>
  </si>
  <si>
    <t>CV_CountNonZeroTest</t>
  </si>
  <si>
    <t>CV_CvEMTest</t>
  </si>
  <si>
    <t>CV_CvEMTest_SaveLoad</t>
  </si>
  <si>
    <t>CV_DefaultNewCameraMatrixTest</t>
  </si>
  <si>
    <t>CV_DerivBaseTest</t>
  </si>
  <si>
    <t>CV_DescriptorExtractorTest</t>
  </si>
  <si>
    <t>CV_DescriptorExtractorTest</t>
  </si>
  <si>
    <t>CV_DescriptorMatcherTest</t>
  </si>
  <si>
    <t>CV_DescriptorMatcherTest</t>
  </si>
  <si>
    <t>CV_DetectorsTest</t>
  </si>
  <si>
    <t>CV_DetectorTest</t>
  </si>
  <si>
    <t>CV_DetectPlanarTest</t>
  </si>
  <si>
    <t>CV_DilateTest</t>
  </si>
  <si>
    <t>CV_DisTransTest</t>
  </si>
  <si>
    <t>CV_DrawingTest</t>
  </si>
  <si>
    <t>CV_DrawingTest_C</t>
  </si>
  <si>
    <t>CV_DrawingTest_CPP</t>
  </si>
  <si>
    <t>CV_EigenValVecTest</t>
  </si>
  <si>
    <t>CV_EMDTest</t>
  </si>
  <si>
    <t>CV_EMTest</t>
  </si>
  <si>
    <t>CV_EMTest_Classification</t>
  </si>
  <si>
    <t>CV_EMTest_SaveLoad</t>
  </si>
  <si>
    <t>CV_ErodeTest</t>
  </si>
  <si>
    <t>CV_FastTest</t>
  </si>
  <si>
    <t>CV_FeatureDetectorKeypointsTest</t>
  </si>
  <si>
    <t>CV_FeatureDetectorKeypointsTest</t>
  </si>
  <si>
    <t>CV_FeatureDetectorTest</t>
  </si>
  <si>
    <t>CV_FeatureDetectorTest</t>
  </si>
  <si>
    <t>CV_FeatureSelBaseTest</t>
  </si>
  <si>
    <t>CV_FeatureTreeTest_C</t>
  </si>
  <si>
    <t>CV_FillConvexPolyTest</t>
  </si>
  <si>
    <t>CV_FilterBaseTest</t>
  </si>
  <si>
    <t>CV_FilterSupportedFormatsTest</t>
  </si>
  <si>
    <t>CV_FilterTest</t>
  </si>
  <si>
    <t>CV_FindContourTest</t>
  </si>
  <si>
    <t>CV_FitEllipseSmallTest</t>
  </si>
  <si>
    <t>CV_FitEllipseTest</t>
  </si>
  <si>
    <t>CV_FitLineTest</t>
  </si>
  <si>
    <t>CV_FlannAutotunedIndexTest</t>
  </si>
  <si>
    <t>CV_FlannCompositeIndexTest</t>
  </si>
  <si>
    <t>CV_FlannKDTreeIndexTest</t>
  </si>
  <si>
    <t>CV_FlannKMeansIndexTest</t>
  </si>
  <si>
    <t>CV_FlannLinearIndexTest</t>
  </si>
  <si>
    <t>CV_FlannSavedIndexTest</t>
  </si>
  <si>
    <t>CV_FlannTest</t>
  </si>
  <si>
    <t>CV_FloodFillTest</t>
  </si>
  <si>
    <t>CV_FramecountTest</t>
  </si>
  <si>
    <t>CV_FundamentalMatTest</t>
  </si>
  <si>
    <t>CV_GaussianBlurTest</t>
  </si>
  <si>
    <t>CV_GBTreesTest</t>
  </si>
  <si>
    <t>CV_GetQuadSubPixTest</t>
  </si>
  <si>
    <t>CV_GetRectSubPixTest</t>
  </si>
  <si>
    <t>CV_GrabcutTest</t>
  </si>
  <si>
    <t>CV_GrfmtReadBMPRLE8Test</t>
  </si>
  <si>
    <t>CV_GrfmtWriteBigImageTest</t>
  </si>
  <si>
    <t>CV_GrfmtWriteSequenceImageTest</t>
  </si>
  <si>
    <t>CV_HighGuiTest</t>
  </si>
  <si>
    <t>CV_HOGDetectorTest</t>
  </si>
  <si>
    <t>CV_HomographyTest</t>
  </si>
  <si>
    <t>CV_HoughLinesTest</t>
  </si>
  <si>
    <t>CV_HuMomentsTest</t>
  </si>
  <si>
    <t>CV_ImageTest</t>
  </si>
  <si>
    <t>CV_ImageWarpBaseTest</t>
  </si>
  <si>
    <t>CV_ImgWarpBaseTest</t>
  </si>
  <si>
    <t>CV_InitUndistortRectifyMapBadArgTest</t>
  </si>
  <si>
    <t>CV_InitUndistortRectifyMapTest</t>
  </si>
  <si>
    <t>CV_InpaintTest</t>
  </si>
  <si>
    <t>CV_IntegralTest</t>
  </si>
  <si>
    <t>CV_KalmanTest</t>
  </si>
  <si>
    <t>CV_KDTreeTest_C</t>
  </si>
  <si>
    <t>CV_KDTreeTest_CPP</t>
  </si>
  <si>
    <t>CV_KMeansSingularTest</t>
  </si>
  <si>
    <t>CV_KMeansTest</t>
  </si>
  <si>
    <t>CV_KNearestTest</t>
  </si>
  <si>
    <t>CV_LaplaceTest</t>
  </si>
  <si>
    <t>CV_LatentSVMDetectorTest</t>
  </si>
  <si>
    <t>CV_LshTableBadArgTest</t>
  </si>
  <si>
    <t>CV_LSHTest</t>
  </si>
  <si>
    <t>CV_MeanShiftTest</t>
  </si>
  <si>
    <t>CV_MedianBlurTest</t>
  </si>
  <si>
    <t>CV_MHIBaseTest</t>
  </si>
  <si>
    <t>CV_MHIGlobalOrientTest</t>
  </si>
  <si>
    <t>CV_MHIGradientTest</t>
  </si>
  <si>
    <t>CV_MinAreaRectTest</t>
  </si>
  <si>
    <t>CV_MinCircleTest</t>
  </si>
  <si>
    <t>CV_MinEigenValTest</t>
  </si>
  <si>
    <t>CV_MinMaxHistTest</t>
  </si>
  <si>
    <t>CV_MiscIOTest</t>
  </si>
  <si>
    <t>CV_MLBaseTest</t>
  </si>
  <si>
    <t>CV_ModelEstimator2_Test</t>
  </si>
  <si>
    <t>CV_MomentsTest</t>
  </si>
  <si>
    <t>CV_MorphExTest</t>
  </si>
  <si>
    <t>CV_MorphologyBaseTest</t>
  </si>
  <si>
    <t>CV_MserTest</t>
  </si>
  <si>
    <t>CV_MultiplyAccTest</t>
  </si>
  <si>
    <t>CV_NormHistTest</t>
  </si>
  <si>
    <t>CV_OperationsTest</t>
  </si>
  <si>
    <t>CV_OptFlowPyrLKTest</t>
  </si>
  <si>
    <t>CV_OptFlowTest</t>
  </si>
  <si>
    <t>CV_PerimeterAreaSliceTest</t>
  </si>
  <si>
    <t>CV_PerimeterTest</t>
  </si>
  <si>
    <t>CV_PositioningTest</t>
  </si>
  <si>
    <t>CV_POSITTest</t>
  </si>
  <si>
    <t>CV_PreCornerDetectTest</t>
  </si>
  <si>
    <t>CV_ProbabilisticHoughLinesTest</t>
  </si>
  <si>
    <t>CV_ProjectPoints2BadArgTest</t>
  </si>
  <si>
    <t>CV_ProjectPointsTest</t>
  </si>
  <si>
    <t>CV_ProjectPointsTest_C</t>
  </si>
  <si>
    <t>CV_ProjectPointsTest_CPP</t>
  </si>
  <si>
    <t>CV_PyramidBaseTest</t>
  </si>
  <si>
    <t>CV_PyramidDownTest</t>
  </si>
  <si>
    <t>CV_PyramidUpTest</t>
  </si>
  <si>
    <t>CV_PyrSegmentationTest</t>
  </si>
  <si>
    <t>CV_QueryHistTest</t>
  </si>
  <si>
    <t>CV_Remap_Test</t>
  </si>
  <si>
    <t>CV_RemapTest</t>
  </si>
  <si>
    <t>CV_ReprojectImageTo3DTest</t>
  </si>
  <si>
    <t>CV_Resize_Test</t>
  </si>
  <si>
    <t>CV_ResizeTest</t>
  </si>
  <si>
    <t>CV_RigidTransform_Test</t>
  </si>
  <si>
    <t>CV_Rodrigues2BadArgTest</t>
  </si>
  <si>
    <t>CV_RodriguesTest</t>
  </si>
  <si>
    <t>CV_RunningAvgTest</t>
  </si>
  <si>
    <t>CV_SimpleFlowTest</t>
  </si>
  <si>
    <t>CV_SLMLTest</t>
  </si>
  <si>
    <t>CV_SmallContourMomentTest</t>
  </si>
  <si>
    <t>CV_SmoothBaseTest</t>
  </si>
  <si>
    <t>CV_SobelTest</t>
  </si>
  <si>
    <t>CV_solvePnP_Test</t>
  </si>
  <si>
    <t>CV_solvePnPRansac_Test</t>
  </si>
  <si>
    <t>CV_SparseMatTest</t>
  </si>
  <si>
    <t>CV_SpecificImageTest</t>
  </si>
  <si>
    <t>CV_SpecificVideoTest</t>
  </si>
  <si>
    <t>CV_SpillTreeTest_C</t>
  </si>
  <si>
    <t>CV_SquareAccTest</t>
  </si>
  <si>
    <t>CV_StandartHoughLinesTest</t>
  </si>
  <si>
    <t>CV_StereoBMTest</t>
  </si>
  <si>
    <t>CV_StereoCalibrationTest</t>
  </si>
  <si>
    <t>CV_StereoCalibrationTest_C</t>
  </si>
  <si>
    <t>CV_StereoCalibrationTest_CPP</t>
  </si>
  <si>
    <t>CV_StereoGCTest</t>
  </si>
  <si>
    <t>CV_StereoMatchingTest</t>
  </si>
  <si>
    <t>CV_StereoMatchingTest</t>
  </si>
  <si>
    <t>CV_StereoSGBMTest</t>
  </si>
  <si>
    <t>CV_SubdivTest</t>
  </si>
  <si>
    <t>CV_TemplMatchTest</t>
  </si>
  <si>
    <t>CV_ThreshHistTest</t>
  </si>
  <si>
    <t>CV_ThreshTest</t>
  </si>
  <si>
    <t>CV_TM_CCORR_NORMEDFixture_matchTemplate</t>
  </si>
  <si>
    <t>CV_TM_CCORR_NORMEDFixture_matchTemplate_matchTemplate_Test</t>
  </si>
  <si>
    <t>CV_TM_CCORRFixture_matchTemplate</t>
  </si>
  <si>
    <t>CV_TM_CCORRFixture_matchTemplate_matchTemplate_Test</t>
  </si>
  <si>
    <t>CV_TrackBaseTest</t>
  </si>
  <si>
    <t>CV_UndistortBadArgTest</t>
  </si>
  <si>
    <t>CV_UndistortMapTest</t>
  </si>
  <si>
    <t>CV_UndistortPointsBadArgTest</t>
  </si>
  <si>
    <t>CV_UndistortPointsTest</t>
  </si>
  <si>
    <t>CV_UndistortTest</t>
  </si>
  <si>
    <t>CV_UndistortTest</t>
  </si>
  <si>
    <t>CV_UpdateMHITest</t>
  </si>
  <si>
    <t>CV_VideoPositioningTest</t>
  </si>
  <si>
    <t>CV_VideoProgressivePositioningTest</t>
  </si>
  <si>
    <t>CV_VideoRandomPositioningTest</t>
  </si>
  <si>
    <t>CV_VideoTest</t>
  </si>
  <si>
    <t>CV_WarpAffine_Test</t>
  </si>
  <si>
    <t>CV_WarpAffineTest</t>
  </si>
  <si>
    <t>CV_WarpPerspective_Test</t>
  </si>
  <si>
    <t>CV_WarpPerspectiveTest</t>
  </si>
  <si>
    <t>CV_WatershedTest</t>
  </si>
  <si>
    <t>CvAdaptiveSkinDetector</t>
  </si>
  <si>
    <t>CvAdaptiveSkinDetector::Histogram</t>
  </si>
  <si>
    <t>CvANN_MLP</t>
  </si>
  <si>
    <t>cvarrseq</t>
  </si>
  <si>
    <t>CvBar</t>
  </si>
  <si>
    <t>CvBGEstimPixHist</t>
  </si>
  <si>
    <t>CvBlobDetector</t>
  </si>
  <si>
    <t>CvBlobDetectorCC</t>
  </si>
  <si>
    <t>CvBlobDetectorReal</t>
  </si>
  <si>
    <t>CvBlobDetectorSimple</t>
  </si>
  <si>
    <t>CvBlobSeq</t>
  </si>
  <si>
    <t>CvBlobTrackAnalysis</t>
  </si>
  <si>
    <t>CvBlobTrackAnalysisHeight</t>
  </si>
  <si>
    <t>CvBlobTrackAnalysisHist</t>
  </si>
  <si>
    <t>CvBlobTrackAnalysisIOR</t>
  </si>
  <si>
    <t>CvBlobTrackAnalysisList</t>
  </si>
  <si>
    <t>CvBlobTrackAnalysisOne</t>
  </si>
  <si>
    <t>CvBlobTrackAnalysisSVM</t>
  </si>
  <si>
    <t>CvBlobTrackAnalysisTrackDist</t>
  </si>
  <si>
    <t>CvBlobTracker</t>
  </si>
  <si>
    <t>CvBlobTrackerAuto</t>
  </si>
  <si>
    <t>CvBlobTrackerAuto1</t>
  </si>
  <si>
    <t>CvBlobTrackerCC</t>
  </si>
  <si>
    <t>CvBlobTrackerCCCR</t>
  </si>
  <si>
    <t>CvBlobTrackerList</t>
  </si>
  <si>
    <t>CvBlobTrackerOne</t>
  </si>
  <si>
    <t>CvBlobTrackerOneMS</t>
  </si>
  <si>
    <t>CvBlobTrackerOneMSFG</t>
  </si>
  <si>
    <t>CvBlobTrackerOneMSFGS</t>
  </si>
  <si>
    <t>CvBlobTrackerOneMSPF</t>
  </si>
  <si>
    <t>CvBlobTrackFVGen</t>
  </si>
  <si>
    <t>CvBlobTrackFVGenN</t>
  </si>
  <si>
    <t>CvBlobTrackFVGenSS</t>
  </si>
  <si>
    <t>CvBlobTrackGen</t>
  </si>
  <si>
    <t>CvBlobTrackGen1</t>
  </si>
  <si>
    <t>CvBlobTrackGenYML</t>
  </si>
  <si>
    <t>CvBlobTrackPostProc</t>
  </si>
  <si>
    <t>CvBlobTrackPostProcKalman</t>
  </si>
  <si>
    <t>CvBlobTrackPostProcList</t>
  </si>
  <si>
    <t>CvBlobTrackPostProcOne</t>
  </si>
  <si>
    <t>CvBlobTrackPostProcTimeAver</t>
  </si>
  <si>
    <t>CvBlobTrackPredictKalman</t>
  </si>
  <si>
    <t>CvBlobTrackPredictor</t>
  </si>
  <si>
    <t>CvBlobTrackSeq</t>
  </si>
  <si>
    <t>CvBoost</t>
  </si>
  <si>
    <t>CvBoostTree</t>
  </si>
  <si>
    <t>CvButtonbar</t>
  </si>
  <si>
    <t>CvCalibFilter</t>
  </si>
  <si>
    <t>CvCamShiftTracker</t>
  </si>
  <si>
    <t>CvCapture_FFMPEG_proxy</t>
  </si>
  <si>
    <t>CvCapture_GStreamer</t>
  </si>
  <si>
    <t>CvCapture_Images</t>
  </si>
  <si>
    <t>CvCapture_QT_Cam_CPP</t>
  </si>
  <si>
    <t>CvCapture_QT_Movie_CPP</t>
  </si>
  <si>
    <t>CvCaptureAVI_VFW</t>
  </si>
  <si>
    <t>CvCaptureAVI_XINE_CPP</t>
  </si>
  <si>
    <t>CvCaptureCAM_Giganetix</t>
  </si>
  <si>
    <t>CvCaptureCAM_MIL</t>
  </si>
  <si>
    <t>CvCaptureCAM_TYZX</t>
  </si>
  <si>
    <t>CvCaptureCAM_VFW</t>
  </si>
  <si>
    <t>CvCaptureCAM_XIMEA</t>
  </si>
  <si>
    <t>CvCascadeBoost</t>
  </si>
  <si>
    <t>CvCascadeBoostTree</t>
  </si>
  <si>
    <t>CvCascadeClassifier</t>
  </si>
  <si>
    <t>CvCascadeImageReader</t>
  </si>
  <si>
    <t>CvCascadeImageReader::NegReader</t>
  </si>
  <si>
    <t>CvCascadeImageReader::PosReader</t>
  </si>
  <si>
    <t>CvCascadeParams</t>
  </si>
  <si>
    <t>CvCheckBox</t>
  </si>
  <si>
    <t>CvDTree</t>
  </si>
  <si>
    <t>CvEM</t>
  </si>
  <si>
    <t>CvERTrees</t>
  </si>
  <si>
    <t>CvFaceElement</t>
  </si>
  <si>
    <t>CvFeatureEvaluator</t>
  </si>
  <si>
    <t>CvFeatureParams</t>
  </si>
  <si>
    <t>CvFGDetector</t>
  </si>
  <si>
    <t>CvFGDetectorBase</t>
  </si>
  <si>
    <t>cvflann::AutotunedIndex</t>
  </si>
  <si>
    <t>cvflann::CompositeIndex</t>
  </si>
  <si>
    <t>cvflann::CreatorNotFound</t>
  </si>
  <si>
    <t>cvflann::DynamicBitset</t>
  </si>
  <si>
    <t>cvflann::False</t>
  </si>
  <si>
    <t>cvflann::FLANNException</t>
  </si>
  <si>
    <t>cvflann::Heap</t>
  </si>
  <si>
    <t>cvflann::HierarchicalClusteringIndex</t>
  </si>
  <si>
    <t>cvflann::Index</t>
  </si>
  <si>
    <t>cvflann::KDTreeIndex</t>
  </si>
  <si>
    <t>cvflann::KDTreeSingleIndex</t>
  </si>
  <si>
    <t>cvflann::KMeansIndex</t>
  </si>
  <si>
    <t>cvflann::KNNRadiusUniqueResultSet</t>
  </si>
  <si>
    <t>cvflann::KNNResultSet</t>
  </si>
  <si>
    <t>cvflann::KNNSimpleResultSet</t>
  </si>
  <si>
    <t>cvflann::KNNUniqueResultSet</t>
  </si>
  <si>
    <t>cvflann::LinearIndex</t>
  </si>
  <si>
    <t>cvflann::Logger</t>
  </si>
  <si>
    <t>cvflann::lsh::LshTable</t>
  </si>
  <si>
    <t>cvflann::LshIndex</t>
  </si>
  <si>
    <t>cvflann::Matrix</t>
  </si>
  <si>
    <t>cvflann::NNIndex</t>
  </si>
  <si>
    <t>cvflann::ObjectFactory</t>
  </si>
  <si>
    <t>cvflann::PooledAllocator</t>
  </si>
  <si>
    <t>cvflann::RadiusResultSet</t>
  </si>
  <si>
    <t>cvflann::RadiusUniqueResultSet</t>
  </si>
  <si>
    <t>cvflann::ResultSet</t>
  </si>
  <si>
    <t>cvflann::StartStopTimer</t>
  </si>
  <si>
    <t>cvflann::True</t>
  </si>
  <si>
    <t>cvflann::UniqueRandom</t>
  </si>
  <si>
    <t>cvflann::UniqueResultSet</t>
  </si>
  <si>
    <t>cvflann::UntypedMatrix</t>
  </si>
  <si>
    <t>CvFMEstimator</t>
  </si>
  <si>
    <t>CvForestERTree</t>
  </si>
  <si>
    <t>CvForestTree</t>
  </si>
  <si>
    <t>CvFuzzyController</t>
  </si>
  <si>
    <t>CvFuzzyCurve</t>
  </si>
  <si>
    <t>CvFuzzyFunction</t>
  </si>
  <si>
    <t>CvFuzzyMeanShiftTracker</t>
  </si>
  <si>
    <t>CvFuzzyMeanShiftTracker::FuzzyResizer</t>
  </si>
  <si>
    <t>CvFuzzyMeanShiftTracker::SearchWindow</t>
  </si>
  <si>
    <t>CvFuzzyPoint</t>
  </si>
  <si>
    <t>CvFuzzyRule</t>
  </si>
  <si>
    <t>CvGBTrees</t>
  </si>
  <si>
    <t>CvHaarEvaluator</t>
  </si>
  <si>
    <t>CvHaarEvaluator::Feature</t>
  </si>
  <si>
    <t>CvHaarFeatureParams</t>
  </si>
  <si>
    <t>CvHOGEvaluator</t>
  </si>
  <si>
    <t>CvHOGEvaluator::Feature</t>
  </si>
  <si>
    <t>CvHomographyEstimator</t>
  </si>
  <si>
    <t>CvImage</t>
  </si>
  <si>
    <t>CvImageDrawer</t>
  </si>
  <si>
    <t>CvKDTree</t>
  </si>
  <si>
    <t>CvKNearest</t>
  </si>
  <si>
    <t>CvLBPEvaluator</t>
  </si>
  <si>
    <t>CvLBPEvaluator::Feature</t>
  </si>
  <si>
    <t>CvLevMarq</t>
  </si>
  <si>
    <t>CvMatrix</t>
  </si>
  <si>
    <t>CvMLData</t>
  </si>
  <si>
    <t>CvModelEstimator2</t>
  </si>
  <si>
    <t>CvNormalBayesClassifier</t>
  </si>
  <si>
    <t>CvObjectDetector</t>
  </si>
  <si>
    <t>CvOpenGlFuncTab</t>
  </si>
  <si>
    <t>CvParams</t>
  </si>
  <si>
    <t>CvPriorityQueueFloat</t>
  </si>
  <si>
    <t>CvProb</t>
  </si>
  <si>
    <t>CvPushButton</t>
  </si>
  <si>
    <t>CvRadioButton</t>
  </si>
  <si>
    <t>CvRTrees</t>
  </si>
  <si>
    <t>CvSpillTreeWrap</t>
  </si>
  <si>
    <t>CvStatModel</t>
  </si>
  <si>
    <t>CvSVM</t>
  </si>
  <si>
    <t>CvSVMSolver</t>
  </si>
  <si>
    <t>cvtColorFixture_cvtColor</t>
  </si>
  <si>
    <t>cvtColorFixture_cvtColor_cvtColor_Test</t>
  </si>
  <si>
    <t>cvtest::ArrayTest</t>
  </si>
  <si>
    <t>cvtest::BadArgTest</t>
  </si>
  <si>
    <t>cvtest::BaseTest</t>
  </si>
  <si>
    <t>cvtest::Channels</t>
  </si>
  <si>
    <t>cvtest::Channels</t>
  </si>
  <si>
    <t>cvtest::CV_BilateralFilterTest</t>
  </si>
  <si>
    <t>cvtest::CV_PhaseCorrelatorTest</t>
  </si>
  <si>
    <t>cvtest::DeviceManager</t>
  </si>
  <si>
    <t>cvtest::Imgproc_BilateralFilter_accuracy_Test</t>
  </si>
  <si>
    <t>cvtest::Imgproc_PhaseCorrelatorTest_accuracy_Test</t>
  </si>
  <si>
    <t>cvtest::Inverse</t>
  </si>
  <si>
    <t>cvtest::Inverse</t>
  </si>
  <si>
    <t>cvtest::TS</t>
  </si>
  <si>
    <t>cvtest::UseRoi</t>
  </si>
  <si>
    <t>CvTrackbar</t>
  </si>
  <si>
    <t>CvVideoWriter_FFMPEG_proxy</t>
  </si>
  <si>
    <t>CvVideoWriter_GStreamer</t>
  </si>
  <si>
    <t>CvVideoWriter_Images</t>
  </si>
  <si>
    <t>CvVideoWriter_QT_CPP</t>
  </si>
  <si>
    <t>CvVideoWriter_VFW</t>
  </si>
  <si>
    <t>CvVSModule</t>
  </si>
  <si>
    <t>CvWindow</t>
  </si>
  <si>
    <t>CvWinModel</t>
  </si>
  <si>
    <t>CvWinProperties</t>
  </si>
  <si>
    <t>CxCore_DCTTest</t>
  </si>
  <si>
    <t>CxCore_DFTTest</t>
  </si>
  <si>
    <t>CxCore_DXTBaseTest</t>
  </si>
  <si>
    <t>CxCore_MulSpectrumsTest</t>
  </si>
  <si>
    <t>DefaultViewPort</t>
  </si>
  <si>
    <t>DefHist</t>
  </si>
  <si>
    <t>DefMat</t>
  </si>
  <si>
    <t>DefTrackRec</t>
  </si>
  <si>
    <t>DegradeFrameSource</t>
  </si>
  <si>
    <t>DescriptorQualityEvaluator</t>
  </si>
  <si>
    <t>DescriptorRotationInvarianceTest</t>
  </si>
  <si>
    <t>DescriptorRotationInvarianceTest</t>
  </si>
  <si>
    <t>DescriptorScaleInvarianceTest</t>
  </si>
  <si>
    <t>DescriptorScaleInvarianceTest</t>
  </si>
  <si>
    <t>DescSize_K_Norm_Features2D_BFKnnMatch</t>
  </si>
  <si>
    <t>DescSize_K_Norm_Features2D_BFKnnMatch_Features2D_BFKnnMatch_Test</t>
  </si>
  <si>
    <t>DescSize_Norm_Features2D_BFMatch</t>
  </si>
  <si>
    <t>DescSize_Norm_Features2D_BFMatch_Features2D_BFMatch_Test</t>
  </si>
  <si>
    <t>DescSize_Norm_Features2D_BFRadiusMatch</t>
  </si>
  <si>
    <t>DescSize_Norm_Features2D_BFRadiusMatch_Features2D_BFRadiusMatch_Test</t>
  </si>
  <si>
    <t>DetectorQualityEvaluator</t>
  </si>
  <si>
    <t>DetectorRotationInvarianceTest</t>
  </si>
  <si>
    <t>DetectorRotationInvarianceTest</t>
  </si>
  <si>
    <t>DetectorScaleInvarianceTest</t>
  </si>
  <si>
    <t>DetectorScaleInvarianceTest</t>
  </si>
  <si>
    <t>DeviceInfoFuncTable</t>
  </si>
  <si>
    <t>Dft_C2C_Test</t>
  </si>
  <si>
    <t>Dft_R2C_Test</t>
  </si>
  <si>
    <t>Dft_R2CthenC2R_Test</t>
  </si>
  <si>
    <t>Differential</t>
  </si>
  <si>
    <t>DISABLED_Calib3d_SolvePnPRansac_accuracy_Test</t>
  </si>
  <si>
    <t>DISABLED_Features2d_SURF_using_mask_regression_Test</t>
  </si>
  <si>
    <t>DISABLED_ML_SVM_linear_save_load_Test</t>
  </si>
  <si>
    <t>distanceToCentersFixture_distanceToCenters</t>
  </si>
  <si>
    <t>distanceToCentersFixture_distanceToCenters_distanceToCenters_Test</t>
  </si>
  <si>
    <t>DivFixture_Div</t>
  </si>
  <si>
    <t>DivFixture_Div_Div_Test</t>
  </si>
  <si>
    <t>DjSets</t>
  </si>
  <si>
    <t>DualTVL1</t>
  </si>
  <si>
    <t>ElemWiseTest</t>
  </si>
  <si>
    <t>ElemWiseTest_accuracy_Test</t>
  </si>
  <si>
    <t>EllipticKeyPoint</t>
  </si>
  <si>
    <t>EM_Params</t>
  </si>
  <si>
    <t>EmptyDeviceInfoFuncTable</t>
  </si>
  <si>
    <t>EmptyFrameSource</t>
  </si>
  <si>
    <t>EmptyFuncTable</t>
  </si>
  <si>
    <t>epnp</t>
  </si>
  <si>
    <t>EqualizeHistCalcHist_Invoker</t>
  </si>
  <si>
    <t>equalizeHistFixture_equalizeHist</t>
  </si>
  <si>
    <t>equalizeHistFixture_equalizeHist_equalizeHist_Test</t>
  </si>
  <si>
    <t>EqualizeHistLut_Invoker</t>
  </si>
  <si>
    <t>ErodeFixture_Erode</t>
  </si>
  <si>
    <t>ErodeFixture_Erode_Erode_Test</t>
  </si>
  <si>
    <t>ExpFixture_Exp</t>
  </si>
  <si>
    <t>ExpFixture_Exp_Exp_Test</t>
  </si>
  <si>
    <t>Face</t>
  </si>
  <si>
    <t>Face</t>
  </si>
  <si>
    <t>FaceDetection</t>
  </si>
  <si>
    <t>FaceDetection</t>
  </si>
  <si>
    <t>FaceDetectionList</t>
  </si>
  <si>
    <t>FaceDetectionListElem</t>
  </si>
  <si>
    <t>FaceFeature</t>
  </si>
  <si>
    <t>FaceFeature</t>
  </si>
  <si>
    <t>FaceTemplate</t>
  </si>
  <si>
    <t>FaceTemplate</t>
  </si>
  <si>
    <t>Farneback</t>
  </si>
  <si>
    <t>FarnebackOpticalFlowFixture_FarnebackOpticalFlow</t>
  </si>
  <si>
    <t>FarnebackOpticalFlowFixture_FarnebackOpticalFlow_FarnebackOpticalFlow_Test</t>
  </si>
  <si>
    <t>fast_detect</t>
  </si>
  <si>
    <t>fast_detect_detect_Test</t>
  </si>
  <si>
    <t>FeatureDetectorUsingMaskTest</t>
  </si>
  <si>
    <t>Features2d_BRISK_regression_Test</t>
  </si>
  <si>
    <t>Features2d_BruteForceDescriptorMatcher_knnMatch_regression_Test</t>
  </si>
  <si>
    <t>Features2d_DescriptorExtractor_BRIEF_regression_Test</t>
  </si>
  <si>
    <t>Features2d_DescriptorExtractor_BRISK_regression_Test</t>
  </si>
  <si>
    <t>Features2d_DescriptorExtractor_FREAK_regression_Test</t>
  </si>
  <si>
    <t>Features2d_DescriptorExtractor_OpponentBRIEF_regression_Test</t>
  </si>
  <si>
    <t>Features2d_DescriptorExtractor_OpponentSIFT_regression_Test</t>
  </si>
  <si>
    <t>Features2d_DescriptorExtractor_OpponentSURF_regression_Test</t>
  </si>
  <si>
    <t>Features2d_DescriptorExtractor_ORB_regression_Test</t>
  </si>
  <si>
    <t>Features2d_DescriptorExtractor_SIFT_regression_Test</t>
  </si>
  <si>
    <t>Features2d_DescriptorExtractor_SURF_regression_Test</t>
  </si>
  <si>
    <t>Features2d_DescriptorMatcher_BruteForce_regression_Test</t>
  </si>
  <si>
    <t>Features2d_DescriptorMatcher_FlannBased_regression_Test</t>
  </si>
  <si>
    <t>Features2d_Detector_BRISK_regression_Test</t>
  </si>
  <si>
    <t>Features2d_Detector_FAST_regression_Test</t>
  </si>
  <si>
    <t>Features2d_Detector_GFTT_regression_Test</t>
  </si>
  <si>
    <t>Features2d_Detector_GridFAST_regression_Test</t>
  </si>
  <si>
    <t>Features2d_Detector_Harris_regression_Test</t>
  </si>
  <si>
    <t>Features2d_Detector_Keypoints_BRISK_validation_Test</t>
  </si>
  <si>
    <t>Features2d_Detector_Keypoints_Dense_validation_Test</t>
  </si>
  <si>
    <t>Features2d_Detector_Keypoints_FAST_validation_Test</t>
  </si>
  <si>
    <t>Features2d_Detector_Keypoints_GFTT_validation_Test</t>
  </si>
  <si>
    <t>Features2d_Detector_Keypoints_HARRIS_validation_Test</t>
  </si>
  <si>
    <t>Features2d_Detector_Keypoints_MSER_validation_Test</t>
  </si>
  <si>
    <t>Features2d_Detector_Keypoints_ORB_validation_Test</t>
  </si>
  <si>
    <t>Features2d_Detector_Keypoints_SIFT_validation_Test</t>
  </si>
  <si>
    <t>Features2d_Detector_Keypoints_Star_validation_Test</t>
  </si>
  <si>
    <t>Features2d_Detector_Keypoints_SURF_validation_Test</t>
  </si>
  <si>
    <t>Features2d_Detector_MSER_DISABLED_regression_Test</t>
  </si>
  <si>
    <t>Features2d_Detector_ORB_regression_Test</t>
  </si>
  <si>
    <t>Features2d_Detector_PyramidFAST_regression_Test</t>
  </si>
  <si>
    <t>Features2d_Detector_SIFT_regression_Test</t>
  </si>
  <si>
    <t>Features2d_Detector_STAR_regression_Test</t>
  </si>
  <si>
    <t>Features2d_Detector_SURF_regression_Test</t>
  </si>
  <si>
    <t>Features2d_Detectors_regression_Test</t>
  </si>
  <si>
    <t>Features2d_FAST_regression_Test</t>
  </si>
  <si>
    <t>Features2d_FLANN_Auto_regression_Test</t>
  </si>
  <si>
    <t>Features2d_FLANN_Composite_regression_Test</t>
  </si>
  <si>
    <t>Features2d_FLANN_KDTree_regression_Test</t>
  </si>
  <si>
    <t>Features2d_FLANN_KMeans_regression_Test</t>
  </si>
  <si>
    <t>Features2d_FLANN_Linear_regression_Test</t>
  </si>
  <si>
    <t>Features2d_FLANN_Saved_regression_Test</t>
  </si>
  <si>
    <t>Features2d_KDTree_CPP_regression_Test</t>
  </si>
  <si>
    <t>Features2d_MSER_DISABLED_regression_Test</t>
  </si>
  <si>
    <t>Features2D_ORB__1996_Test</t>
  </si>
  <si>
    <t>Features2d_RotationInvariance2_Detector_SURF_regression_Test</t>
  </si>
  <si>
    <t>Features2d_RotationInvariance_Descriptor_BRISK_regression_Test</t>
  </si>
  <si>
    <t>Features2d_RotationInvariance_Descriptor_ORB_regression_Test</t>
  </si>
  <si>
    <t>Features2d_RotationInvariance_Descriptor_SIFT_regression_Test</t>
  </si>
  <si>
    <t>Features2d_RotationInvariance_Descriptor_SURF_regression_Test</t>
  </si>
  <si>
    <t>Features2d_RotationInvariance_Detector_BRISK_regression_Test</t>
  </si>
  <si>
    <t>Features2d_RotationInvariance_Detector_ORB_regression_Test</t>
  </si>
  <si>
    <t>Features2d_RotationInvariance_Detector_SIFT_DISABLED_regression_Test</t>
  </si>
  <si>
    <t>Features2d_RotationInvariance_Detector_SURF_regression_Test</t>
  </si>
  <si>
    <t>Features2d_ScaleInvariance_Descriptor_SIFT_regression_Test</t>
  </si>
  <si>
    <t>Features2d_ScaleInvariance_Descriptor_SURF_regression_Test</t>
  </si>
  <si>
    <t>Features2d_ScaleInvariance_Detector_BRISK_regression_Test</t>
  </si>
  <si>
    <t>Features2d_ScaleInvariance_Detector_SIFT_regression_Test</t>
  </si>
  <si>
    <t>Features2d_ScaleInvariance_Detector_SURF_regression_Test</t>
  </si>
  <si>
    <t>Features2d_SIFT_using_mask_regression_Test</t>
  </si>
  <si>
    <t>Features2d_SIFTHomographyTest_regression_Test</t>
  </si>
  <si>
    <t>Features2d_SURFHomographyTest_regression_Test</t>
  </si>
  <si>
    <t>Filter2DEngine_GPU</t>
  </si>
  <si>
    <t>filter2DFixture_filter2D</t>
  </si>
  <si>
    <t>filter2DFixture_filter2D_filter2D_Test</t>
  </si>
  <si>
    <t>Flann_LshTable_badarg_Test</t>
  </si>
  <si>
    <t>FlipFixture_Flip</t>
  </si>
  <si>
    <t>FlipFixture_Flip_Flip_Test</t>
  </si>
  <si>
    <t>Formatter</t>
  </si>
  <si>
    <t>FpuControl</t>
  </si>
  <si>
    <t>GaussianBlurFixture_GaussianBlur</t>
  </si>
  <si>
    <t>GaussianBlurFixture_GaussianBlur_GaussianBlur_Test</t>
  </si>
  <si>
    <t>GCApplication</t>
  </si>
  <si>
    <t>GCGraph</t>
  </si>
  <si>
    <t>GCGraph::Edge</t>
  </si>
  <si>
    <t>GCGraph::Vtx</t>
  </si>
  <si>
    <t>Gemm_Accuracy_Test</t>
  </si>
  <si>
    <t>Get</t>
  </si>
  <si>
    <t>Get</t>
  </si>
  <si>
    <t>Get</t>
  </si>
  <si>
    <t>Get</t>
  </si>
  <si>
    <t>Get</t>
  </si>
  <si>
    <t>Get</t>
  </si>
  <si>
    <t>Get</t>
  </si>
  <si>
    <t>Get</t>
  </si>
  <si>
    <t>Get</t>
  </si>
  <si>
    <t>GetCpuInfo_GetCpuInfo_Test</t>
  </si>
  <si>
    <t>GHT_Ballard_Pos</t>
  </si>
  <si>
    <t>GHT_Ballard_PosRotation</t>
  </si>
  <si>
    <t>GHT_Ballard_PosRotation::Worker</t>
  </si>
  <si>
    <t>GHT_Ballard_PosScale</t>
  </si>
  <si>
    <t>GHT_Ballard_PosScale::Worker</t>
  </si>
  <si>
    <t>GHT_Guil_Full</t>
  </si>
  <si>
    <t>GHT_Pos</t>
  </si>
  <si>
    <t>GlobalMotionReader</t>
  </si>
  <si>
    <t>GMG_LoopBody</t>
  </si>
  <si>
    <t>GMM</t>
  </si>
  <si>
    <t>GoodFeaturesToTrackFixture_GoodFeaturesToTrack</t>
  </si>
  <si>
    <t>GoodFeaturesToTrackFixture_GoodFeaturesToTrack_GoodFeaturesToTrack_Test</t>
  </si>
  <si>
    <t>GPUBoxFilter</t>
  </si>
  <si>
    <t>GpuFuncTable</t>
  </si>
  <si>
    <t>GpuLinearColumnFilter</t>
  </si>
  <si>
    <t>GpuLinearRowFilter</t>
  </si>
  <si>
    <t>Graph</t>
  </si>
  <si>
    <t>Graph</t>
  </si>
  <si>
    <t>GRAYwriter</t>
  </si>
  <si>
    <t>gst_initializer</t>
  </si>
  <si>
    <t>GuiReceiver</t>
  </si>
  <si>
    <t>HaarFixture_Haar_perf_namespace_proxy::HaarFixture</t>
  </si>
  <si>
    <t>HaarFixture_Haar_perf_namespace_proxy::HaarFixture_Haar_Test</t>
  </si>
  <si>
    <t>HaarFixture_Haar_perf_namespace_proxy::TestBase</t>
  </si>
  <si>
    <t>half</t>
  </si>
  <si>
    <t>halfFunction</t>
  </si>
  <si>
    <t>HarrisDetector</t>
  </si>
  <si>
    <t>Highgui_Drawing_fillconvexpoly_clipping_Test</t>
  </si>
  <si>
    <t>Highgui_dshow_fourcc_conversion_Test</t>
  </si>
  <si>
    <t>Highgui_Image_read_bmp_rle8_Test</t>
  </si>
  <si>
    <t>Highgui_Image_write_imageseq_Test</t>
  </si>
  <si>
    <t>Highgui_Image_write_read_Test</t>
  </si>
  <si>
    <t>HOGFixture_HOG_perf_namespace_proxy::HOGFixture</t>
  </si>
  <si>
    <t>HOGFixture_HOG_perf_namespace_proxy::HOGFixture_HOG_Test</t>
  </si>
  <si>
    <t>HOGFixture_HOG_perf_namespace_proxy::TestBase</t>
  </si>
  <si>
    <t>I420Writer</t>
  </si>
  <si>
    <t>icvInitFFMPEG</t>
  </si>
  <si>
    <t>Iex::ArgExc</t>
  </si>
  <si>
    <t>Iex::BaseExc</t>
  </si>
  <si>
    <t>Iex::DivzeroExc</t>
  </si>
  <si>
    <t>Iex::E2bigExc</t>
  </si>
  <si>
    <t>Iex::EaccesExc</t>
  </si>
  <si>
    <t>Iex::EaddrinuseExc</t>
  </si>
  <si>
    <t>Iex::EaddrnotavailExc</t>
  </si>
  <si>
    <t>Iex::EadvExc</t>
  </si>
  <si>
    <t>Iex::EafnosupportExc</t>
  </si>
  <si>
    <t>Iex::EagainExc</t>
  </si>
  <si>
    <t>Iex::EalreadyExc</t>
  </si>
  <si>
    <t>Iex::EbadeExc</t>
  </si>
  <si>
    <t>Iex::EbadfdExc</t>
  </si>
  <si>
    <t>Iex::EbadfExc</t>
  </si>
  <si>
    <t>Iex::EbadmsgExc</t>
  </si>
  <si>
    <t>Iex::EbadrExc</t>
  </si>
  <si>
    <t>Iex::EbadrqcExc</t>
  </si>
  <si>
    <t>Iex::EbadsltExc</t>
  </si>
  <si>
    <t>Iex::EbfontExc</t>
  </si>
  <si>
    <t>Iex::EbufsizeExc</t>
  </si>
  <si>
    <t>Iex::EbusyExc</t>
  </si>
  <si>
    <t>Iex::EcanceledExc</t>
  </si>
  <si>
    <t>Iex::EcantextentExc</t>
  </si>
  <si>
    <t>Iex::EchildExc</t>
  </si>
  <si>
    <t>Iex::EchrngExc</t>
  </si>
  <si>
    <t>Iex::EclockcpuExc</t>
  </si>
  <si>
    <t>Iex::EcommExc</t>
  </si>
  <si>
    <t>Iex::EconnabortedExc</t>
  </si>
  <si>
    <t>Iex::EconnrefusedExc</t>
  </si>
  <si>
    <t>Iex::EconnresetExc</t>
  </si>
  <si>
    <t>Iex::EcontrollerExc</t>
  </si>
  <si>
    <t>Iex::EdeadlkExc</t>
  </si>
  <si>
    <t>Iex::EdeadlockExc</t>
  </si>
  <si>
    <t>Iex::EdestaddrreqExc</t>
  </si>
  <si>
    <t>Iex::EdestroyedExc</t>
  </si>
  <si>
    <t>Iex::EdircorruptedExc</t>
  </si>
  <si>
    <t>Iex::EdisjointExc</t>
  </si>
  <si>
    <t>Iex::EdomExc</t>
  </si>
  <si>
    <t>Iex::EdquotExc</t>
  </si>
  <si>
    <t>Iex::EemptyExc</t>
  </si>
  <si>
    <t>Iex::EendofminorExc</t>
  </si>
  <si>
    <t>Iex::EenqueuedExc</t>
  </si>
  <si>
    <t>Iex::EexistExc</t>
  </si>
  <si>
    <t>Iex::EfaultExc</t>
  </si>
  <si>
    <t>Iex::EfbigExc</t>
  </si>
  <si>
    <t>Iex::EgrouploopExc</t>
  </si>
  <si>
    <t>Iex::EhostdownExc</t>
  </si>
  <si>
    <t>Iex::EhostunreachExc</t>
  </si>
  <si>
    <t>Iex::EidrmExc</t>
  </si>
  <si>
    <t>Iex::EilseqExc</t>
  </si>
  <si>
    <t>Iex::EinitExc</t>
  </si>
  <si>
    <t>Iex::EinprogressExc</t>
  </si>
  <si>
    <t>Iex::EintrExc</t>
  </si>
  <si>
    <t>Iex::EinvalExc</t>
  </si>
  <si>
    <t>Iex::EinvalmodeExc</t>
  </si>
  <si>
    <t>Iex::EinvalstateExc</t>
  </si>
  <si>
    <t>Iex::EinvaltimeExc</t>
  </si>
  <si>
    <t>Iex::EioExc</t>
  </si>
  <si>
    <t>Iex::EioresidExc</t>
  </si>
  <si>
    <t>Iex::EisconnExc</t>
  </si>
  <si>
    <t>Iex::EisdirExc</t>
  </si>
  <si>
    <t>Iex::EisnamExc</t>
  </si>
  <si>
    <t>Iex::EjoinedExc</t>
  </si>
  <si>
    <t>Iex::El2hltExc</t>
  </si>
  <si>
    <t>Iex::El2nsyncExc</t>
  </si>
  <si>
    <t>Iex::El3hltExc</t>
  </si>
  <si>
    <t>Iex::El3rstExc</t>
  </si>
  <si>
    <t>Iex::ElibaccExc</t>
  </si>
  <si>
    <t>Iex::ElibbadExc</t>
  </si>
  <si>
    <t>Iex::ElibexecExc</t>
  </si>
  <si>
    <t>Iex::ElibmaxExc</t>
  </si>
  <si>
    <t>Iex::ElibscnExc</t>
  </si>
  <si>
    <t>Iex::ElnrngExc</t>
  </si>
  <si>
    <t>Iex::EloginlimExc</t>
  </si>
  <si>
    <t>Iex::EloopExc</t>
  </si>
  <si>
    <t>Iex::EmfileExc</t>
  </si>
  <si>
    <t>Iex::EmlinkExc</t>
  </si>
  <si>
    <t>Iex::EmsgsizeExc</t>
  </si>
  <si>
    <t>Iex::EmultihopExc</t>
  </si>
  <si>
    <t>Iex::EmustrunExc</t>
  </si>
  <si>
    <t>Iex::EnametoolongExc</t>
  </si>
  <si>
    <t>Iex::EnavailExc</t>
  </si>
  <si>
    <t>Iex::EnetdownExc</t>
  </si>
  <si>
    <t>Iex::EnetresetExc</t>
  </si>
  <si>
    <t>Iex::EnetunreachExc</t>
  </si>
  <si>
    <t>Iex::EnfileExc</t>
  </si>
  <si>
    <t>Iex::EnfsremoteExc</t>
  </si>
  <si>
    <t>Iex::EnoanoExc</t>
  </si>
  <si>
    <t>Iex::EnoattachExc</t>
  </si>
  <si>
    <t>Iex::EnoattrExc</t>
  </si>
  <si>
    <t>Iex::EnobufsExc</t>
  </si>
  <si>
    <t>Iex::EnocsiExc</t>
  </si>
  <si>
    <t>Iex::EnodataExc</t>
  </si>
  <si>
    <t>Iex::EnodevExc</t>
  </si>
  <si>
    <t>Iex::EnoentExc</t>
  </si>
  <si>
    <t>Iex::EnoexecExc</t>
  </si>
  <si>
    <t>Iex::EnoexistExc</t>
  </si>
  <si>
    <t>Iex::EnointrgroupExc</t>
  </si>
  <si>
    <t>Iex::EnolckExc</t>
  </si>
  <si>
    <t>Iex::EnolimfileExc</t>
  </si>
  <si>
    <t>Iex::EnolinkExc</t>
  </si>
  <si>
    <t>Iex::EnologinExc</t>
  </si>
  <si>
    <t>Iex::EnomemExc</t>
  </si>
  <si>
    <t>Iex::EnomsgExc</t>
  </si>
  <si>
    <t>Iex::EnonetExc</t>
  </si>
  <si>
    <t>Iex::EnopkgExc</t>
  </si>
  <si>
    <t>Iex::EnoprocExc</t>
  </si>
  <si>
    <t>Iex::EnoprotooptExc</t>
  </si>
  <si>
    <t>Iex::EnospcExc</t>
  </si>
  <si>
    <t>Iex::EnosrExc</t>
  </si>
  <si>
    <t>Iex::EnostrExc</t>
  </si>
  <si>
    <t>Iex::EnosysExc</t>
  </si>
  <si>
    <t>Iex::EnotblkExc</t>
  </si>
  <si>
    <t>Iex::EnotconnExc</t>
  </si>
  <si>
    <t>Iex::EnotcontrollerExc</t>
  </si>
  <si>
    <t>Iex::EnotdirExc</t>
  </si>
  <si>
    <t>Iex::EnotemptyExc</t>
  </si>
  <si>
    <t>Iex::EnotenqueuedExc</t>
  </si>
  <si>
    <t>Iex::EnotjoinedExc</t>
  </si>
  <si>
    <t>Iex::EnotnamExc</t>
  </si>
  <si>
    <t>Iex::EnotsockExc</t>
  </si>
  <si>
    <t>Iex::EnotstoppedExc</t>
  </si>
  <si>
    <t>Iex::EnotsupExc</t>
  </si>
  <si>
    <t>Iex::EnottyExc</t>
  </si>
  <si>
    <t>Iex::EnotuniqExc</t>
  </si>
  <si>
    <t>Iex::EnxioExc</t>
  </si>
  <si>
    <t>Iex::EopnotsuppExc</t>
  </si>
  <si>
    <t>Iex::EoverflowExc</t>
  </si>
  <si>
    <t>Iex::EpermExc</t>
  </si>
  <si>
    <t>Iex::EpfnosupportExc</t>
  </si>
  <si>
    <t>Iex::EpipeExc</t>
  </si>
  <si>
    <t>Iex::EproclimExc</t>
  </si>
  <si>
    <t>Iex::EprotoExc</t>
  </si>
  <si>
    <t>Iex::EprotonosupportExc</t>
  </si>
  <si>
    <t>Iex::EprototypeExc</t>
  </si>
  <si>
    <t>Iex::ErangeExc</t>
  </si>
  <si>
    <t>Iex::EremchgExc</t>
  </si>
  <si>
    <t>Iex::EremdevExc</t>
  </si>
  <si>
    <t>Iex::EremoteExc</t>
  </si>
  <si>
    <t>Iex::EremoteioExc</t>
  </si>
  <si>
    <t>Iex::ErestartExc</t>
  </si>
  <si>
    <t>Iex::ErofsExc</t>
  </si>
  <si>
    <t>Iex::ErrnoExc</t>
  </si>
  <si>
    <t>Iex::EshutdownExc</t>
  </si>
  <si>
    <t>Iex::EsocktnosupportExc</t>
  </si>
  <si>
    <t>Iex::EspipeExc</t>
  </si>
  <si>
    <t>Iex::EsrchExc</t>
  </si>
  <si>
    <t>Iex::EsrmntExc</t>
  </si>
  <si>
    <t>Iex::EstaleExc</t>
  </si>
  <si>
    <t>Iex::EstrpipeExc</t>
  </si>
  <si>
    <t>Iex::EtimedoutExc</t>
  </si>
  <si>
    <t>Iex::EtimeExc</t>
  </si>
  <si>
    <t>Iex::EtoomanyrefsExc</t>
  </si>
  <si>
    <t>Iex::EtxtbsyExc</t>
  </si>
  <si>
    <t>Iex::EucleanExc</t>
  </si>
  <si>
    <t>Iex::EunatchExc</t>
  </si>
  <si>
    <t>Iex::EusersExc</t>
  </si>
  <si>
    <t>Iex::ExdevExc</t>
  </si>
  <si>
    <t>Iex::ExfullExc</t>
  </si>
  <si>
    <t>Iex::InexactExc</t>
  </si>
  <si>
    <t>Iex::InputExc</t>
  </si>
  <si>
    <t>Iex::InvalidFpOpExc</t>
  </si>
  <si>
    <t>Iex::IoExc</t>
  </si>
  <si>
    <t>Iex::LogicExc</t>
  </si>
  <si>
    <t>Iex::MathExc</t>
  </si>
  <si>
    <t>Iex::NoImplExc</t>
  </si>
  <si>
    <t>Iex::NullExc</t>
  </si>
  <si>
    <t>Iex::OverflowExc</t>
  </si>
  <si>
    <t>Iex::TypeExc</t>
  </si>
  <si>
    <t>Iex::UnderflowExc</t>
  </si>
  <si>
    <t>IlmThread::Lock</t>
  </si>
  <si>
    <t>IlmThread::Mutex</t>
  </si>
  <si>
    <t>IlmThread::Semaphore</t>
  </si>
  <si>
    <t>IlmThread::Task</t>
  </si>
  <si>
    <t>IlmThread::TaskGroup</t>
  </si>
  <si>
    <t>IlmThread::Thread</t>
  </si>
  <si>
    <t>IlmThread::ThreadPool</t>
  </si>
  <si>
    <t>IlmThread::WorkerThread</t>
  </si>
  <si>
    <t>Image_AppertureSz_L2gradient_ImgProc_Canny</t>
  </si>
  <si>
    <t>Image_AppertureSz_L2gradient_ImgProc_Canny_ImgProc_Canny_Test</t>
  </si>
  <si>
    <t>Image_Depth_GoodFeaturesToTrack</t>
  </si>
  <si>
    <t>Image_Depth_GoodFeaturesToTrack_GoodFeaturesToTrack_Test</t>
  </si>
  <si>
    <t>Image_DISABLED_Labeling_ConnectedComponents</t>
  </si>
  <si>
    <t>Image_DISABLED_Labeling_ConnectedComponents_DISABLED_Labeling_ConnectedComponents_Test</t>
  </si>
  <si>
    <t>Image_DISABLED_Labeling_ConnectivityMask</t>
  </si>
  <si>
    <t>Image_DISABLED_Labeling_ConnectivityMask_DISABLED_Labeling_ConnectivityMask_Test</t>
  </si>
  <si>
    <t>Image_HoughLinesP</t>
  </si>
  <si>
    <t>Image_HoughLinesP_HoughLinesP_Test</t>
  </si>
  <si>
    <t>Image_ImgProc_HoughLinesP</t>
  </si>
  <si>
    <t>Image_ImgProc_HoughLinesP_ImgProc_HoughLinesP_Test</t>
  </si>
  <si>
    <t>Image_ImgProc_MeanShiftFiltering</t>
  </si>
  <si>
    <t>Image_ImgProc_MeanShiftFiltering_ImgProc_MeanShiftFiltering_Test</t>
  </si>
  <si>
    <t>Image_ImgProc_MeanShiftProc</t>
  </si>
  <si>
    <t>Image_ImgProc_MeanShiftProc_ImgProc_MeanShiftProc_Test</t>
  </si>
  <si>
    <t>Image_ImgProc_MeanShiftSegmentation</t>
  </si>
  <si>
    <t>Image_ImgProc_MeanShiftSegmentation_ImgProc_MeanShiftSegmentation_Test</t>
  </si>
  <si>
    <t>Image_KernelSize_GaborFilter2d</t>
  </si>
  <si>
    <t>Image_KernelSize_GaborFilter2d_GaborFilter2d_Test</t>
  </si>
  <si>
    <t>Image_MaxCorners_QualityLevel_MinDistance_BlockSize_UseHarris_goodFeaturesToTrack</t>
  </si>
  <si>
    <t>Image_MaxCorners_QualityLevel_MinDistance_BlockSize_UseHarris_goodFeaturesToTrack_goodFeaturesToTrack_Test</t>
  </si>
  <si>
    <t>Image_MinDistance_Video_GoodFeaturesToTrack</t>
  </si>
  <si>
    <t>Image_MinDistance_Video_GoodFeaturesToTrack_Video_GoodFeaturesToTrack_Test</t>
  </si>
  <si>
    <t>Image_NFeatures_Features2D_ORB</t>
  </si>
  <si>
    <t>Image_NFeatures_Features2D_ORB_Features2D_ORB_Test</t>
  </si>
  <si>
    <t>Image_ObjDetect_HOG</t>
  </si>
  <si>
    <t>Image_ObjDetect_HOG_ObjDetect_HOG_Test</t>
  </si>
  <si>
    <t>Image_RhoStep_ThetaStep_Threshold_HoughLines</t>
  </si>
  <si>
    <t>Image_RhoStep_ThetaStep_Threshold_HoughLines_HoughLines_Test</t>
  </si>
  <si>
    <t>Image_Threshold_NonMaxSupression_Features2D_FAST</t>
  </si>
  <si>
    <t>Image_Threshold_NonMaxSupression_Features2D_FAST_Features2D_FAST_Test</t>
  </si>
  <si>
    <t>Image_Type_Border_BlockSz_ApertureSz_ImgProc_CornerHarris</t>
  </si>
  <si>
    <t>Image_Type_Border_BlockSz_ApertureSz_ImgProc_CornerHarris_ImgProc_CornerHarris_Test</t>
  </si>
  <si>
    <t>Image_Type_Border_BlockSz_ApertureSz_ImgProc_CornerMinEigenVal</t>
  </si>
  <si>
    <t>Image_Type_Border_BlockSz_ApertureSz_ImgProc_CornerMinEigenVal_ImgProc_CornerMinEigenVal_Test</t>
  </si>
  <si>
    <t>ImageAndCascade_ObjDetect_HaarClassifier</t>
  </si>
  <si>
    <t>ImageAndCascade_ObjDetect_HaarClassifier_ObjDetect_HaarClassifier_Test</t>
  </si>
  <si>
    <t>ImageAndCascade_ObjDetect_LBPClassifier</t>
  </si>
  <si>
    <t>ImageAndCascade_ObjDetect_LBPClassifier_ObjDetect_LBPClassifier_Test</t>
  </si>
  <si>
    <t>ImageName_MinSize_CascadeClassifierLBPFrontalFace</t>
  </si>
  <si>
    <t>ImageName_MinSize_CascadeClassifierLBPFrontalFace_CascadeClassifierLBPFrontalFace_Test</t>
  </si>
  <si>
    <t>ImagePair_BlockSize_ShiftSize_MaxRange_FastOpticalFlowBM</t>
  </si>
  <si>
    <t>ImagePair_BlockSize_ShiftSize_MaxRange_FastOpticalFlowBM_FastOpticalFlowBM_Test</t>
  </si>
  <si>
    <t>ImagePair_BlockSize_ShiftSize_MaxRange_OpticalFlowBM</t>
  </si>
  <si>
    <t>ImagePair_BlockSize_ShiftSize_MaxRange_OpticalFlowBM_OpticalFlowBM_Test</t>
  </si>
  <si>
    <t>ImagePair_Calib3D_DisparityBilateralFilter</t>
  </si>
  <si>
    <t>ImagePair_Calib3D_DisparityBilateralFilter_Calib3D_DisparityBilateralFilter_Test</t>
  </si>
  <si>
    <t>ImagePair_Calib3D_StereoBeliefPropagation</t>
  </si>
  <si>
    <t>ImagePair_Calib3D_StereoBeliefPropagation_Calib3D_StereoBeliefPropagation_Test</t>
  </si>
  <si>
    <t>ImagePair_Calib3D_StereoBM</t>
  </si>
  <si>
    <t>ImagePair_Calib3D_StereoBM_Calib3D_StereoBM_Test</t>
  </si>
  <si>
    <t>ImagePair_Calib3D_StereoConstantSpaceBP</t>
  </si>
  <si>
    <t>ImagePair_Calib3D_StereoConstantSpaceBP_Calib3D_StereoConstantSpaceBP_Test</t>
  </si>
  <si>
    <t>ImagePair_Depth_GraySource_OpticalFlowPyrLKSparse</t>
  </si>
  <si>
    <t>ImagePair_Depth_GraySource_OpticalFlowPyrLKSparse_OpticalFlowPyrLKSparse_Test</t>
  </si>
  <si>
    <t>ImagePair_Depth_OpticalFlowFarneback</t>
  </si>
  <si>
    <t>ImagePair_Depth_OpticalFlowFarneback_OpticalFlowFarneback_Test</t>
  </si>
  <si>
    <t>ImagePair_DISABLED_Video_FastOpticalFlowBM</t>
  </si>
  <si>
    <t>ImagePair_DISABLED_Video_FastOpticalFlowBM_DISABLED_Video_FastOpticalFlowBM_Test</t>
  </si>
  <si>
    <t>ImagePair_Gray_NPts_WinSz_Levels_Iters_Video_PyrLKOpticalFlowSparse</t>
  </si>
  <si>
    <t>ImagePair_Gray_NPts_WinSz_Levels_Iters_Video_PyrLKOpticalFlowSparse_Video_PyrLKOpticalFlowSparse_Test</t>
  </si>
  <si>
    <t>ImagePair_OpticalFlowDual_TVL1</t>
  </si>
  <si>
    <t>ImagePair_OpticalFlowDual_TVL1_OpticalFlowDual_TVL1_Test</t>
  </si>
  <si>
    <t>ImagePair_Video_BroxOpticalFlow</t>
  </si>
  <si>
    <t>ImagePair_Video_BroxOpticalFlow_Video_BroxOpticalFlow_Test</t>
  </si>
  <si>
    <t>ImagePair_Video_CreateOpticalFlowNeedleMap</t>
  </si>
  <si>
    <t>ImagePair_Video_CreateOpticalFlowNeedleMap_Video_CreateOpticalFlowNeedleMap_Test</t>
  </si>
  <si>
    <t>ImagePair_Video_FarnebackOpticalFlow</t>
  </si>
  <si>
    <t>ImagePair_Video_FarnebackOpticalFlow_Video_FarnebackOpticalFlow_Test</t>
  </si>
  <si>
    <t>ImagePair_Video_InterpolateFrames</t>
  </si>
  <si>
    <t>ImagePair_Video_InterpolateFrames_Video_InterpolateFrames_Test</t>
  </si>
  <si>
    <t>ImagePair_Video_OpticalFlowBM</t>
  </si>
  <si>
    <t>ImagePair_Video_OpticalFlowBM_Video_OpticalFlowBM_Test</t>
  </si>
  <si>
    <t>ImagePair_Video_OpticalFlowDual_TVL1</t>
  </si>
  <si>
    <t>ImagePair_Video_OpticalFlowDual_TVL1_Video_OpticalFlowDual_TVL1_Test</t>
  </si>
  <si>
    <t>ImagePair_WinSz_Levels_Iters_Video_PyrLKOpticalFlowDense</t>
  </si>
  <si>
    <t>ImagePair_WinSz_Levels_Iters_Video_PyrLKOpticalFlowDense_Video_PyrLKOpticalFlowDense_Test</t>
  </si>
  <si>
    <t>Imath::Box</t>
  </si>
  <si>
    <t>Imath::Box</t>
  </si>
  <si>
    <t>Imath::Box</t>
  </si>
  <si>
    <t>Imath::Color3</t>
  </si>
  <si>
    <t>Imath::Color4</t>
  </si>
  <si>
    <t>Imath::Euler</t>
  </si>
  <si>
    <t>Imath::Frustum</t>
  </si>
  <si>
    <t>Imath::FrustumTest</t>
  </si>
  <si>
    <t>Imath::GLBegin</t>
  </si>
  <si>
    <t>Imath::GLPushAttrib</t>
  </si>
  <si>
    <t>Imath::GLPushMatrix</t>
  </si>
  <si>
    <t>Imath::InfPointExc</t>
  </si>
  <si>
    <t>Imath::Interval</t>
  </si>
  <si>
    <t>Imath::IntVecNormalizeExc</t>
  </si>
  <si>
    <t>Imath::KahanSum</t>
  </si>
  <si>
    <t>Imath::Line3</t>
  </si>
  <si>
    <t>Imath::Matrix33</t>
  </si>
  <si>
    <t>Imath::Matrix44</t>
  </si>
  <si>
    <t>Imath::NullQuatExc</t>
  </si>
  <si>
    <t>Imath::NullVecExc</t>
  </si>
  <si>
    <t>Imath::Plane3</t>
  </si>
  <si>
    <t>Imath::Quat</t>
  </si>
  <si>
    <t>Imath::Rand32</t>
  </si>
  <si>
    <t>Imath::Rand48</t>
  </si>
  <si>
    <t>Imath::Shear6</t>
  </si>
  <si>
    <t>Imath::SingMatrixExc</t>
  </si>
  <si>
    <t>Imath::Sphere3</t>
  </si>
  <si>
    <t>Imath::Vec2</t>
  </si>
  <si>
    <t>Imath::Vec3</t>
  </si>
  <si>
    <t>Imath::Vec4</t>
  </si>
  <si>
    <t>Imath::ZeroScaleExc</t>
  </si>
  <si>
    <t>Imf::AcesInputFile</t>
  </si>
  <si>
    <t>Imf::AcesInputFile::Data</t>
  </si>
  <si>
    <t>Imf::AcesOutputFile</t>
  </si>
  <si>
    <t>Imf::AcesOutputFile::Data</t>
  </si>
  <si>
    <t>Imf::Array</t>
  </si>
  <si>
    <t>Imf::Array2D</t>
  </si>
  <si>
    <t>Imf::Attribute</t>
  </si>
  <si>
    <t>Imf::AutoArray</t>
  </si>
  <si>
    <t>Imf::B44Compressor</t>
  </si>
  <si>
    <t>Imf::ChannelList</t>
  </si>
  <si>
    <t>Imf::ChannelList::ConstIterator</t>
  </si>
  <si>
    <t>Imf::ChannelList::Iterator</t>
  </si>
  <si>
    <t>Imf::Compressor</t>
  </si>
  <si>
    <t>Imf::FrameBuffer</t>
  </si>
  <si>
    <t>Imf::FrameBuffer::ConstIterator</t>
  </si>
  <si>
    <t>Imf::FrameBuffer::Iterator</t>
  </si>
  <si>
    <t>Imf::HalfLut</t>
  </si>
  <si>
    <t>Imf::Header</t>
  </si>
  <si>
    <t>Imf::Header::ConstIterator</t>
  </si>
  <si>
    <t>Imf::Header::Iterator</t>
  </si>
  <si>
    <t>Imf::InputFile</t>
  </si>
  <si>
    <t>Imf::IStream</t>
  </si>
  <si>
    <t>Imf::KeyCode</t>
  </si>
  <si>
    <t>Imf::LineBufferTask</t>
  </si>
  <si>
    <t>Imf::LineBufferTask</t>
  </si>
  <si>
    <t>Imf::LockedTypeMap</t>
  </si>
  <si>
    <t>Imf::Name</t>
  </si>
  <si>
    <t>Imf::OpaqueAttribute</t>
  </si>
  <si>
    <t>Imf::OStream</t>
  </si>
  <si>
    <t>Imf::OutputFile</t>
  </si>
  <si>
    <t>Imf::PizCompressor</t>
  </si>
  <si>
    <t>Imf::PreviewImage</t>
  </si>
  <si>
    <t>Imf::Pxr24Compressor</t>
  </si>
  <si>
    <t>Imf::Rational</t>
  </si>
  <si>
    <t>Imf::RgbaInputFile</t>
  </si>
  <si>
    <t>Imf::RgbaInputFile::FromYca</t>
  </si>
  <si>
    <t>Imf::RgbaLut</t>
  </si>
  <si>
    <t>Imf::RgbaOutputFile</t>
  </si>
  <si>
    <t>Imf::RgbaOutputFile::ToYca</t>
  </si>
  <si>
    <t>Imf::RleCompressor</t>
  </si>
  <si>
    <t>Imf::ScanLineInputFile</t>
  </si>
  <si>
    <t>Imf::StdIFStream</t>
  </si>
  <si>
    <t>Imf::StdOFStream</t>
  </si>
  <si>
    <t>Imf::StdOSStream</t>
  </si>
  <si>
    <t>Imf::TileBufferTask</t>
  </si>
  <si>
    <t>Imf::TileBufferTask</t>
  </si>
  <si>
    <t>Imf::TileDescription</t>
  </si>
  <si>
    <t>Imf::TiledInputFile</t>
  </si>
  <si>
    <t>Imf::TiledOutputFile</t>
  </si>
  <si>
    <t>Imf::TiledRgbaInputFile</t>
  </si>
  <si>
    <t>Imf::TiledRgbaInputFile::FromYa</t>
  </si>
  <si>
    <t>Imf::TiledRgbaOutputFile</t>
  </si>
  <si>
    <t>Imf::TiledRgbaOutputFile::ToYa</t>
  </si>
  <si>
    <t>Imf::TileOffsets</t>
  </si>
  <si>
    <t>Imf::TimeCode</t>
  </si>
  <si>
    <t>Imf::TypedAttribute</t>
  </si>
  <si>
    <t>Imf::ZipCompressor</t>
  </si>
  <si>
    <t>Img_Aperture_L2_thresholds_canny</t>
  </si>
  <si>
    <t>Img_Aperture_L2_thresholds_canny_canny_Test</t>
  </si>
  <si>
    <t>Img_BlockSize_ApertureSize_BorderType_cornerEigenValsAndVecs</t>
  </si>
  <si>
    <t>Img_BlockSize_ApertureSize_BorderType_cornerEigenValsAndVecs_cornerEigenValsAndVecs_Test</t>
  </si>
  <si>
    <t>Img_BlockSize_ApertureSize_k_BorderType_cornerHarris</t>
  </si>
  <si>
    <t>Img_BlockSize_ApertureSize_k_BorderType_cornerHarris_cornerHarris_Test</t>
  </si>
  <si>
    <t>Imgproc_ApproxPoly_accuracy_Test</t>
  </si>
  <si>
    <t>Imgproc_Blur_accuracy_Test</t>
  </si>
  <si>
    <t>Imgproc_BoundingRect_accuracy_Test</t>
  </si>
  <si>
    <t>Imgproc_Canny_accuracy_Test</t>
  </si>
  <si>
    <t>Imgproc_ColorBayer_accuracy_Test</t>
  </si>
  <si>
    <t>Imgproc_ColorBayer_regression_Test</t>
  </si>
  <si>
    <t>Imgproc_ColorBayerVNG_regression_Test</t>
  </si>
  <si>
    <t>Imgproc_ColorBayerVNG_Strict_regression_Test</t>
  </si>
  <si>
    <t>Imgproc_ColorGray_accuracy_Test</t>
  </si>
  <si>
    <t>Imgproc_ColorHLS_accuracy_Test</t>
  </si>
  <si>
    <t>Imgproc_ColorHSV_accuracy_Test</t>
  </si>
  <si>
    <t>Imgproc_ColorLab_accuracy_Test</t>
  </si>
  <si>
    <t>Imgproc_ColorLab_Full_accuracy_Test</t>
  </si>
  <si>
    <t>Imgproc_ColorLuv_accuracy_Test</t>
  </si>
  <si>
    <t>Imgproc_ColorRGB_accuracy_Test</t>
  </si>
  <si>
    <t>Imgproc_ColorXYZ_accuracy_Test</t>
  </si>
  <si>
    <t>Imgproc_ColorYCrCb_accuracy_Test</t>
  </si>
  <si>
    <t>Imgproc_ColorYUV_accuracy_Test</t>
  </si>
  <si>
    <t>Imgproc_ColorYUV_roi_accuracy_Test</t>
  </si>
  <si>
    <t>Imgproc_ContourMoment_small_Test</t>
  </si>
  <si>
    <t>Imgproc_ContourMoments_accuracy_Test</t>
  </si>
  <si>
    <t>Imgproc_ContourPerimeter_accuracy_Test</t>
  </si>
  <si>
    <t>Imgproc_ContourPerimeterSlice_accuracy_Test</t>
  </si>
  <si>
    <t>Imgproc_ConvexHull_accuracy_Test</t>
  </si>
  <si>
    <t>Imgproc_cvWarpAffine_regression_Test</t>
  </si>
  <si>
    <t>Imgproc_Dilate_accuracy_Test</t>
  </si>
  <si>
    <t>Imgproc_DistanceTransform_accuracy_Test</t>
  </si>
  <si>
    <t>Imgproc_EigenValsVecs_accuracy_Test</t>
  </si>
  <si>
    <t>Imgproc_EMD_regression_Test</t>
  </si>
  <si>
    <t>Imgproc_Erode_accuracy_Test</t>
  </si>
  <si>
    <t>Imgproc_Filter2D_accuracy_Test</t>
  </si>
  <si>
    <t>Imgproc_Filtering_supportedFormats_Test</t>
  </si>
  <si>
    <t>Imgproc_FindContours_accuracy_Test</t>
  </si>
  <si>
    <t>Imgproc_FitEllipse_accuracy_Test</t>
  </si>
  <si>
    <t>Imgproc_FitEllipse_small_Test</t>
  </si>
  <si>
    <t>Imgproc_FitLine_accuracy_Test</t>
  </si>
  <si>
    <t>Imgproc_fitLine_Mat_2dC1_regression_Test</t>
  </si>
  <si>
    <t>Imgproc_fitLine_Mat_2dC2_regression_Test</t>
  </si>
  <si>
    <t>Imgproc_fitLine_Mat_3dC1_regression_Test</t>
  </si>
  <si>
    <t>Imgproc_fitLine_Mat_3dC3_regression_Test</t>
  </si>
  <si>
    <t>Imgproc_fitLine_vector_2d_regression_Test</t>
  </si>
  <si>
    <t>Imgproc_fitLine_vector_3d_regression_Test</t>
  </si>
  <si>
    <t>Imgproc_FloodFill_accuracy_Test</t>
  </si>
  <si>
    <t>Imgproc_GaussianBlur_accuracy_Test</t>
  </si>
  <si>
    <t>Imgproc_GetQuadSubPix_accuracy_Test</t>
  </si>
  <si>
    <t>Imgproc_GetRectSubPix_accuracy_Test</t>
  </si>
  <si>
    <t>Imgproc_GrabCut_regression_Test</t>
  </si>
  <si>
    <t>Imgproc_GrabCut_repeatability_Test</t>
  </si>
  <si>
    <t>Imgproc_Hist_BayesianProb_accuracy_Test</t>
  </si>
  <si>
    <t>Imgproc_Hist_Calc_accuracy_Test</t>
  </si>
  <si>
    <t>Imgproc_Hist_CalcBackProject_accuracy_Test</t>
  </si>
  <si>
    <t>Imgproc_Hist_CalcBackProjectPatch_accuracy_Test</t>
  </si>
  <si>
    <t>Imgproc_Hist_Compare_accuracy_Test</t>
  </si>
  <si>
    <t>Imgproc_Hist_MinMaxVal_accuracy_Test</t>
  </si>
  <si>
    <t>Imgproc_Hist_Normalize_accuracy_Test</t>
  </si>
  <si>
    <t>Imgproc_Hist_Query_accuracy_Test</t>
  </si>
  <si>
    <t>Imgproc_Hist_Threshold_accuracy_Test</t>
  </si>
  <si>
    <t>Imgproc_HoughLines_regression_Test</t>
  </si>
  <si>
    <t>Imgproc_HoughLinesP_regression_Test</t>
  </si>
  <si>
    <t>Imgproc_HuMoments_accuracy_Test</t>
  </si>
  <si>
    <t>Imgproc_InitUndistortMap_accuracy_Test</t>
  </si>
  <si>
    <t>Imgproc_Integral_accuracy_Test</t>
  </si>
  <si>
    <t>Imgproc_Laplace_accuracy_Test</t>
  </si>
  <si>
    <t>Imgproc_MatchTemplate_accuracy_Test</t>
  </si>
  <si>
    <t>Imgproc_MedianBlur_accuracy_Test</t>
  </si>
  <si>
    <t>Imgproc_MinAreaRect_accuracy_Test</t>
  </si>
  <si>
    <t>Imgproc_MinCircle_accuracy_Test</t>
  </si>
  <si>
    <t>Imgproc_MinEigenVal_accuracy_Test</t>
  </si>
  <si>
    <t>Imgproc_Moments_accuracy_Test</t>
  </si>
  <si>
    <t>Imgproc_MorphologyEx_accuracy_Test</t>
  </si>
  <si>
    <t>Imgproc_PreCornerDetect_accuracy_Test</t>
  </si>
  <si>
    <t>Imgproc_PyramidDown_accuracy_Test</t>
  </si>
  <si>
    <t>Imgproc_PyramidUp_accuracy_Test</t>
  </si>
  <si>
    <t>Imgproc_Remap_accuracy_Test</t>
  </si>
  <si>
    <t>Imgproc_Remap_Test_accuracy_Test</t>
  </si>
  <si>
    <t>Imgproc_Resize_accuracy_Test</t>
  </si>
  <si>
    <t>Imgproc_resize_area_regression_Test</t>
  </si>
  <si>
    <t>Imgproc_Resize_Test_accuracy_Test</t>
  </si>
  <si>
    <t>Imgproc_Sobel_accuracy_Test</t>
  </si>
  <si>
    <t>Imgproc_Threshold_accuracy_Test</t>
  </si>
  <si>
    <t>Imgproc_Undistort_accuracy_Test</t>
  </si>
  <si>
    <t>Imgproc_WarpAffine_accuracy_Test</t>
  </si>
  <si>
    <t>Imgproc_WarpAffine_Test_accuracy_Test</t>
  </si>
  <si>
    <t>Imgproc_WarpPerspective_accuracy_Test</t>
  </si>
  <si>
    <t>Imgproc_WarpPerspective_Test_accuracy_Test</t>
  </si>
  <si>
    <t>Imgproc_Watershed_regression_Test</t>
  </si>
  <si>
    <t>ImgSize_TmplSize_Method_matchTemplateBig</t>
  </si>
  <si>
    <t>ImgSize_TmplSize_Method_matchTemplateBig_matchTemplateBig_Test</t>
  </si>
  <si>
    <t>ImgSize_TmplSize_Method_matchTemplateSmall</t>
  </si>
  <si>
    <t>ImgSize_TmplSize_Method_matchTemplateSmall_matchTemplateSmall_Test</t>
  </si>
  <si>
    <t>INCVMemAllocator</t>
  </si>
  <si>
    <t>INCVTest</t>
  </si>
  <si>
    <t>InpaintArea_InpaintingMethod_inpaint</t>
  </si>
  <si>
    <t>InpaintArea_InpaintingMethod_inpaint_inpaint_Test</t>
  </si>
  <si>
    <t>InputSize</t>
  </si>
  <si>
    <t>integralFixture_integral</t>
  </si>
  <si>
    <t>integralFixture_integral_integral_Test</t>
  </si>
  <si>
    <t>IOpenCVEngine</t>
  </si>
  <si>
    <t>IPackageManager</t>
  </si>
  <si>
    <t>IsGreaterThan</t>
  </si>
  <si>
    <t>IYUVReader</t>
  </si>
  <si>
    <t>JavaBasedPackageManager</t>
  </si>
  <si>
    <t>KMeansPPDistanceComputer</t>
  </si>
  <si>
    <t>KNNFixture_KNN</t>
  </si>
  <si>
    <t>KNNFixture_KNN_KNN_Test</t>
  </si>
  <si>
    <t>LaplacianFixture_Laplacian</t>
  </si>
  <si>
    <t>LaplacianFixture_Laplacian_Laplacian_Test</t>
  </si>
  <si>
    <t>LatentSVMDetectorTest</t>
  </si>
  <si>
    <t>Legacy_BruteForceMatcher_accuracy_Test</t>
  </si>
  <si>
    <t>Legacy_CvEM_accuracy_Test</t>
  </si>
  <si>
    <t>Legacy_CvEM_save_load_Test</t>
  </si>
  <si>
    <t>Legacy_KDTree_C_regression_Test</t>
  </si>
  <si>
    <t>Legacy_LSH_regression_Test</t>
  </si>
  <si>
    <t>Legacy_OpticalFlow_accuracy_Test</t>
  </si>
  <si>
    <t>Legacy_PyrSegmentation_regression_Test</t>
  </si>
  <si>
    <t>Legacy_SpillTree_regression_Test</t>
  </si>
  <si>
    <t>Legacy_StereoGC_regression_Test</t>
  </si>
  <si>
    <t>Legacy_Subdiv_correctness_Test</t>
  </si>
  <si>
    <t>LinearFilter_GPU</t>
  </si>
  <si>
    <t>List</t>
  </si>
  <si>
    <t>List</t>
  </si>
  <si>
    <t>List::POSITION</t>
  </si>
  <si>
    <t>ListElem</t>
  </si>
  <si>
    <t>LogFixture_Log</t>
  </si>
  <si>
    <t>LogFixture_Log_Log_Test</t>
  </si>
  <si>
    <t>Loki::NullType</t>
  </si>
  <si>
    <t>lsh_table</t>
  </si>
  <si>
    <t>LUTFixture_LUT</t>
  </si>
  <si>
    <t>LUTFixture_LUT_LUT_Test</t>
  </si>
  <si>
    <t>MagnitudeFixture_Magnitude</t>
  </si>
  <si>
    <t>MagnitudeFixture_Magnitude_Magnitude_Test</t>
  </si>
  <si>
    <t>match_bestOf2Nearest</t>
  </si>
  <si>
    <t>match_bestOf2Nearest_bestOf2Nearest_Test</t>
  </si>
  <si>
    <t>matchVector_bestOf2NearestVectorFeatures</t>
  </si>
  <si>
    <t>matchVector_bestOf2NearestVectorFeatures_bestOf2NearestVectorFeatures_Test</t>
  </si>
  <si>
    <t>MatExpr</t>
  </si>
  <si>
    <t>MatInfo_Size_Scale_Area_ResizeArea</t>
  </si>
  <si>
    <t>MatInfo_Size_Scale_Area_ResizeArea_ResizeArea_Test</t>
  </si>
  <si>
    <t>MatInfo_Size_Scale_ResizeAreaFast</t>
  </si>
  <si>
    <t>MatInfo_Size_Scale_ResizeAreaFast_ResizeAreaFast_Test</t>
  </si>
  <si>
    <t>MatInfo_Size_Size_resizeDownLinear</t>
  </si>
  <si>
    <t>MatInfo_Size_Size_resizeDownLinear_resizeDownLinear_Test</t>
  </si>
  <si>
    <t>MatInfo_Size_Size_resizeUpLinear</t>
  </si>
  <si>
    <t>MatInfo_Size_Size_resizeUpLinear_resizeUpLinear_Test</t>
  </si>
  <si>
    <t>MatOp</t>
  </si>
  <si>
    <t>MatSize_equalizeHist</t>
  </si>
  <si>
    <t>MatSize_equalizeHist_equalizeHist_Test</t>
  </si>
  <si>
    <t>MatType_Length_dot</t>
  </si>
  <si>
    <t>MatType_Length_dot_dot_Test</t>
  </si>
  <si>
    <t>MaxDim_MaxPoints_kmeans</t>
  </si>
  <si>
    <t>MaxDim_MaxPoints_kmeans_kmeans_Test</t>
  </si>
  <si>
    <t>MaxFixture_Max</t>
  </si>
  <si>
    <t>MaxFixture_Max_Max_Test</t>
  </si>
  <si>
    <t>meanShiftFilteringFixture_meanShiftFiltering</t>
  </si>
  <si>
    <t>meanShiftFilteringFixture_meanShiftFiltering_meanShiftFiltering_Test</t>
  </si>
  <si>
    <t>meanShiftProcFixture_meanShiftProc</t>
  </si>
  <si>
    <t>meanShiftProcFixture_meanShiftProc_meanShiftProc_Test</t>
  </si>
  <si>
    <t>MemDelete</t>
  </si>
  <si>
    <t>memory_hash_ops</t>
  </si>
  <si>
    <t>MergeFixture_Merge</t>
  </si>
  <si>
    <t>MergeFixture_Merge_Merge_Test</t>
  </si>
  <si>
    <t>Method_Sz_ImgProc_GeneralizedHough</t>
  </si>
  <si>
    <t>Method_Sz_ImgProc_GeneralizedHough_ImgProc_GeneralizedHough_Test</t>
  </si>
  <si>
    <t>MinFixture_Min</t>
  </si>
  <si>
    <t>MinFixture_Min_Min_Test</t>
  </si>
  <si>
    <t>minMaxFixture_minMax</t>
  </si>
  <si>
    <t>minMaxFixture_minMax_minMax_Test</t>
  </si>
  <si>
    <t>minMaxLocFixture_minMaxLoc</t>
  </si>
  <si>
    <t>minMaxLocFixture_minMaxLoc_minMaxLoc_Test</t>
  </si>
  <si>
    <t>ML_ANN_save_load_Test</t>
  </si>
  <si>
    <t>ML_Boost_regression_Test</t>
  </si>
  <si>
    <t>ML_Boost_save_load_Test</t>
  </si>
  <si>
    <t>ML_DTree_regression_Test</t>
  </si>
  <si>
    <t>ML_DTree_save_load_Test</t>
  </si>
  <si>
    <t>ML_EM_accuracy_Test</t>
  </si>
  <si>
    <t>ML_EM_classification_Test</t>
  </si>
  <si>
    <t>ML_EM_save_load_Test</t>
  </si>
  <si>
    <t>ML_ERTrees_regression_Test</t>
  </si>
  <si>
    <t>ML_ERTrees_save_load_Test</t>
  </si>
  <si>
    <t>ML_GBTrees_regression_Test</t>
  </si>
  <si>
    <t>ML_KMeans_accuracy_Test</t>
  </si>
  <si>
    <t>ML_KNearest_accuracy_Test</t>
  </si>
  <si>
    <t>ML_NaiveBayes_save_load_Test</t>
  </si>
  <si>
    <t>ML_RTrees_regression_Test</t>
  </si>
  <si>
    <t>ML_RTrees_save_load_Test</t>
  </si>
  <si>
    <t>ML_SVM_save_load_Test</t>
  </si>
  <si>
    <t>MomentsFixture_Moments</t>
  </si>
  <si>
    <t>MomentsFixture_Moments_Moments_Test</t>
  </si>
  <si>
    <t>MorphFilter_GPU</t>
  </si>
  <si>
    <t>MorphologyFilterEngine_GPU</t>
  </si>
  <si>
    <t>Mouse</t>
  </si>
  <si>
    <t>MouthFaceTemplate</t>
  </si>
  <si>
    <t>MouthFaceTemplate</t>
  </si>
  <si>
    <t>MulFixture_Mul</t>
  </si>
  <si>
    <t>MulFixture_Mul_Mul_Test</t>
  </si>
  <si>
    <t>MultiBandBlender_CanBlendTwoImages_Test</t>
  </si>
  <si>
    <t>Multiply_FloatingPointRounding_Test</t>
  </si>
  <si>
    <t>MyData</t>
  </si>
  <si>
    <t>NativePackageManager</t>
  </si>
  <si>
    <t>NCVAutoTestLister</t>
  </si>
  <si>
    <t>NCVMatrix</t>
  </si>
  <si>
    <t>NCVMatrixAlloc</t>
  </si>
  <si>
    <t>NCVMatrixReuse</t>
  </si>
  <si>
    <t>NCVMemNativeAllocator</t>
  </si>
  <si>
    <t>NCVMemStackAllocator</t>
  </si>
  <si>
    <t>NCVTestProvider</t>
  </si>
  <si>
    <t>NCVTestSourceProvider</t>
  </si>
  <si>
    <t>NCVVector</t>
  </si>
  <si>
    <t>NCVVectorAlloc</t>
  </si>
  <si>
    <t>NCVVectorReuse</t>
  </si>
  <si>
    <t>NearestNeighborTest</t>
  </si>
  <si>
    <t>NearestNeighborTest</t>
  </si>
  <si>
    <t>Norm_CrossCheck_batchDistance_32F</t>
  </si>
  <si>
    <t>Norm_CrossCheck_batchDistance_32F_batchDistance_32F_Test</t>
  </si>
  <si>
    <t>Norm_CrossCheck_batchDistance_Dest_32S</t>
  </si>
  <si>
    <t>Norm_CrossCheck_batchDistance_Dest_32S_batchDistance_Dest_32S_Test</t>
  </si>
  <si>
    <t>Norm_Destination_CrossCheck_batchDistance_8U</t>
  </si>
  <si>
    <t>Norm_Destination_CrossCheck_batchDistance_8U_batchDistance_8U_Test</t>
  </si>
  <si>
    <t>normFixture_norm</t>
  </si>
  <si>
    <t>normFixture_norm_norm_Test</t>
  </si>
  <si>
    <t>NumpyAllocator</t>
  </si>
  <si>
    <t>NV21Reader</t>
  </si>
  <si>
    <t>ObdImage</t>
  </si>
  <si>
    <t>ObdObject</t>
  </si>
  <si>
    <t>ObdScoreIndexSorter</t>
  </si>
  <si>
    <t>Objdetect_CascadeDetector_regression_Test</t>
  </si>
  <si>
    <t>Objdetect_HOGDetector_regression_Test</t>
  </si>
  <si>
    <t>Objdetect_HOGDetectorReadWrite_regression_Test</t>
  </si>
  <si>
    <t>Objdetect_LatentSVMDetector_c_DISABLED_regression_Test</t>
  </si>
  <si>
    <t>Objdetect_LatentSVMDetector_cpp_DISABLED_regression_Test</t>
  </si>
  <si>
    <t>OcvImageManipulations</t>
  </si>
  <si>
    <t>OcvImageProcessing::sealed</t>
  </si>
  <si>
    <t>OneFrameSource_CPU</t>
  </si>
  <si>
    <t>OneFrameSource_GPU</t>
  </si>
  <si>
    <t>OneWayDescriptorQualityTest</t>
  </si>
  <si>
    <t>OpenCVEngine</t>
  </si>
  <si>
    <t>OpenCVEngineTest_GetPathFor2_4_2_Test</t>
  </si>
  <si>
    <t>OpenCVEngineTest_GetPathFor2_4_3_1_Test</t>
  </si>
  <si>
    <t>OpenCVEngineTest_GetPathFor2_4_3_2_Test</t>
  </si>
  <si>
    <t>OpenCVEngineTest_GetPathFor2_4_3_Test</t>
  </si>
  <si>
    <t>OpenCVEngineTest_GetPathFor2_4_4_Test</t>
  </si>
  <si>
    <t>OpenCVEngineTest_GetPathFor2_4_5_Test</t>
  </si>
  <si>
    <t>OpenCVEngineTest_GetPathForCompatiblePackage1_Test</t>
  </si>
  <si>
    <t>OpenCVEngineTest_GetPathForCompatiblePackage2_Test</t>
  </si>
  <si>
    <t>OpenCVEngineTest_GetPathForCompatiblePackage3_Test</t>
  </si>
  <si>
    <t>OpenCVEngineTest_GetPathForExecHWExistVersion_Test</t>
  </si>
  <si>
    <t>OpenCVEngineTest_GetPathForExecHWNewVersion_Test</t>
  </si>
  <si>
    <t>OpenCVEngineTest_GetPathForExecHWOldVersion_Test</t>
  </si>
  <si>
    <t>OpenCVEngineTest_GetPathForInCompatiblePackage1_Test</t>
  </si>
  <si>
    <t>OpenCVEngineTest_GetPathForUnExistVersion_Test</t>
  </si>
  <si>
    <t>OpenCVEngineTest_GetVersion_Test</t>
  </si>
  <si>
    <t>OpenCVEngineTest_InstallAndGetVersion_Test</t>
  </si>
  <si>
    <t>OpQueue</t>
  </si>
  <si>
    <t>OpticalFlowDual_TVL1</t>
  </si>
  <si>
    <t>orb_detect</t>
  </si>
  <si>
    <t>orb_detect_detect_Test</t>
  </si>
  <si>
    <t>orb_extract</t>
  </si>
  <si>
    <t>orb_extract_extract_Test</t>
  </si>
  <si>
    <t>orb_full</t>
  </si>
  <si>
    <t>orb_full_full_Test</t>
  </si>
  <si>
    <t>p3p</t>
  </si>
  <si>
    <t>PackageInfo</t>
  </si>
  <si>
    <t>PackageInfo_Armv5FromFullName_Test</t>
  </si>
  <si>
    <t>PackageInfo_Armv5VFPv3FromFullName_Test</t>
  </si>
  <si>
    <t>PackageInfo_Armv7NeonFromFullName_Test</t>
  </si>
  <si>
    <t>PackageInfo_Check2DigitRevision_Test</t>
  </si>
  <si>
    <t>PackageInfo_Check3DigitRevision_Test</t>
  </si>
  <si>
    <t>PackageInfo_Comparator1_Test</t>
  </si>
  <si>
    <t>PackageInfo_Comparator2_Test</t>
  </si>
  <si>
    <t>PackageInfo_FullNameArmv5_Test</t>
  </si>
  <si>
    <t>PackageInfo_FullNameArmv6_Test</t>
  </si>
  <si>
    <t>PackageInfo_FullNameArmv6VFPv3_Test</t>
  </si>
  <si>
    <t>PackageInfo_FullNameArmv7_Test</t>
  </si>
  <si>
    <t>PackageInfo_FullNameArmv7Neon_Test</t>
  </si>
  <si>
    <t>PackageInfo_FullNameArmv7VFPv3_Test</t>
  </si>
  <si>
    <t>PackageInfo_FullNameArmv7VFPv3Neon_Test</t>
  </si>
  <si>
    <t>PackageInfo_FullNameArmv7VFPv4_Test</t>
  </si>
  <si>
    <t>PackageInfo_FullNameTegra3_Test</t>
  </si>
  <si>
    <t>PackageInfo_FullNameTegra4_Test</t>
  </si>
  <si>
    <t>PackageInfo_FullNameTegra4i_Test</t>
  </si>
  <si>
    <t>PackageInfo_FullNameTegra5_Test</t>
  </si>
  <si>
    <t>PackageInfo_FullNameX86SSE2_Test</t>
  </si>
  <si>
    <t>PackageInfo_Tegra2FromFullName_Test</t>
  </si>
  <si>
    <t>PackageInfo_Tegra3FromFullName_Test</t>
  </si>
  <si>
    <t>PackageInfo_Tegra4FromFullName_Test</t>
  </si>
  <si>
    <t>PackageInfo_X86SSE2FromFullName_Test</t>
  </si>
  <si>
    <t>PackageManager_CheckVersionInstalled_Test</t>
  </si>
  <si>
    <t>PackageManager_GetPackagePathForArmv5_Test</t>
  </si>
  <si>
    <t>PackageManager_GetPackagePathForArmv7_Test</t>
  </si>
  <si>
    <t>PackageManager_GetPackagePathForArmv7Neon_Test</t>
  </si>
  <si>
    <t>PackageManager_GetPackagePathForTegra3_Test</t>
  </si>
  <si>
    <t>PackageManager_GetPackagePathForTegra4_Test</t>
  </si>
  <si>
    <t>PackageManager_GetPackagePathForTegra5_Test</t>
  </si>
  <si>
    <t>PackageManager_GetPackagePathForX86_Test</t>
  </si>
  <si>
    <t>PackageManager_GetPackagePathForX86SSE2_Test</t>
  </si>
  <si>
    <t>PackageManager_InstalledVersions_Test</t>
  </si>
  <si>
    <t>PackageManager_InstallVersion_Test</t>
  </si>
  <si>
    <t>PackageManagerStub</t>
  </si>
  <si>
    <t>Parallel_clipBufferValues</t>
  </si>
  <si>
    <t>Parse_ParseClearString_Test</t>
  </si>
  <si>
    <t>Parse_ParseDirtyString_Test</t>
  </si>
  <si>
    <t>Parse_ParseEmptyString_Test</t>
  </si>
  <si>
    <t>Parse_ParseStringWithoutSeporator_Test</t>
  </si>
  <si>
    <t>Path_Idx_Cn_NPoints_WSize_Deriv_OpticalFlowPyrLK_self</t>
  </si>
  <si>
    <t>Path_Idx_Cn_NPoints_WSize_Deriv_OpticalFlowPyrLK_self_OpticalFlowPyrLK_self_Test</t>
  </si>
  <si>
    <t>Path_Idx_Cn_NPoints_WSize_OpticalFlowPyrLK_full</t>
  </si>
  <si>
    <t>Path_Idx_Cn_NPoints_WSize_OpticalFlowPyrLK_full_OpticalFlowPyrLK_full_Test</t>
  </si>
  <si>
    <t>Path_Win_Deriv_Border_Reuse_OpticalFlowPyrLK_pyr</t>
  </si>
  <si>
    <t>Path_Win_Deriv_Border_Reuse_OpticalFlowPyrLK_pyr_OpticalFlowPyrLK_pyr_Test</t>
  </si>
  <si>
    <t>perf::GpuPerf</t>
  </si>
  <si>
    <t>perf::MatType</t>
  </si>
  <si>
    <t>perf::Regression</t>
  </si>
  <si>
    <t>perf::TestBase</t>
  </si>
  <si>
    <t>perf::TestBase::_declareHelper</t>
  </si>
  <si>
    <t>perf::TestBase::PerfSkipTestException</t>
  </si>
  <si>
    <t>perf::TestBaseWithParam</t>
  </si>
  <si>
    <t>PerfEarlyExitException</t>
  </si>
  <si>
    <t>PerfEnvironment</t>
  </si>
  <si>
    <t>PhaseFixture_Phase</t>
  </si>
  <si>
    <t>PhaseFixture_Phase_Phase_Test</t>
  </si>
  <si>
    <t>Photo_DenoisingColored_regression_Test</t>
  </si>
  <si>
    <t>Photo_DenoisingColoredMulti_regression_Test</t>
  </si>
  <si>
    <t>Photo_DenoisingGrayscale_regression_Test</t>
  </si>
  <si>
    <t>Photo_DenoisingGrayscaleMulti_regression_Test</t>
  </si>
  <si>
    <t>Photo_Inpaint_regression_Test</t>
  </si>
  <si>
    <t>Photo_White_issue_2646_Test</t>
  </si>
  <si>
    <t>PlatformDetector_CheckTegra_Test</t>
  </si>
  <si>
    <t>PointsNum_Algo_solveP3P_perf_namespace_proxy::PointsNum_Algo</t>
  </si>
  <si>
    <t>PointsNum_Algo_solveP3P_perf_namespace_proxy::PointsNum_Algo_solveP3P_Test</t>
  </si>
  <si>
    <t>PointsNum_Algo_solveP3P_perf_namespace_proxy::TestBase</t>
  </si>
  <si>
    <t>PointsNum_DISABLED_SolvePnPRansac</t>
  </si>
  <si>
    <t>PointsNum_DISABLED_SolvePnPRansac_DISABLED_SolvePnPRansac_Test</t>
  </si>
  <si>
    <t>PolarToCartFixture_PolarToCart</t>
  </si>
  <si>
    <t>PolarToCartFixture_PolarToCart_PolarToCart_Test</t>
  </si>
  <si>
    <t>PowFixture_pow</t>
  </si>
  <si>
    <t>PowFixture_pow_pow_Test</t>
  </si>
  <si>
    <t>pstable_l2_func</t>
  </si>
  <si>
    <t>PyAllowThreads</t>
  </si>
  <si>
    <t>PyEnsureGIL</t>
  </si>
  <si>
    <t>pyrDownFixture_pyrDown</t>
  </si>
  <si>
    <t>pyrDownFixture_pyrDown_pyrDown_Test</t>
  </si>
  <si>
    <t>PyrLKOpticalFlowFixture_PyrLKOpticalFlow</t>
  </si>
  <si>
    <t>PyrLKOpticalFlowFixture_PyrLKOpticalFlow_PyrLKOpticalFlow_Test</t>
  </si>
  <si>
    <t>pyrUpFixture_pyrUp</t>
  </si>
  <si>
    <t>pyrUpFixture_pyrUp_pyrUp_Test</t>
  </si>
  <si>
    <t>QualityEvalParams</t>
  </si>
  <si>
    <t>QualityEvalParams</t>
  </si>
  <si>
    <t>ranges</t>
  </si>
  <si>
    <t>remapFixture_remap</t>
  </si>
  <si>
    <t>remapFixture_remap_remap_Test</t>
  </si>
  <si>
    <t>RepeatFixture_Repeat</t>
  </si>
  <si>
    <t>RepeatFixture_Repeat_Repeat_Test</t>
  </si>
  <si>
    <t>resizeAreaFixture_resize</t>
  </si>
  <si>
    <t>resizeAreaFixture_resize_resize_Test</t>
  </si>
  <si>
    <t>resizeFixture_resize</t>
  </si>
  <si>
    <t>resizeFixture_resize_resize_Test</t>
  </si>
  <si>
    <t>RFace</t>
  </si>
  <si>
    <t>RFace</t>
  </si>
  <si>
    <t>RGB2YUV_Converter</t>
  </si>
  <si>
    <t>RGB888Reader</t>
  </si>
  <si>
    <t>RGB888Writer</t>
  </si>
  <si>
    <t>RGBA8888Reader</t>
  </si>
  <si>
    <t>RGBA8888Writer</t>
  </si>
  <si>
    <t>RGBreader</t>
  </si>
  <si>
    <t>RGBwriter</t>
  </si>
  <si>
    <t>Runnable</t>
  </si>
  <si>
    <t>Sample_predictor</t>
  </si>
  <si>
    <t>Sampler</t>
  </si>
  <si>
    <t>ScharrFixture_Scharr</t>
  </si>
  <si>
    <t>ScharrFixture_Scharr_Scharr_Test</t>
  </si>
  <si>
    <t>SDKSample::Common::sealed</t>
  </si>
  <si>
    <t>sealed</t>
  </si>
  <si>
    <t>SeparableFilterEngine_GPU</t>
  </si>
  <si>
    <t>ServiceStarter</t>
  </si>
  <si>
    <t>Settings</t>
  </si>
  <si>
    <t>setToFixture_setTo</t>
  </si>
  <si>
    <t>setToFixture_setTo_setTo_Test</t>
  </si>
  <si>
    <t>Simple</t>
  </si>
  <si>
    <t>SingleStepSeparableFilterEngine_GPU</t>
  </si>
  <si>
    <t>Size_AdaptThreshType_AdaptThreshMethod_BlockSize_adaptiveThreshold</t>
  </si>
  <si>
    <t>Size_AdaptThreshType_AdaptThreshMethod_BlockSize_adaptiveThreshold_adaptiveThreshold_Test</t>
  </si>
  <si>
    <t>Size_CvtMode2_cvtColorYUV420</t>
  </si>
  <si>
    <t>Size_CvtMode2_cvtColorYUV420_cvtColorYUV420_Test</t>
  </si>
  <si>
    <t>Size_CvtMode3_cvtColorRGB2YUV420p</t>
  </si>
  <si>
    <t>Size_CvtMode3_cvtColorRGB2YUV420p_cvtColorRGB2YUV420p_Test</t>
  </si>
  <si>
    <t>Size_CvtMode_Bayer_cvtColorBayer8u</t>
  </si>
  <si>
    <t>Size_CvtMode_Bayer_cvtColorBayer8u_cvtColorBayer8u_Test</t>
  </si>
  <si>
    <t>Size_CvtMode_cvtColor8u</t>
  </si>
  <si>
    <t>Size_CvtMode_cvtColor8u_cvtColor8u_Test</t>
  </si>
  <si>
    <t>Size_Depth_Channels_split</t>
  </si>
  <si>
    <t>Size_Depth_Channels_split_split_Test</t>
  </si>
  <si>
    <t>Size_DepthSrc_DepthDst_Channels_alpha_convertTo</t>
  </si>
  <si>
    <t>Size_DepthSrc_DepthDst_Channels_alpha_convertTo_convertTo_Test</t>
  </si>
  <si>
    <t>Size_MatType_abs</t>
  </si>
  <si>
    <t>Size_MatType_abs_abs_Test</t>
  </si>
  <si>
    <t>Size_MatType_absdiff</t>
  </si>
  <si>
    <t>Size_MatType_absdiff_absdiff_Test</t>
  </si>
  <si>
    <t>Size_MatType_absdiffScalar</t>
  </si>
  <si>
    <t>Size_MatType_absdiffScalar_absdiffScalar_Test</t>
  </si>
  <si>
    <t>Size_MatType_add</t>
  </si>
  <si>
    <t>Size_MatType_add_add_Test</t>
  </si>
  <si>
    <t>Size_MatType_addScalar</t>
  </si>
  <si>
    <t>Size_MatType_addScalar_addScalar_Test</t>
  </si>
  <si>
    <t>Size_MatType_addWeighted</t>
  </si>
  <si>
    <t>Size_MatType_addWeighted_addWeighted_Test</t>
  </si>
  <si>
    <t>Size_MatType_bitwise_and</t>
  </si>
  <si>
    <t>Size_MatType_bitwise_and_bitwise_and_Test</t>
  </si>
  <si>
    <t>Size_MatType_bitwise_not</t>
  </si>
  <si>
    <t>Size_MatType_bitwise_not_bitwise_not_Test</t>
  </si>
  <si>
    <t>Size_MatType_bitwise_or</t>
  </si>
  <si>
    <t>Size_MatType_bitwise_or_bitwise_or_Test</t>
  </si>
  <si>
    <t>Size_MatType_bitwise_xor</t>
  </si>
  <si>
    <t>Size_MatType_bitwise_xor_bitwise_xor_Test</t>
  </si>
  <si>
    <t>Size_MatType_BorderType3x3_blur3x3</t>
  </si>
  <si>
    <t>Size_MatType_BorderType3x3_blur3x3_blur3x3_Test</t>
  </si>
  <si>
    <t>Size_MatType_BorderType3x3_box3x3</t>
  </si>
  <si>
    <t>Size_MatType_BorderType3x3_box3x3_box3x3_Test</t>
  </si>
  <si>
    <t>Size_MatType_BorderType3x3_box3x3_inplace</t>
  </si>
  <si>
    <t>Size_MatType_BorderType3x3_box3x3_inplace_box3x3_inplace_Test</t>
  </si>
  <si>
    <t>Size_MatType_BorderType3x3_gaussianBlur3x3</t>
  </si>
  <si>
    <t>Size_MatType_BorderType3x3_gaussianBlur3x3_gaussianBlur3x3_Test</t>
  </si>
  <si>
    <t>Size_MatType_BorderType_blur16x16</t>
  </si>
  <si>
    <t>Size_MatType_BorderType_blur16x16_blur16x16_Test</t>
  </si>
  <si>
    <t>Size_MatType_BorderType_blur5x5</t>
  </si>
  <si>
    <t>Size_MatType_BorderType_blur5x5_blur5x5_Test</t>
  </si>
  <si>
    <t>Size_MatType_BorderType_gaussianBlur5x5</t>
  </si>
  <si>
    <t>Size_MatType_BorderType_gaussianBlur5x5_gaussianBlur5x5_Test</t>
  </si>
  <si>
    <t>Size_MatType_CmpType_compare</t>
  </si>
  <si>
    <t>Size_MatType_CmpType_compare_compare_Test</t>
  </si>
  <si>
    <t>Size_MatType_CmpType_compareScalar</t>
  </si>
  <si>
    <t>Size_MatType_CmpType_compareScalar_compareScalar_Test</t>
  </si>
  <si>
    <t>Size_MatType_countNonZero</t>
  </si>
  <si>
    <t>Size_MatType_countNonZero_countNonZero_Test</t>
  </si>
  <si>
    <t>Size_MatType_dft</t>
  </si>
  <si>
    <t>Size_MatType_dft_dft_Test</t>
  </si>
  <si>
    <t>Size_MatType_dilate</t>
  </si>
  <si>
    <t>Size_MatType_dilate_dilate_Test</t>
  </si>
  <si>
    <t>Size_MatType_dx_dy_Border3x3_scharrFilter</t>
  </si>
  <si>
    <t>Size_MatType_dx_dy_Border3x3_scharrFilter_scharrFilter_Test</t>
  </si>
  <si>
    <t>Size_MatType_dx_dy_Border3x3_scharrViaSobelFilter</t>
  </si>
  <si>
    <t>Size_MatType_dx_dy_Border3x3_scharrViaSobelFilter_scharrViaSobelFilter_Test</t>
  </si>
  <si>
    <t>Size_MatType_dx_dy_Border3x3_sobelFilter</t>
  </si>
  <si>
    <t>Size_MatType_dx_dy_Border3x3_sobelFilter_sobelFilter_Test</t>
  </si>
  <si>
    <t>Size_MatType_dx_dy_Border3x3ROI_scharrFilter</t>
  </si>
  <si>
    <t>Size_MatType_dx_dy_Border3x3ROI_scharrFilter_scharrFilter_Test</t>
  </si>
  <si>
    <t>Size_MatType_dx_dy_Border3x3ROI_scharrViaSobelFilter</t>
  </si>
  <si>
    <t>Size_MatType_dx_dy_Border3x3ROI_scharrViaSobelFilter_scharrViaSobelFilter_Test</t>
  </si>
  <si>
    <t>Size_MatType_dx_dy_Border3x3ROI_sobelFilter</t>
  </si>
  <si>
    <t>Size_MatType_dx_dy_Border3x3ROI_sobelFilter_sobelFilter_Test</t>
  </si>
  <si>
    <t>Size_MatType_dx_dy_Border5x5_sobelFilter</t>
  </si>
  <si>
    <t>Size_MatType_dx_dy_Border5x5_sobelFilter_sobelFilter_Test</t>
  </si>
  <si>
    <t>Size_MatType_dx_dy_Border5x5ROI_sobelFilter</t>
  </si>
  <si>
    <t>Size_MatType_dx_dy_Border5x5ROI_sobelFilter_sobelFilter_Test</t>
  </si>
  <si>
    <t>Size_MatType_erode</t>
  </si>
  <si>
    <t>Size_MatType_erode_erode_Test</t>
  </si>
  <si>
    <t>Size_MatType_inRange</t>
  </si>
  <si>
    <t>Size_MatType_inRange_inRange_Test</t>
  </si>
  <si>
    <t>Size_MatType_kSize_medianBlur</t>
  </si>
  <si>
    <t>Size_MatType_kSize_medianBlur_medianBlur_Test</t>
  </si>
  <si>
    <t>Size_MatType_Mat_Clone</t>
  </si>
  <si>
    <t>Size_MatType_Mat_Clone_Mat_Clone_Test</t>
  </si>
  <si>
    <t>Size_MatType_Mat_Clone_Roi</t>
  </si>
  <si>
    <t>Size_MatType_Mat_Clone_Roi_Mat_Clone_Roi_Test</t>
  </si>
  <si>
    <t>Size_MatType_Mat_Eye</t>
  </si>
  <si>
    <t>Size_MatType_Mat_Eye_Mat_Eye_Test</t>
  </si>
  <si>
    <t>Size_MatType_Mat_Zeros</t>
  </si>
  <si>
    <t>Size_MatType_Mat_Zeros_Mat_Zeros_Test</t>
  </si>
  <si>
    <t>Size_MatType_max</t>
  </si>
  <si>
    <t>Size_MatType_max_max_Test</t>
  </si>
  <si>
    <t>Size_MatType_maxScalar</t>
  </si>
  <si>
    <t>Size_MatType_maxScalar_maxScalar_Test</t>
  </si>
  <si>
    <t>Size_MatType_mean</t>
  </si>
  <si>
    <t>Size_MatType_mean_mask</t>
  </si>
  <si>
    <t>Size_MatType_mean_mask_mean_mask_Test</t>
  </si>
  <si>
    <t>Size_MatType_mean_mean_Test</t>
  </si>
  <si>
    <t>Size_MatType_meanStdDev</t>
  </si>
  <si>
    <t>Size_MatType_meanStdDev_mask</t>
  </si>
  <si>
    <t>Size_MatType_meanStdDev_mask_meanStdDev_mask_Test</t>
  </si>
  <si>
    <t>Size_MatType_meanStdDev_meanStdDev_Test</t>
  </si>
  <si>
    <t>Size_MatType_min</t>
  </si>
  <si>
    <t>Size_MatType_min_min_Test</t>
  </si>
  <si>
    <t>Size_MatType_minMaxLoc</t>
  </si>
  <si>
    <t>Size_MatType_minMaxLoc_minMaxLoc_Test</t>
  </si>
  <si>
    <t>Size_MatType_minScalar</t>
  </si>
  <si>
    <t>Size_MatType_minScalar_minScalar_Test</t>
  </si>
  <si>
    <t>Size_MatType_normalize_minmax</t>
  </si>
  <si>
    <t>Size_MatType_normalize_minmax_normalize_minmax_Test</t>
  </si>
  <si>
    <t>Size_MatType_NormType_norm</t>
  </si>
  <si>
    <t>Size_MatType_NormType_norm2</t>
  </si>
  <si>
    <t>Size_MatType_NormType_norm2_mask</t>
  </si>
  <si>
    <t>Size_MatType_NormType_norm2_mask_norm2_mask_Test</t>
  </si>
  <si>
    <t>Size_MatType_NormType_norm2_norm2_Test</t>
  </si>
  <si>
    <t>Size_MatType_NormType_norm_mask</t>
  </si>
  <si>
    <t>Size_MatType_NormType_norm_mask_norm_mask_Test</t>
  </si>
  <si>
    <t>Size_MatType_NormType_norm_norm_Test</t>
  </si>
  <si>
    <t>Size_MatType_NormType_normalize</t>
  </si>
  <si>
    <t>Size_MatType_NormType_normalize_32f</t>
  </si>
  <si>
    <t>Size_MatType_NormType_normalize_32f_normalize_32f_Test</t>
  </si>
  <si>
    <t>Size_MatType_NormType_normalize_mask</t>
  </si>
  <si>
    <t>Size_MatType_NormType_normalize_mask_normalize_mask_Test</t>
  </si>
  <si>
    <t>Size_MatType_NormType_normalize_normalize_Test</t>
  </si>
  <si>
    <t>Size_MatType_OutMatDepth_integral</t>
  </si>
  <si>
    <t>Size_MatType_OutMatDepth_integral_integral_Test</t>
  </si>
  <si>
    <t>Size_MatType_OutMatDepth_integral_sqsum</t>
  </si>
  <si>
    <t>Size_MatType_OutMatDepth_integral_sqsum_integral_sqsum_Test</t>
  </si>
  <si>
    <t>Size_MatType_OutMatDepth_integral_sqsum_tilted</t>
  </si>
  <si>
    <t>Size_MatType_OutMatDepth_integral_sqsum_tilted_integral_sqsum_tilted_Test</t>
  </si>
  <si>
    <t>Size_MatType_pyrDown</t>
  </si>
  <si>
    <t>Size_MatType_pyrDown_pyrDown_Test</t>
  </si>
  <si>
    <t>Size_MatType_pyrUp</t>
  </si>
  <si>
    <t>Size_MatType_pyrUp_pyrUp_Test</t>
  </si>
  <si>
    <t>Size_MatType_ROp_reduceC</t>
  </si>
  <si>
    <t>Size_MatType_ROp_reduceC_reduceC_Test</t>
  </si>
  <si>
    <t>Size_MatType_ROp_reduceR</t>
  </si>
  <si>
    <t>Size_MatType_ROp_reduceR_reduceR_Test</t>
  </si>
  <si>
    <t>Size_MatType_subtract</t>
  </si>
  <si>
    <t>Size_MatType_subtract_subtract_Test</t>
  </si>
  <si>
    <t>Size_MatType_subtractScalar</t>
  </si>
  <si>
    <t>Size_MatType_subtractScalar_subtractScalar_Test</t>
  </si>
  <si>
    <t>Size_MatType_sum</t>
  </si>
  <si>
    <t>Size_MatType_sum_sum_Test</t>
  </si>
  <si>
    <t>Size_MatType_SuperResolution_BTVL1</t>
  </si>
  <si>
    <t>Size_MatType_SuperResolution_BTVL1_SuperResolution_BTVL1_Test</t>
  </si>
  <si>
    <t>Size_MatType_ThreshType_threshold</t>
  </si>
  <si>
    <t>Size_MatType_ThreshType_threshold_threshold_Test</t>
  </si>
  <si>
    <t>Size_Only_threshold_otsu</t>
  </si>
  <si>
    <t>Size_Only_threshold_otsu_threshold_otsu_Test</t>
  </si>
  <si>
    <t>Size_Source_calcHist1d</t>
  </si>
  <si>
    <t>Size_Source_calcHist1d_calcHist1d_Test</t>
  </si>
  <si>
    <t>Size_Source_calcHist2d</t>
  </si>
  <si>
    <t>Size_Source_calcHist2d_calcHist2d_Test</t>
  </si>
  <si>
    <t>Size_Source_calcHist3d</t>
  </si>
  <si>
    <t>Size_Source_calcHist3d_calcHist3d_Test</t>
  </si>
  <si>
    <t>Size_SrcDepth_DstChannels_merge</t>
  </si>
  <si>
    <t>Size_SrcDepth_DstChannels_merge_merge_Test</t>
  </si>
  <si>
    <t>SobelFixture_Sobel</t>
  </si>
  <si>
    <t>SobelFixture_Sobel_Sobel_Test</t>
  </si>
  <si>
    <t>SortByKey_Accuracy_Test</t>
  </si>
  <si>
    <t>SortByKey_STL</t>
  </si>
  <si>
    <t>SortMethod</t>
  </si>
  <si>
    <t>Source_CrossCheck_batchDistance_L2</t>
  </si>
  <si>
    <t>Source_CrossCheck_batchDistance_L2_batchDistance_L2_Test</t>
  </si>
  <si>
    <t>Split_SplitEmptyString_Test</t>
  </si>
  <si>
    <t>Split_SplitMultiElementString_Test</t>
  </si>
  <si>
    <t>Split_SplitOneElementString_Test</t>
  </si>
  <si>
    <t>SplitFixture_Split</t>
  </si>
  <si>
    <t>SplitFixture_Split_Split_Test</t>
  </si>
  <si>
    <t>std::numeric_limits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</si>
  <si>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</si>
  <si>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</si>
  <si>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</si>
  <si>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</si>
  <si>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</si>
  <si>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</si>
  <si>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</si>
  <si>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</si>
  <si>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</si>
  <si>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</si>
  <si>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</si>
  <si>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</si>
  <si>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</si>
  <si>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</si>
  <si>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</si>
  <si>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</si>
  <si>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</si>
  <si>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</si>
  <si>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</si>
  <si>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</si>
  <si>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</si>
  <si>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</si>
  <si>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StereoBeliefPropagationImpl</t>
  </si>
  <si>
    <t>StereoMatchBMFixture_StereoMatchBM_perf_namespace_proxy::StereoMatchBMFixture</t>
  </si>
  <si>
    <t>StereoMatchBMFixture_StereoMatchBM_perf_namespace_proxy::StereoMatchBMFixture_StereoMatchBM_Test</t>
  </si>
  <si>
    <t>StereoMatchBMFixture_StereoMatchBM_perf_namespace_proxy::TestBase</t>
  </si>
  <si>
    <t>StereoMultiGpuStream</t>
  </si>
  <si>
    <t>StereoMultiGpuThread</t>
  </si>
  <si>
    <t>StereoSingleGpu</t>
  </si>
  <si>
    <t>stitch_a123</t>
  </si>
  <si>
    <t>stitch_a123_a123_Test</t>
  </si>
  <si>
    <t>stitch_b12</t>
  </si>
  <si>
    <t>stitch_b12_b12_Test</t>
  </si>
  <si>
    <t>String_Size_asymm_circles_grid</t>
  </si>
  <si>
    <t>String_Size_asymm_circles_grid_asymm_circles_grid_Test</t>
  </si>
  <si>
    <t>Strip_StripClearString_Test</t>
  </si>
  <si>
    <t>Strip_StripEmptyString_Test</t>
  </si>
  <si>
    <t>Strip_StripStringLeft_Test</t>
  </si>
  <si>
    <t>Strip_StripStringLeftRight_Test</t>
  </si>
  <si>
    <t>Strip_StripStringRight_Test</t>
  </si>
  <si>
    <t>Strip_StripStringWithSpaces_Test</t>
  </si>
  <si>
    <t>SumFixture_Sum</t>
  </si>
  <si>
    <t>SumFixture_Sum_Sum_Test</t>
  </si>
  <si>
    <t>SuperResolution</t>
  </si>
  <si>
    <t>SuperResolution_BTVL1_Test</t>
  </si>
  <si>
    <t>surf_detect</t>
  </si>
  <si>
    <t>surf_detect_detect_Test</t>
  </si>
  <si>
    <t>surf_extract</t>
  </si>
  <si>
    <t>surf_extract_extract_Test</t>
  </si>
  <si>
    <t>surf_full</t>
  </si>
  <si>
    <t>surf_full_full_Test</t>
  </si>
  <si>
    <t>Sz_2Depth_MatOp_ConvertTo</t>
  </si>
  <si>
    <t>Sz_2Depth_MatOp_ConvertTo_MatOp_ConvertTo_Test</t>
  </si>
  <si>
    <t>Sz_3Depth_Core_AddWeighted</t>
  </si>
  <si>
    <t>Sz_3Depth_Core_AddWeighted_Core_AddWeighted_Test</t>
  </si>
  <si>
    <t>Sz_AngleInDegrees_Core_CartToPolar</t>
  </si>
  <si>
    <t>Sz_AngleInDegrees_Core_CartToPolar_Core_CartToPolar_Test</t>
  </si>
  <si>
    <t>Sz_AngleInDegrees_Core_Phase</t>
  </si>
  <si>
    <t>Sz_AngleInDegrees_Core_Phase_Core_Phase_Test</t>
  </si>
  <si>
    <t>Sz_AngleInDegrees_Core_PolarToCart</t>
  </si>
  <si>
    <t>Sz_AngleInDegrees_Core_PolarToCart_Core_PolarToCart_Test</t>
  </si>
  <si>
    <t>Sz_ClipLimit_CLAHE</t>
  </si>
  <si>
    <t>Sz_ClipLimit_CLAHE_CLAHE_Test</t>
  </si>
  <si>
    <t>Sz_ClipLimit_ImgProc_CLAHE</t>
  </si>
  <si>
    <t>Sz_ClipLimit_ImgProc_CLAHE_ImgProc_CLAHE_Test</t>
  </si>
  <si>
    <t>Sz_Code_ImgProc_Demosaicing</t>
  </si>
  <si>
    <t>Sz_Code_ImgProc_Demosaicing_ImgProc_Demosaicing_Test</t>
  </si>
  <si>
    <t>Sz_Core_Magnitude</t>
  </si>
  <si>
    <t>Sz_Core_Magnitude_Core_Magnitude_Test</t>
  </si>
  <si>
    <t>Sz_Core_MagnitudeComplex</t>
  </si>
  <si>
    <t>Sz_Core_MagnitudeComplex_Core_MagnitudeComplex_Test</t>
  </si>
  <si>
    <t>Sz_Core_MagnitudeSqr</t>
  </si>
  <si>
    <t>Sz_Core_MagnitudeSqr_Core_MagnitudeSqr_Test</t>
  </si>
  <si>
    <t>Sz_Core_MagnitudeSqrComplex</t>
  </si>
  <si>
    <t>Sz_Core_MagnitudeSqrComplex_Core_MagnitudeSqrComplex_Test</t>
  </si>
  <si>
    <t>Sz_Core_MeanStdDev</t>
  </si>
  <si>
    <t>Sz_Core_MeanStdDev_Core_MeanStdDev_Test</t>
  </si>
  <si>
    <t>Sz_Depth_Calib3D_DrawColorDisp</t>
  </si>
  <si>
    <t>Sz_Depth_Calib3D_DrawColorDisp_Calib3D_DrawColorDisp_Test</t>
  </si>
  <si>
    <t>Sz_Depth_Calib3D_ReprojectImageTo3D</t>
  </si>
  <si>
    <t>Sz_Depth_Calib3D_ReprojectImageTo3D_Calib3D_ReprojectImageTo3D_Test</t>
  </si>
  <si>
    <t>Sz_Depth_Cn_Border_ImgProc_CopyMakeBorder</t>
  </si>
  <si>
    <t>Sz_Depth_Cn_Border_ImgProc_CopyMakeBorder_ImgProc_CopyMakeBorder_Test</t>
  </si>
  <si>
    <t>Sz_Depth_Cn_Code_Core_Flip</t>
  </si>
  <si>
    <t>Sz_Depth_Cn_Code_Core_Flip_Core_Flip_Test</t>
  </si>
  <si>
    <t>Sz_Depth_Cn_Code_Dim_Core_Reduce</t>
  </si>
  <si>
    <t>Sz_Depth_Cn_Code_Dim_Core_Reduce_Core_Reduce_Test</t>
  </si>
  <si>
    <t>Sz_Depth_Cn_Core_BitwiseAndScalar</t>
  </si>
  <si>
    <t>Sz_Depth_Cn_Core_BitwiseAndScalar_Core_BitwiseAndScalar_Test</t>
  </si>
  <si>
    <t>Sz_Depth_Cn_Core_BitwiseOrScalar</t>
  </si>
  <si>
    <t>Sz_Depth_Cn_Core_BitwiseOrScalar_Core_BitwiseOrScalar_Test</t>
  </si>
  <si>
    <t>Sz_Depth_Cn_Core_BitwiseXorScalar</t>
  </si>
  <si>
    <t>Sz_Depth_Cn_Core_BitwiseXorScalar_Core_BitwiseXorScalar_Test</t>
  </si>
  <si>
    <t>Sz_Depth_Cn_Core_LShift</t>
  </si>
  <si>
    <t>Sz_Depth_Cn_Core_LShift_Core_LShift_Test</t>
  </si>
  <si>
    <t>Sz_Depth_Cn_Core_Merge</t>
  </si>
  <si>
    <t>Sz_Depth_Cn_Core_Merge_Core_Merge_Test</t>
  </si>
  <si>
    <t>Sz_Depth_Cn_Core_RShift</t>
  </si>
  <si>
    <t>Sz_Depth_Cn_Core_RShift_Core_RShift_Test</t>
  </si>
  <si>
    <t>Sz_Depth_Cn_Core_Split</t>
  </si>
  <si>
    <t>Sz_Depth_Cn_Core_Split_Core_Split_Test</t>
  </si>
  <si>
    <t>Sz_Depth_Cn_Core_Sum</t>
  </si>
  <si>
    <t>Sz_Depth_Cn_Core_Sum_Core_Sum_Test</t>
  </si>
  <si>
    <t>Sz_Depth_Cn_Core_SumAbs</t>
  </si>
  <si>
    <t>Sz_Depth_Cn_Core_SumAbs_Core_SumAbs_Test</t>
  </si>
  <si>
    <t>Sz_Depth_Cn_Core_SumSqr</t>
  </si>
  <si>
    <t>Sz_Depth_Cn_Core_SumSqr_Core_SumSqr_Test</t>
  </si>
  <si>
    <t>Sz_Depth_Cn_ImgProc_BlendLinear</t>
  </si>
  <si>
    <t>Sz_Depth_Cn_ImgProc_BlendLinear_ImgProc_BlendLinear_Test</t>
  </si>
  <si>
    <t>Sz_Depth_Cn_ImgProc_ImagePyramidBuild</t>
  </si>
  <si>
    <t>Sz_Depth_Cn_ImgProc_ImagePyramidBuild_ImgProc_ImagePyramidBuild_Test</t>
  </si>
  <si>
    <t>Sz_Depth_Cn_ImgProc_ImagePyramidGetLayer</t>
  </si>
  <si>
    <t>Sz_Depth_Cn_ImgProc_ImagePyramidGetLayer_ImgProc_ImagePyramidGetLayer_Test</t>
  </si>
  <si>
    <t>Sz_Depth_Cn_ImgProc_PyrDown</t>
  </si>
  <si>
    <t>Sz_Depth_Cn_ImgProc_PyrDown_ImgProc_PyrDown_Test</t>
  </si>
  <si>
    <t>Sz_Depth_Cn_ImgProc_PyrUp</t>
  </si>
  <si>
    <t>Sz_Depth_Cn_ImgProc_PyrUp_ImgProc_PyrUp_Test</t>
  </si>
  <si>
    <t>Sz_Depth_Cn_Inter_Border_ImgProc_WarpAffine</t>
  </si>
  <si>
    <t>Sz_Depth_Cn_Inter_Border_ImgProc_WarpAffine_ImgProc_WarpAffine_Test</t>
  </si>
  <si>
    <t>Sz_Depth_Cn_Inter_Border_ImgProc_WarpPerspective</t>
  </si>
  <si>
    <t>Sz_Depth_Cn_Inter_Border_ImgProc_WarpPerspective_ImgProc_WarpPerspective_Test</t>
  </si>
  <si>
    <t>Sz_Depth_Cn_Inter_Border_Mode_ImgProc_Remap</t>
  </si>
  <si>
    <t>Sz_Depth_Cn_Inter_Border_Mode_ImgProc_Remap_ImgProc_Remap_Test</t>
  </si>
  <si>
    <t>Sz_Depth_Cn_Inter_ImgProc_Rotate</t>
  </si>
  <si>
    <t>Sz_Depth_Cn_Inter_ImgProc_Rotate_ImgProc_Rotate_Test</t>
  </si>
  <si>
    <t>Sz_Depth_Cn_Inter_Scale_ImgProc_Resize</t>
  </si>
  <si>
    <t>Sz_Depth_Cn_Inter_Scale_ImgProc_Resize_ImgProc_Resize_Test</t>
  </si>
  <si>
    <t>Sz_Depth_Cn_KernelSz_Denoising_BilateralFilter</t>
  </si>
  <si>
    <t>Sz_Depth_Cn_KernelSz_Denoising_BilateralFilter_Denoising_BilateralFilter_Test</t>
  </si>
  <si>
    <t>Sz_Depth_Cn_MatOp_CopyToMasked</t>
  </si>
  <si>
    <t>Sz_Depth_Cn_MatOp_CopyToMasked_MatOp_CopyToMasked_Test</t>
  </si>
  <si>
    <t>Sz_Depth_Cn_MatOp_SetTo</t>
  </si>
  <si>
    <t>Sz_Depth_Cn_MatOp_SetTo_MatOp_SetTo_Test</t>
  </si>
  <si>
    <t>Sz_Depth_Cn_MatOp_SetToMasked</t>
  </si>
  <si>
    <t>Sz_Depth_Cn_MatOp_SetToMasked_MatOp_SetToMasked_Test</t>
  </si>
  <si>
    <t>Sz_Depth_Cn_Scale_ImgProc_ResizeArea</t>
  </si>
  <si>
    <t>Sz_Depth_Cn_Scale_ImgProc_ResizeArea_ImgProc_ResizeArea_Test</t>
  </si>
  <si>
    <t>Sz_Depth_Cn_WinSz_BlockSz_Denoising_FastNonLocalMeans</t>
  </si>
  <si>
    <t>Sz_Depth_Cn_WinSz_BlockSz_Denoising_FastNonLocalMeans_Denoising_FastNonLocalMeans_Test</t>
  </si>
  <si>
    <t>Sz_Depth_Cn_WinSz_BlockSz_Denoising_NonLocalMeans</t>
  </si>
  <si>
    <t>Sz_Depth_Cn_WinSz_BlockSz_Denoising_NonLocalMeans_Denoising_NonLocalMeans_Test</t>
  </si>
  <si>
    <t>Sz_Depth_Code_Core_CompareMat</t>
  </si>
  <si>
    <t>Sz_Depth_Code_Core_CompareMat_Core_CompareMat_Test</t>
  </si>
  <si>
    <t>Sz_Depth_Code_Core_CompareScalar</t>
  </si>
  <si>
    <t>Sz_Depth_Code_Core_CompareScalar_Core_CompareScalar_Test</t>
  </si>
  <si>
    <t>Sz_Depth_Code_ImgProc_CvtColor</t>
  </si>
  <si>
    <t>Sz_Depth_Code_ImgProc_CvtColor_ImgProc_CvtColor_Test</t>
  </si>
  <si>
    <t>Sz_Depth_Code_ImgProc_CvtColorBayer</t>
  </si>
  <si>
    <t>Sz_Depth_Code_ImgProc_CvtColorBayer_ImgProc_CvtColorBayer_Test</t>
  </si>
  <si>
    <t>Sz_Depth_Core_Abs</t>
  </si>
  <si>
    <t>Sz_Depth_Core_Abs_Core_Abs_Test</t>
  </si>
  <si>
    <t>Sz_Depth_Core_AbsDiffMat</t>
  </si>
  <si>
    <t>Sz_Depth_Core_AbsDiffMat_Core_AbsDiffMat_Test</t>
  </si>
  <si>
    <t>Sz_Depth_Core_AbsDiffScalar</t>
  </si>
  <si>
    <t>Sz_Depth_Core_AbsDiffScalar_Core_AbsDiffScalar_Test</t>
  </si>
  <si>
    <t>Sz_Depth_Core_AddMat</t>
  </si>
  <si>
    <t>Sz_Depth_Core_AddMat_Core_AddMat_Test</t>
  </si>
  <si>
    <t>Sz_Depth_Core_AddScalar</t>
  </si>
  <si>
    <t>Sz_Depth_Core_AddScalar_Core_AddScalar_Test</t>
  </si>
  <si>
    <t>Sz_Depth_Core_BitwiseAndMat</t>
  </si>
  <si>
    <t>Sz_Depth_Core_BitwiseAndMat_Core_BitwiseAndMat_Test</t>
  </si>
  <si>
    <t>Sz_Depth_Core_BitwiseNot</t>
  </si>
  <si>
    <t>Sz_Depth_Core_BitwiseNot_Core_BitwiseNot_Test</t>
  </si>
  <si>
    <t>Sz_Depth_Core_BitwiseOrMat</t>
  </si>
  <si>
    <t>Sz_Depth_Core_BitwiseOrMat_Core_BitwiseOrMat_Test</t>
  </si>
  <si>
    <t>Sz_Depth_Core_BitwiseXorMat</t>
  </si>
  <si>
    <t>Sz_Depth_Core_BitwiseXorMat_Core_BitwiseXorMat_Test</t>
  </si>
  <si>
    <t>Sz_Depth_Core_CountNonZero</t>
  </si>
  <si>
    <t>Sz_Depth_Core_CountNonZero_Core_CountNonZero_Test</t>
  </si>
  <si>
    <t>Sz_Depth_Core_DivideMat</t>
  </si>
  <si>
    <t>Sz_Depth_Core_DivideMat_Core_DivideMat_Test</t>
  </si>
  <si>
    <t>Sz_Depth_Core_DivideScalar</t>
  </si>
  <si>
    <t>Sz_Depth_Core_DivideScalar_Core_DivideScalar_Test</t>
  </si>
  <si>
    <t>Sz_Depth_Core_DivideScalarInv</t>
  </si>
  <si>
    <t>Sz_Depth_Core_DivideScalarInv_Core_DivideScalarInv_Test</t>
  </si>
  <si>
    <t>Sz_Depth_Core_Exp</t>
  </si>
  <si>
    <t>Sz_Depth_Core_Exp_Core_Exp_Test</t>
  </si>
  <si>
    <t>Sz_Depth_Core_Log</t>
  </si>
  <si>
    <t>Sz_Depth_Core_Log_Core_Log_Test</t>
  </si>
  <si>
    <t>Sz_Depth_Core_MaxMat</t>
  </si>
  <si>
    <t>Sz_Depth_Core_MaxMat_Core_MaxMat_Test</t>
  </si>
  <si>
    <t>Sz_Depth_Core_MaxScalar</t>
  </si>
  <si>
    <t>Sz_Depth_Core_MaxScalar_Core_MaxScalar_Test</t>
  </si>
  <si>
    <t>Sz_Depth_Core_MinMat</t>
  </si>
  <si>
    <t>Sz_Depth_Core_MinMat_Core_MinMat_Test</t>
  </si>
  <si>
    <t>Sz_Depth_Core_MinMax</t>
  </si>
  <si>
    <t>Sz_Depth_Core_MinMax_Core_MinMax_Test</t>
  </si>
  <si>
    <t>Sz_Depth_Core_MinMaxLoc</t>
  </si>
  <si>
    <t>Sz_Depth_Core_MinMaxLoc_Core_MinMaxLoc_Test</t>
  </si>
  <si>
    <t>Sz_Depth_Core_MinScalar</t>
  </si>
  <si>
    <t>Sz_Depth_Core_MinScalar_Core_MinScalar_Test</t>
  </si>
  <si>
    <t>Sz_Depth_Core_MultiplyMat</t>
  </si>
  <si>
    <t>Sz_Depth_Core_MultiplyMat_Core_MultiplyMat_Test</t>
  </si>
  <si>
    <t>Sz_Depth_Core_MultiplyScalar</t>
  </si>
  <si>
    <t>Sz_Depth_Core_MultiplyScalar_Core_MultiplyScalar_Test</t>
  </si>
  <si>
    <t>Sz_Depth_Core_Sqr</t>
  </si>
  <si>
    <t>Sz_Depth_Core_Sqr_Core_Sqr_Test</t>
  </si>
  <si>
    <t>Sz_Depth_Core_Sqrt</t>
  </si>
  <si>
    <t>Sz_Depth_Core_Sqrt_Core_Sqrt_Test</t>
  </si>
  <si>
    <t>Sz_Depth_Core_SubtractMat</t>
  </si>
  <si>
    <t>Sz_Depth_Core_SubtractMat_Core_SubtractMat_Test</t>
  </si>
  <si>
    <t>Sz_Depth_Core_SubtractScalar</t>
  </si>
  <si>
    <t>Sz_Depth_Core_SubtractScalar_Core_SubtractScalar_Test</t>
  </si>
  <si>
    <t>Sz_Depth_ImgProc_HistEvenC1</t>
  </si>
  <si>
    <t>Sz_Depth_ImgProc_HistEvenC1_ImgProc_HistEvenC1_Test</t>
  </si>
  <si>
    <t>Sz_Depth_ImgProc_HistEvenC4</t>
  </si>
  <si>
    <t>Sz_Depth_ImgProc_HistEvenC4_ImgProc_HistEvenC4_Test</t>
  </si>
  <si>
    <t>Sz_Depth_Norm_Core_Norm</t>
  </si>
  <si>
    <t>Sz_Depth_Norm_Core_Norm_Core_Norm_Test</t>
  </si>
  <si>
    <t>Sz_Depth_NormType_Core_Normalize</t>
  </si>
  <si>
    <t>Sz_Depth_NormType_Core_Normalize_Core_Normalize_Test</t>
  </si>
  <si>
    <t>Sz_Depth_Op_ImgProc_Threshold</t>
  </si>
  <si>
    <t>Sz_Depth_Op_ImgProc_Threshold_ImgProc_Threshold_Test</t>
  </si>
  <si>
    <t>Sz_Depth_Power_Core_Pow</t>
  </si>
  <si>
    <t>Sz_Depth_Power_Core_Pow_Core_Pow_Test</t>
  </si>
  <si>
    <t>Sz_Depth_WinSz_BlockSz_Denoising_FastNonLocalMeansColored</t>
  </si>
  <si>
    <t>Sz_Depth_WinSz_BlockSz_Denoising_FastNonLocalMeansColored_Denoising_FastNonLocalMeansColored_Test</t>
  </si>
  <si>
    <t>Sz_Dp_MinDist_ImgProc_HoughCircles</t>
  </si>
  <si>
    <t>Sz_Dp_MinDist_ImgProc_HoughCircles_ImgProc_HoughCircles_Test</t>
  </si>
  <si>
    <t>Sz_Flags_ImgProc_Dft</t>
  </si>
  <si>
    <t>Sz_Flags_ImgProc_Dft_ImgProc_Dft_Test</t>
  </si>
  <si>
    <t>Sz_Flags_ImgProc_MulSpectrums</t>
  </si>
  <si>
    <t>Sz_Flags_ImgProc_MulSpectrums_ImgProc_MulSpectrums_Test</t>
  </si>
  <si>
    <t>Sz_ImgProc_BuildWarpCylindricalMaps</t>
  </si>
  <si>
    <t>Sz_ImgProc_BuildWarpCylindricalMaps_ImgProc_BuildWarpCylindricalMaps_Test</t>
  </si>
  <si>
    <t>Sz_ImgProc_BuildWarpPlaneMaps</t>
  </si>
  <si>
    <t>Sz_ImgProc_BuildWarpPlaneMaps_ImgProc_BuildWarpPlaneMaps_Test</t>
  </si>
  <si>
    <t>Sz_ImgProc_BuildWarpSphericalMaps</t>
  </si>
  <si>
    <t>Sz_ImgProc_BuildWarpSphericalMaps_ImgProc_BuildWarpSphericalMaps_Test</t>
  </si>
  <si>
    <t>Sz_ImgProc_CalcHist</t>
  </si>
  <si>
    <t>Sz_ImgProc_CalcHist_ImgProc_CalcHist_Test</t>
  </si>
  <si>
    <t>Sz_ImgProc_ColumnSum</t>
  </si>
  <si>
    <t>Sz_ImgProc_ColumnSum_ImgProc_ColumnSum_Test</t>
  </si>
  <si>
    <t>Sz_ImgProc_EqualizeHist</t>
  </si>
  <si>
    <t>Sz_ImgProc_EqualizeHist_ImgProc_EqualizeHist_Test</t>
  </si>
  <si>
    <t>Sz_ImgProc_HoughLines</t>
  </si>
  <si>
    <t>Sz_ImgProc_HoughLines_ImgProc_HoughLines_Test</t>
  </si>
  <si>
    <t>Sz_ImgProc_Integral</t>
  </si>
  <si>
    <t>Sz_ImgProc_Integral_ImgProc_Integral_Test</t>
  </si>
  <si>
    <t>Sz_ImgProc_IntegralSqr</t>
  </si>
  <si>
    <t>Sz_ImgProc_IntegralSqr_ImgProc_IntegralSqr_Test</t>
  </si>
  <si>
    <t>Sz_ImgProc_MulAndScaleSpectrums</t>
  </si>
  <si>
    <t>Sz_ImgProc_MulAndScaleSpectrums_ImgProc_MulAndScaleSpectrums_Test</t>
  </si>
  <si>
    <t>Sz_ImgProc_SwapChannels</t>
  </si>
  <si>
    <t>Sz_ImgProc_SwapChannels_ImgProc_SwapChannels_Test</t>
  </si>
  <si>
    <t>Sz_KernelSz_Ccorr_ImgProc_Convolve</t>
  </si>
  <si>
    <t>Sz_KernelSz_Ccorr_ImgProc_Convolve_ImgProc_Convolve_Test</t>
  </si>
  <si>
    <t>Sz_Norm_Core_NormDiff</t>
  </si>
  <si>
    <t>Sz_Norm_Core_NormDiff_Core_NormDiff_Test</t>
  </si>
  <si>
    <t>Sz_TemplateSz_Cn_Method_ImgProc_MatchTemplate32F</t>
  </si>
  <si>
    <t>Sz_TemplateSz_Cn_Method_ImgProc_MatchTemplate32F_ImgProc_MatchTemplate32F_Test</t>
  </si>
  <si>
    <t>Sz_TemplateSz_Cn_Method_ImgProc_MatchTemplate8U</t>
  </si>
  <si>
    <t>Sz_TemplateSz_Cn_Method_ImgProc_MatchTemplate8U_ImgProc_MatchTemplate8U_Test</t>
  </si>
  <si>
    <t>Sz_Type_Core_LutMultiChannel</t>
  </si>
  <si>
    <t>Sz_Type_Core_LutMultiChannel_Core_LutMultiChannel_Test</t>
  </si>
  <si>
    <t>Sz_Type_Core_LutOneChannel</t>
  </si>
  <si>
    <t>Sz_Type_Core_LutOneChannel_Core_LutOneChannel_Test</t>
  </si>
  <si>
    <t>Sz_Type_Core_Transpose</t>
  </si>
  <si>
    <t>Sz_Type_Core_Transpose_Core_Transpose_Test</t>
  </si>
  <si>
    <t>Sz_Type_Filters_Dilate</t>
  </si>
  <si>
    <t>Sz_Type_Filters_Dilate_Filters_Dilate_Test</t>
  </si>
  <si>
    <t>Sz_Type_Filters_Erode</t>
  </si>
  <si>
    <t>Sz_Type_Filters_Erode_Filters_Erode_Test</t>
  </si>
  <si>
    <t>Sz_Type_Filters_Scharr</t>
  </si>
  <si>
    <t>Sz_Type_Filters_Scharr_Filters_Scharr_Test</t>
  </si>
  <si>
    <t>Sz_Type_KernelSz_Filters_Blur</t>
  </si>
  <si>
    <t>Sz_Type_KernelSz_Filters_Blur_Filters_Blur_Test</t>
  </si>
  <si>
    <t>Sz_Type_KernelSz_Filters_Filter2D</t>
  </si>
  <si>
    <t>Sz_Type_KernelSz_Filters_Filter2D_Filters_Filter2D_Test</t>
  </si>
  <si>
    <t>Sz_Type_KernelSz_Filters_GaussianBlur</t>
  </si>
  <si>
    <t>Sz_Type_KernelSz_Filters_GaussianBlur_Filters_GaussianBlur_Test</t>
  </si>
  <si>
    <t>Sz_Type_KernelSz_Filters_Laplacian</t>
  </si>
  <si>
    <t>Sz_Type_KernelSz_Filters_Laplacian_Filters_Laplacian_Test</t>
  </si>
  <si>
    <t>Sz_Type_KernelSz_Filters_Sobel</t>
  </si>
  <si>
    <t>Sz_Type_KernelSz_Filters_Sobel_Filters_Sobel_Test</t>
  </si>
  <si>
    <t>Sz_Type_Op_Filters_MorphologyEx</t>
  </si>
  <si>
    <t>Sz_Type_Op_Filters_MorphologyEx_Filters_MorphologyEx_Test</t>
  </si>
  <si>
    <t>Sz_Type_Op_ImgProc_AlphaComp</t>
  </si>
  <si>
    <t>Sz_Type_Op_ImgProc_AlphaComp_ImgProc_AlphaComp_Test</t>
  </si>
  <si>
    <t>TegraDetector_Detect_Test</t>
  </si>
  <si>
    <t>TestAPI_DISABLED_InitializationFromHandles_Test</t>
  </si>
  <si>
    <t>TestAPI_openCLExecuteKernelInterop_Test</t>
  </si>
  <si>
    <t>TestBilateralFilter_BilateralFilter</t>
  </si>
  <si>
    <t>TestBilateralFilter_BilateralFilter_BilateralFilter_Test</t>
  </si>
  <si>
    <t>TestCompact</t>
  </si>
  <si>
    <t>TestDrawRects</t>
  </si>
  <si>
    <t>TestFilter2d_Filter2d</t>
  </si>
  <si>
    <t>TestFilter2d_Filter2d_Filter2d_Test</t>
  </si>
  <si>
    <t>TestHaarCascadeApplication</t>
  </si>
  <si>
    <t>TestHaarCascadeLoader</t>
  </si>
  <si>
    <t>TestHypothesesFilter</t>
  </si>
  <si>
    <t>TestHypothesesGrow</t>
  </si>
  <si>
    <t>testing::AssertionResult</t>
  </si>
  <si>
    <t>testing::AssertionResult</t>
  </si>
  <si>
    <t>testing::EmptyTestEventListener</t>
  </si>
  <si>
    <t>testing::EmptyTestEventListener</t>
  </si>
  <si>
    <t>testing::Environment</t>
  </si>
  <si>
    <t>testing::Environment</t>
  </si>
  <si>
    <t>testing::GoogleTestFailureException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</si>
  <si>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</si>
  <si>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</si>
  <si>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</si>
  <si>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</si>
  <si>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</si>
  <si>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</si>
  <si>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testing::internal::AssertHelper</t>
  </si>
  <si>
    <t>testing::internal::AssertHelper</t>
  </si>
  <si>
    <t>testing::internal::CapturedStream</t>
  </si>
  <si>
    <t>testing::internal::CapturedStream</t>
  </si>
  <si>
    <t>testing::internal::CartesianProductGenerator10</t>
  </si>
  <si>
    <t>testing::internal::CartesianProductGenerator10</t>
  </si>
  <si>
    <t>testing::internal::CartesianProductGenerator10::Iterator</t>
  </si>
  <si>
    <t>testing::internal::CartesianProductGenerator10::Iterator</t>
  </si>
  <si>
    <t>testing::internal::CartesianProductGenerator2</t>
  </si>
  <si>
    <t>testing::internal::CartesianProductGenerator2</t>
  </si>
  <si>
    <t>testing::internal::CartesianProductGenerator2::Iterator</t>
  </si>
  <si>
    <t>testing::internal::CartesianProductGenerator2::Iterator</t>
  </si>
  <si>
    <t>testing::internal::CartesianProductGenerator3</t>
  </si>
  <si>
    <t>testing::internal::CartesianProductGenerator3</t>
  </si>
  <si>
    <t>testing::internal::CartesianProductGenerator3::Iterator</t>
  </si>
  <si>
    <t>testing::internal::CartesianProductGenerator3::Iterator</t>
  </si>
  <si>
    <t>testing::internal::CartesianProductGenerator4</t>
  </si>
  <si>
    <t>testing::internal::CartesianProductGenerator4</t>
  </si>
  <si>
    <t>testing::internal::CartesianProductGenerator4::Iterator</t>
  </si>
  <si>
    <t>testing::internal::CartesianProductGenerator4::Iterator</t>
  </si>
  <si>
    <t>testing::internal::CartesianProductGenerator5</t>
  </si>
  <si>
    <t>testing::internal::CartesianProductGenerator5</t>
  </si>
  <si>
    <t>testing::internal::CartesianProductGenerator5::Iterator</t>
  </si>
  <si>
    <t>testing::internal::CartesianProductGenerator5::Iterator</t>
  </si>
  <si>
    <t>testing::internal::CartesianProductGenerator6</t>
  </si>
  <si>
    <t>testing::internal::CartesianProductGenerator6</t>
  </si>
  <si>
    <t>testing::internal::CartesianProductGenerator6::Iterator</t>
  </si>
  <si>
    <t>testing::internal::CartesianProductGenerator6::Iterator</t>
  </si>
  <si>
    <t>testing::internal::CartesianProductGenerator7</t>
  </si>
  <si>
    <t>testing::internal::CartesianProductGenerator7</t>
  </si>
  <si>
    <t>testing::internal::CartesianProductGenerator7::Iterator</t>
  </si>
  <si>
    <t>testing::internal::CartesianProductGenerator7::Iterator</t>
  </si>
  <si>
    <t>testing::internal::CartesianProductGenerator8</t>
  </si>
  <si>
    <t>testing::internal::CartesianProductGenerator8</t>
  </si>
  <si>
    <t>testing::internal::CartesianProductGenerator8::Iterator</t>
  </si>
  <si>
    <t>testing::internal::CartesianProductGenerator8::Iterator</t>
  </si>
  <si>
    <t>testing::internal::CartesianProductGenerator9</t>
  </si>
  <si>
    <t>testing::internal::CartesianProductGenerator9</t>
  </si>
  <si>
    <t>testing::internal::CartesianProductGenerator9::Iterator</t>
  </si>
  <si>
    <t>testing::internal::CartesianProductGenerator9::Iterator</t>
  </si>
  <si>
    <t>testing::internal::CartesianProductHolder10</t>
  </si>
  <si>
    <t>testing::internal::CartesianProductHolder10</t>
  </si>
  <si>
    <t>testing::internal::CartesianProductHolder2</t>
  </si>
  <si>
    <t>testing::internal::CartesianProductHolder2</t>
  </si>
  <si>
    <t>testing::internal::CartesianProductHolder3</t>
  </si>
  <si>
    <t>testing::internal::CartesianProductHolder3</t>
  </si>
  <si>
    <t>testing::internal::CartesianProductHolder4</t>
  </si>
  <si>
    <t>testing::internal::CartesianProductHolder4</t>
  </si>
  <si>
    <t>testing::internal::CartesianProductHolder5</t>
  </si>
  <si>
    <t>testing::internal::CartesianProductHolder5</t>
  </si>
  <si>
    <t>testing::internal::CartesianProductHolder6</t>
  </si>
  <si>
    <t>testing::internal::CartesianProductHolder6</t>
  </si>
  <si>
    <t>testing::internal::CartesianProductHolder7</t>
  </si>
  <si>
    <t>testing::internal::CartesianProductHolder7</t>
  </si>
  <si>
    <t>testing::internal::CartesianProductHolder8</t>
  </si>
  <si>
    <t>testing::internal::CartesianProductHolder8</t>
  </si>
  <si>
    <t>testing::internal::CartesianProductHolder9</t>
  </si>
  <si>
    <t>testing::internal::CartesianProductHolder9</t>
  </si>
  <si>
    <t>testing::internal::ClassUniqueToAlwaysTrue</t>
  </si>
  <si>
    <t>testing::internal::ClassUniqueToAlwaysTrue</t>
  </si>
  <si>
    <t>testing::internal::DefaultGlobalTestPartResultReporter</t>
  </si>
  <si>
    <t>testing::internal::DefaultGlobalTestPartResultReporter</t>
  </si>
  <si>
    <t>testing::internal::DefaultPerThreadTestPartResultReporter</t>
  </si>
  <si>
    <t>testing::internal::DefaultPerThreadTestPartResultReporter</t>
  </si>
  <si>
    <t>testing::internal::EqHelper</t>
  </si>
  <si>
    <t>testing::internal::EqHelper</t>
  </si>
  <si>
    <t>testing::internal::EqHelper</t>
  </si>
  <si>
    <t>testing::internal::EqHelper</t>
  </si>
  <si>
    <t>testing::internal::FilePath</t>
  </si>
  <si>
    <t>testing::internal::FilePath</t>
  </si>
  <si>
    <t>testing::internal::FloatingPoint</t>
  </si>
  <si>
    <t>testing::internal::FloatingPoint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</si>
  <si>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</si>
  <si>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</si>
  <si>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</si>
  <si>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</si>
  <si>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</si>
  <si>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</si>
  <si>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</si>
  <si>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</si>
  <si>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</si>
  <si>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</si>
  <si>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testing::internal::GoogleTestFailureException</t>
  </si>
  <si>
    <t>testing::internal::GTestFlagSaver</t>
  </si>
  <si>
    <t>testing::internal::GTestFlagSaver</t>
  </si>
  <si>
    <t>testing::internal::GTestLog</t>
  </si>
  <si>
    <t>testing::internal::GTestLog</t>
  </si>
  <si>
    <t>testing::internal::GTestMutexLock</t>
  </si>
  <si>
    <t>testing::internal::GTestMutexLock</t>
  </si>
  <si>
    <t>testing::internal::HasNewFatalFailureHelper</t>
  </si>
  <si>
    <t>testing::internal::HasNewFatalFailureHelper</t>
  </si>
  <si>
    <t>testing::internal::ImplicitlyConvertible</t>
  </si>
  <si>
    <t>testing::internal::ImplicitlyConvertible</t>
  </si>
  <si>
    <t>testing::internal::linked_ptr</t>
  </si>
  <si>
    <t>testing::internal::linked_ptr</t>
  </si>
  <si>
    <t>testing::internal::linked_ptr_internal</t>
  </si>
  <si>
    <t>testing::internal::linked_ptr_internal</t>
  </si>
  <si>
    <t>testing::internal::Mutex</t>
  </si>
  <si>
    <t>testing::internal::Mutex</t>
  </si>
  <si>
    <t>testing::internal::NativeArray</t>
  </si>
  <si>
    <t>testing::internal::NativeArray</t>
  </si>
  <si>
    <t>testing::internal::OsStackTraceGetter</t>
  </si>
  <si>
    <t>testing::internal::OsStackTraceGetter</t>
  </si>
  <si>
    <t>testing::internal::OsStackTraceGetterInterface</t>
  </si>
  <si>
    <t>testing::internal::OsStackTraceGetterInterface</t>
  </si>
  <si>
    <t>testing::internal::ParameterizedTestCaseInfo</t>
  </si>
  <si>
    <t>testing::internal::ParameterizedTestCaseInfo</t>
  </si>
  <si>
    <t>testing::internal::ParameterizedTestCaseInfoBase</t>
  </si>
  <si>
    <t>testing::internal::ParameterizedTestCaseInfoBase</t>
  </si>
  <si>
    <t>testing::internal::ParameterizedTestCaseRegistry</t>
  </si>
  <si>
    <t>testing::internal::ParameterizedTestCaseRegistry</t>
  </si>
  <si>
    <t>testing::internal::ParameterizedTestFactory</t>
  </si>
  <si>
    <t>testing::internal::ParameterizedTestFactory</t>
  </si>
  <si>
    <t>testing::internal::ParamGenerator</t>
  </si>
  <si>
    <t>testing::internal::ParamGenerator</t>
  </si>
  <si>
    <t>testing::internal::ParamGeneratorInterface</t>
  </si>
  <si>
    <t>testing::internal::ParamGeneratorInterface</t>
  </si>
  <si>
    <t>testing::internal::ParamIterator</t>
  </si>
  <si>
    <t>testing::internal::ParamIterator</t>
  </si>
  <si>
    <t>testing::internal::ParamIteratorInterface</t>
  </si>
  <si>
    <t>testing::internal::ParamIteratorInterface</t>
  </si>
  <si>
    <t>testing::internal::PrettyUnitTestResultPrinter</t>
  </si>
  <si>
    <t>testing::internal::PrettyUnitTestResultPrinter</t>
  </si>
  <si>
    <t>testing::internal::Random</t>
  </si>
  <si>
    <t>testing::internal::Random</t>
  </si>
  <si>
    <t>testing::internal::RangeGenerator</t>
  </si>
  <si>
    <t>testing::internal::RangeGenerator</t>
  </si>
  <si>
    <t>testing::internal::RangeGenerator::Iterator</t>
  </si>
  <si>
    <t>testing::internal::RangeGenerator::Iterator</t>
  </si>
  <si>
    <t>testing::internal::RE</t>
  </si>
  <si>
    <t>testing::internal::RE</t>
  </si>
  <si>
    <t>testing::internal::scoped_ptr</t>
  </si>
  <si>
    <t>testing::internal::scoped_ptr</t>
  </si>
  <si>
    <t>testing::internal::ScopedPrematureExitFile</t>
  </si>
  <si>
    <t>testing::internal::ScopedTrace</t>
  </si>
  <si>
    <t>testing::internal::ScopedTrace</t>
  </si>
  <si>
    <t>testing::internal::SingleFailureChecker</t>
  </si>
  <si>
    <t>testing::internal::SingleFailureChecker</t>
  </si>
  <si>
    <t>testing::internal::String</t>
  </si>
  <si>
    <t>testing::internal::String</t>
  </si>
  <si>
    <t>testing::internal::TestCaseNameIs</t>
  </si>
  <si>
    <t>testing::internal::TestCaseNameIs</t>
  </si>
  <si>
    <t>testing::internal::TestEventRepeater</t>
  </si>
  <si>
    <t>testing::internal::TestEventRepeater</t>
  </si>
  <si>
    <t>testing::internal::TestFactoryBase</t>
  </si>
  <si>
    <t>testing::internal::TestFactoryBase</t>
  </si>
  <si>
    <t>testing::internal::TestFactoryImpl</t>
  </si>
  <si>
    <t>testing::internal::TestFactoryImpl</t>
  </si>
  <si>
    <t>testing::internal::TestMetaFactory</t>
  </si>
  <si>
    <t>testing::internal::TestMetaFactory</t>
  </si>
  <si>
    <t>testing::internal::TestMetaFactoryBase</t>
  </si>
  <si>
    <t>testing::internal::TestMetaFactoryBase</t>
  </si>
  <si>
    <t>testing::internal::TestPropertyKeyIs</t>
  </si>
  <si>
    <t>testing::internal::TestPropertyKeyIs</t>
  </si>
  <si>
    <t>testing::internal::TestResultAccessor</t>
  </si>
  <si>
    <t>testing::internal::TestResultAccessor</t>
  </si>
  <si>
    <t>testing::internal::ThreadLocal</t>
  </si>
  <si>
    <t>testing::internal::ThreadLocal</t>
  </si>
  <si>
    <t>testing::internal::TypeIdHelper</t>
  </si>
  <si>
    <t>testing::internal::TypeIdHelper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</si>
  <si>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</si>
  <si>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</si>
  <si>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</si>
  <si>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</si>
  <si>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</si>
  <si>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</si>
  <si>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testing::internal::UnitTestImpl</t>
  </si>
  <si>
    <t>testing::internal::UnitTestImpl</t>
  </si>
  <si>
    <t>testing::internal::UnitTestOptions</t>
  </si>
  <si>
    <t>testing::internal::UnitTestOptions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</si>
  <si>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</si>
  <si>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</si>
  <si>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</si>
  <si>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</si>
  <si>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</si>
  <si>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</si>
  <si>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</si>
  <si>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</si>
  <si>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</si>
  <si>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</si>
  <si>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</si>
  <si>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</si>
  <si>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</si>
  <si>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testing::internal::ValueArray1</t>
  </si>
  <si>
    <t>testing::internal::ValueArray1</t>
  </si>
  <si>
    <t>testing::internal::ValueArray10</t>
  </si>
  <si>
    <t>testing::internal::ValueArray10</t>
  </si>
  <si>
    <t>testing::internal::ValueArray11</t>
  </si>
  <si>
    <t>testing::internal::ValueArray11</t>
  </si>
  <si>
    <t>testing::internal::ValueArray12</t>
  </si>
  <si>
    <t>testing::internal::ValueArray12</t>
  </si>
  <si>
    <t>testing::internal::ValueArray13</t>
  </si>
  <si>
    <t>testing::internal::ValueArray13</t>
  </si>
  <si>
    <t>testing::internal::ValueArray14</t>
  </si>
  <si>
    <t>testing::internal::ValueArray14</t>
  </si>
  <si>
    <t>testing::internal::ValueArray15</t>
  </si>
  <si>
    <t>testing::internal::ValueArray15</t>
  </si>
  <si>
    <t>testing::internal::ValueArray16</t>
  </si>
  <si>
    <t>testing::internal::ValueArray16</t>
  </si>
  <si>
    <t>testing::internal::ValueArray17</t>
  </si>
  <si>
    <t>testing::internal::ValueArray17</t>
  </si>
  <si>
    <t>testing::internal::ValueArray18</t>
  </si>
  <si>
    <t>testing::internal::ValueArray18</t>
  </si>
  <si>
    <t>testing::internal::ValueArray19</t>
  </si>
  <si>
    <t>testing::internal::ValueArray19</t>
  </si>
  <si>
    <t>testing::internal::ValueArray2</t>
  </si>
  <si>
    <t>testing::internal::ValueArray2</t>
  </si>
  <si>
    <t>testing::internal::ValueArray20</t>
  </si>
  <si>
    <t>testing::internal::ValueArray20</t>
  </si>
  <si>
    <t>testing::internal::ValueArray21</t>
  </si>
  <si>
    <t>testing::internal::ValueArray21</t>
  </si>
  <si>
    <t>testing::internal::ValueArray22</t>
  </si>
  <si>
    <t>testing::internal::ValueArray22</t>
  </si>
  <si>
    <t>testing::internal::ValueArray23</t>
  </si>
  <si>
    <t>testing::internal::ValueArray23</t>
  </si>
  <si>
    <t>testing::internal::ValueArray24</t>
  </si>
  <si>
    <t>testing::internal::ValueArray24</t>
  </si>
  <si>
    <t>testing::internal::ValueArray25</t>
  </si>
  <si>
    <t>testing::internal::ValueArray25</t>
  </si>
  <si>
    <t>testing::internal::ValueArray26</t>
  </si>
  <si>
    <t>testing::internal::ValueArray26</t>
  </si>
  <si>
    <t>testing::internal::ValueArray27</t>
  </si>
  <si>
    <t>testing::internal::ValueArray27</t>
  </si>
  <si>
    <t>testing::internal::ValueArray28</t>
  </si>
  <si>
    <t>testing::internal::ValueArray28</t>
  </si>
  <si>
    <t>testing::internal::ValueArray29</t>
  </si>
  <si>
    <t>testing::internal::ValueArray29</t>
  </si>
  <si>
    <t>testing::internal::ValueArray3</t>
  </si>
  <si>
    <t>testing::internal::ValueArray3</t>
  </si>
  <si>
    <t>testing::internal::ValueArray30</t>
  </si>
  <si>
    <t>testing::internal::ValueArray30</t>
  </si>
  <si>
    <t>testing::internal::ValueArray31</t>
  </si>
  <si>
    <t>testing::internal::ValueArray31</t>
  </si>
  <si>
    <t>testing::internal::ValueArray32</t>
  </si>
  <si>
    <t>testing::internal::ValueArray32</t>
  </si>
  <si>
    <t>testing::internal::ValueArray33</t>
  </si>
  <si>
    <t>testing::internal::ValueArray33</t>
  </si>
  <si>
    <t>testing::internal::ValueArray34</t>
  </si>
  <si>
    <t>testing::internal::ValueArray34</t>
  </si>
  <si>
    <t>testing::internal::ValueArray35</t>
  </si>
  <si>
    <t>testing::internal::ValueArray35</t>
  </si>
  <si>
    <t>testing::internal::ValueArray36</t>
  </si>
  <si>
    <t>testing::internal::ValueArray36</t>
  </si>
  <si>
    <t>testing::internal::ValueArray37</t>
  </si>
  <si>
    <t>testing::internal::ValueArray37</t>
  </si>
  <si>
    <t>testing::internal::ValueArray38</t>
  </si>
  <si>
    <t>testing::internal::ValueArray38</t>
  </si>
  <si>
    <t>testing::internal::ValueArray39</t>
  </si>
  <si>
    <t>testing::internal::ValueArray39</t>
  </si>
  <si>
    <t>testing::internal::ValueArray4</t>
  </si>
  <si>
    <t>testing::internal::ValueArray4</t>
  </si>
  <si>
    <t>testing::internal::ValueArray40</t>
  </si>
  <si>
    <t>testing::internal::ValueArray40</t>
  </si>
  <si>
    <t>testing::internal::ValueArray41</t>
  </si>
  <si>
    <t>testing::internal::ValueArray41</t>
  </si>
  <si>
    <t>testing::internal::ValueArray42</t>
  </si>
  <si>
    <t>testing::internal::ValueArray42</t>
  </si>
  <si>
    <t>testing::internal::ValueArray43</t>
  </si>
  <si>
    <t>testing::internal::ValueArray43</t>
  </si>
  <si>
    <t>testing::internal::ValueArray44</t>
  </si>
  <si>
    <t>testing::internal::ValueArray44</t>
  </si>
  <si>
    <t>testing::internal::ValueArray45</t>
  </si>
  <si>
    <t>testing::internal::ValueArray45</t>
  </si>
  <si>
    <t>testing::internal::ValueArray46</t>
  </si>
  <si>
    <t>testing::internal::ValueArray46</t>
  </si>
  <si>
    <t>testing::internal::ValueArray47</t>
  </si>
  <si>
    <t>testing::internal::ValueArray47</t>
  </si>
  <si>
    <t>testing::internal::ValueArray48</t>
  </si>
  <si>
    <t>testing::internal::ValueArray48</t>
  </si>
  <si>
    <t>testing::internal::ValueArray49</t>
  </si>
  <si>
    <t>testing::internal::ValueArray49</t>
  </si>
  <si>
    <t>testing::internal::ValueArray5</t>
  </si>
  <si>
    <t>testing::internal::ValueArray5</t>
  </si>
  <si>
    <t>testing::internal::ValueArray50</t>
  </si>
  <si>
    <t>testing::internal::ValueArray50</t>
  </si>
  <si>
    <t>testing::internal::ValueArray6</t>
  </si>
  <si>
    <t>testing::internal::ValueArray6</t>
  </si>
  <si>
    <t>testing::internal::ValueArray7</t>
  </si>
  <si>
    <t>testing::internal::ValueArray7</t>
  </si>
  <si>
    <t>testing::internal::ValueArray8</t>
  </si>
  <si>
    <t>testing::internal::ValueArray8</t>
  </si>
  <si>
    <t>testing::internal::ValueArray9</t>
  </si>
  <si>
    <t>testing::internal::ValueArray9</t>
  </si>
  <si>
    <t>testing::internal::ValuesInIteratorRangeGenerator</t>
  </si>
  <si>
    <t>testing::internal::ValuesInIteratorRangeGenerator</t>
  </si>
  <si>
    <t>testing::internal::ValuesInIteratorRangeGenerator::Iterator</t>
  </si>
  <si>
    <t>testing::internal::ValuesInIteratorRangeGenerator::Iterator</t>
  </si>
  <si>
    <t>testing::internal::XmlUnitTestResultPrinter</t>
  </si>
  <si>
    <t>testing::internal::XmlUnitTestResultPrinter</t>
  </si>
  <si>
    <t>testing::Message</t>
  </si>
  <si>
    <t>testing::Message</t>
  </si>
  <si>
    <t>testing::ScopedFakeTestPartResultReporter</t>
  </si>
  <si>
    <t>testing::ScopedFakeTestPartResultReporter</t>
  </si>
  <si>
    <t>testing::Test</t>
  </si>
  <si>
    <t>testing::Test</t>
  </si>
  <si>
    <t>testing::TestCase</t>
  </si>
  <si>
    <t>testing::TestCase</t>
  </si>
  <si>
    <t>testing::TestEventListener</t>
  </si>
  <si>
    <t>testing::TestEventListener</t>
  </si>
  <si>
    <t>testing::TestEventListeners</t>
  </si>
  <si>
    <t>testing::TestEventListeners</t>
  </si>
  <si>
    <t>testing::TestInfo</t>
  </si>
  <si>
    <t>testing::TestInfo</t>
  </si>
  <si>
    <t>testing::TestNameIs</t>
  </si>
  <si>
    <t>testing::TestNameIs</t>
  </si>
  <si>
    <t>testing::TestPartResult</t>
  </si>
  <si>
    <t>testing::TestPartResult</t>
  </si>
  <si>
    <t>testing::TestPartResultArray</t>
  </si>
  <si>
    <t>testing::TestPartResultArray</t>
  </si>
  <si>
    <t>testing::TestPartResultReporterInterface</t>
  </si>
  <si>
    <t>testing::TestPartResultReporterInterface</t>
  </si>
  <si>
    <t>testing::TestProperty</t>
  </si>
  <si>
    <t>testing::TestProperty</t>
  </si>
  <si>
    <t>testing::TestResult</t>
  </si>
  <si>
    <t>testing::TestResult</t>
  </si>
  <si>
    <t>testing::TestWithParam</t>
  </si>
  <si>
    <t>testing::TestWithParam</t>
  </si>
  <si>
    <t>testing::UnitTest</t>
  </si>
  <si>
    <t>testing::UnitTest</t>
  </si>
  <si>
    <t>testing::WithParamInterface</t>
  </si>
  <si>
    <t>testing::WithParamInterface</t>
  </si>
  <si>
    <t>TestIntegralImage</t>
  </si>
  <si>
    <t>TestIntegralImageSquared</t>
  </si>
  <si>
    <t>TestRectStdDev</t>
  </si>
  <si>
    <t>TestRemap_Remap</t>
  </si>
  <si>
    <t>TestRemap_remap</t>
  </si>
  <si>
    <t>TestRemap_Remap_Remap_Test</t>
  </si>
  <si>
    <t>TestRemap_remap_remap_Test</t>
  </si>
  <si>
    <t>TestResize</t>
  </si>
  <si>
    <t>TestSystem</t>
  </si>
  <si>
    <t>TestTranspose</t>
  </si>
  <si>
    <t>TestWarpAffine_WarpAffine</t>
  </si>
  <si>
    <t>TestWarpAffine_WarpAffine_WarpAffine_Test</t>
  </si>
  <si>
    <t>TestWarpPerspective_WarpPerspective</t>
  </si>
  <si>
    <t>TestWarpPerspective_WarpPerspective_WarpPerspective_Test</t>
  </si>
  <si>
    <t>TestWarpPerspectiveNear_t_WarpPerspectiveNear</t>
  </si>
  <si>
    <t>TestWarpPerspectiveNear_t_WarpPerspectiveNear_WarpPerspectiveNear_Test</t>
  </si>
  <si>
    <t>Thread</t>
  </si>
  <si>
    <t>ThreshFixture_threshold</t>
  </si>
  <si>
    <t>ThreshFixture_threshold_threshold_Test</t>
  </si>
  <si>
    <t>Timer</t>
  </si>
  <si>
    <t>Transform_getPerspectiveTransform_perf_namespace_proxy::TestBase</t>
  </si>
  <si>
    <t>Transform_getPerspectiveTransform_perf_namespace_proxy::Transform</t>
  </si>
  <si>
    <t>Transform_getPerspectiveTransform_perf_namespace_proxy::Transform_getPerspectiveTransform_Test</t>
  </si>
  <si>
    <t>TransposeFixture_Transpose</t>
  </si>
  <si>
    <t>TransposeFixture_Transpose_Transpose_Test</t>
  </si>
  <si>
    <t>Tree_predictor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</si>
  <si>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</si>
  <si>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</si>
  <si>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</si>
  <si>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</si>
  <si>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</si>
  <si>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</si>
  <si>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</si>
  <si>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</si>
  <si>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</si>
  <si>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tvl1flowFixture_tvl1flow_perf_namespace_proxy::TestBase</t>
  </si>
  <si>
    <t>tvl1flowFixture_tvl1flow_perf_namespace_proxy::tvl1flowFixture</t>
  </si>
  <si>
    <t>tvl1flowFixture_tvl1flow_perf_namespace_proxy::tvl1flowFixture_tvl1flow_Test</t>
  </si>
  <si>
    <t>UYVYReader</t>
  </si>
  <si>
    <t>VectorLength_phase32f</t>
  </si>
  <si>
    <t>VectorLength_phase32f_phase32f_Test</t>
  </si>
  <si>
    <t>Video_Acc_accuracy_Test</t>
  </si>
  <si>
    <t>Video_AccProduct_accuracy_Test</t>
  </si>
  <si>
    <t>Video_AccSquared_accuracy_Test</t>
  </si>
  <si>
    <t>VIDEO_BGSUBGMG_accuracy_Test</t>
  </si>
  <si>
    <t>Video_calcOpticalFlowDual_TVL1_Regression_Test</t>
  </si>
  <si>
    <t>Video_CAMShift_accuracy_Test</t>
  </si>
  <si>
    <t>Video_Kalman_accuracy_Test</t>
  </si>
  <si>
    <t>Video_MeanShift_accuracy_Test</t>
  </si>
  <si>
    <t>Video_MHIGlobalOrient_accuracy_Test</t>
  </si>
  <si>
    <t>Video_MHIGradient_accuracy_Test</t>
  </si>
  <si>
    <t>Video_MHIUpdate_accuracy_Test</t>
  </si>
  <si>
    <t>Video_OpticalFlowPyrLK_accuracy_Test</t>
  </si>
  <si>
    <t>Video_OpticalFlowPyrLK_submat_Test</t>
  </si>
  <si>
    <t>Video_OpticalFlowSimpleFlow_accuracy_Test</t>
  </si>
  <si>
    <t>Video_RigidFlow_accuracy_Test</t>
  </si>
  <si>
    <t>Video_RunningAvg_accuracy_Test</t>
  </si>
  <si>
    <t>VideoBufferLock</t>
  </si>
  <si>
    <t>ViewPort</t>
  </si>
  <si>
    <t>VocData</t>
  </si>
  <si>
    <t>VocObjectData</t>
  </si>
  <si>
    <t>WarpAffineFixture_WarpAffine</t>
  </si>
  <si>
    <t>WarpAffineFixture_WarpAffine_WarpAffine_Test</t>
  </si>
  <si>
    <t>WarpPerspectiveFixture_WarpPerspective</t>
  </si>
  <si>
    <t>WarpPerspectiveFixture_WarpPerspective_WarpPerspective_Test</t>
  </si>
  <si>
    <t>YUV2GRAY_Converter</t>
  </si>
  <si>
    <t>YUV2RGB_Converter</t>
  </si>
  <si>
    <t>YUV420pWriter</t>
  </si>
  <si>
    <t>YUV420Reader</t>
  </si>
  <si>
    <t>YUV422Reader</t>
  </si>
  <si>
    <t>YUV888Reader</t>
  </si>
  <si>
    <t>YUVreader</t>
  </si>
  <si>
    <t>YUVwriter</t>
  </si>
  <si>
    <t>YUY2Reader</t>
  </si>
  <si>
    <t>YV12Reader</t>
  </si>
  <si>
    <t>YV12Writer</t>
  </si>
  <si>
    <t>YVYUReader</t>
  </si>
  <si>
    <t>ZeroOpticalFlow</t>
  </si>
  <si>
    <t>AVERAGE</t>
  </si>
  <si>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</si>
  <si>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</si>
  <si>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</si>
  <si>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</si>
  <si>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</si>
  <si>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</si>
  <si>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</si>
  <si>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</si>
  <si>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</si>
  <si>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</si>
  <si>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AbsFixture_Abs</t>
  </si>
  <si>
    <t>AbsFixture_Abs_Abs_Test</t>
  </si>
  <si>
    <t>AllignedFrameSource</t>
  </si>
  <si>
    <t>App</t>
  </si>
  <si>
    <t>App</t>
  </si>
  <si>
    <t>Args</t>
  </si>
  <si>
    <t>ASDCVFrameSequencer</t>
  </si>
  <si>
    <t>ASDFrameHolder</t>
  </si>
  <si>
    <t>ASDFrameSequencer</t>
  </si>
  <si>
    <t>ASDFrameSequencerImageFile</t>
  </si>
  <si>
    <t>ASDFrameSequencerVideoFile</t>
  </si>
  <si>
    <t>ASDFrameSequencerWebCam</t>
  </si>
  <si>
    <t>AsyncCallback</t>
  </si>
  <si>
    <t>AutoLock</t>
  </si>
  <si>
    <t>BareModelEstimator</t>
  </si>
  <si>
    <t>BaseQualityEvaluator</t>
  </si>
  <si>
    <t>BGR888Reader</t>
  </si>
  <si>
    <t>BGR888Writer</t>
  </si>
  <si>
    <t>BGRA8888Reader</t>
  </si>
  <si>
    <t>BGRA8888Writer</t>
  </si>
  <si>
    <t>Blend_Accuracy_Test</t>
  </si>
  <si>
    <t>BnOpenCVEngine</t>
  </si>
  <si>
    <t>BoostingFaceTemplate</t>
  </si>
  <si>
    <t>BpOpenCVEngine</t>
  </si>
  <si>
    <t>BTVL1</t>
  </si>
  <si>
    <t>BTVL1_Base</t>
  </si>
  <si>
    <t>BuildWarpPerspectiveMapsFixture_Inverse</t>
  </si>
  <si>
    <t>BuildWarpPerspectiveMapsFixture_Inverse_Inverse_Test</t>
  </si>
  <si>
    <t>Calib3d_AsymmetricCirclesPatternDetector_accuracy_Test</t>
  </si>
  <si>
    <t>Calib3d_AsymmetricCirclesPatternDetectorWithClustering_accuracy_Test</t>
  </si>
  <si>
    <t>Calib3d_CalibrateCamera_C_badarg_Test</t>
  </si>
  <si>
    <t>Calib3d_CalibrateCamera_C_regression_Test</t>
  </si>
  <si>
    <t>Calib3d_CalibrateCamera_CPP_DISABLED_accuracy_on_artificial_data_Test</t>
  </si>
  <si>
    <t>Calib3d_CalibrateCamera_CPP_regression_Test</t>
  </si>
  <si>
    <t>Calib3d_CalibrationMatrixValues_C_accuracy_Test</t>
  </si>
  <si>
    <t>Calib3d_CalibrationMatrixValues_CPP_accuracy_Test</t>
  </si>
  <si>
    <t>Calib3d_ChessboardDetector_accuracy_Test</t>
  </si>
  <si>
    <t>Calib3d_ChessboardDetector_badarg_Test</t>
  </si>
  <si>
    <t>Calib3d_ChessboardDetector_timing_Test</t>
  </si>
  <si>
    <t>Calib3d_ChessboardSubPixDetector_accuracy_Test</t>
  </si>
  <si>
    <t>Calib3d_CirclesPatternDetector_accuracy_Test</t>
  </si>
  <si>
    <t>Calib3d_ComposeRT_accuracy_Test</t>
  </si>
  <si>
    <t>Calib3d_ComputeEpilines_accuracy_Test</t>
  </si>
  <si>
    <t>Calib3d_ConvertHomogeneoous_accuracy_Test</t>
  </si>
  <si>
    <t>Calib3d_DefaultNewCameraMatrix_accuracy_Test</t>
  </si>
  <si>
    <t>Calib3d_EstimateAffineTransform_accuracy_Test</t>
  </si>
  <si>
    <t>Calib3d_FindFundamentalMat_accuracy_Test</t>
  </si>
  <si>
    <t>Calib3d_Homography_accuracy_Test</t>
  </si>
  <si>
    <t>Calib3d_InitUndistortRectifyMap_accuracy_Test</t>
  </si>
  <si>
    <t>Calib3d_InitUndistortRectifyMap_badarg_Test</t>
  </si>
  <si>
    <t>Calib3d_ModelEstimator2_accuracy_Test</t>
  </si>
  <si>
    <t>Calib3d_POSIT_accuracy_Test</t>
  </si>
  <si>
    <t>Calib3d_ProjectPoints_C_accuracy_Test</t>
  </si>
  <si>
    <t>Calib3d_ProjectPoints_C_badarg_Test</t>
  </si>
  <si>
    <t>Calib3d_ProjectPoints_CPP_regression_Test</t>
  </si>
  <si>
    <t>Calib3d_ReprojectImageTo3D_accuracy_Test</t>
  </si>
  <si>
    <t>Calib3d_Rodrigues_accuracy_Test</t>
  </si>
  <si>
    <t>Calib3d_Rodrigues_C_badarg_Test</t>
  </si>
  <si>
    <t>Calib3d_SolvePnP_accuracy_Test</t>
  </si>
  <si>
    <t>Calib3d_StereoBM_regression_Test</t>
  </si>
  <si>
    <t>Calib3d_StereoCalibrate_C_regression_Test</t>
  </si>
  <si>
    <t>Calib3d_StereoCalibrate_CPP_regression_Test</t>
  </si>
  <si>
    <t>Calib3d_StereoSGBM_regression_Test</t>
  </si>
  <si>
    <t>Calib3d_Undistort_accuracy_Test</t>
  </si>
  <si>
    <t>Calib3d_Undistort_badarg_Test</t>
  </si>
  <si>
    <t>Calib3d_UndistortPoints_accuracy_Test</t>
  </si>
  <si>
    <t>Calib3d_UndistortPoints_badarg_Test</t>
  </si>
  <si>
    <t>CalonderDescriptorQualityEvaluator</t>
  </si>
  <si>
    <t>CameraActivity</t>
  </si>
  <si>
    <t>CameraHandler</t>
  </si>
  <si>
    <t>CameraWrapperConnector</t>
  </si>
  <si>
    <t>CirclesGridClusterFinder</t>
  </si>
  <si>
    <t>CirclesGridFinder</t>
  </si>
  <si>
    <t>cl::Buffer</t>
  </si>
  <si>
    <t>cl::BufferGL</t>
  </si>
  <si>
    <t>cl::BufferRenderGL</t>
  </si>
  <si>
    <t>cl::CommandQueue</t>
  </si>
  <si>
    <t>cl::Context</t>
  </si>
  <si>
    <t>cl::detail::KernelFunctorGlobal</t>
  </si>
  <si>
    <t>cl::detail::NullType</t>
  </si>
  <si>
    <t>cl::detail::Wrapper</t>
  </si>
  <si>
    <t>cl::detail::Wrapper</t>
  </si>
  <si>
    <t>cl::Device</t>
  </si>
  <si>
    <t>cl::Event</t>
  </si>
  <si>
    <t>cl::Image</t>
  </si>
  <si>
    <t>cl::Image1D</t>
  </si>
  <si>
    <t>cl::Image1DArray</t>
  </si>
  <si>
    <t>cl::Image1DBuffer</t>
  </si>
  <si>
    <t>cl::Image2D</t>
  </si>
  <si>
    <t>cl::Image2DArray</t>
  </si>
  <si>
    <t>cl::Image3D</t>
  </si>
  <si>
    <t>cl::ImageGL</t>
  </si>
  <si>
    <t>cl::Kernel</t>
  </si>
  <si>
    <t>cl::Memory</t>
  </si>
  <si>
    <t>cl::NDRange</t>
  </si>
  <si>
    <t>cl::Platform</t>
  </si>
  <si>
    <t>cl::Program</t>
  </si>
  <si>
    <t>cl::Sampler</t>
  </si>
  <si>
    <t>cl::size_t</t>
  </si>
  <si>
    <t>cl::UserEvent</t>
  </si>
  <si>
    <t>CLAHE_CalcLut_Body</t>
  </si>
  <si>
    <t>CLAHE_Impl</t>
  </si>
  <si>
    <t>CLAHE_Interpolation_Body</t>
  </si>
  <si>
    <t>code</t>
  </si>
  <si>
    <t>ColumnSumFixture_ColumnSum</t>
  </si>
  <si>
    <t>ColumnSumFixture_ColumnSum_ColumnSum_Test</t>
  </si>
  <si>
    <t>ComAutoRelease</t>
  </si>
  <si>
    <t>CommonPackageManager</t>
  </si>
  <si>
    <t>ComPtrList</t>
  </si>
  <si>
    <t>Core_Add_AddToColumnWhen3Rows_Test</t>
  </si>
  <si>
    <t>Core_Add_AddToColumnWhen4Rows_Test</t>
  </si>
  <si>
    <t>Core_ArithmMask_uninitialized_Test</t>
  </si>
  <si>
    <t>Core_Array_basic_operations_Test</t>
  </si>
  <si>
    <t>Core_Array_expressions_Test</t>
  </si>
  <si>
    <t>Core_ArrayOpTest</t>
  </si>
  <si>
    <t>Core_CheckRange</t>
  </si>
  <si>
    <t>Core_CheckRange_Empty</t>
  </si>
  <si>
    <t>Core_CheckRange_Empty_accuracy_Test</t>
  </si>
  <si>
    <t>Core_CheckRange_INT_MAX</t>
  </si>
  <si>
    <t>Core_CheckRange_INT_MAX_accuracy_Test</t>
  </si>
  <si>
    <t>Core_CountNonZero_accuracy_Test</t>
  </si>
  <si>
    <t>Core_CovarMatrix_accuracy_Test</t>
  </si>
  <si>
    <t>Core_CovarMatrixTest</t>
  </si>
  <si>
    <t>Core_CrossProduct_accuracy_Test</t>
  </si>
  <si>
    <t>Core_CrossProductTest</t>
  </si>
  <si>
    <t>Core_DCT_accuracy_Test</t>
  </si>
  <si>
    <t>Core_Determinant_accuracy_Test</t>
  </si>
  <si>
    <t>Core_DetTest</t>
  </si>
  <si>
    <t>Core_DFT_accuracy_Test</t>
  </si>
  <si>
    <t>Core_DFT_complex_output_Test</t>
  </si>
  <si>
    <t>Core_DFTComplexOutputTest</t>
  </si>
  <si>
    <t>Core_DotProduct_accuracy_Test</t>
  </si>
  <si>
    <t>Core_DotProductTest</t>
  </si>
  <si>
    <t>Core_Drawing__914_Test</t>
  </si>
  <si>
    <t>Core_DS_Graph_basic_operations_Test</t>
  </si>
  <si>
    <t>Core_DS_Graph_scan_Test</t>
  </si>
  <si>
    <t>Core_DS_Seq_basic_operations_Test</t>
  </si>
  <si>
    <t>Core_DS_Seq_sort_invert_Test</t>
  </si>
  <si>
    <t>Core_DS_Set_basic_operations_Test</t>
  </si>
  <si>
    <t>Core_DynStructBaseTest</t>
  </si>
  <si>
    <t>Core_Eigen_scalar_32_Test</t>
  </si>
  <si>
    <t>Core_Eigen_scalar_64_Test</t>
  </si>
  <si>
    <t>Core_Eigen_vector_32_Test</t>
  </si>
  <si>
    <t>Core_Eigen_vector_64_Test</t>
  </si>
  <si>
    <t>Core_EigenTest</t>
  </si>
  <si>
    <t>Core_EigenTest_32</t>
  </si>
  <si>
    <t>Core_EigenTest_64</t>
  </si>
  <si>
    <t>Core_EigenTest_Scalar</t>
  </si>
  <si>
    <t>Core_EigenTest_Scalar_32</t>
  </si>
  <si>
    <t>Core_EigenTest_Scalar_64</t>
  </si>
  <si>
    <t>Core_GEMM_accuracy_Test</t>
  </si>
  <si>
    <t>Core_GEMMTest</t>
  </si>
  <si>
    <t>Core_globbing_accuracy_Test</t>
  </si>
  <si>
    <t>Core_GraphScanTest</t>
  </si>
  <si>
    <t>Core_GraphTest</t>
  </si>
  <si>
    <t>Core_InputOutput_FileStorage_Test</t>
  </si>
  <si>
    <t>Core_InputOutput_misc_Test</t>
  </si>
  <si>
    <t>Core_InputOutput_write_read_consistency_Test</t>
  </si>
  <si>
    <t>Core_Invert_accuracy_Test</t>
  </si>
  <si>
    <t>Core_Invert_small_Test</t>
  </si>
  <si>
    <t>Core_InvertTest</t>
  </si>
  <si>
    <t>Core_IOArray_submat_assignment_Test</t>
  </si>
  <si>
    <t>Core_IOArray_submat_create_Test</t>
  </si>
  <si>
    <t>Core_IOTest</t>
  </si>
  <si>
    <t>Core_KMeans_singular_Test</t>
  </si>
  <si>
    <t>Core_Mahalanobis_accuracy_Test</t>
  </si>
  <si>
    <t>Core_MahalanobisTest</t>
  </si>
  <si>
    <t>Core_Mat_copyNx1ToVector_Test</t>
  </si>
  <si>
    <t>Core_Mat_reshape_1942_Test</t>
  </si>
  <si>
    <t>Core_MathTest</t>
  </si>
  <si>
    <t>Core_MatrixTest</t>
  </si>
  <si>
    <t>Core_MulSpectrums_accuracy_Test</t>
  </si>
  <si>
    <t>Core_MulTransposed_accuracy_Test</t>
  </si>
  <si>
    <t>Core_MulTransposedTest</t>
  </si>
  <si>
    <t>Core_OutputArraySreate__1997_Test</t>
  </si>
  <si>
    <t>Core_PCA_accuracy_Test</t>
  </si>
  <si>
    <t>Core_PCATest</t>
  </si>
  <si>
    <t>Core_PerspectiveTransform_accuracy_Test</t>
  </si>
  <si>
    <t>Core_PerspectiveTransformTest</t>
  </si>
  <si>
    <t>Core_Pow_accuracy_Test</t>
  </si>
  <si>
    <t>Core_PowTest</t>
  </si>
  <si>
    <t>Core_Rand_quality_Test</t>
  </si>
  <si>
    <t>Core_Rand_range_Test</t>
  </si>
  <si>
    <t>Core_RandRangeTest</t>
  </si>
  <si>
    <t>Core_RandTest</t>
  </si>
  <si>
    <t>Core_Reduce_accuracy_Test</t>
  </si>
  <si>
    <t>Core_ReduceTest</t>
  </si>
  <si>
    <t>Core_RNG_MT19937_regression_Test</t>
  </si>
  <si>
    <t>Core_round_CvRound_Test</t>
  </si>
  <si>
    <t>Core_SaturateCast_NegativeNotClipped_Test</t>
  </si>
  <si>
    <t>Core_SeqBaseTest</t>
  </si>
  <si>
    <t>Core_SeqSortInvTest</t>
  </si>
  <si>
    <t>Core_SetTest</t>
  </si>
  <si>
    <t>Core_SolveLinearSystem_accuracy_Test</t>
  </si>
  <si>
    <t>Core_SolvePoly_accuracy_Test</t>
  </si>
  <si>
    <t>Core_SolvePolyTest</t>
  </si>
  <si>
    <t>Core_SolveTest</t>
  </si>
  <si>
    <t>Core_SparseMat_iterations_Test</t>
  </si>
  <si>
    <t>Core_SVBkSb_accuracy_Test</t>
  </si>
  <si>
    <t>Core_SVBkSbTest</t>
  </si>
  <si>
    <t>Core_SVD_accuracy_Test</t>
  </si>
  <si>
    <t>Core_SVD_flt_Test</t>
  </si>
  <si>
    <t>Core_SVDTest</t>
  </si>
  <si>
    <t>Core_Trace_accuracy_Test</t>
  </si>
  <si>
    <t>Core_TraceTest</t>
  </si>
  <si>
    <t>Core_Transform_accuracy_Test</t>
  </si>
  <si>
    <t>Core_TransformTest</t>
  </si>
  <si>
    <t>Count_Calib3D_ProjectPoints</t>
  </si>
  <si>
    <t>Count_Calib3D_ProjectPoints_Calib3D_ProjectPoints_Test</t>
  </si>
  <si>
    <t>Count_Calib3D_SolvePnPRansac</t>
  </si>
  <si>
    <t>Count_Calib3D_SolvePnPRansac_Calib3D_SolvePnPRansac_Test</t>
  </si>
  <si>
    <t>Count_Calib3D_TransformPoints</t>
  </si>
  <si>
    <t>Count_Calib3D_TransformPoints_Calib3D_TransformPoints_Test</t>
  </si>
  <si>
    <t>CovariationMatrixVectorOfMat_accuracy_Test</t>
  </si>
  <si>
    <t>CovariationMatrixVectorOfMatWithMean_accuracy_Test</t>
  </si>
  <si>
    <t>CpuCount_CheckNonZero_Test</t>
  </si>
  <si>
    <t>CpuID_CheckArmV7_Test</t>
  </si>
  <si>
    <t>CpuID_CheckNeon_Test</t>
  </si>
  <si>
    <t>CpuID_CheckNotEmpy_Test</t>
  </si>
  <si>
    <t>CpuID_CheckVFPv3_Test</t>
  </si>
  <si>
    <t>CpuMatcher</t>
  </si>
  <si>
    <t>CpuOpticalFlow</t>
  </si>
  <si>
    <t>CritSec</t>
  </si>
  <si>
    <t>CSMatrixGenerator</t>
  </si>
  <si>
    <t>cv::_InputArray</t>
  </si>
  <si>
    <t>cv::_OutputArray</t>
  </si>
  <si>
    <t>cv::adaptiveBilateralFilter_8u_Invoker</t>
  </si>
  <si>
    <t>cv::AdjusterAdapter</t>
  </si>
  <si>
    <t>cv::Affine3</t>
  </si>
  <si>
    <t>cv::Affine3DEstimator</t>
  </si>
  <si>
    <t>cv::Algorithm</t>
  </si>
  <si>
    <t>cv::AlgorithmInfo</t>
  </si>
  <si>
    <t>cv::Allocator</t>
  </si>
  <si>
    <t>cv::Allocator::rebind</t>
  </si>
  <si>
    <t>cv::AutoBuffer</t>
  </si>
  <si>
    <t>cv::AutoLock</t>
  </si>
  <si>
    <t>cv::BackgroundSubtractor</t>
  </si>
  <si>
    <t>cv::BackgroundSubtractorGMG</t>
  </si>
  <si>
    <t>cv::BackgroundSubtractorMOG</t>
  </si>
  <si>
    <t>cv::BackgroundSubtractorMOG2</t>
  </si>
  <si>
    <t>cv::BaseColumnFilter</t>
  </si>
  <si>
    <t>cv::BaseFilter</t>
  </si>
  <si>
    <t>cv::BaseImageDecoder</t>
  </si>
  <si>
    <t>cv::BaseImageEncoder</t>
  </si>
  <si>
    <t>cv::BaseRowFilter</t>
  </si>
  <si>
    <t>cv::BasicRetinaFilter</t>
  </si>
  <si>
    <t>cv::BasicRetinaFilter::Parallel_horizontalAnticausalFilter</t>
  </si>
  <si>
    <t>cv::BasicRetinaFilter::Parallel_horizontalAnticausalFilter_Irregular</t>
  </si>
  <si>
    <t>cv::BasicRetinaFilter::Parallel_horizontalCausalFilter_addInput</t>
  </si>
  <si>
    <t>cv::BasicRetinaFilter::Parallel_localAdaptation</t>
  </si>
  <si>
    <t>cv::BasicRetinaFilter::Parallel_verticalAnticausalFilter_multGain</t>
  </si>
  <si>
    <t>cv::BasicRetinaFilter::Parallel_verticalCausalFilter</t>
  </si>
  <si>
    <t>cv::BasicRetinaFilter::Parallel_verticalCausalFilter_Irregular</t>
  </si>
  <si>
    <t>cv::BFMatcher</t>
  </si>
  <si>
    <t>cv::BilateralFilter_32f_Invoker</t>
  </si>
  <si>
    <t>cv::BilateralFilter_8u_Invoker</t>
  </si>
  <si>
    <t>cv::BlockedRange</t>
  </si>
  <si>
    <t>cv::BmpDecoder</t>
  </si>
  <si>
    <t>cv::BmpEncoder</t>
  </si>
  <si>
    <t>cv::BOWImgDescriptorExtractor</t>
  </si>
  <si>
    <t>cv::BOWKMeansTrainer</t>
  </si>
  <si>
    <t>cv::BOWTrainer</t>
  </si>
  <si>
    <t>cv::BriefDescriptorExtractor</t>
  </si>
  <si>
    <t>cv::BRISK</t>
  </si>
  <si>
    <t>cv::BriskLayer</t>
  </si>
  <si>
    <t>cv::BriskScaleSpace</t>
  </si>
  <si>
    <t>cv::BruteForceMatcher</t>
  </si>
  <si>
    <t>cv::CalonderDescriptorExtractor</t>
  </si>
  <si>
    <t>cv::CascadeClassifier</t>
  </si>
  <si>
    <t>cv::CascadeClassifier::Data</t>
  </si>
  <si>
    <t>cv::CascadeClassifier::MaskGenerator</t>
  </si>
  <si>
    <t>cv::CascadeClassifierInvoker</t>
  </si>
  <si>
    <t>cv::CFormatter</t>
  </si>
  <si>
    <t>cv::ChamferMatcher</t>
  </si>
  <si>
    <t>cv::ChamferMatcher::ImageIterator</t>
  </si>
  <si>
    <t>cv::ChamferMatcher::ImageRange</t>
  </si>
  <si>
    <t>cv::ChamferMatcher::LocationImageIterator</t>
  </si>
  <si>
    <t>cv::ChamferMatcher::LocationImageRange</t>
  </si>
  <si>
    <t>cv::ChamferMatcher::LocationScaleImageIterator</t>
  </si>
  <si>
    <t>cv::ChamferMatcher::LocationScaleImageRange</t>
  </si>
  <si>
    <t>cv::ChamferMatcher::Match</t>
  </si>
  <si>
    <t>cv::ChamferMatcher::Matching</t>
  </si>
  <si>
    <t>cv::ChamferMatcher::SlidingWindowImageIterator</t>
  </si>
  <si>
    <t>cv::ChamferMatcher::SlidingWindowImageRange</t>
  </si>
  <si>
    <t>cv::ChamferMatcher::Template</t>
  </si>
  <si>
    <t>cv::ChessBoardGenerator</t>
  </si>
  <si>
    <t>cv::ChessBoardGenerator</t>
  </si>
  <si>
    <t>cv::CLAHE</t>
  </si>
  <si>
    <t>cv::colormap::Autumn</t>
  </si>
  <si>
    <t>cv::colormap::Bone</t>
  </si>
  <si>
    <t>cv::colormap::ColorMap</t>
  </si>
  <si>
    <t>cv::colormap::Cool</t>
  </si>
  <si>
    <t>cv::colormap::Hot</t>
  </si>
  <si>
    <t>cv::colormap::HSV</t>
  </si>
  <si>
    <t>cv::colormap::Jet</t>
  </si>
  <si>
    <t>cv::colormap::Ocean</t>
  </si>
  <si>
    <t>cv::colormap::Pink</t>
  </si>
  <si>
    <t>cv::colormap::Rainbow</t>
  </si>
  <si>
    <t>cv::colormap::Spring</t>
  </si>
  <si>
    <t>cv::colormap::Summer</t>
  </si>
  <si>
    <t>cv::colormap::Winter</t>
  </si>
  <si>
    <t>cv::CommandLineParser</t>
  </si>
  <si>
    <t>cv::Complex</t>
  </si>
  <si>
    <t>cv::CompressedRectilinearPortraitWarper</t>
  </si>
  <si>
    <t>cv::CompressedRectilinearWarper</t>
  </si>
  <si>
    <t>cv::CSVFormatter</t>
  </si>
  <si>
    <t>cv::CvAffinePose</t>
  </si>
  <si>
    <t>cv::CvCameraPose</t>
  </si>
  <si>
    <t>cv::CvFeatureTracker</t>
  </si>
  <si>
    <t>cv::CvHybridTracker</t>
  </si>
  <si>
    <t>cv::CvMeanShiftTracker</t>
  </si>
  <si>
    <t>cv::CvtColorLoop_Invoker</t>
  </si>
  <si>
    <t>cv::CylindricalWarper</t>
  </si>
  <si>
    <t>cv::CylindricalWarperGpu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</si>
  <si>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</si>
  <si>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</si>
  <si>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</si>
  <si>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</si>
  <si>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</si>
  <si>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</si>
  <si>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</si>
  <si>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</si>
  <si>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</si>
  <si>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</si>
  <si>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</si>
  <si>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cv::DataDepth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</si>
  <si>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</si>
  <si>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</si>
  <si>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</si>
  <si>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</si>
  <si>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</si>
  <si>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</si>
  <si>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</si>
  <si>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</si>
  <si>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</si>
  <si>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</si>
  <si>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</si>
  <si>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</si>
  <si>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</si>
  <si>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</si>
  <si>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</si>
  <si>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</si>
  <si>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</si>
  <si>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</si>
  <si>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</si>
  <si>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</si>
  <si>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cv::DataType</t>
  </si>
  <si>
    <t>cv::DenseFeatureDetector</t>
  </si>
  <si>
    <t>cv::DenseOpticalFlow</t>
  </si>
  <si>
    <t>cv::DescriptorExtractor</t>
  </si>
  <si>
    <t>cv::DescriptorMatcher</t>
  </si>
  <si>
    <t>cv::DescriptorMatcher::DescriptorCollection</t>
  </si>
  <si>
    <t>cv::detail::BestOf2NearestMatcher</t>
  </si>
  <si>
    <t>cv::detail::Blender</t>
  </si>
  <si>
    <t>cv::detail::BlocksGainCompensator</t>
  </si>
  <si>
    <t>cv::detail::BundleAdjusterBase</t>
  </si>
  <si>
    <t>cv::detail::BundleAdjusterRay</t>
  </si>
  <si>
    <t>cv::detail::BundleAdjusterReproj</t>
  </si>
  <si>
    <t>cv::detail::CompressedRectilinearPortraitWarper</t>
  </si>
  <si>
    <t>cv::detail::CompressedRectilinearWarper</t>
  </si>
  <si>
    <t>cv::detail::CylindricalPortraitWarper</t>
  </si>
  <si>
    <t>cv::detail::CylindricalWarper</t>
  </si>
  <si>
    <t>cv::detail::CylindricalWarperGpu</t>
  </si>
  <si>
    <t>cv::detail::DisjointSets</t>
  </si>
  <si>
    <t>cv::detail::DpSeamFinder</t>
  </si>
  <si>
    <t>cv::detail::DpSeamFinder::ClosePoints</t>
  </si>
  <si>
    <t>cv::detail::DpSeamFinder::ImagePairLess</t>
  </si>
  <si>
    <t>cv::detail::Estimator</t>
  </si>
  <si>
    <t>cv::detail::ExposureCompensator</t>
  </si>
  <si>
    <t>cv::detail::FeatherBlender</t>
  </si>
  <si>
    <t>cv::detail::FeaturesFinder</t>
  </si>
  <si>
    <t>cv::detail::FeaturesMatcher</t>
  </si>
  <si>
    <t>cv::detail::FisheyeWarper</t>
  </si>
  <si>
    <t>cv::detail::GainCompensator</t>
  </si>
  <si>
    <t>cv::detail::Graph</t>
  </si>
  <si>
    <t>cv::detail::GraphCutSeamFinder</t>
  </si>
  <si>
    <t>cv::detail::GraphCutSeamFinder::Impl</t>
  </si>
  <si>
    <t>cv::detail::GraphCutSeamFinderBase</t>
  </si>
  <si>
    <t>cv::detail::GraphCutSeamFinderGpu</t>
  </si>
  <si>
    <t>cv::detail::HomographyBasedEstimator</t>
  </si>
  <si>
    <t>cv::detail::MercatorWarper</t>
  </si>
  <si>
    <t>cv::detail::MultiBandBlender</t>
  </si>
  <si>
    <t>cv::detail::NoExposureCompensator</t>
  </si>
  <si>
    <t>cv::detail::NoSeamFinder</t>
  </si>
  <si>
    <t>cv::detail::OrbFeaturesFinder</t>
  </si>
  <si>
    <t>cv::detail::PairwiseSeamFinder</t>
  </si>
  <si>
    <t>cv::detail::PaniniPortraitWarper</t>
  </si>
  <si>
    <t>cv::detail::PaniniWarper</t>
  </si>
  <si>
    <t>cv::detail::PlanePortraitWarper</t>
  </si>
  <si>
    <t>cv::detail::PlaneWarper</t>
  </si>
  <si>
    <t>cv::detail::PlaneWarperGpu</t>
  </si>
  <si>
    <t>cv::detail::RotationWarper</t>
  </si>
  <si>
    <t>cv::detail::RotationWarperBase</t>
  </si>
  <si>
    <t>cv::detail::SeamFinder</t>
  </si>
  <si>
    <t>cv::detail::SphericalPortraitWarper</t>
  </si>
  <si>
    <t>cv::detail::SphericalWarper</t>
  </si>
  <si>
    <t>cv::detail::SphericalWarperGpu</t>
  </si>
  <si>
    <t>cv::detail::StereographicWarper</t>
  </si>
  <si>
    <t>cv::detail::SurfFeaturesFinder</t>
  </si>
  <si>
    <t>cv::detail::TransverseMercatorWarper</t>
  </si>
  <si>
    <t>cv::detail::VoronoiSeamFinder</t>
  </si>
  <si>
    <t>cv::Directory</t>
  </si>
  <si>
    <t>cv::DynamicAdaptedFeatureDetector</t>
  </si>
  <si>
    <t>cv::Eigenfaces</t>
  </si>
  <si>
    <t>cv::EigenvalueDecomposition</t>
  </si>
  <si>
    <t>cv::EM</t>
  </si>
  <si>
    <t>cv::Exception</t>
  </si>
  <si>
    <t>cv::FaceRecognizer</t>
  </si>
  <si>
    <t>cv::FastAdjuster</t>
  </si>
  <si>
    <t>cv::FastFeatureDetector</t>
  </si>
  <si>
    <t>cv::FastFeatureDetector2</t>
  </si>
  <si>
    <t>cv::Feature2D</t>
  </si>
  <si>
    <t>cv::FeatureDetector</t>
  </si>
  <si>
    <t>cv::FeatureEvaluator</t>
  </si>
  <si>
    <t>cv::FernClassifier</t>
  </si>
  <si>
    <t>cv::FernDescriptorMatcher</t>
  </si>
  <si>
    <t>cv::FernDescriptorMatcher::Params</t>
  </si>
  <si>
    <t>cv::FileNode</t>
  </si>
  <si>
    <t>cv::FileNodeIterator</t>
  </si>
  <si>
    <t>cv::FileStorage</t>
  </si>
  <si>
    <t>cv::FilterEngine</t>
  </si>
  <si>
    <t>cv::Fisherfaces</t>
  </si>
  <si>
    <t>cv::FisheyeWarper</t>
  </si>
  <si>
    <t>cv::flann::GenericIndex</t>
  </si>
  <si>
    <t>cv::flann::Index</t>
  </si>
  <si>
    <t>cv::flann::Index_</t>
  </si>
  <si>
    <t>cv::FlannBasedMatcher</t>
  </si>
  <si>
    <t>cv::FREAK</t>
  </si>
  <si>
    <t>cv::GeneralizedHough</t>
  </si>
  <si>
    <t>cv::GenericDescriptorMatcher</t>
  </si>
  <si>
    <t>cv::GenericDescriptorMatcher::KeyPointCollection</t>
  </si>
  <si>
    <t>cv::GFTTDetector</t>
  </si>
  <si>
    <t>cv::GlArrays</t>
  </si>
  <si>
    <t>cv::GlBuffer</t>
  </si>
  <si>
    <t>cv::GlBuffer::Impl</t>
  </si>
  <si>
    <t>cv::GlCamera</t>
  </si>
  <si>
    <t>cv::GlFont</t>
  </si>
  <si>
    <t>cv::GlTexture</t>
  </si>
  <si>
    <t>cv::GlTexture::Impl</t>
  </si>
  <si>
    <t>cv::gpu::BaseColumnFilter_GPU</t>
  </si>
  <si>
    <t>cv::gpu::BaseFilter_GPU</t>
  </si>
  <si>
    <t>cv::gpu::BaseRowFilter_GPU</t>
  </si>
  <si>
    <t>cv::gpu::BFMatcher_GPU</t>
  </si>
  <si>
    <t>cv::gpu::BroxOpticalFlow</t>
  </si>
  <si>
    <t>cv::gpu::BruteForceMatcher_GPU</t>
  </si>
  <si>
    <t>cv::gpu::BruteForceMatcher_GPU</t>
  </si>
  <si>
    <t>cv::gpu::BruteForceMatcher_GPU</t>
  </si>
  <si>
    <t>cv::gpu::BruteForceMatcher_GPU_base</t>
  </si>
  <si>
    <t>cv::gpu::CascadeClassifier_GPU</t>
  </si>
  <si>
    <t>cv::gpu::CLAHE</t>
  </si>
  <si>
    <t>cv::gpu::CudaMem</t>
  </si>
  <si>
    <t>cv::gpu::DeviceInfo</t>
  </si>
  <si>
    <t>cv::gpu::DisparityBilateralFilter</t>
  </si>
  <si>
    <t>cv::gpu::FarnebackOpticalFlow</t>
  </si>
  <si>
    <t>cv::gpu::FAST_GPU</t>
  </si>
  <si>
    <t>cv::gpu::FastNonLocalMeansDenoising</t>
  </si>
  <si>
    <t>cv::gpu::FastOpticalFlowBM</t>
  </si>
  <si>
    <t>cv::gpu::FGDStatModel</t>
  </si>
  <si>
    <t>cv::gpu::FGDStatModel::Impl</t>
  </si>
  <si>
    <t>cv::gpu::FilterEngine_GPU</t>
  </si>
  <si>
    <t>cv::gpu::GeneralizedHough_GPU</t>
  </si>
  <si>
    <t>cv::gpu::GMG_GPU</t>
  </si>
  <si>
    <t>cv::gpu::GoodFeaturesToTrackDetector_GPU</t>
  </si>
  <si>
    <t>cv::gpu::GpuMat</t>
  </si>
  <si>
    <t>cv::gpu::ImagePyramid</t>
  </si>
  <si>
    <t>cv::gpu::MOG2_GPU</t>
  </si>
  <si>
    <t>cv::gpu::MOG_GPU</t>
  </si>
  <si>
    <t>cv::gpu::NppStreamHandler</t>
  </si>
  <si>
    <t>cv::gpu::NppStStreamHandler</t>
  </si>
  <si>
    <t>cv::gpu::OpticalFlowDual_TVL1_GPU</t>
  </si>
  <si>
    <t>cv::gpu::ORB_GPU</t>
  </si>
  <si>
    <t>cv::gpu::PyrLKOpticalFlow</t>
  </si>
  <si>
    <t>cv::gpu::StereoBeliefPropagation</t>
  </si>
  <si>
    <t>cv::gpu::StereoBM_GPU</t>
  </si>
  <si>
    <t>cv::gpu::StereoConstantSpaceBP</t>
  </si>
  <si>
    <t>cv::gpu::Stream</t>
  </si>
  <si>
    <t>cv::gpu::SURF_GPU</t>
  </si>
  <si>
    <t>cv::gpu::TargetArchs</t>
  </si>
  <si>
    <t>cv::gpu::TextureBinder</t>
  </si>
  <si>
    <t>cv::gpu::VideoReader_GPU</t>
  </si>
  <si>
    <t>cv::gpu::VideoReader_GPU::Impl</t>
  </si>
  <si>
    <t>cv::gpu::VideoReader_GPU::VideoSource</t>
  </si>
  <si>
    <t>cv::gpu::VideoWriter_GPU</t>
  </si>
  <si>
    <t>cv::gpu::VideoWriter_GPU::EncoderCallBack</t>
  </si>
  <si>
    <t>cv::gpu::VideoWriter_GPU::Impl</t>
  </si>
  <si>
    <t>cv::GreaterEq</t>
  </si>
  <si>
    <t>cv::GreaterEqIdx</t>
  </si>
  <si>
    <t>cv::GridAdaptedFeatureDetector</t>
  </si>
  <si>
    <t>cv::GridAdaptedFeatureDetectorInvoker</t>
  </si>
  <si>
    <t>cv::HaarDetectObjects_ScaleCascade_Invoker</t>
  </si>
  <si>
    <t>cv::HaarDetectObjects_ScaleImage_Invoker</t>
  </si>
  <si>
    <t>cv::HaarEvaluator</t>
  </si>
  <si>
    <t>cv::HOGConfInvoker</t>
  </si>
  <si>
    <t>cv::HOGEvaluator</t>
  </si>
  <si>
    <t>cv::HOGInvoker</t>
  </si>
  <si>
    <t>cv::ImageLogPolProjection</t>
  </si>
  <si>
    <t>cv::KalmanFilter</t>
  </si>
  <si>
    <t>cv::KDTree</t>
  </si>
  <si>
    <t>cv::KeyPoint</t>
  </si>
  <si>
    <t>cv::KeyPointsFilter</t>
  </si>
  <si>
    <t>cv::KMeansDistanceComputer</t>
  </si>
  <si>
    <t>cv::KMeansPPDistanceComputer</t>
  </si>
  <si>
    <t>cv::LatentSvmDetector</t>
  </si>
  <si>
    <t>cv::LBPEvaluator</t>
  </si>
  <si>
    <t>cv::LBPH</t>
  </si>
  <si>
    <t>cv::LDA</t>
  </si>
  <si>
    <t>cv::LDetector</t>
  </si>
  <si>
    <t>cv::LessThan</t>
  </si>
  <si>
    <t>cv::LessThanIdx</t>
  </si>
  <si>
    <t>cv::LevMarqSparse</t>
  </si>
  <si>
    <t>cv::LineIterator</t>
  </si>
  <si>
    <t>cv::linemod::ColorGradient</t>
  </si>
  <si>
    <t>cv::linemod::ColorGradientPyramid</t>
  </si>
  <si>
    <t>cv::linemod::DepthNormal</t>
  </si>
  <si>
    <t>cv::linemod::DepthNormalPyramid</t>
  </si>
  <si>
    <t>cv::linemod::Detector</t>
  </si>
  <si>
    <t>cv::linemod::Modality</t>
  </si>
  <si>
    <t>cv::linemod::QuantizedPyramid</t>
  </si>
  <si>
    <t>cv::LogPolar_Adjacent</t>
  </si>
  <si>
    <t>cv::LogPolar_Interp</t>
  </si>
  <si>
    <t>cv::LogPolar_Overlapping</t>
  </si>
  <si>
    <t>cv::MagnoRetinaFilter</t>
  </si>
  <si>
    <t>cv::MagnoRetinaFilter::Parallel_amacrineCellsComputing</t>
  </si>
  <si>
    <t>cv::MaskPredicate</t>
  </si>
  <si>
    <t>cv::Mat</t>
  </si>
  <si>
    <t>cv::Mat_</t>
  </si>
  <si>
    <t>cv::MatAllocator</t>
  </si>
  <si>
    <t>cv::MatCommaInitializer_</t>
  </si>
  <si>
    <t>cv::MatConstIterator</t>
  </si>
  <si>
    <t>cv::MatConstIterator_</t>
  </si>
  <si>
    <t>cv::MatIterator_</t>
  </si>
  <si>
    <t>cv::MatlabFormatter</t>
  </si>
  <si>
    <t>cv::MatOp_AddEx</t>
  </si>
  <si>
    <t>cv::MatOp_Bin</t>
  </si>
  <si>
    <t>cv::MatOp_Cmp</t>
  </si>
  <si>
    <t>cv::MatOp_GEMM</t>
  </si>
  <si>
    <t>cv::MatOp_Identity</t>
  </si>
  <si>
    <t>cv::MatOp_Initializer</t>
  </si>
  <si>
    <t>cv::MatOp_Invert</t>
  </si>
  <si>
    <t>cv::MatOp_Solve</t>
  </si>
  <si>
    <t>cv::MatOp_T</t>
  </si>
  <si>
    <t>cv::Matx</t>
  </si>
  <si>
    <t>cv::MatxCommaInitializer</t>
  </si>
  <si>
    <t>cv::MeanshiftGrouping</t>
  </si>
  <si>
    <t>cv::MercatorWarper</t>
  </si>
  <si>
    <t>cv::Mesh3D</t>
  </si>
  <si>
    <t>cv::Moments</t>
  </si>
  <si>
    <t>cv::MorphologyRunner</t>
  </si>
  <si>
    <t>cv::MSER</t>
  </si>
  <si>
    <t>cv::Mutex</t>
  </si>
  <si>
    <t>cv::NAryMatIterator</t>
  </si>
  <si>
    <t>cv::NumpyFormatter</t>
  </si>
  <si>
    <t>cv::ocl::BackgroundSubtractor</t>
  </si>
  <si>
    <t>cv::ocl::BaseColumnFilter_GPU</t>
  </si>
  <si>
    <t>cv::ocl::BaseFilter_GPU</t>
  </si>
  <si>
    <t>cv::ocl::BaseRowFilter_GPU</t>
  </si>
  <si>
    <t>cv::ocl::BFMatcher_OCL</t>
  </si>
  <si>
    <t>cv::ocl::BruteForceMatcher_OCL</t>
  </si>
  <si>
    <t>cv::ocl::BruteForceMatcher_OCL</t>
  </si>
  <si>
    <t>cv::ocl::BruteForceMatcher_OCL</t>
  </si>
  <si>
    <t>cv::ocl::BruteForceMatcher_OCL_base</t>
  </si>
  <si>
    <t>cv::ocl::CLAHE_Impl</t>
  </si>
  <si>
    <t>cv::ocl::Context</t>
  </si>
  <si>
    <t>cv::ocl::ContextImpl</t>
  </si>
  <si>
    <t>cv::ocl::CvSVM_OCL</t>
  </si>
  <si>
    <t>cv::ocl::CvSVMKernel_ocl</t>
  </si>
  <si>
    <t>cv::ocl::CvSVMSolver_ocl</t>
  </si>
  <si>
    <t>cv::ocl::FarnebackOpticalFlow</t>
  </si>
  <si>
    <t>cv::ocl::FilterEngine_GPU</t>
  </si>
  <si>
    <t>cv::ocl::GoodFeaturesToTrackDetector_OCL</t>
  </si>
  <si>
    <t>cv::ocl::KalmanFilter</t>
  </si>
  <si>
    <t>cv::ocl::KNearestNeighbour</t>
  </si>
  <si>
    <t>cv::ocl::MOG</t>
  </si>
  <si>
    <t>cv::ocl::MOG2</t>
  </si>
  <si>
    <t>cv::ocl::OclCascadeClassifier</t>
  </si>
  <si>
    <t>cv::ocl::OclCascadeClassifierBuf</t>
  </si>
  <si>
    <t>cv::ocl::oclMat</t>
  </si>
  <si>
    <t>cv::ocl::oclMatExpr</t>
  </si>
  <si>
    <t>cv::ocl::OpticalFlowDual_TVL1_OCL</t>
  </si>
  <si>
    <t>cv::ocl::ProgramCache</t>
  </si>
  <si>
    <t>cv::ocl::PyrLKOpticalFlow</t>
  </si>
  <si>
    <t>cv::ocl::StereoBeliefPropagation</t>
  </si>
  <si>
    <t>cv::ocl::StereoBM_OCL</t>
  </si>
  <si>
    <t>cv::ocl::StereoConstantSpaceBP</t>
  </si>
  <si>
    <t>cv::ocl::SURF_OCL</t>
  </si>
  <si>
    <t>cv::ocl::TextureCL</t>
  </si>
  <si>
    <t>cv::Octree</t>
  </si>
  <si>
    <t>cv::of2::BOWMSCTrainer</t>
  </si>
  <si>
    <t>cv::of2::ChowLiuTree</t>
  </si>
  <si>
    <t>cv::of2::FabMap</t>
  </si>
  <si>
    <t>cv::of2::FabMap1</t>
  </si>
  <si>
    <t>cv::of2::FabMap2</t>
  </si>
  <si>
    <t>cv::of2::FabMapFBO</t>
  </si>
  <si>
    <t>cv::of2::FabMapLUT</t>
  </si>
  <si>
    <t>cv::ogl::Arrays</t>
  </si>
  <si>
    <t>cv::ogl::Buffer</t>
  </si>
  <si>
    <t>cv::ogl::Buffer::Impl</t>
  </si>
  <si>
    <t>cv::ogl::Texture2D</t>
  </si>
  <si>
    <t>cv::ogl::Texture2D::Impl</t>
  </si>
  <si>
    <t>cv::OneWayDescriptor</t>
  </si>
  <si>
    <t>cv::OneWayDescriptorBase</t>
  </si>
  <si>
    <t>cv::OneWayDescriptorMatcher</t>
  </si>
  <si>
    <t>cv::OneWayDescriptorMatcher::Params</t>
  </si>
  <si>
    <t>cv::OneWayDescriptorObject</t>
  </si>
  <si>
    <t>cv::OpponentColorDescriptorExtractor</t>
  </si>
  <si>
    <t>cv::ORB</t>
  </si>
  <si>
    <t>cv::PaniniPortraitWarper</t>
  </si>
  <si>
    <t>cv::PaniniWarper</t>
  </si>
  <si>
    <t>cv::ParallelLoopBody</t>
  </si>
  <si>
    <t>cv::ParvoRetinaFilter</t>
  </si>
  <si>
    <t>cv::ParvoRetinaFilter::Parallel_OPL_OnOffWaysComputing</t>
  </si>
  <si>
    <t>cv::PatchGenerator</t>
  </si>
  <si>
    <t>cv::PCA</t>
  </si>
  <si>
    <t>cv::PlanarObjectDetector</t>
  </si>
  <si>
    <t>cv::PlaneWarper</t>
  </si>
  <si>
    <t>cv::PlaneWarperGpu</t>
  </si>
  <si>
    <t>cv::pnpransac::PnPSolver</t>
  </si>
  <si>
    <t>cv::Point3_</t>
  </si>
  <si>
    <t>cv::Point_</t>
  </si>
  <si>
    <t>cv::Ptr</t>
  </si>
  <si>
    <t>cv::PxMDecoder</t>
  </si>
  <si>
    <t>cv::PxMEncoder</t>
  </si>
  <si>
    <t>cv::PyramidAdaptedFeatureDetector</t>
  </si>
  <si>
    <t>cv::PythonFormatter</t>
  </si>
  <si>
    <t>cv::RandomizedTree</t>
  </si>
  <si>
    <t>cv::Range</t>
  </si>
  <si>
    <t>cv::RBaseStream</t>
  </si>
  <si>
    <t>cv::Rect_</t>
  </si>
  <si>
    <t>cv::RemapInvoker</t>
  </si>
  <si>
    <t>cv::ResizeArea_Invoker</t>
  </si>
  <si>
    <t>cv::resizeAreaFast_Invoker</t>
  </si>
  <si>
    <t>cv::resizeGeneric_Invoker</t>
  </si>
  <si>
    <t>cv::resizeNNInvoker</t>
  </si>
  <si>
    <t>cv::Retina</t>
  </si>
  <si>
    <t>cv::RetinaColor</t>
  </si>
  <si>
    <t>cv::RetinaColor::Parallel_adaptiveHorizontalCausalFilter_addInput</t>
  </si>
  <si>
    <t>cv::RetinaColor::Parallel_adaptiveVerticalAnticausalFilter_multGain</t>
  </si>
  <si>
    <t>cv::RetinaFilter</t>
  </si>
  <si>
    <t>cv::RLByteStream</t>
  </si>
  <si>
    <t>cv::RMByteStream</t>
  </si>
  <si>
    <t>cv::RNG</t>
  </si>
  <si>
    <t>cv::RNG_MT19937</t>
  </si>
  <si>
    <t>cv::RotatedRect</t>
  </si>
  <si>
    <t>cv::RTreeClassifier</t>
  </si>
  <si>
    <t>cv::Scalar_</t>
  </si>
  <si>
    <t>cv::SelfSimDescriptor</t>
  </si>
  <si>
    <t>cv::Seq</t>
  </si>
  <si>
    <t>cv::SeqIterator</t>
  </si>
  <si>
    <t>cv::SIFT</t>
  </si>
  <si>
    <t>cv::SIMDBayerStubInterpolator_</t>
  </si>
  <si>
    <t>cv::SimilarRects</t>
  </si>
  <si>
    <t>cv::SimpleBlobDetector</t>
  </si>
  <si>
    <t>cv::Size_</t>
  </si>
  <si>
    <t>cv::SparseMat</t>
  </si>
  <si>
    <t>cv::SparseMat_</t>
  </si>
  <si>
    <t>cv::SparseMatConstIterator</t>
  </si>
  <si>
    <t>cv::SparseMatConstIterator_</t>
  </si>
  <si>
    <t>cv::SparseMatIterator</t>
  </si>
  <si>
    <t>cv::SparseMatIterator_</t>
  </si>
  <si>
    <t>cv::SphericalWarper</t>
  </si>
  <si>
    <t>cv::SphericalWarperGpu</t>
  </si>
  <si>
    <t>cv::SpinImageModel</t>
  </si>
  <si>
    <t>cv::Split</t>
  </si>
  <si>
    <t>cv::StarAdjuster</t>
  </si>
  <si>
    <t>cv::StarDetector</t>
  </si>
  <si>
    <t>cv::StereoBM</t>
  </si>
  <si>
    <t>cv::StereographicWarper</t>
  </si>
  <si>
    <t>cv::StereoSGBM</t>
  </si>
  <si>
    <t>cv::StereoVar</t>
  </si>
  <si>
    <t>cv::Stitcher</t>
  </si>
  <si>
    <t>cv::Subdiv2D</t>
  </si>
  <si>
    <t>cv::SunRasterDecoder</t>
  </si>
  <si>
    <t>cv::SunRasterEncoder</t>
  </si>
  <si>
    <t>cv::superres::DenseOpticalFlowExt</t>
  </si>
  <si>
    <t>cv::superres::FrameSource</t>
  </si>
  <si>
    <t>cv::superres::SuperResolution</t>
  </si>
  <si>
    <t>cv::SURF</t>
  </si>
  <si>
    <t>cv::SurfAdjuster</t>
  </si>
  <si>
    <t>cv::SVD</t>
  </si>
  <si>
    <t>cv::TemplateBuffer</t>
  </si>
  <si>
    <t>cv::TermCriteria</t>
  </si>
  <si>
    <t>cv::ThresholdRunner</t>
  </si>
  <si>
    <t>cv::TickMeter</t>
  </si>
  <si>
    <t>cv::TiffEncoder</t>
  </si>
  <si>
    <t>cv::TLSContainerStorage</t>
  </si>
  <si>
    <t>cv::TLSData</t>
  </si>
  <si>
    <t>cv::TLSDataContainer</t>
  </si>
  <si>
    <t>cv::TLSStorage</t>
  </si>
  <si>
    <t>cv::TransverseMercatorWarper</t>
  </si>
  <si>
    <t>cv::Vec</t>
  </si>
  <si>
    <t>cv::VecCommaInitializer</t>
  </si>
  <si>
    <t>cv::VecReaderProxy</t>
  </si>
  <si>
    <t>cv::VecReaderProxy</t>
  </si>
  <si>
    <t>cv::Vector</t>
  </si>
  <si>
    <t>cv::VectorDescriptorMatcher</t>
  </si>
  <si>
    <t>cv::VecWriterProxy</t>
  </si>
  <si>
    <t>cv::VecWriterProxy</t>
  </si>
  <si>
    <t>cv::VideoCapture</t>
  </si>
  <si>
    <t>cv::videostab::ColorAverageInpaintBody</t>
  </si>
  <si>
    <t>cv::videostab::ColorAverageInpainter</t>
  </si>
  <si>
    <t>cv::videostab::ColorInpainter</t>
  </si>
  <si>
    <t>cv::videostab::ConsistentMosaicInpainter</t>
  </si>
  <si>
    <t>cv::videostab::DeblurerBase</t>
  </si>
  <si>
    <t>cv::videostab::FastMarchingMethod</t>
  </si>
  <si>
    <t>cv::videostab::GaussianMotionFilter</t>
  </si>
  <si>
    <t>cv::videostab::IDenseOptFlowEstimator</t>
  </si>
  <si>
    <t>cv::videostab::IFrameSource</t>
  </si>
  <si>
    <t>cv::videostab::IGlobalMotionEstimator</t>
  </si>
  <si>
    <t>cv::videostab::ILog</t>
  </si>
  <si>
    <t>cv::videostab::IMotionStabilizer</t>
  </si>
  <si>
    <t>cv::videostab::InpainterBase</t>
  </si>
  <si>
    <t>cv::videostab::InpaintingPipeline</t>
  </si>
  <si>
    <t>cv::videostab::ISparseOptFlowEstimator</t>
  </si>
  <si>
    <t>cv::videostab::LogToStdout</t>
  </si>
  <si>
    <t>cv::videostab::MotionFilterBase</t>
  </si>
  <si>
    <t>cv::videostab::MotionInpaintBody</t>
  </si>
  <si>
    <t>cv::videostab::MotionInpainter</t>
  </si>
  <si>
    <t>cv::videostab::NullDeblurer</t>
  </si>
  <si>
    <t>cv::videostab::NullFrameSource</t>
  </si>
  <si>
    <t>cv::videostab::NullInpainter</t>
  </si>
  <si>
    <t>cv::videostab::NullLog</t>
  </si>
  <si>
    <t>cv::videostab::OnePassStabilizer</t>
  </si>
  <si>
    <t>cv::videostab::PyrLkOptFlowEstimatorBase</t>
  </si>
  <si>
    <t>cv::videostab::PyrLkRobustMotionEstimator</t>
  </si>
  <si>
    <t>cv::videostab::SparsePyrLkOptFlowEstimator</t>
  </si>
  <si>
    <t>cv::videostab::StabilizerBase</t>
  </si>
  <si>
    <t>cv::videostab::TwoPassStabilizer</t>
  </si>
  <si>
    <t>cv::videostab::VideoFileSource</t>
  </si>
  <si>
    <t>cv::videostab::WeightingDeblurer</t>
  </si>
  <si>
    <t>cv::VideoWriter</t>
  </si>
  <si>
    <t>cv::viz::Camera</t>
  </si>
  <si>
    <t>cv::viz::Color</t>
  </si>
  <si>
    <t>cv::viz::KeyboardEvent</t>
  </si>
  <si>
    <t>cv::viz::Mesh</t>
  </si>
  <si>
    <t>cv::viz::MouseEvent</t>
  </si>
  <si>
    <t>cv::viz::Viz3d</t>
  </si>
  <si>
    <t>cv::viz::VizStorage</t>
  </si>
  <si>
    <t>cv::viz::vtkCloudMatSink</t>
  </si>
  <si>
    <t>cv::viz::vtkCloudMatSource</t>
  </si>
  <si>
    <t>cv::viz::vtkImageMatSource</t>
  </si>
  <si>
    <t>cv::viz::vtkOBJWriter</t>
  </si>
  <si>
    <t>cv::viz::vtkTrajectorySource</t>
  </si>
  <si>
    <t>cv::viz::vtkVizInteractorStyle</t>
  </si>
  <si>
    <t>cv::viz::vtkXYZReader</t>
  </si>
  <si>
    <t>cv::viz::vtkXYZWriter</t>
  </si>
  <si>
    <t>cv::viz::WArrow</t>
  </si>
  <si>
    <t>cv::viz::WCameraPosition</t>
  </si>
  <si>
    <t>cv::viz::WCircle</t>
  </si>
  <si>
    <t>cv::viz::WCloud</t>
  </si>
  <si>
    <t>cv::viz::WCloudCollection</t>
  </si>
  <si>
    <t>cv::viz::WCloudNormals</t>
  </si>
  <si>
    <t>cv::viz::WCone</t>
  </si>
  <si>
    <t>cv::viz::WCoordinateSystem</t>
  </si>
  <si>
    <t>cv::viz::WCube</t>
  </si>
  <si>
    <t>cv::viz::WCylinder</t>
  </si>
  <si>
    <t>cv::viz::WGrid</t>
  </si>
  <si>
    <t>cv::viz::Widget</t>
  </si>
  <si>
    <t>cv::viz::Widget2D</t>
  </si>
  <si>
    <t>cv::viz::Widget3D</t>
  </si>
  <si>
    <t>cv::viz::Widget::Impl</t>
  </si>
  <si>
    <t>cv::viz::WImage3D</t>
  </si>
  <si>
    <t>cv::viz::WImageOverlay</t>
  </si>
  <si>
    <t>cv::viz::WLine</t>
  </si>
  <si>
    <t>cv::viz::WMesh</t>
  </si>
  <si>
    <t>cv::viz::WPaintedCloud</t>
  </si>
  <si>
    <t>cv::viz::WPlane</t>
  </si>
  <si>
    <t>cv::viz::WPolyLine</t>
  </si>
  <si>
    <t>cv::viz::WSphere</t>
  </si>
  <si>
    <t>cv::viz::WText</t>
  </si>
  <si>
    <t>cv::viz::WText3D</t>
  </si>
  <si>
    <t>cv::viz::WTrajectory</t>
  </si>
  <si>
    <t>cv::viz::WTrajectoryFrustums</t>
  </si>
  <si>
    <t>cv::viz::WTrajectorySpheres</t>
  </si>
  <si>
    <t>cv::viz::WWidgetMerger</t>
  </si>
  <si>
    <t>cv::warpAffineInvoker</t>
  </si>
  <si>
    <t>cv::WarperCreator</t>
  </si>
  <si>
    <t>cv::warpPerspectiveInvoker</t>
  </si>
  <si>
    <t>cv::WBaseStream</t>
  </si>
  <si>
    <t>cv::WImage</t>
  </si>
  <si>
    <t>cv::WImageBuffer</t>
  </si>
  <si>
    <t>cv::WImageBufferC</t>
  </si>
  <si>
    <t>cv::WImageC</t>
  </si>
  <si>
    <t>cv::WImageView</t>
  </si>
  <si>
    <t>cv::WImageViewC</t>
  </si>
  <si>
    <t>cv::WLByteStream</t>
  </si>
  <si>
    <t>cv::WMByteStream</t>
  </si>
  <si>
    <t>cv::WriteStructContext</t>
  </si>
  <si>
    <t>CV_AccTest</t>
  </si>
  <si>
    <t>CV_AccumBaseTest</t>
  </si>
  <si>
    <t>CV_Affine3D_EstTest</t>
  </si>
  <si>
    <t>CV_AMLTest</t>
  </si>
  <si>
    <t>CV_ApproxPolyTest</t>
  </si>
  <si>
    <t>CV_ArithmMaskTest</t>
  </si>
  <si>
    <t>CV_BackgroundSubtractorTest</t>
  </si>
  <si>
    <t>CV_BaseHistTest</t>
  </si>
  <si>
    <t>CV_BaseShapeDescrTest</t>
  </si>
  <si>
    <t>CV_BayesianProbTest</t>
  </si>
  <si>
    <t>CV_BlurTest</t>
  </si>
  <si>
    <t>CV_BoundingRectTest</t>
  </si>
  <si>
    <t>CV_BRISKTest</t>
  </si>
  <si>
    <t>CV_BruteForceMatcherTest</t>
  </si>
  <si>
    <t>CV_CalcBackProjectPatchTest</t>
  </si>
  <si>
    <t>CV_CalcBackProjectTest</t>
  </si>
  <si>
    <t>CV_CalcHistTest</t>
  </si>
  <si>
    <t>CV_CalibrateCameraArtificialTest</t>
  </si>
  <si>
    <t>CV_CalibrationMatrixValuesTest</t>
  </si>
  <si>
    <t>CV_CalibrationMatrixValuesTest_C</t>
  </si>
  <si>
    <t>CV_CalibrationMatrixValuesTest_CPP</t>
  </si>
  <si>
    <t>CV_CameraCalibrationBadArgTest</t>
  </si>
  <si>
    <t>CV_CameraCalibrationTest</t>
  </si>
  <si>
    <t>CV_CameraCalibrationTest_C</t>
  </si>
  <si>
    <t>CV_CameraCalibrationTest_CPP</t>
  </si>
  <si>
    <t>CV_CamShiftTest</t>
  </si>
  <si>
    <t>CV_CannyTest</t>
  </si>
  <si>
    <t>CV_CascadeDetectorTest</t>
  </si>
  <si>
    <t>CV_ChessboardDetectorBadArgTest</t>
  </si>
  <si>
    <t>CV_ChessboardDetectorTest</t>
  </si>
  <si>
    <t>CV_ChessboardDetectorTimingTest</t>
  </si>
  <si>
    <t>CV_ChessboardSubpixelTest</t>
  </si>
  <si>
    <t>CV_ColorBayerTest</t>
  </si>
  <si>
    <t>CV_ColorCvtBaseTest</t>
  </si>
  <si>
    <t>CV_ColorGrayTest</t>
  </si>
  <si>
    <t>CV_ColorHLSTest</t>
  </si>
  <si>
    <t>CV_ColorHSVTest</t>
  </si>
  <si>
    <t>CV_ColorLabTest</t>
  </si>
  <si>
    <t>CV_ColorLuvTest</t>
  </si>
  <si>
    <t>CV_ColorRGBTest</t>
  </si>
  <si>
    <t>CV_ColorXYZTest</t>
  </si>
  <si>
    <t>CV_ColorYCrCbTest</t>
  </si>
  <si>
    <t>CV_CompareHistTest</t>
  </si>
  <si>
    <t>CV_composeRT_Test</t>
  </si>
  <si>
    <t>CV_ComputeEpilinesTest</t>
  </si>
  <si>
    <t>CV_ContourMomentsTest</t>
  </si>
  <si>
    <t>CV_ConvertHomogeneousTest</t>
  </si>
  <si>
    <t>CV_ConvHullTest</t>
  </si>
  <si>
    <t>CV_CountNonZeroTest</t>
  </si>
  <si>
    <t>CV_CvEMTest</t>
  </si>
  <si>
    <t>CV_CvEMTest_SaveLoad</t>
  </si>
  <si>
    <t>CV_DefaultNewCameraMatrixTest</t>
  </si>
  <si>
    <t>CV_DerivBaseTest</t>
  </si>
  <si>
    <t>CV_DescriptorExtractorTest</t>
  </si>
  <si>
    <t>CV_DescriptorExtractorTest</t>
  </si>
  <si>
    <t>CV_DescriptorMatcherTest</t>
  </si>
  <si>
    <t>CV_DescriptorMatcherTest</t>
  </si>
  <si>
    <t>CV_DetectorsTest</t>
  </si>
  <si>
    <t>CV_DetectorTest</t>
  </si>
  <si>
    <t>CV_DetectPlanarTest</t>
  </si>
  <si>
    <t>CV_DilateTest</t>
  </si>
  <si>
    <t>CV_DisTransTest</t>
  </si>
  <si>
    <t>CV_DrawingTest</t>
  </si>
  <si>
    <t>CV_DrawingTest_C</t>
  </si>
  <si>
    <t>CV_DrawingTest_CPP</t>
  </si>
  <si>
    <t>CV_EigenValVecTest</t>
  </si>
  <si>
    <t>CV_EMDTest</t>
  </si>
  <si>
    <t>CV_EMTest</t>
  </si>
  <si>
    <t>CV_EMTest_Classification</t>
  </si>
  <si>
    <t>CV_EMTest_SaveLoad</t>
  </si>
  <si>
    <t>CV_ErodeTest</t>
  </si>
  <si>
    <t>CV_FastTest</t>
  </si>
  <si>
    <t>CV_FeatureDetectorKeypointsTest</t>
  </si>
  <si>
    <t>CV_FeatureDetectorKeypointsTest</t>
  </si>
  <si>
    <t>CV_FeatureDetectorTest</t>
  </si>
  <si>
    <t>CV_FeatureDetectorTest</t>
  </si>
  <si>
    <t>CV_FeatureSelBaseTest</t>
  </si>
  <si>
    <t>CV_FeatureTreeTest_C</t>
  </si>
  <si>
    <t>CV_FillConvexPolyTest</t>
  </si>
  <si>
    <t>CV_FilterBaseTest</t>
  </si>
  <si>
    <t>CV_FilterSupportedFormatsTest</t>
  </si>
  <si>
    <t>CV_FilterTest</t>
  </si>
  <si>
    <t>CV_FindContourTest</t>
  </si>
  <si>
    <t>CV_FitEllipseSmallTest</t>
  </si>
  <si>
    <t>CV_FitEllipseTest</t>
  </si>
  <si>
    <t>CV_FitLineTest</t>
  </si>
  <si>
    <t>CV_FlannAutotunedIndexTest</t>
  </si>
  <si>
    <t>CV_FlannCompositeIndexTest</t>
  </si>
  <si>
    <t>CV_FlannKDTreeIndexTest</t>
  </si>
  <si>
    <t>CV_FlannKMeansIndexTest</t>
  </si>
  <si>
    <t>CV_FlannLinearIndexTest</t>
  </si>
  <si>
    <t>CV_FlannSavedIndexTest</t>
  </si>
  <si>
    <t>CV_FlannTest</t>
  </si>
  <si>
    <t>CV_FloodFillTest</t>
  </si>
  <si>
    <t>CV_FramecountTest</t>
  </si>
  <si>
    <t>CV_FundamentalMatTest</t>
  </si>
  <si>
    <t>CV_GaussianBlurTest</t>
  </si>
  <si>
    <t>CV_GBTreesTest</t>
  </si>
  <si>
    <t>CV_GetQuadSubPixTest</t>
  </si>
  <si>
    <t>CV_GetRectSubPixTest</t>
  </si>
  <si>
    <t>CV_GrabcutTest</t>
  </si>
  <si>
    <t>CV_GrfmtReadBMPRLE8Test</t>
  </si>
  <si>
    <t>CV_GrfmtWriteBigImageTest</t>
  </si>
  <si>
    <t>CV_GrfmtWriteSequenceImageTest</t>
  </si>
  <si>
    <t>CV_HighGuiTest</t>
  </si>
  <si>
    <t>CV_HOGDetectorTest</t>
  </si>
  <si>
    <t>CV_HomographyTest</t>
  </si>
  <si>
    <t>CV_HoughLinesTest</t>
  </si>
  <si>
    <t>CV_HuMomentsTest</t>
  </si>
  <si>
    <t>CV_ImageTest</t>
  </si>
  <si>
    <t>CV_ImageWarpBaseTest</t>
  </si>
  <si>
    <t>CV_ImgWarpBaseTest</t>
  </si>
  <si>
    <t>CV_InitUndistortRectifyMapBadArgTest</t>
  </si>
  <si>
    <t>CV_InitUndistortRectifyMapTest</t>
  </si>
  <si>
    <t>CV_InpaintTest</t>
  </si>
  <si>
    <t>CV_IntegralTest</t>
  </si>
  <si>
    <t>CV_KalmanTest</t>
  </si>
  <si>
    <t>CV_KDTreeTest_C</t>
  </si>
  <si>
    <t>CV_KDTreeTest_CPP</t>
  </si>
  <si>
    <t>CV_KMeansSingularTest</t>
  </si>
  <si>
    <t>CV_KMeansTest</t>
  </si>
  <si>
    <t>CV_KNearestTest</t>
  </si>
  <si>
    <t>CV_LaplaceTest</t>
  </si>
  <si>
    <t>CV_LatentSVMDetectorTest</t>
  </si>
  <si>
    <t>CV_LshTableBadArgTest</t>
  </si>
  <si>
    <t>CV_LSHTest</t>
  </si>
  <si>
    <t>CV_MeanShiftTest</t>
  </si>
  <si>
    <t>CV_MedianBlurTest</t>
  </si>
  <si>
    <t>CV_MHIBaseTest</t>
  </si>
  <si>
    <t>CV_MHIGlobalOrientTest</t>
  </si>
  <si>
    <t>CV_MHIGradientTest</t>
  </si>
  <si>
    <t>CV_MinAreaRectTest</t>
  </si>
  <si>
    <t>CV_MinCircleTest</t>
  </si>
  <si>
    <t>CV_MinEigenValTest</t>
  </si>
  <si>
    <t>CV_MinMaxHistTest</t>
  </si>
  <si>
    <t>CV_MiscIOTest</t>
  </si>
  <si>
    <t>CV_MLBaseTest</t>
  </si>
  <si>
    <t>CV_ModelEstimator2_Test</t>
  </si>
  <si>
    <t>CV_MomentsTest</t>
  </si>
  <si>
    <t>CV_MorphExTest</t>
  </si>
  <si>
    <t>CV_MorphologyBaseTest</t>
  </si>
  <si>
    <t>CV_MserTest</t>
  </si>
  <si>
    <t>CV_MultiplyAccTest</t>
  </si>
  <si>
    <t>CV_NormHistTest</t>
  </si>
  <si>
    <t>CV_OperationsTest</t>
  </si>
  <si>
    <t>CV_OptFlowPyrLKTest</t>
  </si>
  <si>
    <t>CV_OptFlowTest</t>
  </si>
  <si>
    <t>CV_PerimeterAreaSliceTest</t>
  </si>
  <si>
    <t>CV_PerimeterTest</t>
  </si>
  <si>
    <t>CV_PositioningTest</t>
  </si>
  <si>
    <t>CV_POSITTest</t>
  </si>
  <si>
    <t>CV_PreCornerDetectTest</t>
  </si>
  <si>
    <t>CV_ProbabilisticHoughLinesTest</t>
  </si>
  <si>
    <t>CV_ProjectPoints2BadArgTest</t>
  </si>
  <si>
    <t>CV_ProjectPointsTest</t>
  </si>
  <si>
    <t>CV_ProjectPointsTest_C</t>
  </si>
  <si>
    <t>CV_ProjectPointsTest_CPP</t>
  </si>
  <si>
    <t>CV_PyramidBaseTest</t>
  </si>
  <si>
    <t>CV_PyramidDownTest</t>
  </si>
  <si>
    <t>CV_PyramidUpTest</t>
  </si>
  <si>
    <t>CV_PyrSegmentationTest</t>
  </si>
  <si>
    <t>CV_QueryHistTest</t>
  </si>
  <si>
    <t>CV_Remap_Test</t>
  </si>
  <si>
    <t>CV_RemapTest</t>
  </si>
  <si>
    <t>CV_ReprojectImageTo3DTest</t>
  </si>
  <si>
    <t>CV_Resize_Test</t>
  </si>
  <si>
    <t>CV_ResizeTest</t>
  </si>
  <si>
    <t>CV_RigidTransform_Test</t>
  </si>
  <si>
    <t>CV_Rodrigues2BadArgTest</t>
  </si>
  <si>
    <t>CV_RodriguesTest</t>
  </si>
  <si>
    <t>CV_RunningAvgTest</t>
  </si>
  <si>
    <t>CV_SimpleFlowTest</t>
  </si>
  <si>
    <t>CV_SLMLTest</t>
  </si>
  <si>
    <t>CV_SmallContourMomentTest</t>
  </si>
  <si>
    <t>CV_SmoothBaseTest</t>
  </si>
  <si>
    <t>CV_SobelTest</t>
  </si>
  <si>
    <t>CV_solvePnP_Test</t>
  </si>
  <si>
    <t>CV_solvePnPRansac_Test</t>
  </si>
  <si>
    <t>CV_SparseMatTest</t>
  </si>
  <si>
    <t>CV_SpecificImageTest</t>
  </si>
  <si>
    <t>CV_SpecificVideoTest</t>
  </si>
  <si>
    <t>CV_SpillTreeTest_C</t>
  </si>
  <si>
    <t>CV_SquareAccTest</t>
  </si>
  <si>
    <t>CV_StandartHoughLinesTest</t>
  </si>
  <si>
    <t>CV_StereoBMTest</t>
  </si>
  <si>
    <t>CV_StereoCalibrationTest</t>
  </si>
  <si>
    <t>CV_StereoCalibrationTest_C</t>
  </si>
  <si>
    <t>CV_StereoCalibrationTest_CPP</t>
  </si>
  <si>
    <t>CV_StereoGCTest</t>
  </si>
  <si>
    <t>CV_StereoMatchingTest</t>
  </si>
  <si>
    <t>CV_StereoMatchingTest</t>
  </si>
  <si>
    <t>CV_StereoSGBMTest</t>
  </si>
  <si>
    <t>CV_SubdivTest</t>
  </si>
  <si>
    <t>CV_TemplMatchTest</t>
  </si>
  <si>
    <t>CV_ThreshHistTest</t>
  </si>
  <si>
    <t>CV_ThreshTest</t>
  </si>
  <si>
    <t>CV_TrackBaseTest</t>
  </si>
  <si>
    <t>CV_UndistortBadArgTest</t>
  </si>
  <si>
    <t>CV_UndistortMapTest</t>
  </si>
  <si>
    <t>CV_UndistortPointsBadArgTest</t>
  </si>
  <si>
    <t>CV_UndistortPointsTest</t>
  </si>
  <si>
    <t>CV_UndistortTest</t>
  </si>
  <si>
    <t>CV_UndistortTest</t>
  </si>
  <si>
    <t>CV_UpdateMHITest</t>
  </si>
  <si>
    <t>CV_VideoPositioningTest</t>
  </si>
  <si>
    <t>CV_VideoProgressivePositioningTest</t>
  </si>
  <si>
    <t>CV_VideoRandomPositioningTest</t>
  </si>
  <si>
    <t>CV_VideoTest</t>
  </si>
  <si>
    <t>CV_WarpAffine_Test</t>
  </si>
  <si>
    <t>CV_WarpAffineTest</t>
  </si>
  <si>
    <t>CV_WarpPerspective_Test</t>
  </si>
  <si>
    <t>CV_WarpPerspectiveTest</t>
  </si>
  <si>
    <t>CV_WatershedTest</t>
  </si>
  <si>
    <t>CvAdaptiveSkinDetector</t>
  </si>
  <si>
    <t>CvAdaptiveSkinDetector::Histogram</t>
  </si>
  <si>
    <t>CvANN_MLP</t>
  </si>
  <si>
    <t>cvarrseq</t>
  </si>
  <si>
    <t>CvBar</t>
  </si>
  <si>
    <t>CvBGEstimPixHist</t>
  </si>
  <si>
    <t>CvBlobDetector</t>
  </si>
  <si>
    <t>CvBlobDetectorCC</t>
  </si>
  <si>
    <t>CvBlobDetectorReal</t>
  </si>
  <si>
    <t>CvBlobDetectorSimple</t>
  </si>
  <si>
    <t>CvBlobSeq</t>
  </si>
  <si>
    <t>CvBlobTrackAnalysis</t>
  </si>
  <si>
    <t>CvBlobTrackAnalysisHeight</t>
  </si>
  <si>
    <t>CvBlobTrackAnalysisHist</t>
  </si>
  <si>
    <t>CvBlobTrackAnalysisIOR</t>
  </si>
  <si>
    <t>CvBlobTrackAnalysisList</t>
  </si>
  <si>
    <t>CvBlobTrackAnalysisOne</t>
  </si>
  <si>
    <t>CvBlobTrackAnalysisSVM</t>
  </si>
  <si>
    <t>CvBlobTrackAnalysisTrackDist</t>
  </si>
  <si>
    <t>CvBlobTracker</t>
  </si>
  <si>
    <t>CvBlobTrackerAuto</t>
  </si>
  <si>
    <t>CvBlobTrackerAuto1</t>
  </si>
  <si>
    <t>CvBlobTrackerCC</t>
  </si>
  <si>
    <t>CvBlobTrackerCCCR</t>
  </si>
  <si>
    <t>CvBlobTrackerList</t>
  </si>
  <si>
    <t>CvBlobTrackerOne</t>
  </si>
  <si>
    <t>CvBlobTrackerOneMS</t>
  </si>
  <si>
    <t>CvBlobTrackerOneMSFG</t>
  </si>
  <si>
    <t>CvBlobTrackerOneMSFGS</t>
  </si>
  <si>
    <t>CvBlobTrackerOneMSPF</t>
  </si>
  <si>
    <t>CvBlobTrackFVGen</t>
  </si>
  <si>
    <t>CvBlobTrackFVGenN</t>
  </si>
  <si>
    <t>CvBlobTrackFVGenSS</t>
  </si>
  <si>
    <t>CvBlobTrackGen</t>
  </si>
  <si>
    <t>CvBlobTrackGen1</t>
  </si>
  <si>
    <t>CvBlobTrackGenYML</t>
  </si>
  <si>
    <t>CvBlobTrackPostProc</t>
  </si>
  <si>
    <t>CvBlobTrackPostProcKalman</t>
  </si>
  <si>
    <t>CvBlobTrackPostProcList</t>
  </si>
  <si>
    <t>CvBlobTrackPostProcOne</t>
  </si>
  <si>
    <t>CvBlobTrackPostProcTimeAver</t>
  </si>
  <si>
    <t>CvBlobTrackPredictKalman</t>
  </si>
  <si>
    <t>CvBlobTrackPredictor</t>
  </si>
  <si>
    <t>CvBlobTrackSeq</t>
  </si>
  <si>
    <t>CvBoost</t>
  </si>
  <si>
    <t>CvBoostTree</t>
  </si>
  <si>
    <t>CvButtonbar</t>
  </si>
  <si>
    <t>CvCalibFilter</t>
  </si>
  <si>
    <t>CvCamShiftTracker</t>
  </si>
  <si>
    <t>CvCapture_FFMPEG_proxy</t>
  </si>
  <si>
    <t>CvCapture_GStreamer</t>
  </si>
  <si>
    <t>CvCapture_Images</t>
  </si>
  <si>
    <t>CvCapture_QT_Cam_CPP</t>
  </si>
  <si>
    <t>CvCapture_QT_Movie_CPP</t>
  </si>
  <si>
    <t>CvCaptureAVI_VFW</t>
  </si>
  <si>
    <t>CvCaptureAVI_XINE_CPP</t>
  </si>
  <si>
    <t>CvCaptureCAM_Giganetix</t>
  </si>
  <si>
    <t>CvCaptureCAM_MIL</t>
  </si>
  <si>
    <t>CvCaptureCAM_TYZX</t>
  </si>
  <si>
    <t>CvCaptureCAM_VFW</t>
  </si>
  <si>
    <t>CvCaptureCAM_XIMEA</t>
  </si>
  <si>
    <t>CvCascadeBoost</t>
  </si>
  <si>
    <t>CvCascadeBoostTree</t>
  </si>
  <si>
    <t>CvCascadeClassifier</t>
  </si>
  <si>
    <t>CvCascadeImageReader</t>
  </si>
  <si>
    <t>CvCascadeImageReader::NegReader</t>
  </si>
  <si>
    <t>CvCascadeImageReader::PosReader</t>
  </si>
  <si>
    <t>CvCascadeParams</t>
  </si>
  <si>
    <t>CvCheckBox</t>
  </si>
  <si>
    <t>CvDTree</t>
  </si>
  <si>
    <t>CvEM</t>
  </si>
  <si>
    <t>CvERTrees</t>
  </si>
  <si>
    <t>CvFaceElement</t>
  </si>
  <si>
    <t>CvFeatureEvaluator</t>
  </si>
  <si>
    <t>CvFeatureParams</t>
  </si>
  <si>
    <t>CvFGDetector</t>
  </si>
  <si>
    <t>CvFGDetectorBase</t>
  </si>
  <si>
    <t>cvflann::AutotunedIndex</t>
  </si>
  <si>
    <t>cvflann::CompositeIndex</t>
  </si>
  <si>
    <t>cvflann::CreatorNotFound</t>
  </si>
  <si>
    <t>cvflann::DynamicBitset</t>
  </si>
  <si>
    <t>cvflann::False</t>
  </si>
  <si>
    <t>cvflann::FLANNException</t>
  </si>
  <si>
    <t>cvflann::Heap</t>
  </si>
  <si>
    <t>cvflann::HierarchicalClusteringIndex</t>
  </si>
  <si>
    <t>cvflann::Index</t>
  </si>
  <si>
    <t>cvflann::KDTreeIndex</t>
  </si>
  <si>
    <t>cvflann::KDTreeSingleIndex</t>
  </si>
  <si>
    <t>cvflann::KMeansIndex</t>
  </si>
  <si>
    <t>cvflann::KNNRadiusUniqueResultSet</t>
  </si>
  <si>
    <t>cvflann::KNNResultSet</t>
  </si>
  <si>
    <t>cvflann::KNNSimpleResultSet</t>
  </si>
  <si>
    <t>cvflann::KNNUniqueResultSet</t>
  </si>
  <si>
    <t>cvflann::LinearIndex</t>
  </si>
  <si>
    <t>cvflann::Logger</t>
  </si>
  <si>
    <t>cvflann::lsh::LshTable</t>
  </si>
  <si>
    <t>cvflann::LshIndex</t>
  </si>
  <si>
    <t>cvflann::Matrix</t>
  </si>
  <si>
    <t>cvflann::NNIndex</t>
  </si>
  <si>
    <t>cvflann::ObjectFactory</t>
  </si>
  <si>
    <t>cvflann::PooledAllocator</t>
  </si>
  <si>
    <t>cvflann::RadiusResultSet</t>
  </si>
  <si>
    <t>cvflann::RadiusUniqueResultSet</t>
  </si>
  <si>
    <t>cvflann::ResultSet</t>
  </si>
  <si>
    <t>cvflann::StartStopTimer</t>
  </si>
  <si>
    <t>cvflann::True</t>
  </si>
  <si>
    <t>cvflann::UniqueRandom</t>
  </si>
  <si>
    <t>cvflann::UniqueResultSet</t>
  </si>
  <si>
    <t>cvflann::UntypedMatrix</t>
  </si>
  <si>
    <t>CvFMEstimator</t>
  </si>
  <si>
    <t>CvForestERTree</t>
  </si>
  <si>
    <t>CvForestTree</t>
  </si>
  <si>
    <t>CvFuzzyController</t>
  </si>
  <si>
    <t>CvFuzzyCurve</t>
  </si>
  <si>
    <t>CvFuzzyFunction</t>
  </si>
  <si>
    <t>CvFuzzyMeanShiftTracker</t>
  </si>
  <si>
    <t>CvFuzzyMeanShiftTracker::FuzzyResizer</t>
  </si>
  <si>
    <t>CvFuzzyMeanShiftTracker::SearchWindow</t>
  </si>
  <si>
    <t>CvFuzzyPoint</t>
  </si>
  <si>
    <t>CvFuzzyRule</t>
  </si>
  <si>
    <t>CvGBTrees</t>
  </si>
  <si>
    <t>CvHaarEvaluator</t>
  </si>
  <si>
    <t>CvHaarEvaluator::Feature</t>
  </si>
  <si>
    <t>CvHaarFeatureParams</t>
  </si>
  <si>
    <t>CvHOGEvaluator</t>
  </si>
  <si>
    <t>CvHOGEvaluator::Feature</t>
  </si>
  <si>
    <t>CvHomographyEstimator</t>
  </si>
  <si>
    <t>CvImage</t>
  </si>
  <si>
    <t>CvImageDrawer</t>
  </si>
  <si>
    <t>CvKDTree</t>
  </si>
  <si>
    <t>CvKNearest</t>
  </si>
  <si>
    <t>CvLBPEvaluator</t>
  </si>
  <si>
    <t>CvLBPEvaluator::Feature</t>
  </si>
  <si>
    <t>CvLevMarq</t>
  </si>
  <si>
    <t>CvMatrix</t>
  </si>
  <si>
    <t>CvMLData</t>
  </si>
  <si>
    <t>CvModelEstimator2</t>
  </si>
  <si>
    <t>CvNormalBayesClassifier</t>
  </si>
  <si>
    <t>CvObjectDetector</t>
  </si>
  <si>
    <t>CvOpenGlFuncTab</t>
  </si>
  <si>
    <t>CvParams</t>
  </si>
  <si>
    <t>CvPriorityQueueFloat</t>
  </si>
  <si>
    <t>CvProb</t>
  </si>
  <si>
    <t>CvPushButton</t>
  </si>
  <si>
    <t>CvRadioButton</t>
  </si>
  <si>
    <t>CvRTrees</t>
  </si>
  <si>
    <t>CvSpillTreeWrap</t>
  </si>
  <si>
    <t>CvStatModel</t>
  </si>
  <si>
    <t>CvSVM</t>
  </si>
  <si>
    <t>CvSVMSolver</t>
  </si>
  <si>
    <t>cvtest::ArrayTest</t>
  </si>
  <si>
    <t>cvtest::BadArgTest</t>
  </si>
  <si>
    <t>cvtest::BaseTest</t>
  </si>
  <si>
    <t>cvtest::Channels</t>
  </si>
  <si>
    <t>cvtest::Channels</t>
  </si>
  <si>
    <t>cvtest::CV_BilateralFilterTest</t>
  </si>
  <si>
    <t>cvtest::CV_PhaseCorrelatorTest</t>
  </si>
  <si>
    <t>cvtest::DeviceManager</t>
  </si>
  <si>
    <t>cvtest::Imgproc_BilateralFilter_accuracy_Test</t>
  </si>
  <si>
    <t>cvtest::Imgproc_PhaseCorrelatorTest_accuracy_Test</t>
  </si>
  <si>
    <t>cvtest::Inverse</t>
  </si>
  <si>
    <t>cvtest::Inverse</t>
  </si>
  <si>
    <t>cvtest::TS</t>
  </si>
  <si>
    <t>cvtest::UseRoi</t>
  </si>
  <si>
    <t>CvTrackbar</t>
  </si>
  <si>
    <t>CvVideoWriter_FFMPEG_proxy</t>
  </si>
  <si>
    <t>CvVideoWriter_GStreamer</t>
  </si>
  <si>
    <t>CvVideoWriter_Images</t>
  </si>
  <si>
    <t>CvVideoWriter_QT_CPP</t>
  </si>
  <si>
    <t>CvVideoWriter_VFW</t>
  </si>
  <si>
    <t>CvVSModule</t>
  </si>
  <si>
    <t>CvWindow</t>
  </si>
  <si>
    <t>CvWinModel</t>
  </si>
  <si>
    <t>CvWinProperties</t>
  </si>
  <si>
    <t>CxCore_DCTTest</t>
  </si>
  <si>
    <t>CxCore_DFTTest</t>
  </si>
  <si>
    <t>CxCore_DXTBaseTest</t>
  </si>
  <si>
    <t>CxCore_MulSpectrumsTest</t>
  </si>
  <si>
    <t>DefaultViewPort</t>
  </si>
  <si>
    <t>DefHist</t>
  </si>
  <si>
    <t>DefMat</t>
  </si>
  <si>
    <t>DefTrackRec</t>
  </si>
  <si>
    <t>DegradeFrameSource</t>
  </si>
  <si>
    <t>DescriptorQualityEvaluator</t>
  </si>
  <si>
    <t>DescriptorRotationInvarianceTest</t>
  </si>
  <si>
    <t>DescriptorRotationInvarianceTest</t>
  </si>
  <si>
    <t>DescriptorScaleInvarianceTest</t>
  </si>
  <si>
    <t>DescriptorScaleInvarianceTest</t>
  </si>
  <si>
    <t>DescSize_K_Norm_Features2D_BFKnnMatch</t>
  </si>
  <si>
    <t>DescSize_K_Norm_Features2D_BFKnnMatch_Features2D_BFKnnMatch_Test</t>
  </si>
  <si>
    <t>DescSize_Norm_Features2D_BFMatch</t>
  </si>
  <si>
    <t>DescSize_Norm_Features2D_BFMatch_Features2D_BFMatch_Test</t>
  </si>
  <si>
    <t>DescSize_Norm_Features2D_BFRadiusMatch</t>
  </si>
  <si>
    <t>DescSize_Norm_Features2D_BFRadiusMatch_Features2D_BFRadiusMatch_Test</t>
  </si>
  <si>
    <t>DetectorQualityEvaluator</t>
  </si>
  <si>
    <t>DetectorRotationInvarianceTest</t>
  </si>
  <si>
    <t>DetectorRotationInvarianceTest</t>
  </si>
  <si>
    <t>DetectorScaleInvarianceTest</t>
  </si>
  <si>
    <t>DetectorScaleInvarianceTest</t>
  </si>
  <si>
    <t>DeviceInfoFuncTable</t>
  </si>
  <si>
    <t>Dft_C2C_Test</t>
  </si>
  <si>
    <t>Dft_R2C_Test</t>
  </si>
  <si>
    <t>Dft_R2CthenC2R_Test</t>
  </si>
  <si>
    <t>Differential</t>
  </si>
  <si>
    <t>DISABLED_Calib3d_SolvePnPRansac_accuracy_Test</t>
  </si>
  <si>
    <t>DISABLED_Features2d_SURF_using_mask_regression_Test</t>
  </si>
  <si>
    <t>DISABLED_ML_SVM_linear_save_load_Test</t>
  </si>
  <si>
    <t>DistanceToCentersFixture_DistanceToCenters</t>
  </si>
  <si>
    <t>DistanceToCentersFixture_DistanceToCenters_DistanceToCenters_Test</t>
  </si>
  <si>
    <t>DjSets</t>
  </si>
  <si>
    <t>DualTVL1</t>
  </si>
  <si>
    <t>ElemWiseTest</t>
  </si>
  <si>
    <t>ElemWiseTest_accuracy_Test</t>
  </si>
  <si>
    <t>EllipticKeyPoint</t>
  </si>
  <si>
    <t>EM_Params</t>
  </si>
  <si>
    <t>EmptyDeviceInfoFuncTable</t>
  </si>
  <si>
    <t>EmptyFrameSource</t>
  </si>
  <si>
    <t>EmptyFuncTable</t>
  </si>
  <si>
    <t>epnp</t>
  </si>
  <si>
    <t>EqualizeHistCalcHist_Invoker</t>
  </si>
  <si>
    <t>EqualizeHistLut_Invoker</t>
  </si>
  <si>
    <t>Face</t>
  </si>
  <si>
    <t>Face</t>
  </si>
  <si>
    <t>FaceDetection</t>
  </si>
  <si>
    <t>FaceDetection</t>
  </si>
  <si>
    <t>FaceDetectionList</t>
  </si>
  <si>
    <t>FaceDetectionListElem</t>
  </si>
  <si>
    <t>FaceFeature</t>
  </si>
  <si>
    <t>FaceFeature</t>
  </si>
  <si>
    <t>FaceTemplate</t>
  </si>
  <si>
    <t>FaceTemplate</t>
  </si>
  <si>
    <t>Farneback</t>
  </si>
  <si>
    <t>fast_detect</t>
  </si>
  <si>
    <t>fast_detect_detect_Test</t>
  </si>
  <si>
    <t>FeatureDetectorUsingMaskTest</t>
  </si>
  <si>
    <t>Features2d_BRISK_regression_Test</t>
  </si>
  <si>
    <t>Features2d_BruteForceDescriptorMatcher_knnMatch_regression_Test</t>
  </si>
  <si>
    <t>Features2d_DescriptorExtractor_BRIEF_regression_Test</t>
  </si>
  <si>
    <t>Features2d_DescriptorExtractor_BRISK_regression_Test</t>
  </si>
  <si>
    <t>Features2d_DescriptorExtractor_FREAK_regression_Test</t>
  </si>
  <si>
    <t>Features2d_DescriptorExtractor_OpponentBRIEF_regression_Test</t>
  </si>
  <si>
    <t>Features2d_DescriptorExtractor_OpponentSIFT_regression_Test</t>
  </si>
  <si>
    <t>Features2d_DescriptorExtractor_OpponentSURF_regression_Test</t>
  </si>
  <si>
    <t>Features2d_DescriptorExtractor_ORB_regression_Test</t>
  </si>
  <si>
    <t>Features2d_DescriptorExtractor_SIFT_regression_Test</t>
  </si>
  <si>
    <t>Features2d_DescriptorExtractor_SURF_regression_Test</t>
  </si>
  <si>
    <t>Features2d_DescriptorMatcher_BruteForce_regression_Test</t>
  </si>
  <si>
    <t>Features2d_DescriptorMatcher_FlannBased_regression_Test</t>
  </si>
  <si>
    <t>Features2d_Detector_BRISK_regression_Test</t>
  </si>
  <si>
    <t>Features2d_Detector_FAST_regression_Test</t>
  </si>
  <si>
    <t>Features2d_Detector_GFTT_regression_Test</t>
  </si>
  <si>
    <t>Features2d_Detector_GridFAST_regression_Test</t>
  </si>
  <si>
    <t>Features2d_Detector_Harris_regression_Test</t>
  </si>
  <si>
    <t>Features2d_Detector_Keypoints_BRISK_validation_Test</t>
  </si>
  <si>
    <t>Features2d_Detector_Keypoints_Dense_validation_Test</t>
  </si>
  <si>
    <t>Features2d_Detector_Keypoints_FAST_validation_Test</t>
  </si>
  <si>
    <t>Features2d_Detector_Keypoints_GFTT_validation_Test</t>
  </si>
  <si>
    <t>Features2d_Detector_Keypoints_HARRIS_validation_Test</t>
  </si>
  <si>
    <t>Features2d_Detector_Keypoints_MSER_validation_Test</t>
  </si>
  <si>
    <t>Features2d_Detector_Keypoints_ORB_validation_Test</t>
  </si>
  <si>
    <t>Features2d_Detector_Keypoints_SIFT_validation_Test</t>
  </si>
  <si>
    <t>Features2d_Detector_Keypoints_Star_validation_Test</t>
  </si>
  <si>
    <t>Features2d_Detector_Keypoints_SURF_validation_Test</t>
  </si>
  <si>
    <t>Features2d_Detector_MSER_DISABLED_regression_Test</t>
  </si>
  <si>
    <t>Features2d_Detector_ORB_regression_Test</t>
  </si>
  <si>
    <t>Features2d_Detector_PyramidFAST_regression_Test</t>
  </si>
  <si>
    <t>Features2d_Detector_SIFT_regression_Test</t>
  </si>
  <si>
    <t>Features2d_Detector_STAR_regression_Test</t>
  </si>
  <si>
    <t>Features2d_Detector_SURF_regression_Test</t>
  </si>
  <si>
    <t>Features2d_Detectors_regression_Test</t>
  </si>
  <si>
    <t>Features2d_FAST_regression_Test</t>
  </si>
  <si>
    <t>Features2d_FLANN_Auto_regression_Test</t>
  </si>
  <si>
    <t>Features2d_FLANN_Composite_regression_Test</t>
  </si>
  <si>
    <t>Features2d_FLANN_KDTree_regression_Test</t>
  </si>
  <si>
    <t>Features2d_FLANN_KMeans_regression_Test</t>
  </si>
  <si>
    <t>Features2d_FLANN_Linear_regression_Test</t>
  </si>
  <si>
    <t>Features2d_FLANN_Saved_regression_Test</t>
  </si>
  <si>
    <t>Features2d_KDTree_CPP_regression_Test</t>
  </si>
  <si>
    <t>Features2d_MSER_DISABLED_regression_Test</t>
  </si>
  <si>
    <t>Features2D_ORB__1996_Test</t>
  </si>
  <si>
    <t>Features2d_RotationInvariance2_Detector_SURF_regression_Test</t>
  </si>
  <si>
    <t>Features2d_RotationInvariance_Descriptor_BRISK_regression_Test</t>
  </si>
  <si>
    <t>Features2d_RotationInvariance_Descriptor_ORB_regression_Test</t>
  </si>
  <si>
    <t>Features2d_RotationInvariance_Descriptor_SIFT_regression_Test</t>
  </si>
  <si>
    <t>Features2d_RotationInvariance_Descriptor_SURF_regression_Test</t>
  </si>
  <si>
    <t>Features2d_RotationInvariance_Detector_BRISK_regression_Test</t>
  </si>
  <si>
    <t>Features2d_RotationInvariance_Detector_ORB_regression_Test</t>
  </si>
  <si>
    <t>Features2d_RotationInvariance_Detector_SIFT_DISABLED_regression_Test</t>
  </si>
  <si>
    <t>Features2d_RotationInvariance_Detector_SURF_regression_Test</t>
  </si>
  <si>
    <t>Features2d_ScaleInvariance_Descriptor_SIFT_regression_Test</t>
  </si>
  <si>
    <t>Features2d_ScaleInvariance_Descriptor_SURF_regression_Test</t>
  </si>
  <si>
    <t>Features2d_ScaleInvariance_Detector_BRISK_regression_Test</t>
  </si>
  <si>
    <t>Features2d_ScaleInvariance_Detector_SIFT_regression_Test</t>
  </si>
  <si>
    <t>Features2d_ScaleInvariance_Detector_SURF_regression_Test</t>
  </si>
  <si>
    <t>Features2d_SIFT_using_mask_regression_Test</t>
  </si>
  <si>
    <t>Features2d_SIFTHomographyTest_regression_Test</t>
  </si>
  <si>
    <t>Features2d_SURFHomographyTest_regression_Test</t>
  </si>
  <si>
    <t>Filter2DEngine_GPU</t>
  </si>
  <si>
    <t>Flann_LshTable_badarg_Test</t>
  </si>
  <si>
    <t>Formatter</t>
  </si>
  <si>
    <t>FpuControl</t>
  </si>
  <si>
    <t>GCApplication</t>
  </si>
  <si>
    <t>GCGraph</t>
  </si>
  <si>
    <t>GCGraph::Edge</t>
  </si>
  <si>
    <t>GCGraph::Vtx</t>
  </si>
  <si>
    <t>Gemm_Accuracy_Test</t>
  </si>
  <si>
    <t>Get</t>
  </si>
  <si>
    <t>Get</t>
  </si>
  <si>
    <t>Get</t>
  </si>
  <si>
    <t>Get</t>
  </si>
  <si>
    <t>Get</t>
  </si>
  <si>
    <t>Get</t>
  </si>
  <si>
    <t>Get</t>
  </si>
  <si>
    <t>Get</t>
  </si>
  <si>
    <t>Get</t>
  </si>
  <si>
    <t>GetCpuInfo_GetCpuInfo_Test</t>
  </si>
  <si>
    <t>GHT_Ballard_Pos</t>
  </si>
  <si>
    <t>GHT_Ballard_PosRotation</t>
  </si>
  <si>
    <t>GHT_Ballard_PosRotation::Worker</t>
  </si>
  <si>
    <t>GHT_Ballard_PosScale</t>
  </si>
  <si>
    <t>GHT_Ballard_PosScale::Worker</t>
  </si>
  <si>
    <t>GHT_Guil_Full</t>
  </si>
  <si>
    <t>GHT_Pos</t>
  </si>
  <si>
    <t>GlobalMotionReader</t>
  </si>
  <si>
    <t>GMG_LoopBody</t>
  </si>
  <si>
    <t>GMM</t>
  </si>
  <si>
    <t>GPUBoxFilter</t>
  </si>
  <si>
    <t>GpuFuncTable</t>
  </si>
  <si>
    <t>GpuLinearColumnFilter</t>
  </si>
  <si>
    <t>GpuLinearRowFilter</t>
  </si>
  <si>
    <t>Graph</t>
  </si>
  <si>
    <t>Graph</t>
  </si>
  <si>
    <t>GRAYwriter</t>
  </si>
  <si>
    <t>gst_initializer</t>
  </si>
  <si>
    <t>GuiReceiver</t>
  </si>
  <si>
    <t>HaarFixture_Haar_perf_namespace_proxy::HaarFixture</t>
  </si>
  <si>
    <t>HaarFixture_Haar_perf_namespace_proxy::HaarFixture_Haar_Test</t>
  </si>
  <si>
    <t>HaarFixture_Haar_perf_namespace_proxy::TestBase</t>
  </si>
  <si>
    <t>half</t>
  </si>
  <si>
    <t>halfFunction</t>
  </si>
  <si>
    <t>HarrisDetector</t>
  </si>
  <si>
    <t>Highgui_Drawing_fillconvexpoly_clipping_Test</t>
  </si>
  <si>
    <t>Highgui_dshow_fourcc_conversion_Test</t>
  </si>
  <si>
    <t>Highgui_Image_read_bmp_rle8_Test</t>
  </si>
  <si>
    <t>Highgui_Image_write_imageseq_Test</t>
  </si>
  <si>
    <t>Highgui_Image_write_read_Test</t>
  </si>
  <si>
    <t>I420Writer</t>
  </si>
  <si>
    <t>icvInitFFMPEG</t>
  </si>
  <si>
    <t>Iex::ArgExc</t>
  </si>
  <si>
    <t>Iex::BaseExc</t>
  </si>
  <si>
    <t>Iex::DivzeroExc</t>
  </si>
  <si>
    <t>Iex::E2bigExc</t>
  </si>
  <si>
    <t>Iex::EaccesExc</t>
  </si>
  <si>
    <t>Iex::EaddrinuseExc</t>
  </si>
  <si>
    <t>Iex::EaddrnotavailExc</t>
  </si>
  <si>
    <t>Iex::EadvExc</t>
  </si>
  <si>
    <t>Iex::EafnosupportExc</t>
  </si>
  <si>
    <t>Iex::EagainExc</t>
  </si>
  <si>
    <t>Iex::EalreadyExc</t>
  </si>
  <si>
    <t>Iex::EbadeExc</t>
  </si>
  <si>
    <t>Iex::EbadfdExc</t>
  </si>
  <si>
    <t>Iex::EbadfExc</t>
  </si>
  <si>
    <t>Iex::EbadmsgExc</t>
  </si>
  <si>
    <t>Iex::EbadrExc</t>
  </si>
  <si>
    <t>Iex::EbadrqcExc</t>
  </si>
  <si>
    <t>Iex::EbadsltExc</t>
  </si>
  <si>
    <t>Iex::EbfontExc</t>
  </si>
  <si>
    <t>Iex::EbufsizeExc</t>
  </si>
  <si>
    <t>Iex::EbusyExc</t>
  </si>
  <si>
    <t>Iex::EcanceledExc</t>
  </si>
  <si>
    <t>Iex::EcantextentExc</t>
  </si>
  <si>
    <t>Iex::EchildExc</t>
  </si>
  <si>
    <t>Iex::EchrngExc</t>
  </si>
  <si>
    <t>Iex::EclockcpuExc</t>
  </si>
  <si>
    <t>Iex::EcommExc</t>
  </si>
  <si>
    <t>Iex::EconnabortedExc</t>
  </si>
  <si>
    <t>Iex::EconnrefusedExc</t>
  </si>
  <si>
    <t>Iex::EconnresetExc</t>
  </si>
  <si>
    <t>Iex::EcontrollerExc</t>
  </si>
  <si>
    <t>Iex::EdeadlkExc</t>
  </si>
  <si>
    <t>Iex::EdeadlockExc</t>
  </si>
  <si>
    <t>Iex::EdestaddrreqExc</t>
  </si>
  <si>
    <t>Iex::EdestroyedExc</t>
  </si>
  <si>
    <t>Iex::EdircorruptedExc</t>
  </si>
  <si>
    <t>Iex::EdisjointExc</t>
  </si>
  <si>
    <t>Iex::EdomExc</t>
  </si>
  <si>
    <t>Iex::EdquotExc</t>
  </si>
  <si>
    <t>Iex::EemptyExc</t>
  </si>
  <si>
    <t>Iex::EendofminorExc</t>
  </si>
  <si>
    <t>Iex::EenqueuedExc</t>
  </si>
  <si>
    <t>Iex::EexistExc</t>
  </si>
  <si>
    <t>Iex::EfaultExc</t>
  </si>
  <si>
    <t>Iex::EfbigExc</t>
  </si>
  <si>
    <t>Iex::EgrouploopExc</t>
  </si>
  <si>
    <t>Iex::EhostdownExc</t>
  </si>
  <si>
    <t>Iex::EhostunreachExc</t>
  </si>
  <si>
    <t>Iex::EidrmExc</t>
  </si>
  <si>
    <t>Iex::EilseqExc</t>
  </si>
  <si>
    <t>Iex::EinitExc</t>
  </si>
  <si>
    <t>Iex::EinprogressExc</t>
  </si>
  <si>
    <t>Iex::EintrExc</t>
  </si>
  <si>
    <t>Iex::EinvalExc</t>
  </si>
  <si>
    <t>Iex::EinvalmodeExc</t>
  </si>
  <si>
    <t>Iex::EinvalstateExc</t>
  </si>
  <si>
    <t>Iex::EinvaltimeExc</t>
  </si>
  <si>
    <t>Iex::EioExc</t>
  </si>
  <si>
    <t>Iex::EioresidExc</t>
  </si>
  <si>
    <t>Iex::EisconnExc</t>
  </si>
  <si>
    <t>Iex::EisdirExc</t>
  </si>
  <si>
    <t>Iex::EisnamExc</t>
  </si>
  <si>
    <t>Iex::EjoinedExc</t>
  </si>
  <si>
    <t>Iex::El2hltExc</t>
  </si>
  <si>
    <t>Iex::El2nsyncExc</t>
  </si>
  <si>
    <t>Iex::El3hltExc</t>
  </si>
  <si>
    <t>Iex::El3rstExc</t>
  </si>
  <si>
    <t>Iex::ElibaccExc</t>
  </si>
  <si>
    <t>Iex::ElibbadExc</t>
  </si>
  <si>
    <t>Iex::ElibexecExc</t>
  </si>
  <si>
    <t>Iex::ElibmaxExc</t>
  </si>
  <si>
    <t>Iex::ElibscnExc</t>
  </si>
  <si>
    <t>Iex::ElnrngExc</t>
  </si>
  <si>
    <t>Iex::EloginlimExc</t>
  </si>
  <si>
    <t>Iex::EloopExc</t>
  </si>
  <si>
    <t>Iex::EmfileExc</t>
  </si>
  <si>
    <t>Iex::EmlinkExc</t>
  </si>
  <si>
    <t>Iex::EmsgsizeExc</t>
  </si>
  <si>
    <t>Iex::EmultihopExc</t>
  </si>
  <si>
    <t>Iex::EmustrunExc</t>
  </si>
  <si>
    <t>Iex::EnametoolongExc</t>
  </si>
  <si>
    <t>Iex::EnavailExc</t>
  </si>
  <si>
    <t>Iex::EnetdownExc</t>
  </si>
  <si>
    <t>Iex::EnetresetExc</t>
  </si>
  <si>
    <t>Iex::EnetunreachExc</t>
  </si>
  <si>
    <t>Iex::EnfileExc</t>
  </si>
  <si>
    <t>Iex::EnfsremoteExc</t>
  </si>
  <si>
    <t>Iex::EnoanoExc</t>
  </si>
  <si>
    <t>Iex::EnoattachExc</t>
  </si>
  <si>
    <t>Iex::EnoattrExc</t>
  </si>
  <si>
    <t>Iex::EnobufsExc</t>
  </si>
  <si>
    <t>Iex::EnocsiExc</t>
  </si>
  <si>
    <t>Iex::EnodataExc</t>
  </si>
  <si>
    <t>Iex::EnodevExc</t>
  </si>
  <si>
    <t>Iex::EnoentExc</t>
  </si>
  <si>
    <t>Iex::EnoexecExc</t>
  </si>
  <si>
    <t>Iex::EnoexistExc</t>
  </si>
  <si>
    <t>Iex::EnointrgroupExc</t>
  </si>
  <si>
    <t>Iex::EnolckExc</t>
  </si>
  <si>
    <t>Iex::EnolimfileExc</t>
  </si>
  <si>
    <t>Iex::EnolinkExc</t>
  </si>
  <si>
    <t>Iex::EnologinExc</t>
  </si>
  <si>
    <t>Iex::EnomemExc</t>
  </si>
  <si>
    <t>Iex::EnomsgExc</t>
  </si>
  <si>
    <t>Iex::EnonetExc</t>
  </si>
  <si>
    <t>Iex::EnopkgExc</t>
  </si>
  <si>
    <t>Iex::EnoprocExc</t>
  </si>
  <si>
    <t>Iex::EnoprotooptExc</t>
  </si>
  <si>
    <t>Iex::EnospcExc</t>
  </si>
  <si>
    <t>Iex::EnosrExc</t>
  </si>
  <si>
    <t>Iex::EnostrExc</t>
  </si>
  <si>
    <t>Iex::EnosysExc</t>
  </si>
  <si>
    <t>Iex::EnotblkExc</t>
  </si>
  <si>
    <t>Iex::EnotconnExc</t>
  </si>
  <si>
    <t>Iex::EnotcontrollerExc</t>
  </si>
  <si>
    <t>Iex::EnotdirExc</t>
  </si>
  <si>
    <t>Iex::EnotemptyExc</t>
  </si>
  <si>
    <t>Iex::EnotenqueuedExc</t>
  </si>
  <si>
    <t>Iex::EnotjoinedExc</t>
  </si>
  <si>
    <t>Iex::EnotnamExc</t>
  </si>
  <si>
    <t>Iex::EnotsockExc</t>
  </si>
  <si>
    <t>Iex::EnotstoppedExc</t>
  </si>
  <si>
    <t>Iex::EnotsupExc</t>
  </si>
  <si>
    <t>Iex::EnottyExc</t>
  </si>
  <si>
    <t>Iex::EnotuniqExc</t>
  </si>
  <si>
    <t>Iex::EnxioExc</t>
  </si>
  <si>
    <t>Iex::EopnotsuppExc</t>
  </si>
  <si>
    <t>Iex::EoverflowExc</t>
  </si>
  <si>
    <t>Iex::EpermExc</t>
  </si>
  <si>
    <t>Iex::EpfnosupportExc</t>
  </si>
  <si>
    <t>Iex::EpipeExc</t>
  </si>
  <si>
    <t>Iex::EproclimExc</t>
  </si>
  <si>
    <t>Iex::EprotoExc</t>
  </si>
  <si>
    <t>Iex::EprotonosupportExc</t>
  </si>
  <si>
    <t>Iex::EprototypeExc</t>
  </si>
  <si>
    <t>Iex::ErangeExc</t>
  </si>
  <si>
    <t>Iex::EremchgExc</t>
  </si>
  <si>
    <t>Iex::EremdevExc</t>
  </si>
  <si>
    <t>Iex::EremoteExc</t>
  </si>
  <si>
    <t>Iex::EremoteioExc</t>
  </si>
  <si>
    <t>Iex::ErestartExc</t>
  </si>
  <si>
    <t>Iex::ErofsExc</t>
  </si>
  <si>
    <t>Iex::ErrnoExc</t>
  </si>
  <si>
    <t>Iex::EshutdownExc</t>
  </si>
  <si>
    <t>Iex::EsocktnosupportExc</t>
  </si>
  <si>
    <t>Iex::EspipeExc</t>
  </si>
  <si>
    <t>Iex::EsrchExc</t>
  </si>
  <si>
    <t>Iex::EsrmntExc</t>
  </si>
  <si>
    <t>Iex::EstaleExc</t>
  </si>
  <si>
    <t>Iex::EstrpipeExc</t>
  </si>
  <si>
    <t>Iex::EtimedoutExc</t>
  </si>
  <si>
    <t>Iex::EtimeExc</t>
  </si>
  <si>
    <t>Iex::EtoomanyrefsExc</t>
  </si>
  <si>
    <t>Iex::EtxtbsyExc</t>
  </si>
  <si>
    <t>Iex::EucleanExc</t>
  </si>
  <si>
    <t>Iex::EunatchExc</t>
  </si>
  <si>
    <t>Iex::EusersExc</t>
  </si>
  <si>
    <t>Iex::ExdevExc</t>
  </si>
  <si>
    <t>Iex::ExfullExc</t>
  </si>
  <si>
    <t>Iex::InexactExc</t>
  </si>
  <si>
    <t>Iex::InputExc</t>
  </si>
  <si>
    <t>Iex::InvalidFpOpExc</t>
  </si>
  <si>
    <t>Iex::IoExc</t>
  </si>
  <si>
    <t>Iex::LogicExc</t>
  </si>
  <si>
    <t>Iex::MathExc</t>
  </si>
  <si>
    <t>Iex::NoImplExc</t>
  </si>
  <si>
    <t>Iex::NullExc</t>
  </si>
  <si>
    <t>Iex::OverflowExc</t>
  </si>
  <si>
    <t>Iex::TypeExc</t>
  </si>
  <si>
    <t>Iex::UnderflowExc</t>
  </si>
  <si>
    <t>IlmThread::Lock</t>
  </si>
  <si>
    <t>IlmThread::Mutex</t>
  </si>
  <si>
    <t>IlmThread::Semaphore</t>
  </si>
  <si>
    <t>IlmThread::Task</t>
  </si>
  <si>
    <t>IlmThread::TaskGroup</t>
  </si>
  <si>
    <t>IlmThread::Thread</t>
  </si>
  <si>
    <t>IlmThread::ThreadPool</t>
  </si>
  <si>
    <t>IlmThread::WorkerThread</t>
  </si>
  <si>
    <t>Image_AppertureSz_L2gradient_ImgProc_Canny</t>
  </si>
  <si>
    <t>Image_AppertureSz_L2gradient_ImgProc_Canny_ImgProc_Canny_Test</t>
  </si>
  <si>
    <t>Image_Depth_GoodFeaturesToTrack</t>
  </si>
  <si>
    <t>Image_Depth_GoodFeaturesToTrack_GoodFeaturesToTrack_Test</t>
  </si>
  <si>
    <t>Image_DISABLED_Labeling_ConnectedComponents</t>
  </si>
  <si>
    <t>Image_DISABLED_Labeling_ConnectedComponents_DISABLED_Labeling_ConnectedComponents_Test</t>
  </si>
  <si>
    <t>Image_DISABLED_Labeling_ConnectivityMask</t>
  </si>
  <si>
    <t>Image_DISABLED_Labeling_ConnectivityMask_DISABLED_Labeling_ConnectivityMask_Test</t>
  </si>
  <si>
    <t>Image_HoughLinesP</t>
  </si>
  <si>
    <t>Image_HoughLinesP_HoughLinesP_Test</t>
  </si>
  <si>
    <t>Image_ImgProc_HoughLinesP</t>
  </si>
  <si>
    <t>Image_ImgProc_HoughLinesP_ImgProc_HoughLinesP_Test</t>
  </si>
  <si>
    <t>Image_ImgProc_MeanShiftFiltering</t>
  </si>
  <si>
    <t>Image_ImgProc_MeanShiftFiltering_ImgProc_MeanShiftFiltering_Test</t>
  </si>
  <si>
    <t>Image_ImgProc_MeanShiftProc</t>
  </si>
  <si>
    <t>Image_ImgProc_MeanShiftProc_ImgProc_MeanShiftProc_Test</t>
  </si>
  <si>
    <t>Image_ImgProc_MeanShiftSegmentation</t>
  </si>
  <si>
    <t>Image_ImgProc_MeanShiftSegmentation_ImgProc_MeanShiftSegmentation_Test</t>
  </si>
  <si>
    <t>Image_KernelSize_GaborFilter2d</t>
  </si>
  <si>
    <t>Image_KernelSize_GaborFilter2d_GaborFilter2d_Test</t>
  </si>
  <si>
    <t>Image_MaxCorners_QualityLevel_MinDistance_BlockSize_UseHarris_goodFeaturesToTrack</t>
  </si>
  <si>
    <t>Image_MaxCorners_QualityLevel_MinDistance_BlockSize_UseHarris_goodFeaturesToTrack_goodFeaturesToTrack_Test</t>
  </si>
  <si>
    <t>Image_MinDistance_Video_GoodFeaturesToTrack</t>
  </si>
  <si>
    <t>Image_MinDistance_Video_GoodFeaturesToTrack_Video_GoodFeaturesToTrack_Test</t>
  </si>
  <si>
    <t>Image_NFeatures_Features2D_ORB</t>
  </si>
  <si>
    <t>Image_NFeatures_Features2D_ORB_Features2D_ORB_Test</t>
  </si>
  <si>
    <t>Image_ObjDetect_HOG</t>
  </si>
  <si>
    <t>Image_ObjDetect_HOG_ObjDetect_HOG_Test</t>
  </si>
  <si>
    <t>Image_RhoStep_ThetaStep_Threshold_HoughLines</t>
  </si>
  <si>
    <t>Image_RhoStep_ThetaStep_Threshold_HoughLines_HoughLines_Test</t>
  </si>
  <si>
    <t>Image_Threshold_NonMaxSuppression_Features2D_FAST</t>
  </si>
  <si>
    <t>Image_Threshold_NonMaxSuppression_Features2D_FAST_Features2D_FAST_Test</t>
  </si>
  <si>
    <t>Image_Type_Border_BlockSz_ApertureSz_ImgProc_CornerHarris</t>
  </si>
  <si>
    <t>Image_Type_Border_BlockSz_ApertureSz_ImgProc_CornerHarris_ImgProc_CornerHarris_Test</t>
  </si>
  <si>
    <t>Image_Type_Border_BlockSz_ApertureSz_ImgProc_CornerMinEigenVal</t>
  </si>
  <si>
    <t>Image_Type_Border_BlockSz_ApertureSz_ImgProc_CornerMinEigenVal_ImgProc_CornerMinEigenVal_Test</t>
  </si>
  <si>
    <t>ImageAndCascade_ObjDetect_HaarClassifier</t>
  </si>
  <si>
    <t>ImageAndCascade_ObjDetect_HaarClassifier_ObjDetect_HaarClassifier_Test</t>
  </si>
  <si>
    <t>ImageAndCascade_ObjDetect_LBPClassifier</t>
  </si>
  <si>
    <t>ImageAndCascade_ObjDetect_LBPClassifier_ObjDetect_LBPClassifier_Test</t>
  </si>
  <si>
    <t>ImageName_MinSize_CascadeClassifierLBPFrontalFace</t>
  </si>
  <si>
    <t>ImageName_MinSize_CascadeClassifierLBPFrontalFace_CascadeClassifierLBPFrontalFace_Test</t>
  </si>
  <si>
    <t>ImagePair_BlockSize_ShiftSize_MaxRange_FastOpticalFlowBM</t>
  </si>
  <si>
    <t>ImagePair_BlockSize_ShiftSize_MaxRange_FastOpticalFlowBM_FastOpticalFlowBM_Test</t>
  </si>
  <si>
    <t>ImagePair_BlockSize_ShiftSize_MaxRange_OpticalFlowBM</t>
  </si>
  <si>
    <t>ImagePair_BlockSize_ShiftSize_MaxRange_OpticalFlowBM_OpticalFlowBM_Test</t>
  </si>
  <si>
    <t>ImagePair_Calib3D_DisparityBilateralFilter</t>
  </si>
  <si>
    <t>ImagePair_Calib3D_DisparityBilateralFilter_Calib3D_DisparityBilateralFilter_Test</t>
  </si>
  <si>
    <t>ImagePair_Calib3D_StereoBM</t>
  </si>
  <si>
    <t>ImagePair_Calib3D_StereoBM_Calib3D_StereoBM_Test</t>
  </si>
  <si>
    <t>ImagePair_Calib3D_StereoConstantSpaceBP</t>
  </si>
  <si>
    <t>ImagePair_Calib3D_StereoConstantSpaceBP_Calib3D_StereoConstantSpaceBP_Test</t>
  </si>
  <si>
    <t>ImagePair_Depth_GraySource_OpticalFlowPyrLKSparse</t>
  </si>
  <si>
    <t>ImagePair_Depth_GraySource_OpticalFlowPyrLKSparse_OpticalFlowPyrLKSparse_Test</t>
  </si>
  <si>
    <t>ImagePair_Depth_OpticalFlowFarneback</t>
  </si>
  <si>
    <t>ImagePair_Depth_OpticalFlowFarneback_OpticalFlowFarneback_Test</t>
  </si>
  <si>
    <t>ImagePair_DISABLED_Calib3D_StereoBeliefPropagation</t>
  </si>
  <si>
    <t>ImagePair_DISABLED_Calib3D_StereoBeliefPropagation_DISABLED_Calib3D_StereoBeliefPropagation_Test</t>
  </si>
  <si>
    <t>ImagePair_DISABLED_Video_FastOpticalFlowBM</t>
  </si>
  <si>
    <t>ImagePair_DISABLED_Video_FastOpticalFlowBM_DISABLED_Video_FastOpticalFlowBM_Test</t>
  </si>
  <si>
    <t>ImagePair_Gray_NPts_WinSz_Levels_Iters_Video_PyrLKOpticalFlowSparse</t>
  </si>
  <si>
    <t>ImagePair_Gray_NPts_WinSz_Levels_Iters_Video_PyrLKOpticalFlowSparse_Video_PyrLKOpticalFlowSparse_Test</t>
  </si>
  <si>
    <t>ImagePair_OpticalFlowDual_TVL1</t>
  </si>
  <si>
    <t>ImagePair_OpticalFlowDual_TVL1_OpticalFlowDual_TVL1_Test</t>
  </si>
  <si>
    <t>ImagePair_Video_BroxOpticalFlow</t>
  </si>
  <si>
    <t>ImagePair_Video_BroxOpticalFlow_Video_BroxOpticalFlow_Test</t>
  </si>
  <si>
    <t>ImagePair_Video_CreateOpticalFlowNeedleMap</t>
  </si>
  <si>
    <t>ImagePair_Video_CreateOpticalFlowNeedleMap_Video_CreateOpticalFlowNeedleMap_Test</t>
  </si>
  <si>
    <t>ImagePair_Video_FarnebackOpticalFlow</t>
  </si>
  <si>
    <t>ImagePair_Video_FarnebackOpticalFlow_Video_FarnebackOpticalFlow_Test</t>
  </si>
  <si>
    <t>ImagePair_Video_InterpolateFrames</t>
  </si>
  <si>
    <t>ImagePair_Video_InterpolateFrames_Video_InterpolateFrames_Test</t>
  </si>
  <si>
    <t>ImagePair_Video_OpticalFlowBM</t>
  </si>
  <si>
    <t>ImagePair_Video_OpticalFlowBM_Video_OpticalFlowBM_Test</t>
  </si>
  <si>
    <t>ImagePair_Video_OpticalFlowDual_TVL1</t>
  </si>
  <si>
    <t>ImagePair_Video_OpticalFlowDual_TVL1_Video_OpticalFlowDual_TVL1_Test</t>
  </si>
  <si>
    <t>ImagePair_WinSz_Levels_Iters_Video_PyrLKOpticalFlowDense</t>
  </si>
  <si>
    <t>ImagePair_WinSz_Levels_Iters_Video_PyrLKOpticalFlowDense_Video_PyrLKOpticalFlowDense_Test</t>
  </si>
  <si>
    <t>Imath::Box</t>
  </si>
  <si>
    <t>Imath::Box</t>
  </si>
  <si>
    <t>Imath::Box</t>
  </si>
  <si>
    <t>Imath::Color3</t>
  </si>
  <si>
    <t>Imath::Color4</t>
  </si>
  <si>
    <t>Imath::Euler</t>
  </si>
  <si>
    <t>Imath::Frustum</t>
  </si>
  <si>
    <t>Imath::FrustumTest</t>
  </si>
  <si>
    <t>Imath::GLBegin</t>
  </si>
  <si>
    <t>Imath::GLPushAttrib</t>
  </si>
  <si>
    <t>Imath::GLPushMatrix</t>
  </si>
  <si>
    <t>Imath::InfPointExc</t>
  </si>
  <si>
    <t>Imath::Interval</t>
  </si>
  <si>
    <t>Imath::IntVecNormalizeExc</t>
  </si>
  <si>
    <t>Imath::KahanSum</t>
  </si>
  <si>
    <t>Imath::Line3</t>
  </si>
  <si>
    <t>Imath::Matrix33</t>
  </si>
  <si>
    <t>Imath::Matrix44</t>
  </si>
  <si>
    <t>Imath::NullQuatExc</t>
  </si>
  <si>
    <t>Imath::NullVecExc</t>
  </si>
  <si>
    <t>Imath::Plane3</t>
  </si>
  <si>
    <t>Imath::Quat</t>
  </si>
  <si>
    <t>Imath::Rand32</t>
  </si>
  <si>
    <t>Imath::Rand48</t>
  </si>
  <si>
    <t>Imath::Shear6</t>
  </si>
  <si>
    <t>Imath::SingMatrixExc</t>
  </si>
  <si>
    <t>Imath::Sphere3</t>
  </si>
  <si>
    <t>Imath::Vec2</t>
  </si>
  <si>
    <t>Imath::Vec3</t>
  </si>
  <si>
    <t>Imath::Vec4</t>
  </si>
  <si>
    <t>Imath::ZeroScaleExc</t>
  </si>
  <si>
    <t>Imf::AcesInputFile</t>
  </si>
  <si>
    <t>Imf::AcesInputFile::Data</t>
  </si>
  <si>
    <t>Imf::AcesOutputFile</t>
  </si>
  <si>
    <t>Imf::AcesOutputFile::Data</t>
  </si>
  <si>
    <t>Imf::Array</t>
  </si>
  <si>
    <t>Imf::Array2D</t>
  </si>
  <si>
    <t>Imf::Attribute</t>
  </si>
  <si>
    <t>Imf::AutoArray</t>
  </si>
  <si>
    <t>Imf::B44Compressor</t>
  </si>
  <si>
    <t>Imf::ChannelList</t>
  </si>
  <si>
    <t>Imf::ChannelList::ConstIterator</t>
  </si>
  <si>
    <t>Imf::ChannelList::Iterator</t>
  </si>
  <si>
    <t>Imf::Compressor</t>
  </si>
  <si>
    <t>Imf::FrameBuffer</t>
  </si>
  <si>
    <t>Imf::FrameBuffer::ConstIterator</t>
  </si>
  <si>
    <t>Imf::FrameBuffer::Iterator</t>
  </si>
  <si>
    <t>Imf::HalfLut</t>
  </si>
  <si>
    <t>Imf::Header</t>
  </si>
  <si>
    <t>Imf::Header::ConstIterator</t>
  </si>
  <si>
    <t>Imf::Header::Iterator</t>
  </si>
  <si>
    <t>Imf::InputFile</t>
  </si>
  <si>
    <t>Imf::IStream</t>
  </si>
  <si>
    <t>Imf::KeyCode</t>
  </si>
  <si>
    <t>Imf::LineBufferTask</t>
  </si>
  <si>
    <t>Imf::LineBufferTask</t>
  </si>
  <si>
    <t>Imf::LockedTypeMap</t>
  </si>
  <si>
    <t>Imf::Name</t>
  </si>
  <si>
    <t>Imf::OpaqueAttribute</t>
  </si>
  <si>
    <t>Imf::OStream</t>
  </si>
  <si>
    <t>Imf::OutputFile</t>
  </si>
  <si>
    <t>Imf::PizCompressor</t>
  </si>
  <si>
    <t>Imf::PreviewImage</t>
  </si>
  <si>
    <t>Imf::Pxr24Compressor</t>
  </si>
  <si>
    <t>Imf::Rational</t>
  </si>
  <si>
    <t>Imf::RgbaInputFile</t>
  </si>
  <si>
    <t>Imf::RgbaInputFile::FromYca</t>
  </si>
  <si>
    <t>Imf::RgbaLut</t>
  </si>
  <si>
    <t>Imf::RgbaOutputFile</t>
  </si>
  <si>
    <t>Imf::RgbaOutputFile::ToYca</t>
  </si>
  <si>
    <t>Imf::RleCompressor</t>
  </si>
  <si>
    <t>Imf::ScanLineInputFile</t>
  </si>
  <si>
    <t>Imf::StdIFStream</t>
  </si>
  <si>
    <t>Imf::StdOFStream</t>
  </si>
  <si>
    <t>Imf::StdOSStream</t>
  </si>
  <si>
    <t>Imf::TileBufferTask</t>
  </si>
  <si>
    <t>Imf::TileBufferTask</t>
  </si>
  <si>
    <t>Imf::TileDescription</t>
  </si>
  <si>
    <t>Imf::TiledInputFile</t>
  </si>
  <si>
    <t>Imf::TiledOutputFile</t>
  </si>
  <si>
    <t>Imf::TiledRgbaInputFile</t>
  </si>
  <si>
    <t>Imf::TiledRgbaInputFile::FromYa</t>
  </si>
  <si>
    <t>Imf::TiledRgbaOutputFile</t>
  </si>
  <si>
    <t>Imf::TiledRgbaOutputFile::ToYa</t>
  </si>
  <si>
    <t>Imf::TileOffsets</t>
  </si>
  <si>
    <t>Imf::TimeCode</t>
  </si>
  <si>
    <t>Imf::TypedAttribute</t>
  </si>
  <si>
    <t>Imf::ZipCompressor</t>
  </si>
  <si>
    <t>Img_Aperture_L2_thresholds_canny</t>
  </si>
  <si>
    <t>Img_Aperture_L2_thresholds_canny_canny_Test</t>
  </si>
  <si>
    <t>Img_BlockSize_ApertureSize_BorderType_cornerEigenValsAndVecs</t>
  </si>
  <si>
    <t>Img_BlockSize_ApertureSize_BorderType_cornerEigenValsAndVecs_cornerEigenValsAndVecs_Test</t>
  </si>
  <si>
    <t>Img_BlockSize_ApertureSize_k_BorderType_cornerHarris</t>
  </si>
  <si>
    <t>Img_BlockSize_ApertureSize_k_BorderType_cornerHarris_cornerHarris_Test</t>
  </si>
  <si>
    <t>Imgproc_ApproxPoly_accuracy_Test</t>
  </si>
  <si>
    <t>Imgproc_Blur_accuracy_Test</t>
  </si>
  <si>
    <t>Imgproc_Blur_borderTypes_Test</t>
  </si>
  <si>
    <t>Imgproc_BoundingRect_accuracy_Test</t>
  </si>
  <si>
    <t>Imgproc_Canny_accuracy_Test</t>
  </si>
  <si>
    <t>Imgproc_ColorBayer_accuracy_Test</t>
  </si>
  <si>
    <t>Imgproc_ColorBayer_regression_Test</t>
  </si>
  <si>
    <t>Imgproc_ColorBayerVNG_regression_Test</t>
  </si>
  <si>
    <t>Imgproc_ColorBayerVNG_Strict_regression_Test</t>
  </si>
  <si>
    <t>Imgproc_ColorGray_accuracy_Test</t>
  </si>
  <si>
    <t>Imgproc_ColorHLS_accuracy_Test</t>
  </si>
  <si>
    <t>Imgproc_ColorHSV_accuracy_Test</t>
  </si>
  <si>
    <t>Imgproc_ColorLab_accuracy_Test</t>
  </si>
  <si>
    <t>Imgproc_ColorLab_Full_accuracy_Test</t>
  </si>
  <si>
    <t>Imgproc_ColorLuv_accuracy_Test</t>
  </si>
  <si>
    <t>Imgproc_ColorRGB_accuracy_Test</t>
  </si>
  <si>
    <t>Imgproc_ColorXYZ_accuracy_Test</t>
  </si>
  <si>
    <t>Imgproc_ColorYCrCb_accuracy_Test</t>
  </si>
  <si>
    <t>Imgproc_ColorYUV_accuracy_Test</t>
  </si>
  <si>
    <t>Imgproc_ColorYUV_roi_accuracy_Test</t>
  </si>
  <si>
    <t>Imgproc_ContourMoment_small_Test</t>
  </si>
  <si>
    <t>Imgproc_ContourMoments_accuracy_Test</t>
  </si>
  <si>
    <t>Imgproc_ContourPerimeter_accuracy_Test</t>
  </si>
  <si>
    <t>Imgproc_ContourPerimeterSlice_accuracy_Test</t>
  </si>
  <si>
    <t>Imgproc_ConvexHull_accuracy_Test</t>
  </si>
  <si>
    <t>Imgproc_cvWarpAffine_regression_Test</t>
  </si>
  <si>
    <t>Imgproc_Dilate_accuracy_Test</t>
  </si>
  <si>
    <t>Imgproc_DistanceTransform_accuracy_Test</t>
  </si>
  <si>
    <t>Imgproc_EigenValsVecs_accuracy_Test</t>
  </si>
  <si>
    <t>Imgproc_EMD_regression_Test</t>
  </si>
  <si>
    <t>Imgproc_Erode_accuracy_Test</t>
  </si>
  <si>
    <t>Imgproc_Filter2D_accuracy_Test</t>
  </si>
  <si>
    <t>Imgproc_Filtering_supportedFormats_Test</t>
  </si>
  <si>
    <t>Imgproc_FindContours_accuracy_Test</t>
  </si>
  <si>
    <t>Imgproc_FitEllipse_accuracy_Test</t>
  </si>
  <si>
    <t>Imgproc_FitEllipse_small_Test</t>
  </si>
  <si>
    <t>Imgproc_FitLine_accuracy_Test</t>
  </si>
  <si>
    <t>Imgproc_fitLine_Mat_2dC1_regression_Test</t>
  </si>
  <si>
    <t>Imgproc_fitLine_Mat_2dC2_regression_Test</t>
  </si>
  <si>
    <t>Imgproc_fitLine_Mat_3dC1_regression_Test</t>
  </si>
  <si>
    <t>Imgproc_fitLine_Mat_3dC3_regression_Test</t>
  </si>
  <si>
    <t>Imgproc_fitLine_vector_2d_regression_Test</t>
  </si>
  <si>
    <t>Imgproc_fitLine_vector_3d_regression_Test</t>
  </si>
  <si>
    <t>Imgproc_FloodFill_accuracy_Test</t>
  </si>
  <si>
    <t>Imgproc_GaussianBlur_accuracy_Test</t>
  </si>
  <si>
    <t>Imgproc_GetQuadSubPix_accuracy_Test</t>
  </si>
  <si>
    <t>Imgproc_GetRectSubPix_accuracy_Test</t>
  </si>
  <si>
    <t>Imgproc_GrabCut_regression_Test</t>
  </si>
  <si>
    <t>Imgproc_GrabCut_repeatability_Test</t>
  </si>
  <si>
    <t>Imgproc_Hist_BayesianProb_accuracy_Test</t>
  </si>
  <si>
    <t>Imgproc_Hist_Calc_accuracy_Test</t>
  </si>
  <si>
    <t>Imgproc_Hist_CalcBackProject_accuracy_Test</t>
  </si>
  <si>
    <t>Imgproc_Hist_CalcBackProjectPatch_accuracy_Test</t>
  </si>
  <si>
    <t>Imgproc_Hist_Compare_accuracy_Test</t>
  </si>
  <si>
    <t>Imgproc_Hist_MinMaxVal_accuracy_Test</t>
  </si>
  <si>
    <t>Imgproc_Hist_Normalize_accuracy_Test</t>
  </si>
  <si>
    <t>Imgproc_Hist_Query_accuracy_Test</t>
  </si>
  <si>
    <t>Imgproc_Hist_Threshold_accuracy_Test</t>
  </si>
  <si>
    <t>Imgproc_HoughLines_regression_Test</t>
  </si>
  <si>
    <t>Imgproc_HoughLinesP_regression_Test</t>
  </si>
  <si>
    <t>Imgproc_HuMoments_accuracy_Test</t>
  </si>
  <si>
    <t>Imgproc_InitUndistortMap_accuracy_Test</t>
  </si>
  <si>
    <t>Imgproc_Integral_accuracy_Test</t>
  </si>
  <si>
    <t>Imgproc_Laplace_accuracy_Test</t>
  </si>
  <si>
    <t>Imgproc_MatchTemplate_accuracy_Test</t>
  </si>
  <si>
    <t>Imgproc_MedianBlur_accuracy_Test</t>
  </si>
  <si>
    <t>Imgproc_MinAreaRect_accuracy_Test</t>
  </si>
  <si>
    <t>Imgproc_MinCircle_accuracy_Test</t>
  </si>
  <si>
    <t>Imgproc_MinEigenVal_accuracy_Test</t>
  </si>
  <si>
    <t>Imgproc_Moments_accuracy_Test</t>
  </si>
  <si>
    <t>Imgproc_MorphologyEx_accuracy_Test</t>
  </si>
  <si>
    <t>Imgproc_PreCornerDetect_accuracy_Test</t>
  </si>
  <si>
    <t>Imgproc_PyramidDown_accuracy_Test</t>
  </si>
  <si>
    <t>Imgproc_PyramidUp_accuracy_Test</t>
  </si>
  <si>
    <t>Imgproc_Remap_accuracy_Test</t>
  </si>
  <si>
    <t>Imgproc_Remap_Test_accuracy_Test</t>
  </si>
  <si>
    <t>Imgproc_Resize_accuracy_Test</t>
  </si>
  <si>
    <t>Imgproc_resize_area_regression_Test</t>
  </si>
  <si>
    <t>Imgproc_Resize_Test_accuracy_Test</t>
  </si>
  <si>
    <t>Imgproc_Sobel_accuracy_Test</t>
  </si>
  <si>
    <t>Imgproc_Threshold_accuracy_Test</t>
  </si>
  <si>
    <t>Imgproc_Undistort_accuracy_Test</t>
  </si>
  <si>
    <t>Imgproc_WarpAffine_accuracy_Test</t>
  </si>
  <si>
    <t>Imgproc_WarpAffine_Test_accuracy_Test</t>
  </si>
  <si>
    <t>Imgproc_WarpPerspective_accuracy_Test</t>
  </si>
  <si>
    <t>Imgproc_WarpPerspective_Test_accuracy_Test</t>
  </si>
  <si>
    <t>Imgproc_Watershed_regression_Test</t>
  </si>
  <si>
    <t>ImgSize_TmplSize_Method_matchTemplateBig</t>
  </si>
  <si>
    <t>ImgSize_TmplSize_Method_matchTemplateBig_matchTemplateBig_Test</t>
  </si>
  <si>
    <t>ImgSize_TmplSize_Method_matchTemplateSmall</t>
  </si>
  <si>
    <t>ImgSize_TmplSize_Method_matchTemplateSmall_matchTemplateSmall_Test</t>
  </si>
  <si>
    <t>INCVMemAllocator</t>
  </si>
  <si>
    <t>INCVTest</t>
  </si>
  <si>
    <t>InpaintArea_InpaintingMethod_inpaint</t>
  </si>
  <si>
    <t>InpaintArea_InpaintingMethod_inpaint_inpaint_Test</t>
  </si>
  <si>
    <t>InputSize</t>
  </si>
  <si>
    <t>IOpenCVEngine</t>
  </si>
  <si>
    <t>IPackageManager</t>
  </si>
  <si>
    <t>IsGreaterThan</t>
  </si>
  <si>
    <t>IYUVReader</t>
  </si>
  <si>
    <t>JavaBasedPackageManager</t>
  </si>
  <si>
    <t>KMeansPPDistanceComputer</t>
  </si>
  <si>
    <t>KNNFixture_KNN</t>
  </si>
  <si>
    <t>KNNFixture_KNN_KNN_Test</t>
  </si>
  <si>
    <t>LatentSVMDetectorTest</t>
  </si>
  <si>
    <t>Legacy_BruteForceMatcher_accuracy_Test</t>
  </si>
  <si>
    <t>Legacy_CvEM_accuracy_Test</t>
  </si>
  <si>
    <t>Legacy_CvEM_save_load_Test</t>
  </si>
  <si>
    <t>Legacy_KDTree_C_regression_Test</t>
  </si>
  <si>
    <t>Legacy_LSH_regression_Test</t>
  </si>
  <si>
    <t>Legacy_OpticalFlow_accuracy_Test</t>
  </si>
  <si>
    <t>Legacy_PyrSegmentation_regression_Test</t>
  </si>
  <si>
    <t>Legacy_SpillTree_regression_Test</t>
  </si>
  <si>
    <t>Legacy_StereoGC_regression_Test</t>
  </si>
  <si>
    <t>Legacy_Subdiv_correctness_Test</t>
  </si>
  <si>
    <t>LinearFilter_GPU</t>
  </si>
  <si>
    <t>List</t>
  </si>
  <si>
    <t>List</t>
  </si>
  <si>
    <t>List::POSITION</t>
  </si>
  <si>
    <t>ListElem</t>
  </si>
  <si>
    <t>Loki::NullType</t>
  </si>
  <si>
    <t>lsh_table</t>
  </si>
  <si>
    <t>match_bestOf2Nearest</t>
  </si>
  <si>
    <t>match_bestOf2Nearest_bestOf2Nearest_Test</t>
  </si>
  <si>
    <t>matchVector_bestOf2NearestVectorFeatures</t>
  </si>
  <si>
    <t>matchVector_bestOf2NearestVectorFeatures_bestOf2NearestVectorFeatures_Test</t>
  </si>
  <si>
    <t>MatExpr</t>
  </si>
  <si>
    <t>MatInfo_Size_Scale_Area_ResizeArea</t>
  </si>
  <si>
    <t>MatInfo_Size_Scale_Area_ResizeArea_ResizeArea_Test</t>
  </si>
  <si>
    <t>MatInfo_Size_Scale_ResizeAreaFast</t>
  </si>
  <si>
    <t>MatInfo_Size_Scale_ResizeAreaFast_ResizeAreaFast_Test</t>
  </si>
  <si>
    <t>MatInfo_Size_Size_resizeDownLinear</t>
  </si>
  <si>
    <t>MatInfo_Size_Size_resizeDownLinear_resizeDownLinear_Test</t>
  </si>
  <si>
    <t>MatInfo_Size_Size_resizeUpLinear</t>
  </si>
  <si>
    <t>MatInfo_Size_Size_resizeUpLinear_resizeUpLinear_Test</t>
  </si>
  <si>
    <t>MatOp</t>
  </si>
  <si>
    <t>MatSize_equalizeHist</t>
  </si>
  <si>
    <t>MatSize_equalizeHist_equalizeHist_Test</t>
  </si>
  <si>
    <t>MatType_Length_dot</t>
  </si>
  <si>
    <t>MatType_Length_dot_dot_Test</t>
  </si>
  <si>
    <t>MaxDim_MaxPoints_kmeans</t>
  </si>
  <si>
    <t>MaxDim_MaxPoints_kmeans_kmeans_Test</t>
  </si>
  <si>
    <t>MeanShiftFilteringFixture_MeanShiftFiltering</t>
  </si>
  <si>
    <t>MeanShiftFilteringFixture_MeanShiftFiltering_MeanShiftFiltering_Test</t>
  </si>
  <si>
    <t>MeanShiftProcFixture_MeanShiftProc</t>
  </si>
  <si>
    <t>MeanShiftProcFixture_MeanShiftProc_MeanShiftProc_Test</t>
  </si>
  <si>
    <t>MemDelete</t>
  </si>
  <si>
    <t>memory_hash_ops</t>
  </si>
  <si>
    <t>Method_Sz_DISABLED_ImgProc_GeneralizedHough</t>
  </si>
  <si>
    <t>Method_Sz_DISABLED_ImgProc_GeneralizedHough_DISABLED_ImgProc_GeneralizedHough_Test</t>
  </si>
  <si>
    <t>MinMaxFixture_MinMax</t>
  </si>
  <si>
    <t>MinMaxFixture_MinMax_MinMax_Test</t>
  </si>
  <si>
    <t>ML_ANN_save_load_Test</t>
  </si>
  <si>
    <t>ML_Boost_regression_Test</t>
  </si>
  <si>
    <t>ML_Boost_save_load_Test</t>
  </si>
  <si>
    <t>ML_DTree_regression_Test</t>
  </si>
  <si>
    <t>ML_DTree_save_load_Test</t>
  </si>
  <si>
    <t>ML_EM_accuracy_Test</t>
  </si>
  <si>
    <t>ML_EM_classification_Test</t>
  </si>
  <si>
    <t>ML_EM_save_load_Test</t>
  </si>
  <si>
    <t>ML_ERTrees_regression_Test</t>
  </si>
  <si>
    <t>ML_ERTrees_save_load_Test</t>
  </si>
  <si>
    <t>ML_GBTrees_regression_Test</t>
  </si>
  <si>
    <t>ML_KMeans_accuracy_Test</t>
  </si>
  <si>
    <t>ML_KNearest_accuracy_Test</t>
  </si>
  <si>
    <t>ML_NaiveBayes_save_load_Test</t>
  </si>
  <si>
    <t>ML_RTrees_regression_Test</t>
  </si>
  <si>
    <t>ML_RTrees_save_load_Test</t>
  </si>
  <si>
    <t>ML_SVM_save_load_Test</t>
  </si>
  <si>
    <t>ML_SVM_throw_exception_when_save_untrained_model_Test</t>
  </si>
  <si>
    <t>MorphFilter_GPU</t>
  </si>
  <si>
    <t>MorphologyFilterEngine_GPU</t>
  </si>
  <si>
    <t>Mouse</t>
  </si>
  <si>
    <t>MouthFaceTemplate</t>
  </si>
  <si>
    <t>MouthFaceTemplate</t>
  </si>
  <si>
    <t>Mul1_One_Test</t>
  </si>
  <si>
    <t>MultiBandBlender_CanBlendTwoImages_Test</t>
  </si>
  <si>
    <t>Multiply_FloatingPointRounding_Test</t>
  </si>
  <si>
    <t>MyData</t>
  </si>
  <si>
    <t>NativePackageManager</t>
  </si>
  <si>
    <t>NCVAutoTestLister</t>
  </si>
  <si>
    <t>NCVMatrix</t>
  </si>
  <si>
    <t>NCVMatrixAlloc</t>
  </si>
  <si>
    <t>NCVMatrixReuse</t>
  </si>
  <si>
    <t>NCVMemNativeAllocator</t>
  </si>
  <si>
    <t>NCVMemStackAllocator</t>
  </si>
  <si>
    <t>NCVTestProvider</t>
  </si>
  <si>
    <t>NCVTestSourceProvider</t>
  </si>
  <si>
    <t>NCVVector</t>
  </si>
  <si>
    <t>NCVVectorAlloc</t>
  </si>
  <si>
    <t>NCVVectorReuse</t>
  </si>
  <si>
    <t>NearestNeighborTest</t>
  </si>
  <si>
    <t>NearestNeighborTest</t>
  </si>
  <si>
    <t>Norm_CrossCheck_batchDistance_32F</t>
  </si>
  <si>
    <t>Norm_CrossCheck_batchDistance_32F_batchDistance_32F_Test</t>
  </si>
  <si>
    <t>Norm_CrossCheck_batchDistance_Dest_32S</t>
  </si>
  <si>
    <t>Norm_CrossCheck_batchDistance_Dest_32S_batchDistance_Dest_32S_Test</t>
  </si>
  <si>
    <t>Norm_Destination_CrossCheck_batchDistance_8U</t>
  </si>
  <si>
    <t>Norm_Destination_CrossCheck_batchDistance_8U_batchDistance_8U_Test</t>
  </si>
  <si>
    <t>NumpyAllocator</t>
  </si>
  <si>
    <t>NV21Reader</t>
  </si>
  <si>
    <t>ObdImage</t>
  </si>
  <si>
    <t>ObdObject</t>
  </si>
  <si>
    <t>ObdScoreIndexSorter</t>
  </si>
  <si>
    <t>Objdetect_CascadeDetector_regression_Test</t>
  </si>
  <si>
    <t>Objdetect_HOGDetector_regression_Test</t>
  </si>
  <si>
    <t>Objdetect_HOGDetectorReadWrite_regression_Test</t>
  </si>
  <si>
    <t>Objdetect_LatentSVMDetector_c_DISABLED_regression_Test</t>
  </si>
  <si>
    <t>Objdetect_LatentSVMDetector_cpp_DISABLED_regression_Test</t>
  </si>
  <si>
    <t>OCL_AbsDiffFixture_Absdiff</t>
  </si>
  <si>
    <t>OCL_AbsDiffFixture_Absdiff_Absdiff_Test</t>
  </si>
  <si>
    <t>OCL_AddFixture_Add</t>
  </si>
  <si>
    <t>OCL_AddFixture_Add_Add_Test</t>
  </si>
  <si>
    <t>OCL_AddWeightedFixture_AddWeighted</t>
  </si>
  <si>
    <t>OCL_AddWeightedFixture_AddWeighted_AddWeighted_Test</t>
  </si>
  <si>
    <t>OCL_BilateralFixture_Bilateral</t>
  </si>
  <si>
    <t>OCL_BilateralFixture_Bilateral_Bilateral_Test</t>
  </si>
  <si>
    <t>OCL_BitwiseAndFixture_Bitwise_and</t>
  </si>
  <si>
    <t>OCL_BitwiseAndFixture_Bitwise_and_Bitwise_and_Test</t>
  </si>
  <si>
    <t>OCL_BitwiseNotFixture_Bitwise_not</t>
  </si>
  <si>
    <t>OCL_BitwiseNotFixture_Bitwise_not_Bitwise_not_Test</t>
  </si>
  <si>
    <t>OCL_BitwiseOrFixture_Bitwise_or</t>
  </si>
  <si>
    <t>OCL_BitwiseOrFixture_Bitwise_or_Bitwise_or_Test</t>
  </si>
  <si>
    <t>OCL_BitwiseXorFixture_Bitwise_xor</t>
  </si>
  <si>
    <t>OCL_BitwiseXorFixture_Bitwise_xor_Bitwise_xor_Test</t>
  </si>
  <si>
    <t>OCL_BlendLinearFixture_BlendLinear</t>
  </si>
  <si>
    <t>OCL_BlendLinearFixture_BlendLinear_BlendLinear_Test</t>
  </si>
  <si>
    <t>OCL_BlurFixture_Blur</t>
  </si>
  <si>
    <t>OCL_BlurFixture_Blur_Blur_Test</t>
  </si>
  <si>
    <t>OCL_BruteForceMatcherFixture_KnnMatch</t>
  </si>
  <si>
    <t>OCL_BruteForceMatcherFixture_KnnMatch_KnnMatch_Test</t>
  </si>
  <si>
    <t>OCL_BruteForceMatcherFixture_Match</t>
  </si>
  <si>
    <t>OCL_BruteForceMatcherFixture_Match_Match_Test</t>
  </si>
  <si>
    <t>OCL_BruteForceMatcherFixture_RadiusMatch</t>
  </si>
  <si>
    <t>OCL_BruteForceMatcherFixture_RadiusMatch_RadiusMatch_Test</t>
  </si>
  <si>
    <t>OCL_CalcHistFixture_CalcHist</t>
  </si>
  <si>
    <t>OCL_CalcHistFixture_CalcHist_CalcHist_Test</t>
  </si>
  <si>
    <t>OCL_CannyFixture_Canny</t>
  </si>
  <si>
    <t>OCL_CannyFixture_Canny_Canny_Test</t>
  </si>
  <si>
    <t>OCL_CartToPolarFixture_CartToPolar</t>
  </si>
  <si>
    <t>OCL_CartToPolarFixture_CartToPolar_CartToPolar_Test</t>
  </si>
  <si>
    <t>OCL_Cascade_Image_MinSize_CascadeClassifier</t>
  </si>
  <si>
    <t>OCL_Cascade_Image_MinSize_CascadeClassifier_CascadeClassifier_Test</t>
  </si>
  <si>
    <t>OCL_CLAHEFixture_CLAHE</t>
  </si>
  <si>
    <t>OCL_CLAHEFixture_CLAHE_CLAHE_Test</t>
  </si>
  <si>
    <t>OCL_CompareFixture_Compare</t>
  </si>
  <si>
    <t>OCL_CompareFixture_Compare_Compare_Test</t>
  </si>
  <si>
    <t>OCL_ConvertToFixture_ConvertTo</t>
  </si>
  <si>
    <t>OCL_ConvertToFixture_ConvertTo_ConvertTo_Test</t>
  </si>
  <si>
    <t>OCL_CopyMakeBorderFixture_CopyMakeBorder</t>
  </si>
  <si>
    <t>OCL_CopyMakeBorderFixture_CopyMakeBorder_CopyMakeBorder_Test</t>
  </si>
  <si>
    <t>OCL_CopyToFixture_CopyTo</t>
  </si>
  <si>
    <t>OCL_CopyToFixture_CopyTo_CopyTo_Test</t>
  </si>
  <si>
    <t>OCL_CornerHarrisFixture_CornerHarris</t>
  </si>
  <si>
    <t>OCL_CornerHarrisFixture_CornerHarris_CornerHarris_Test</t>
  </si>
  <si>
    <t>OCL_CornerMinEigenValFixture_CornerMinEigenVal</t>
  </si>
  <si>
    <t>OCL_CornerMinEigenValFixture_CornerMinEigenVal_CornerMinEigenVal_Test</t>
  </si>
  <si>
    <t>OCL_CountNonZeroFixture_CountNonZero</t>
  </si>
  <si>
    <t>OCL_CountNonZeroFixture_CountNonZero_CountNonZero_Test</t>
  </si>
  <si>
    <t>OCL_CV_TM_CCORR_NORMEDFixture_matchTemplate</t>
  </si>
  <si>
    <t>OCL_CV_TM_CCORR_NORMEDFixture_matchTemplate_matchTemplate_Test</t>
  </si>
  <si>
    <t>OCL_CV_TM_CCORRFixture_matchTemplate</t>
  </si>
  <si>
    <t>OCL_CV_TM_CCORRFixture_matchTemplate_matchTemplate_Test</t>
  </si>
  <si>
    <t>OCL_CvtColorFixture_CvtColor</t>
  </si>
  <si>
    <t>OCL_CvtColorFixture_CvtColor_CvtColor_Test</t>
  </si>
  <si>
    <t>OCL_DilateFixture_Dilate</t>
  </si>
  <si>
    <t>OCL_DilateFixture_Dilate_Dilate_Test</t>
  </si>
  <si>
    <t>OCL_DivFixture_Divide</t>
  </si>
  <si>
    <t>OCL_DivFixture_Divide_Divide_Test</t>
  </si>
  <si>
    <t>OCL_EqualizeHistFixture_EqualizeHist</t>
  </si>
  <si>
    <t>OCL_EqualizeHistFixture_EqualizeHist_EqualizeHist_Test</t>
  </si>
  <si>
    <t>OCL_ErodeFixture_Erode</t>
  </si>
  <si>
    <t>OCL_ErodeFixture_Erode_Erode_Test</t>
  </si>
  <si>
    <t>OCL_ExpFixture_Exp</t>
  </si>
  <si>
    <t>OCL_ExpFixture_Exp_Exp_Test</t>
  </si>
  <si>
    <t>OCL_FarnebackOpticalFlowFixture_FarnebackOpticalFlow</t>
  </si>
  <si>
    <t>OCL_FarnebackOpticalFlowFixture_FarnebackOpticalFlow_FarnebackOpticalFlow_Test</t>
  </si>
  <si>
    <t>OCL_Filter2DFixture_Filter2D</t>
  </si>
  <si>
    <t>OCL_Filter2DFixture_Filter2D_Filter2D_Test</t>
  </si>
  <si>
    <t>OCL_FlipFixture_Flip</t>
  </si>
  <si>
    <t>OCL_FlipFixture_Flip_Flip_Test</t>
  </si>
  <si>
    <t>OCL_GaussianBlurFixture_GaussianBlur</t>
  </si>
  <si>
    <t>OCL_GaussianBlurFixture_GaussianBlur_GaussianBlur_Test</t>
  </si>
  <si>
    <t>OCL_GoodFeaturesToTrackFixture_GoodFeaturesToTrack</t>
  </si>
  <si>
    <t>OCL_GoodFeaturesToTrackFixture_GoodFeaturesToTrack_GoodFeaturesToTrack_Test</t>
  </si>
  <si>
    <t>OCL_HOGFixture_HOG</t>
  </si>
  <si>
    <t>OCL_HOGFixture_HOG_HOG_Test</t>
  </si>
  <si>
    <t>OCL_ImgSize_TmplSize_Method_MatchTemplate</t>
  </si>
  <si>
    <t>OCL_ImgSize_TmplSize_Method_MatchTemplate_MatchTemplate_Test</t>
  </si>
  <si>
    <t>OCL_IntegralFixture_DISABLED_Integral1</t>
  </si>
  <si>
    <t>OCL_IntegralFixture_DISABLED_Integral1_DISABLED_Integral1_Test</t>
  </si>
  <si>
    <t>OCL_LaplacianFixture_Laplacian</t>
  </si>
  <si>
    <t>OCL_LaplacianFixture_Laplacian_Laplacian_Test</t>
  </si>
  <si>
    <t>OCL_LogFixture_Log</t>
  </si>
  <si>
    <t>OCL_LogFixture_Log_Log_Test</t>
  </si>
  <si>
    <t>OCL_LUTFixture_LUT</t>
  </si>
  <si>
    <t>OCL_LUTFixture_LUT_LUT_Test</t>
  </si>
  <si>
    <t>OCL_MagnitudeFixture_Magnitude</t>
  </si>
  <si>
    <t>OCL_MagnitudeFixture_Magnitude_Magnitude_Test</t>
  </si>
  <si>
    <t>OCL_MaxFixture_Max</t>
  </si>
  <si>
    <t>OCL_MaxFixture_Max_Max_Test</t>
  </si>
  <si>
    <t>OCL_MeanStdDevFixture_MeanStdDev</t>
  </si>
  <si>
    <t>OCL_MeanStdDevFixture_MeanStdDev_MeanStdDev_Test</t>
  </si>
  <si>
    <t>OCL_MedianBlurFixture_Bilateral</t>
  </si>
  <si>
    <t>OCL_MedianBlurFixture_Bilateral_Bilateral_Test</t>
  </si>
  <si>
    <t>OCL_MergeFixture_Merge</t>
  </si>
  <si>
    <t>OCL_MergeFixture_Merge_Merge_Test</t>
  </si>
  <si>
    <t>OCL_MinFixture_Min</t>
  </si>
  <si>
    <t>OCL_MinFixture_Min_Min_Test</t>
  </si>
  <si>
    <t>OCL_MinMaxLocFixture_MinMaxLoc</t>
  </si>
  <si>
    <t>OCL_MinMaxLocFixture_MinMaxLoc_MinMaxLoc_Test</t>
  </si>
  <si>
    <t>OCL_MomentsFixture_Moments</t>
  </si>
  <si>
    <t>OCL_MomentsFixture_Moments_Moments_Test</t>
  </si>
  <si>
    <t>OCL_MorphologyExFixture_MorphologyEx</t>
  </si>
  <si>
    <t>OCL_MorphologyExFixture_MorphologyEx_MorphologyEx_Test</t>
  </si>
  <si>
    <t>OCL_MulFixture_Multiply</t>
  </si>
  <si>
    <t>OCL_MulFixture_Multiply_Multiply_Test</t>
  </si>
  <si>
    <t>OCL_NormFixture_Norm</t>
  </si>
  <si>
    <t>OCL_NormFixture_Norm_Norm_Test</t>
  </si>
  <si>
    <t>OCL_PhaseFixture_Phase</t>
  </si>
  <si>
    <t>OCL_PhaseFixture_Phase_Phase_Test</t>
  </si>
  <si>
    <t>OCL_PolarToCartFixture_PolarToCart</t>
  </si>
  <si>
    <t>OCL_PolarToCartFixture_PolarToCart_PolarToCart_Test</t>
  </si>
  <si>
    <t>OCL_PowFixture_Pow</t>
  </si>
  <si>
    <t>OCL_PowFixture_Pow_Pow_Test</t>
  </si>
  <si>
    <t>OCL_PyrDownFixture_PyrDown</t>
  </si>
  <si>
    <t>OCL_PyrDownFixture_PyrDown_PyrDown_Test</t>
  </si>
  <si>
    <t>OCL_PyrLKOpticalFlowFixture_PyrLKOpticalFlow</t>
  </si>
  <si>
    <t>OCL_PyrLKOpticalFlowFixture_PyrLKOpticalFlow_PyrLKOpticalFlow_Test</t>
  </si>
  <si>
    <t>OCL_PyrUpFixture_PyrUp</t>
  </si>
  <si>
    <t>OCL_PyrUpFixture_PyrUp_PyrUp_Test</t>
  </si>
  <si>
    <t>OCL_RemapFixture_Remap</t>
  </si>
  <si>
    <t>OCL_RemapFixture_Remap_Remap_Test</t>
  </si>
  <si>
    <t>OCL_RepeatFixture_Repeat</t>
  </si>
  <si>
    <t>OCL_RepeatFixture_Repeat_Repeat_Test</t>
  </si>
  <si>
    <t>OCL_ResizeAreaFixture_Resize</t>
  </si>
  <si>
    <t>OCL_ResizeAreaFixture_Resize_Resize_Test</t>
  </si>
  <si>
    <t>OCL_ResizeFixture_Resize</t>
  </si>
  <si>
    <t>OCL_ResizeFixture_Resize_Resize_Test</t>
  </si>
  <si>
    <t>OCL_ScharrFixture_Scharr</t>
  </si>
  <si>
    <t>OCL_ScharrFixture_Scharr_Scharr_Test</t>
  </si>
  <si>
    <t>OCL_SetIdentityFixture_SetIdentity</t>
  </si>
  <si>
    <t>OCL_SetIdentityFixture_SetIdentity_SetIdentity_Test</t>
  </si>
  <si>
    <t>OCL_SetToFixture_SetTo</t>
  </si>
  <si>
    <t>OCL_SetToFixture_SetTo_SetTo_Test</t>
  </si>
  <si>
    <t>OCL_SobelFixture_Sobel</t>
  </si>
  <si>
    <t>OCL_SobelFixture_Sobel_Sobel_Test</t>
  </si>
  <si>
    <t>OCL_SplitFixture_Split</t>
  </si>
  <si>
    <t>OCL_SplitFixture_Split_Split_Test</t>
  </si>
  <si>
    <t>OCL_SubtractFixture_Subtract</t>
  </si>
  <si>
    <t>OCL_SubtractFixture_Subtract_Subtract_Test</t>
  </si>
  <si>
    <t>OCL_SumFixture_Sum</t>
  </si>
  <si>
    <t>OCL_SumFixture_Sum_Sum_Test</t>
  </si>
  <si>
    <t>OCL_ThreshFixture_Threshold</t>
  </si>
  <si>
    <t>OCL_ThreshFixture_Threshold_Threshold_Test</t>
  </si>
  <si>
    <t>OCL_TransposeFixture_Transpose</t>
  </si>
  <si>
    <t>OCL_TransposeFixture_Transpose_Transpose_Test</t>
  </si>
  <si>
    <t>OCL_WarpAffineFixture_WarpAffine</t>
  </si>
  <si>
    <t>OCL_WarpAffineFixture_WarpAffine_WarpAffine_Test</t>
  </si>
  <si>
    <t>OCL_WarpPerspectiveFixture_WarpPerspective</t>
  </si>
  <si>
    <t>OCL_WarpPerspectiveFixture_WarpPerspective_WarpPerspective_Test</t>
  </si>
  <si>
    <t>OcvImageManipulations</t>
  </si>
  <si>
    <t>OcvImageProcessing::sealed</t>
  </si>
  <si>
    <t>OneFrameSource_CPU</t>
  </si>
  <si>
    <t>OneFrameSource_GPU</t>
  </si>
  <si>
    <t>OneWayDescriptorQualityTest</t>
  </si>
  <si>
    <t>OpenCVEngine</t>
  </si>
  <si>
    <t>OpenCVEngineTest_GetPathFor2_4_2_Test</t>
  </si>
  <si>
    <t>OpenCVEngineTest_GetPathFor2_4_3_1_Test</t>
  </si>
  <si>
    <t>OpenCVEngineTest_GetPathFor2_4_3_2_Test</t>
  </si>
  <si>
    <t>OpenCVEngineTest_GetPathFor2_4_3_Test</t>
  </si>
  <si>
    <t>OpenCVEngineTest_GetPathFor2_4_4_Test</t>
  </si>
  <si>
    <t>OpenCVEngineTest_GetPathFor2_4_5_Test</t>
  </si>
  <si>
    <t>OpenCVEngineTest_GetPathForCompatiblePackage1_Test</t>
  </si>
  <si>
    <t>OpenCVEngineTest_GetPathForCompatiblePackage2_Test</t>
  </si>
  <si>
    <t>OpenCVEngineTest_GetPathForCompatiblePackage3_Test</t>
  </si>
  <si>
    <t>OpenCVEngineTest_GetPathForExecHWExistVersion_Test</t>
  </si>
  <si>
    <t>OpenCVEngineTest_GetPathForExecHWNewVersion_Test</t>
  </si>
  <si>
    <t>OpenCVEngineTest_GetPathForExecHWOldVersion_Test</t>
  </si>
  <si>
    <t>OpenCVEngineTest_GetPathForInCompatiblePackage1_Test</t>
  </si>
  <si>
    <t>OpenCVEngineTest_GetPathForUnExistVersion_Test</t>
  </si>
  <si>
    <t>OpenCVEngineTest_GetVersion_Test</t>
  </si>
  <si>
    <t>OpenCVEngineTest_InstallAndGetVersion_Test</t>
  </si>
  <si>
    <t>OpQueue</t>
  </si>
  <si>
    <t>OpticalFlowDual_TVL1</t>
  </si>
  <si>
    <t>orb_detect</t>
  </si>
  <si>
    <t>orb_detect_detect_Test</t>
  </si>
  <si>
    <t>orb_extract</t>
  </si>
  <si>
    <t>orb_extract_extract_Test</t>
  </si>
  <si>
    <t>orb_full</t>
  </si>
  <si>
    <t>orb_full_full_Test</t>
  </si>
  <si>
    <t>p3p</t>
  </si>
  <si>
    <t>PackageInfo</t>
  </si>
  <si>
    <t>PackageInfo_Armv5FromFullName_Test</t>
  </si>
  <si>
    <t>PackageInfo_Armv5VFPv3FromFullName_Test</t>
  </si>
  <si>
    <t>PackageInfo_Armv7NeonFromFullName_Test</t>
  </si>
  <si>
    <t>PackageInfo_Check2DigitRevision_Test</t>
  </si>
  <si>
    <t>PackageInfo_Check3DigitRevision_Test</t>
  </si>
  <si>
    <t>PackageInfo_Comparator1_Test</t>
  </si>
  <si>
    <t>PackageInfo_Comparator2_Test</t>
  </si>
  <si>
    <t>PackageInfo_FullNameArmv5_Test</t>
  </si>
  <si>
    <t>PackageInfo_FullNameArmv6_Test</t>
  </si>
  <si>
    <t>PackageInfo_FullNameArmv6VFPv3_Test</t>
  </si>
  <si>
    <t>PackageInfo_FullNameArmv7_Test</t>
  </si>
  <si>
    <t>PackageInfo_FullNameArmv7Neon_Test</t>
  </si>
  <si>
    <t>PackageInfo_FullNameArmv7VFPv3_Test</t>
  </si>
  <si>
    <t>PackageInfo_FullNameArmv7VFPv3Neon_Test</t>
  </si>
  <si>
    <t>PackageInfo_FullNameArmv7VFPv4_Test</t>
  </si>
  <si>
    <t>PackageInfo_FullNameTegra3_Test</t>
  </si>
  <si>
    <t>PackageInfo_FullNameTegra4_Test</t>
  </si>
  <si>
    <t>PackageInfo_FullNameTegra4i_Test</t>
  </si>
  <si>
    <t>PackageInfo_FullNameTegra5_Test</t>
  </si>
  <si>
    <t>PackageInfo_FullNameX86SSE2_Test</t>
  </si>
  <si>
    <t>PackageInfo_Tegra2FromFullName_Test</t>
  </si>
  <si>
    <t>PackageInfo_Tegra3FromFullName_Test</t>
  </si>
  <si>
    <t>PackageInfo_Tegra4FromFullName_Test</t>
  </si>
  <si>
    <t>PackageInfo_X86SSE2FromFullName_Test</t>
  </si>
  <si>
    <t>PackageManager_CheckVersionInstalled_Test</t>
  </si>
  <si>
    <t>PackageManager_GetPackagePathForArmv5_Test</t>
  </si>
  <si>
    <t>PackageManager_GetPackagePathForArmv7_Test</t>
  </si>
  <si>
    <t>PackageManager_GetPackagePathForArmv7Neon_Test</t>
  </si>
  <si>
    <t>PackageManager_GetPackagePathForTegra3_Test</t>
  </si>
  <si>
    <t>PackageManager_GetPackagePathForTegra4_Test</t>
  </si>
  <si>
    <t>PackageManager_GetPackagePathForTegra5_Test</t>
  </si>
  <si>
    <t>PackageManager_GetPackagePathForX86_Test</t>
  </si>
  <si>
    <t>PackageManager_GetPackagePathForX86SSE2_Test</t>
  </si>
  <si>
    <t>PackageManager_InstalledVersions_Test</t>
  </si>
  <si>
    <t>PackageManager_InstallVersion_Test</t>
  </si>
  <si>
    <t>PackageManagerStub</t>
  </si>
  <si>
    <t>Parallel_clipBufferValues</t>
  </si>
  <si>
    <t>Parse_ParseClearString_Test</t>
  </si>
  <si>
    <t>Parse_ParseDirtyString_Test</t>
  </si>
  <si>
    <t>Parse_ParseEmptyString_Test</t>
  </si>
  <si>
    <t>Parse_ParseStringWithoutSeparator_Test</t>
  </si>
  <si>
    <t>Path_Idx_Cn_NPoints_WSize_Deriv_OpticalFlowPyrLK_self</t>
  </si>
  <si>
    <t>Path_Idx_Cn_NPoints_WSize_Deriv_OpticalFlowPyrLK_self_OpticalFlowPyrLK_self_Test</t>
  </si>
  <si>
    <t>Path_Idx_Cn_NPoints_WSize_OpticalFlowPyrLK_full</t>
  </si>
  <si>
    <t>Path_Idx_Cn_NPoints_WSize_OpticalFlowPyrLK_full_OpticalFlowPyrLK_full_Test</t>
  </si>
  <si>
    <t>Path_Win_Deriv_Border_Reuse_OpticalFlowPyrLK_pyr</t>
  </si>
  <si>
    <t>Path_Win_Deriv_Border_Reuse_OpticalFlowPyrLK_pyr_OpticalFlowPyrLK_pyr_Test</t>
  </si>
  <si>
    <t>perf::GpuPerf</t>
  </si>
  <si>
    <t>perf::MatType</t>
  </si>
  <si>
    <t>perf::Regression</t>
  </si>
  <si>
    <t>perf::TestBase</t>
  </si>
  <si>
    <t>perf::TestBase::_declareHelper</t>
  </si>
  <si>
    <t>perf::TestBase::PerfSkipTestException</t>
  </si>
  <si>
    <t>perf::TestBaseWithParam</t>
  </si>
  <si>
    <t>PerfEarlyExitException</t>
  </si>
  <si>
    <t>PerfEnvironment</t>
  </si>
  <si>
    <t>Photo_DenoisingColored_regression_Test</t>
  </si>
  <si>
    <t>Photo_DenoisingColoredMulti_regression_Test</t>
  </si>
  <si>
    <t>Photo_DenoisingGrayscale_regression_Test</t>
  </si>
  <si>
    <t>Photo_DenoisingGrayscaleMulti_regression_Test</t>
  </si>
  <si>
    <t>Photo_Inpaint_regression_Test</t>
  </si>
  <si>
    <t>Photo_White_issue_2646_Test</t>
  </si>
  <si>
    <t>PlatformDetector_CheckTegra_Test</t>
  </si>
  <si>
    <t>PointsNum_Algo_solveP3P_perf_namespace_proxy::PointsNum_Algo</t>
  </si>
  <si>
    <t>PointsNum_Algo_solveP3P_perf_namespace_proxy::PointsNum_Algo_solveP3P_Test</t>
  </si>
  <si>
    <t>PointsNum_Algo_solveP3P_perf_namespace_proxy::TestBase</t>
  </si>
  <si>
    <t>PointsNum_DISABLED_SolvePnPRansac</t>
  </si>
  <si>
    <t>PointsNum_DISABLED_SolvePnPRansac_DISABLED_SolvePnPRansac_Test</t>
  </si>
  <si>
    <t>pstable_l2_func</t>
  </si>
  <si>
    <t>PyAllowThreads</t>
  </si>
  <si>
    <t>PyEnsureGIL</t>
  </si>
  <si>
    <t>QualityEvalParams</t>
  </si>
  <si>
    <t>QualityEvalParams</t>
  </si>
  <si>
    <t>ranges</t>
  </si>
  <si>
    <t>RFace</t>
  </si>
  <si>
    <t>RFace</t>
  </si>
  <si>
    <t>RGB2YUV_Converter</t>
  </si>
  <si>
    <t>RGB888Reader</t>
  </si>
  <si>
    <t>RGB888Writer</t>
  </si>
  <si>
    <t>RGBA8888Reader</t>
  </si>
  <si>
    <t>RGBA8888Writer</t>
  </si>
  <si>
    <t>RGBreader</t>
  </si>
  <si>
    <t>RGBwriter</t>
  </si>
  <si>
    <t>Runnable</t>
  </si>
  <si>
    <t>Sample_predictor</t>
  </si>
  <si>
    <t>Sampler</t>
  </si>
  <si>
    <t>SDKSample::Common::sealed</t>
  </si>
  <si>
    <t>sealed</t>
  </si>
  <si>
    <t>SeparableFilterEngine_GPU</t>
  </si>
  <si>
    <t>ServiceStarter</t>
  </si>
  <si>
    <t>Settings</t>
  </si>
  <si>
    <t>Simple</t>
  </si>
  <si>
    <t>SingleStepSeparableFilterEngine_GPU</t>
  </si>
  <si>
    <t>Size_AdaptThreshType_AdaptThreshMethod_BlockSize_adaptiveThreshold</t>
  </si>
  <si>
    <t>Size_AdaptThreshType_AdaptThreshMethod_BlockSize_adaptiveThreshold_adaptiveThreshold_Test</t>
  </si>
  <si>
    <t>Size_CvtMode2_cvtColorYUV420</t>
  </si>
  <si>
    <t>Size_CvtMode2_cvtColorYUV420_cvtColorYUV420_Test</t>
  </si>
  <si>
    <t>Size_CvtMode3_cvtColorRGB2YUV420p</t>
  </si>
  <si>
    <t>Size_CvtMode3_cvtColorRGB2YUV420p_cvtColorRGB2YUV420p_Test</t>
  </si>
  <si>
    <t>Size_CvtMode_Bayer_cvtColorBayer8u</t>
  </si>
  <si>
    <t>Size_CvtMode_Bayer_cvtColorBayer8u_cvtColorBayer8u_Test</t>
  </si>
  <si>
    <t>Size_CvtMode_cvtColor8u</t>
  </si>
  <si>
    <t>Size_CvtMode_cvtColor8u_cvtColor8u_Test</t>
  </si>
  <si>
    <t>Size_Depth_Channels_split</t>
  </si>
  <si>
    <t>Size_Depth_Channels_split_split_Test</t>
  </si>
  <si>
    <t>Size_DepthSrc_DepthDst_Channels_alpha_convertTo</t>
  </si>
  <si>
    <t>Size_DepthSrc_DepthDst_Channels_alpha_convertTo_convertTo_Test</t>
  </si>
  <si>
    <t>Size_MatType_abs</t>
  </si>
  <si>
    <t>Size_MatType_abs_abs_Test</t>
  </si>
  <si>
    <t>Size_MatType_absdiff</t>
  </si>
  <si>
    <t>Size_MatType_absdiff_absdiff_Test</t>
  </si>
  <si>
    <t>Size_MatType_absdiffScalar</t>
  </si>
  <si>
    <t>Size_MatType_absdiffScalar_absdiffScalar_Test</t>
  </si>
  <si>
    <t>Size_MatType_add</t>
  </si>
  <si>
    <t>Size_MatType_add_add_Test</t>
  </si>
  <si>
    <t>Size_MatType_addScalar</t>
  </si>
  <si>
    <t>Size_MatType_addScalar_addScalar_Test</t>
  </si>
  <si>
    <t>Size_MatType_addWeighted</t>
  </si>
  <si>
    <t>Size_MatType_addWeighted_addWeighted_Test</t>
  </si>
  <si>
    <t>Size_MatType_bitwise_and</t>
  </si>
  <si>
    <t>Size_MatType_bitwise_and_bitwise_and_Test</t>
  </si>
  <si>
    <t>Size_MatType_bitwise_not</t>
  </si>
  <si>
    <t>Size_MatType_bitwise_not_bitwise_not_Test</t>
  </si>
  <si>
    <t>Size_MatType_bitwise_or</t>
  </si>
  <si>
    <t>Size_MatType_bitwise_or_bitwise_or_Test</t>
  </si>
  <si>
    <t>Size_MatType_bitwise_xor</t>
  </si>
  <si>
    <t>Size_MatType_bitwise_xor_bitwise_xor_Test</t>
  </si>
  <si>
    <t>Size_MatType_BorderType3x3_blur3x3</t>
  </si>
  <si>
    <t>Size_MatType_BorderType3x3_blur3x3_blur3x3_Test</t>
  </si>
  <si>
    <t>Size_MatType_BorderType3x3_box3x3</t>
  </si>
  <si>
    <t>Size_MatType_BorderType3x3_box3x3_box3x3_Test</t>
  </si>
  <si>
    <t>Size_MatType_BorderType3x3_box3x3_inplace</t>
  </si>
  <si>
    <t>Size_MatType_BorderType3x3_box3x3_inplace_box3x3_inplace_Test</t>
  </si>
  <si>
    <t>Size_MatType_BorderType3x3_gaussianBlur3x3</t>
  </si>
  <si>
    <t>Size_MatType_BorderType3x3_gaussianBlur3x3_gaussianBlur3x3_Test</t>
  </si>
  <si>
    <t>Size_MatType_BorderType_blur16x16</t>
  </si>
  <si>
    <t>Size_MatType_BorderType_blur16x16_blur16x16_Test</t>
  </si>
  <si>
    <t>Size_MatType_BorderType_blur5x5</t>
  </si>
  <si>
    <t>Size_MatType_BorderType_blur5x5_blur5x5_Test</t>
  </si>
  <si>
    <t>Size_MatType_BorderType_gaussianBlur5x5</t>
  </si>
  <si>
    <t>Size_MatType_BorderType_gaussianBlur5x5_gaussianBlur5x5_Test</t>
  </si>
  <si>
    <t>Size_MatType_CmpType_compare</t>
  </si>
  <si>
    <t>Size_MatType_CmpType_compare_compare_Test</t>
  </si>
  <si>
    <t>Size_MatType_CmpType_compareScalar</t>
  </si>
  <si>
    <t>Size_MatType_CmpType_compareScalar_compareScalar_Test</t>
  </si>
  <si>
    <t>Size_MatType_countNonZero</t>
  </si>
  <si>
    <t>Size_MatType_countNonZero_countNonZero_Test</t>
  </si>
  <si>
    <t>Size_MatType_dft</t>
  </si>
  <si>
    <t>Size_MatType_dft_dft_Test</t>
  </si>
  <si>
    <t>Size_MatType_dilate</t>
  </si>
  <si>
    <t>Size_MatType_dilate_dilate_Test</t>
  </si>
  <si>
    <t>Size_MatType_dx_dy_Border3x3_scharrFilter</t>
  </si>
  <si>
    <t>Size_MatType_dx_dy_Border3x3_scharrFilter_scharrFilter_Test</t>
  </si>
  <si>
    <t>Size_MatType_dx_dy_Border3x3_scharrViaSobelFilter</t>
  </si>
  <si>
    <t>Size_MatType_dx_dy_Border3x3_scharrViaSobelFilter_scharrViaSobelFilter_Test</t>
  </si>
  <si>
    <t>Size_MatType_dx_dy_Border3x3_sobelFilter</t>
  </si>
  <si>
    <t>Size_MatType_dx_dy_Border3x3_sobelFilter_sobelFilter_Test</t>
  </si>
  <si>
    <t>Size_MatType_dx_dy_Border3x3ROI_scharrFilter</t>
  </si>
  <si>
    <t>Size_MatType_dx_dy_Border3x3ROI_scharrFilter_scharrFilter_Test</t>
  </si>
  <si>
    <t>Size_MatType_dx_dy_Border3x3ROI_scharrViaSobelFilter</t>
  </si>
  <si>
    <t>Size_MatType_dx_dy_Border3x3ROI_scharrViaSobelFilter_scharrViaSobelFilter_Test</t>
  </si>
  <si>
    <t>Size_MatType_dx_dy_Border3x3ROI_sobelFilter</t>
  </si>
  <si>
    <t>Size_MatType_dx_dy_Border3x3ROI_sobelFilter_sobelFilter_Test</t>
  </si>
  <si>
    <t>Size_MatType_dx_dy_Border5x5_sobelFilter</t>
  </si>
  <si>
    <t>Size_MatType_dx_dy_Border5x5_sobelFilter_sobelFilter_Test</t>
  </si>
  <si>
    <t>Size_MatType_dx_dy_Border5x5ROI_sobelFilter</t>
  </si>
  <si>
    <t>Size_MatType_dx_dy_Border5x5ROI_sobelFilter_sobelFilter_Test</t>
  </si>
  <si>
    <t>Size_MatType_erode</t>
  </si>
  <si>
    <t>Size_MatType_erode_erode_Test</t>
  </si>
  <si>
    <t>Size_MatType_inRange</t>
  </si>
  <si>
    <t>Size_MatType_inRange_inRange_Test</t>
  </si>
  <si>
    <t>Size_MatType_kSize_medianBlur</t>
  </si>
  <si>
    <t>Size_MatType_kSize_medianBlur_medianBlur_Test</t>
  </si>
  <si>
    <t>Size_MatType_Mat_Clone</t>
  </si>
  <si>
    <t>Size_MatType_Mat_Clone_Mat_Clone_Test</t>
  </si>
  <si>
    <t>Size_MatType_Mat_Clone_Roi</t>
  </si>
  <si>
    <t>Size_MatType_Mat_Clone_Roi_Mat_Clone_Roi_Test</t>
  </si>
  <si>
    <t>Size_MatType_Mat_Eye</t>
  </si>
  <si>
    <t>Size_MatType_Mat_Eye_Mat_Eye_Test</t>
  </si>
  <si>
    <t>Size_MatType_Mat_Zeros</t>
  </si>
  <si>
    <t>Size_MatType_Mat_Zeros_Mat_Zeros_Test</t>
  </si>
  <si>
    <t>Size_MatType_max</t>
  </si>
  <si>
    <t>Size_MatType_max_max_Test</t>
  </si>
  <si>
    <t>Size_MatType_maxScalar</t>
  </si>
  <si>
    <t>Size_MatType_maxScalar_maxScalar_Test</t>
  </si>
  <si>
    <t>Size_MatType_mean</t>
  </si>
  <si>
    <t>Size_MatType_mean_mask</t>
  </si>
  <si>
    <t>Size_MatType_mean_mask_mean_mask_Test</t>
  </si>
  <si>
    <t>Size_MatType_mean_mean_Test</t>
  </si>
  <si>
    <t>Size_MatType_meanStdDev</t>
  </si>
  <si>
    <t>Size_MatType_meanStdDev_mask</t>
  </si>
  <si>
    <t>Size_MatType_meanStdDev_mask_meanStdDev_mask_Test</t>
  </si>
  <si>
    <t>Size_MatType_meanStdDev_meanStdDev_Test</t>
  </si>
  <si>
    <t>Size_MatType_min</t>
  </si>
  <si>
    <t>Size_MatType_min_min_Test</t>
  </si>
  <si>
    <t>Size_MatType_minMaxLoc</t>
  </si>
  <si>
    <t>Size_MatType_minMaxLoc_minMaxLoc_Test</t>
  </si>
  <si>
    <t>Size_MatType_minScalar</t>
  </si>
  <si>
    <t>Size_MatType_minScalar_minScalar_Test</t>
  </si>
  <si>
    <t>Size_MatType_normalize_minmax</t>
  </si>
  <si>
    <t>Size_MatType_normalize_minmax_normalize_minmax_Test</t>
  </si>
  <si>
    <t>Size_MatType_NormType_norm</t>
  </si>
  <si>
    <t>Size_MatType_NormType_norm2</t>
  </si>
  <si>
    <t>Size_MatType_NormType_norm2_mask</t>
  </si>
  <si>
    <t>Size_MatType_NormType_norm2_mask_norm2_mask_Test</t>
  </si>
  <si>
    <t>Size_MatType_NormType_norm2_norm2_Test</t>
  </si>
  <si>
    <t>Size_MatType_NormType_norm_mask</t>
  </si>
  <si>
    <t>Size_MatType_NormType_norm_mask_norm_mask_Test</t>
  </si>
  <si>
    <t>Size_MatType_NormType_norm_norm_Test</t>
  </si>
  <si>
    <t>Size_MatType_NormType_normalize</t>
  </si>
  <si>
    <t>Size_MatType_NormType_normalize_32f</t>
  </si>
  <si>
    <t>Size_MatType_NormType_normalize_32f_normalize_32f_Test</t>
  </si>
  <si>
    <t>Size_MatType_NormType_normalize_mask</t>
  </si>
  <si>
    <t>Size_MatType_NormType_normalize_mask_normalize_mask_Test</t>
  </si>
  <si>
    <t>Size_MatType_NormType_normalize_normalize_Test</t>
  </si>
  <si>
    <t>Size_MatType_OutMatDepth_integral</t>
  </si>
  <si>
    <t>Size_MatType_OutMatDepth_integral_integral_Test</t>
  </si>
  <si>
    <t>Size_MatType_OutMatDepth_integral_sqsum</t>
  </si>
  <si>
    <t>Size_MatType_OutMatDepth_integral_sqsum_integral_sqsum_Test</t>
  </si>
  <si>
    <t>Size_MatType_OutMatDepth_integral_sqsum_tilted</t>
  </si>
  <si>
    <t>Size_MatType_OutMatDepth_integral_sqsum_tilted_integral_sqsum_tilted_Test</t>
  </si>
  <si>
    <t>Size_MatType_pyrDown</t>
  </si>
  <si>
    <t>Size_MatType_pyrDown_pyrDown_Test</t>
  </si>
  <si>
    <t>Size_MatType_pyrUp</t>
  </si>
  <si>
    <t>Size_MatType_pyrUp_pyrUp_Test</t>
  </si>
  <si>
    <t>Size_MatType_ROp_reduceC</t>
  </si>
  <si>
    <t>Size_MatType_ROp_reduceC_reduceC_Test</t>
  </si>
  <si>
    <t>Size_MatType_ROp_reduceR</t>
  </si>
  <si>
    <t>Size_MatType_ROp_reduceR_reduceR_Test</t>
  </si>
  <si>
    <t>Size_MatType_subtract</t>
  </si>
  <si>
    <t>Size_MatType_subtract_subtract_Test</t>
  </si>
  <si>
    <t>Size_MatType_subtractScalar</t>
  </si>
  <si>
    <t>Size_MatType_subtractScalar_subtractScalar_Test</t>
  </si>
  <si>
    <t>Size_MatType_sum</t>
  </si>
  <si>
    <t>Size_MatType_sum_sum_Test</t>
  </si>
  <si>
    <t>Size_MatType_SuperResolution_BTVL1</t>
  </si>
  <si>
    <t>Size_MatType_SuperResolution_BTVL1_SuperResolution_BTVL1_Test</t>
  </si>
  <si>
    <t>Size_MatType_ThreshType_threshold</t>
  </si>
  <si>
    <t>Size_MatType_ThreshType_threshold_threshold_Test</t>
  </si>
  <si>
    <t>Size_Only_threshold_otsu</t>
  </si>
  <si>
    <t>Size_Only_threshold_otsu_threshold_otsu_Test</t>
  </si>
  <si>
    <t>Size_Source_calcHist1d</t>
  </si>
  <si>
    <t>Size_Source_calcHist1d_calcHist1d_Test</t>
  </si>
  <si>
    <t>Size_Source_calcHist2d</t>
  </si>
  <si>
    <t>Size_Source_calcHist2d_calcHist2d_Test</t>
  </si>
  <si>
    <t>Size_Source_calcHist3d</t>
  </si>
  <si>
    <t>Size_Source_calcHist3d_calcHist3d_Test</t>
  </si>
  <si>
    <t>Size_SrcDepth_DstChannels_merge</t>
  </si>
  <si>
    <t>Size_SrcDepth_DstChannels_merge_merge_Test</t>
  </si>
  <si>
    <t>SortByKey_Accuracy_Test</t>
  </si>
  <si>
    <t>SortByKey_STL</t>
  </si>
  <si>
    <t>SortMethod</t>
  </si>
  <si>
    <t>Source_CrossCheck_batchDistance_L2</t>
  </si>
  <si>
    <t>Source_CrossCheck_batchDistance_L2_batchDistance_L2_Test</t>
  </si>
  <si>
    <t>Split_SplitEmptyString_Test</t>
  </si>
  <si>
    <t>Split_SplitMultiElementString_Test</t>
  </si>
  <si>
    <t>Split_SplitOneElementString_Test</t>
  </si>
  <si>
    <t>std::numeric_limits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</si>
  <si>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</si>
  <si>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</si>
  <si>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</si>
  <si>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</si>
  <si>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</si>
  <si>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</si>
  <si>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</si>
  <si>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</si>
  <si>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</si>
  <si>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std::tr1::gtest_internal::Get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</si>
  <si>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</si>
  <si>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</si>
  <si>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</si>
  <si>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</si>
  <si>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</si>
  <si>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</si>
  <si>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</si>
  <si>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</si>
  <si>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</si>
  <si>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</si>
  <si>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</si>
  <si>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std::tr1::tuple</t>
  </si>
  <si>
    <t>StereoBeliefPropagationImpl</t>
  </si>
  <si>
    <t>StereoMatchBMFixture_StereoMatchBM_perf_namespace_proxy::StereoMatchBMFixture</t>
  </si>
  <si>
    <t>StereoMatchBMFixture_StereoMatchBM_perf_namespace_proxy::StereoMatchBMFixture_StereoMatchBM_Test</t>
  </si>
  <si>
    <t>StereoMatchBMFixture_StereoMatchBM_perf_namespace_proxy::TestBase</t>
  </si>
  <si>
    <t>StereoMultiGpuStream</t>
  </si>
  <si>
    <t>StereoMultiGpuThread</t>
  </si>
  <si>
    <t>StereoSingleGpu</t>
  </si>
  <si>
    <t>stitch_a123</t>
  </si>
  <si>
    <t>stitch_a123_a123_Test</t>
  </si>
  <si>
    <t>stitch_b12</t>
  </si>
  <si>
    <t>stitch_b12_b12_Test</t>
  </si>
  <si>
    <t>String_Size_asymm_circles_grid</t>
  </si>
  <si>
    <t>String_Size_asymm_circles_grid_asymm_circles_grid_Test</t>
  </si>
  <si>
    <t>Strip_StripClearString_Test</t>
  </si>
  <si>
    <t>Strip_StripEmptyString_Test</t>
  </si>
  <si>
    <t>Strip_StripStringLeft_Test</t>
  </si>
  <si>
    <t>Strip_StripStringLeftRight_Test</t>
  </si>
  <si>
    <t>Strip_StripStringRight_Test</t>
  </si>
  <si>
    <t>Strip_StripStringWithSpaces_Test</t>
  </si>
  <si>
    <t>SuperResolution</t>
  </si>
  <si>
    <t>SuperResolution_BTVL1_Test</t>
  </si>
  <si>
    <t>surf_detect</t>
  </si>
  <si>
    <t>surf_detect_detect_Test</t>
  </si>
  <si>
    <t>surf_extract</t>
  </si>
  <si>
    <t>surf_extract_extract_Test</t>
  </si>
  <si>
    <t>surf_full</t>
  </si>
  <si>
    <t>surf_full_full_Test</t>
  </si>
  <si>
    <t>SVMFixture_DISABLED_SVM</t>
  </si>
  <si>
    <t>SVMFixture_DISABLED_SVM_DISABLED_SVM_Test</t>
  </si>
  <si>
    <t>Sz_2Depth_MatOp_ConvertTo</t>
  </si>
  <si>
    <t>Sz_2Depth_MatOp_ConvertTo_MatOp_ConvertTo_Test</t>
  </si>
  <si>
    <t>Sz_3Depth_Core_AddWeighted</t>
  </si>
  <si>
    <t>Sz_3Depth_Core_AddWeighted_Core_AddWeighted_Test</t>
  </si>
  <si>
    <t>Sz_AngleInDegrees_Core_CartToPolar</t>
  </si>
  <si>
    <t>Sz_AngleInDegrees_Core_CartToPolar_Core_CartToPolar_Test</t>
  </si>
  <si>
    <t>Sz_AngleInDegrees_Core_Phase</t>
  </si>
  <si>
    <t>Sz_AngleInDegrees_Core_Phase_Core_Phase_Test</t>
  </si>
  <si>
    <t>Sz_AngleInDegrees_Core_PolarToCart</t>
  </si>
  <si>
    <t>Sz_AngleInDegrees_Core_PolarToCart_Core_PolarToCart_Test</t>
  </si>
  <si>
    <t>Sz_ClipLimit_CLAHE</t>
  </si>
  <si>
    <t>Sz_ClipLimit_CLAHE_CLAHE_Test</t>
  </si>
  <si>
    <t>Sz_ClipLimit_ImgProc_CLAHE</t>
  </si>
  <si>
    <t>Sz_ClipLimit_ImgProc_CLAHE_ImgProc_CLAHE_Test</t>
  </si>
  <si>
    <t>Sz_Code_ImgProc_Demosaicing</t>
  </si>
  <si>
    <t>Sz_Code_ImgProc_Demosaicing_ImgProc_Demosaicing_Test</t>
  </si>
  <si>
    <t>Sz_Core_Magnitude</t>
  </si>
  <si>
    <t>Sz_Core_Magnitude_Core_Magnitude_Test</t>
  </si>
  <si>
    <t>Sz_Core_MagnitudeComplex</t>
  </si>
  <si>
    <t>Sz_Core_MagnitudeComplex_Core_MagnitudeComplex_Test</t>
  </si>
  <si>
    <t>Sz_Core_MagnitudeSqr</t>
  </si>
  <si>
    <t>Sz_Core_MagnitudeSqr_Core_MagnitudeSqr_Test</t>
  </si>
  <si>
    <t>Sz_Core_MagnitudeSqrComplex</t>
  </si>
  <si>
    <t>Sz_Core_MagnitudeSqrComplex_Core_MagnitudeSqrComplex_Test</t>
  </si>
  <si>
    <t>Sz_Core_MeanStdDev</t>
  </si>
  <si>
    <t>Sz_Core_MeanStdDev_Core_MeanStdDev_Test</t>
  </si>
  <si>
    <t>Sz_Depth_Calib3D_DrawColorDisp</t>
  </si>
  <si>
    <t>Sz_Depth_Calib3D_DrawColorDisp_Calib3D_DrawColorDisp_Test</t>
  </si>
  <si>
    <t>Sz_Depth_Calib3D_ReprojectImageTo3D</t>
  </si>
  <si>
    <t>Sz_Depth_Calib3D_ReprojectImageTo3D_Calib3D_ReprojectImageTo3D_Test</t>
  </si>
  <si>
    <t>Sz_Depth_Cn_Border_ImgProc_CopyMakeBorder</t>
  </si>
  <si>
    <t>Sz_Depth_Cn_Border_ImgProc_CopyMakeBorder_ImgProc_CopyMakeBorder_Test</t>
  </si>
  <si>
    <t>Sz_Depth_Cn_Code_Core_Flip</t>
  </si>
  <si>
    <t>Sz_Depth_Cn_Code_Core_Flip_Core_Flip_Test</t>
  </si>
  <si>
    <t>Sz_Depth_Cn_Code_Dim_Core_Reduce</t>
  </si>
  <si>
    <t>Sz_Depth_Cn_Code_Dim_Core_Reduce_Core_Reduce_Test</t>
  </si>
  <si>
    <t>Sz_Depth_Cn_Core_BitwiseAndScalar</t>
  </si>
  <si>
    <t>Sz_Depth_Cn_Core_BitwiseAndScalar_Core_BitwiseAndScalar_Test</t>
  </si>
  <si>
    <t>Sz_Depth_Cn_Core_BitwiseOrScalar</t>
  </si>
  <si>
    <t>Sz_Depth_Cn_Core_BitwiseOrScalar_Core_BitwiseOrScalar_Test</t>
  </si>
  <si>
    <t>Sz_Depth_Cn_Core_BitwiseXorScalar</t>
  </si>
  <si>
    <t>Sz_Depth_Cn_Core_BitwiseXorScalar_Core_BitwiseXorScalar_Test</t>
  </si>
  <si>
    <t>Sz_Depth_Cn_Core_LShift</t>
  </si>
  <si>
    <t>Sz_Depth_Cn_Core_LShift_Core_LShift_Test</t>
  </si>
  <si>
    <t>Sz_Depth_Cn_Core_Merge</t>
  </si>
  <si>
    <t>Sz_Depth_Cn_Core_Merge_Core_Merge_Test</t>
  </si>
  <si>
    <t>Sz_Depth_Cn_Core_RShift</t>
  </si>
  <si>
    <t>Sz_Depth_Cn_Core_RShift_Core_RShift_Test</t>
  </si>
  <si>
    <t>Sz_Depth_Cn_Core_Split</t>
  </si>
  <si>
    <t>Sz_Depth_Cn_Core_Split_Core_Split_Test</t>
  </si>
  <si>
    <t>Sz_Depth_Cn_Core_Sum</t>
  </si>
  <si>
    <t>Sz_Depth_Cn_Core_Sum_Core_Sum_Test</t>
  </si>
  <si>
    <t>Sz_Depth_Cn_Core_SumAbs</t>
  </si>
  <si>
    <t>Sz_Depth_Cn_Core_SumAbs_Core_SumAbs_Test</t>
  </si>
  <si>
    <t>Sz_Depth_Cn_Core_SumSqr</t>
  </si>
  <si>
    <t>Sz_Depth_Cn_Core_SumSqr_Core_SumSqr_Test</t>
  </si>
  <si>
    <t>Sz_Depth_Cn_ImgProc_BlendLinear</t>
  </si>
  <si>
    <t>Sz_Depth_Cn_ImgProc_BlendLinear_ImgProc_BlendLinear_Test</t>
  </si>
  <si>
    <t>Sz_Depth_Cn_ImgProc_ImagePyramidBuild</t>
  </si>
  <si>
    <t>Sz_Depth_Cn_ImgProc_ImagePyramidBuild_ImgProc_ImagePyramidBuild_Test</t>
  </si>
  <si>
    <t>Sz_Depth_Cn_ImgProc_ImagePyramidGetLayer</t>
  </si>
  <si>
    <t>Sz_Depth_Cn_ImgProc_ImagePyramidGetLayer_ImgProc_ImagePyramidGetLayer_Test</t>
  </si>
  <si>
    <t>Sz_Depth_Cn_ImgProc_PyrDown</t>
  </si>
  <si>
    <t>Sz_Depth_Cn_ImgProc_PyrDown_ImgProc_PyrDown_Test</t>
  </si>
  <si>
    <t>Sz_Depth_Cn_ImgProc_PyrUp</t>
  </si>
  <si>
    <t>Sz_Depth_Cn_ImgProc_PyrUp_ImgProc_PyrUp_Test</t>
  </si>
  <si>
    <t>Sz_Depth_Cn_Inter_Border_ImgProc_WarpAffine</t>
  </si>
  <si>
    <t>Sz_Depth_Cn_Inter_Border_ImgProc_WarpAffine_ImgProc_WarpAffine_Test</t>
  </si>
  <si>
    <t>Sz_Depth_Cn_Inter_Border_ImgProc_WarpPerspective</t>
  </si>
  <si>
    <t>Sz_Depth_Cn_Inter_Border_ImgProc_WarpPerspective_ImgProc_WarpPerspective_Test</t>
  </si>
  <si>
    <t>Sz_Depth_Cn_Inter_Border_Mode_ImgProc_Remap</t>
  </si>
  <si>
    <t>Sz_Depth_Cn_Inter_Border_Mode_ImgProc_Remap_ImgProc_Remap_Test</t>
  </si>
  <si>
    <t>Sz_Depth_Cn_Inter_ImgProc_Rotate</t>
  </si>
  <si>
    <t>Sz_Depth_Cn_Inter_ImgProc_Rotate_ImgProc_Rotate_Test</t>
  </si>
  <si>
    <t>Sz_Depth_Cn_Inter_Scale_ImgProc_Resize</t>
  </si>
  <si>
    <t>Sz_Depth_Cn_Inter_Scale_ImgProc_Resize_ImgProc_Resize_Test</t>
  </si>
  <si>
    <t>Sz_Depth_Cn_KernelSz_Denoising_BilateralFilter</t>
  </si>
  <si>
    <t>Sz_Depth_Cn_KernelSz_Denoising_BilateralFilter_Denoising_BilateralFilter_Test</t>
  </si>
  <si>
    <t>Sz_Depth_Cn_MatOp_CopyToMasked</t>
  </si>
  <si>
    <t>Sz_Depth_Cn_MatOp_CopyToMasked_MatOp_CopyToMasked_Test</t>
  </si>
  <si>
    <t>Sz_Depth_Cn_MatOp_SetTo</t>
  </si>
  <si>
    <t>Sz_Depth_Cn_MatOp_SetTo_MatOp_SetTo_Test</t>
  </si>
  <si>
    <t>Sz_Depth_Cn_MatOp_SetToMasked</t>
  </si>
  <si>
    <t>Sz_Depth_Cn_MatOp_SetToMasked_MatOp_SetToMasked_Test</t>
  </si>
  <si>
    <t>Sz_Depth_Cn_Scale_ImgProc_ResizeArea</t>
  </si>
  <si>
    <t>Sz_Depth_Cn_Scale_ImgProc_ResizeArea_ImgProc_ResizeArea_Test</t>
  </si>
  <si>
    <t>Sz_Depth_Cn_WinSz_BlockSz_Denoising_FastNonLocalMeans</t>
  </si>
  <si>
    <t>Sz_Depth_Cn_WinSz_BlockSz_Denoising_FastNonLocalMeans_Denoising_FastNonLocalMeans_Test</t>
  </si>
  <si>
    <t>Sz_Depth_Cn_WinSz_BlockSz_Denoising_NonLocalMeans</t>
  </si>
  <si>
    <t>Sz_Depth_Cn_WinSz_BlockSz_Denoising_NonLocalMeans_Denoising_NonLocalMeans_Test</t>
  </si>
  <si>
    <t>Sz_Depth_Code_Core_CompareMat</t>
  </si>
  <si>
    <t>Sz_Depth_Code_Core_CompareMat_Core_CompareMat_Test</t>
  </si>
  <si>
    <t>Sz_Depth_Code_Core_CompareScalar</t>
  </si>
  <si>
    <t>Sz_Depth_Code_Core_CompareScalar_Core_CompareScalar_Test</t>
  </si>
  <si>
    <t>Sz_Depth_Code_ImgProc_CvtColor</t>
  </si>
  <si>
    <t>Sz_Depth_Code_ImgProc_CvtColor_ImgProc_CvtColor_Test</t>
  </si>
  <si>
    <t>Sz_Depth_Code_ImgProc_CvtColorBayer</t>
  </si>
  <si>
    <t>Sz_Depth_Code_ImgProc_CvtColorBayer_ImgProc_CvtColorBayer_Test</t>
  </si>
  <si>
    <t>Sz_Depth_Core_Abs</t>
  </si>
  <si>
    <t>Sz_Depth_Core_Abs_Core_Abs_Test</t>
  </si>
  <si>
    <t>Sz_Depth_Core_AbsDiffMat</t>
  </si>
  <si>
    <t>Sz_Depth_Core_AbsDiffMat_Core_AbsDiffMat_Test</t>
  </si>
  <si>
    <t>Sz_Depth_Core_AbsDiffScalar</t>
  </si>
  <si>
    <t>Sz_Depth_Core_AbsDiffScalar_Core_AbsDiffScalar_Test</t>
  </si>
  <si>
    <t>Sz_Depth_Core_AddMat</t>
  </si>
  <si>
    <t>Sz_Depth_Core_AddMat_Core_AddMat_Test</t>
  </si>
  <si>
    <t>Sz_Depth_Core_AddScalar</t>
  </si>
  <si>
    <t>Sz_Depth_Core_AddScalar_Core_AddScalar_Test</t>
  </si>
  <si>
    <t>Sz_Depth_Core_BitwiseAndMat</t>
  </si>
  <si>
    <t>Sz_Depth_Core_BitwiseAndMat_Core_BitwiseAndMat_Test</t>
  </si>
  <si>
    <t>Sz_Depth_Core_BitwiseNot</t>
  </si>
  <si>
    <t>Sz_Depth_Core_BitwiseNot_Core_BitwiseNot_Test</t>
  </si>
  <si>
    <t>Sz_Depth_Core_BitwiseOrMat</t>
  </si>
  <si>
    <t>Sz_Depth_Core_BitwiseOrMat_Core_BitwiseOrMat_Test</t>
  </si>
  <si>
    <t>Sz_Depth_Core_BitwiseXorMat</t>
  </si>
  <si>
    <t>Sz_Depth_Core_BitwiseXorMat_Core_BitwiseXorMat_Test</t>
  </si>
  <si>
    <t>Sz_Depth_Core_CountNonZero</t>
  </si>
  <si>
    <t>Sz_Depth_Core_CountNonZero_Core_CountNonZero_Test</t>
  </si>
  <si>
    <t>Sz_Depth_Core_DivideMat</t>
  </si>
  <si>
    <t>Sz_Depth_Core_DivideMat_Core_DivideMat_Test</t>
  </si>
  <si>
    <t>Sz_Depth_Core_DivideScalar</t>
  </si>
  <si>
    <t>Sz_Depth_Core_DivideScalar_Core_DivideScalar_Test</t>
  </si>
  <si>
    <t>Sz_Depth_Core_DivideScalarInv</t>
  </si>
  <si>
    <t>Sz_Depth_Core_DivideScalarInv_Core_DivideScalarInv_Test</t>
  </si>
  <si>
    <t>Sz_Depth_Core_Exp</t>
  </si>
  <si>
    <t>Sz_Depth_Core_Exp_Core_Exp_Test</t>
  </si>
  <si>
    <t>Sz_Depth_Core_Log</t>
  </si>
  <si>
    <t>Sz_Depth_Core_Log_Core_Log_Test</t>
  </si>
  <si>
    <t>Sz_Depth_Core_MaxMat</t>
  </si>
  <si>
    <t>Sz_Depth_Core_MaxMat_Core_MaxMat_Test</t>
  </si>
  <si>
    <t>Sz_Depth_Core_MaxScalar</t>
  </si>
  <si>
    <t>Sz_Depth_Core_MaxScalar_Core_MaxScalar_Test</t>
  </si>
  <si>
    <t>Sz_Depth_Core_MinMat</t>
  </si>
  <si>
    <t>Sz_Depth_Core_MinMat_Core_MinMat_Test</t>
  </si>
  <si>
    <t>Sz_Depth_Core_MinMax</t>
  </si>
  <si>
    <t>Sz_Depth_Core_MinMax_Core_MinMax_Test</t>
  </si>
  <si>
    <t>Sz_Depth_Core_MinMaxLoc</t>
  </si>
  <si>
    <t>Sz_Depth_Core_MinMaxLoc_Core_MinMaxLoc_Test</t>
  </si>
  <si>
    <t>Sz_Depth_Core_MinScalar</t>
  </si>
  <si>
    <t>Sz_Depth_Core_MinScalar_Core_MinScalar_Test</t>
  </si>
  <si>
    <t>Sz_Depth_Core_MultiplyMat</t>
  </si>
  <si>
    <t>Sz_Depth_Core_MultiplyMat_Core_MultiplyMat_Test</t>
  </si>
  <si>
    <t>Sz_Depth_Core_MultiplyScalar</t>
  </si>
  <si>
    <t>Sz_Depth_Core_MultiplyScalar_Core_MultiplyScalar_Test</t>
  </si>
  <si>
    <t>Sz_Depth_Core_Sqr</t>
  </si>
  <si>
    <t>Sz_Depth_Core_Sqr_Core_Sqr_Test</t>
  </si>
  <si>
    <t>Sz_Depth_Core_Sqrt</t>
  </si>
  <si>
    <t>Sz_Depth_Core_Sqrt_Core_Sqrt_Test</t>
  </si>
  <si>
    <t>Sz_Depth_Core_SubtractMat</t>
  </si>
  <si>
    <t>Sz_Depth_Core_SubtractMat_Core_SubtractMat_Test</t>
  </si>
  <si>
    <t>Sz_Depth_Core_SubtractScalar</t>
  </si>
  <si>
    <t>Sz_Depth_Core_SubtractScalar_Core_SubtractScalar_Test</t>
  </si>
  <si>
    <t>Sz_Depth_ImgProc_HistEvenC1</t>
  </si>
  <si>
    <t>Sz_Depth_ImgProc_HistEvenC1_ImgProc_HistEvenC1_Test</t>
  </si>
  <si>
    <t>Sz_Depth_ImgProc_HistEvenC4</t>
  </si>
  <si>
    <t>Sz_Depth_ImgProc_HistEvenC4_ImgProc_HistEvenC4_Test</t>
  </si>
  <si>
    <t>Sz_Depth_Norm_Core_Norm</t>
  </si>
  <si>
    <t>Sz_Depth_Norm_Core_Norm_Core_Norm_Test</t>
  </si>
  <si>
    <t>Sz_Depth_NormType_Core_Normalize</t>
  </si>
  <si>
    <t>Sz_Depth_NormType_Core_Normalize_Core_Normalize_Test</t>
  </si>
  <si>
    <t>Sz_Depth_Op_ImgProc_Threshold</t>
  </si>
  <si>
    <t>Sz_Depth_Op_ImgProc_Threshold_ImgProc_Threshold_Test</t>
  </si>
  <si>
    <t>Sz_Depth_Power_Core_Pow</t>
  </si>
  <si>
    <t>Sz_Depth_Power_Core_Pow_Core_Pow_Test</t>
  </si>
  <si>
    <t>Sz_Depth_WinSz_BlockSz_Denoising_FastNonLocalMeansColored</t>
  </si>
  <si>
    <t>Sz_Depth_WinSz_BlockSz_Denoising_FastNonLocalMeansColored_Denoising_FastNonLocalMeansColored_Test</t>
  </si>
  <si>
    <t>Sz_Dp_MinDist_ImgProc_HoughCircles</t>
  </si>
  <si>
    <t>Sz_Dp_MinDist_ImgProc_HoughCircles_ImgProc_HoughCircles_Test</t>
  </si>
  <si>
    <t>Sz_ImgProc_BuildWarpCylindricalMaps</t>
  </si>
  <si>
    <t>Sz_ImgProc_BuildWarpCylindricalMaps_ImgProc_BuildWarpCylindricalMaps_Test</t>
  </si>
  <si>
    <t>Sz_ImgProc_BuildWarpPlaneMaps</t>
  </si>
  <si>
    <t>Sz_ImgProc_BuildWarpPlaneMaps_ImgProc_BuildWarpPlaneMaps_Test</t>
  </si>
  <si>
    <t>Sz_ImgProc_BuildWarpSphericalMaps</t>
  </si>
  <si>
    <t>Sz_ImgProc_BuildWarpSphericalMaps_ImgProc_BuildWarpSphericalMaps_Test</t>
  </si>
  <si>
    <t>Sz_ImgProc_CalcHist</t>
  </si>
  <si>
    <t>Sz_ImgProc_CalcHist_ImgProc_CalcHist_Test</t>
  </si>
  <si>
    <t>Sz_ImgProc_ColumnSum</t>
  </si>
  <si>
    <t>Sz_ImgProc_ColumnSum_ImgProc_ColumnSum_Test</t>
  </si>
  <si>
    <t>Sz_ImgProc_EqualizeHist</t>
  </si>
  <si>
    <t>Sz_ImgProc_EqualizeHist_ImgProc_EqualizeHist_Test</t>
  </si>
  <si>
    <t>Sz_ImgProc_HoughLines</t>
  </si>
  <si>
    <t>Sz_ImgProc_HoughLines_ImgProc_HoughLines_Test</t>
  </si>
  <si>
    <t>Sz_ImgProc_Integral</t>
  </si>
  <si>
    <t>Sz_ImgProc_Integral_ImgProc_Integral_Test</t>
  </si>
  <si>
    <t>Sz_ImgProc_IntegralSqr</t>
  </si>
  <si>
    <t>Sz_ImgProc_IntegralSqr_ImgProc_IntegralSqr_Test</t>
  </si>
  <si>
    <t>Sz_ImgProc_SwapChannels</t>
  </si>
  <si>
    <t>Sz_ImgProc_SwapChannels_ImgProc_SwapChannels_Test</t>
  </si>
  <si>
    <t>Sz_Norm_Core_NormDiff</t>
  </si>
  <si>
    <t>Sz_Norm_Core_NormDiff_Core_NormDiff_Test</t>
  </si>
  <si>
    <t>Sz_Type_Core_LutMultiChannel</t>
  </si>
  <si>
    <t>Sz_Type_Core_LutMultiChannel_Core_LutMultiChannel_Test</t>
  </si>
  <si>
    <t>Sz_Type_Core_LutOneChannel</t>
  </si>
  <si>
    <t>Sz_Type_Core_LutOneChannel_Core_LutOneChannel_Test</t>
  </si>
  <si>
    <t>Sz_Type_Core_Transpose</t>
  </si>
  <si>
    <t>Sz_Type_Core_Transpose_Core_Transpose_Test</t>
  </si>
  <si>
    <t>Sz_Type_Filters_Dilate</t>
  </si>
  <si>
    <t>Sz_Type_Filters_Dilate_Filters_Dilate_Test</t>
  </si>
  <si>
    <t>Sz_Type_Filters_Erode</t>
  </si>
  <si>
    <t>Sz_Type_Filters_Erode_Filters_Erode_Test</t>
  </si>
  <si>
    <t>Sz_Type_Filters_Scharr</t>
  </si>
  <si>
    <t>Sz_Type_Filters_Scharr_Filters_Scharr_Test</t>
  </si>
  <si>
    <t>Sz_Type_KernelSz_Filters_Blur</t>
  </si>
  <si>
    <t>Sz_Type_KernelSz_Filters_Blur_Filters_Blur_Test</t>
  </si>
  <si>
    <t>Sz_Type_KernelSz_Filters_Filter2D</t>
  </si>
  <si>
    <t>Sz_Type_KernelSz_Filters_Filter2D_Filters_Filter2D_Test</t>
  </si>
  <si>
    <t>Sz_Type_KernelSz_Filters_GaussianBlur</t>
  </si>
  <si>
    <t>Sz_Type_KernelSz_Filters_GaussianBlur_Filters_GaussianBlur_Test</t>
  </si>
  <si>
    <t>Sz_Type_KernelSz_Filters_Laplacian</t>
  </si>
  <si>
    <t>Sz_Type_KernelSz_Filters_Laplacian_Filters_Laplacian_Test</t>
  </si>
  <si>
    <t>Sz_Type_KernelSz_Filters_Sobel</t>
  </si>
  <si>
    <t>Sz_Type_KernelSz_Filters_Sobel_Filters_Sobel_Test</t>
  </si>
  <si>
    <t>Sz_Type_Op_DISABLED_ImgProc_AlphaComp</t>
  </si>
  <si>
    <t>Sz_Type_Op_DISABLED_ImgProc_AlphaComp_DISABLED_ImgProc_AlphaComp_Test</t>
  </si>
  <si>
    <t>Sz_Type_Op_Filters_MorphologyEx</t>
  </si>
  <si>
    <t>Sz_Type_Op_Filters_MorphologyEx_Filters_MorphologyEx_Test</t>
  </si>
  <si>
    <t>TegraDetector_Detect_Test</t>
  </si>
  <si>
    <t>TestAPI_DISABLED_InitializationFromHandles_Test</t>
  </si>
  <si>
    <t>TestAPI_openCLExecuteKernelInterop_Test</t>
  </si>
  <si>
    <t>TestBilateralFilter_BilateralFilter</t>
  </si>
  <si>
    <t>TestBilateralFilter_BilateralFilter_BilateralFilter_Test</t>
  </si>
  <si>
    <t>TestCompact</t>
  </si>
  <si>
    <t>TestDrawRects</t>
  </si>
  <si>
    <t>TestFilter2d_Filter2d</t>
  </si>
  <si>
    <t>TestFilter2d_Filter2d_Filter2d_Test</t>
  </si>
  <si>
    <t>TestHaarCascadeApplication</t>
  </si>
  <si>
    <t>TestHaarCascadeLoader</t>
  </si>
  <si>
    <t>TestHypothesesFilter</t>
  </si>
  <si>
    <t>TestHypothesesGrow</t>
  </si>
  <si>
    <t>testing::AssertionResult</t>
  </si>
  <si>
    <t>testing::AssertionResult</t>
  </si>
  <si>
    <t>testing::EmptyTestEventListener</t>
  </si>
  <si>
    <t>testing::EmptyTestEventListener</t>
  </si>
  <si>
    <t>testing::Environment</t>
  </si>
  <si>
    <t>testing::Environment</t>
  </si>
  <si>
    <t>testing::GoogleTestFailureException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</si>
  <si>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</si>
  <si>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</si>
  <si>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</si>
  <si>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</si>
  <si>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</si>
  <si>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testing::internal2::TypeWithoutFormatter</t>
  </si>
  <si>
    <t>testing::internal::AssertHelper</t>
  </si>
  <si>
    <t>testing::internal::AssertHelper</t>
  </si>
  <si>
    <t>testing::internal::CapturedStream</t>
  </si>
  <si>
    <t>testing::internal::CapturedStream</t>
  </si>
  <si>
    <t>testing::internal::CartesianProductGenerator10</t>
  </si>
  <si>
    <t>testing::internal::CartesianProductGenerator10</t>
  </si>
  <si>
    <t>testing::internal::CartesianProductGenerator10::Iterator</t>
  </si>
  <si>
    <t>testing::internal::CartesianProductGenerator10::Iterator</t>
  </si>
  <si>
    <t>testing::internal::CartesianProductGenerator2</t>
  </si>
  <si>
    <t>testing::internal::CartesianProductGenerator2</t>
  </si>
  <si>
    <t>testing::internal::CartesianProductGenerator2::Iterator</t>
  </si>
  <si>
    <t>testing::internal::CartesianProductGenerator2::Iterator</t>
  </si>
  <si>
    <t>testing::internal::CartesianProductGenerator3</t>
  </si>
  <si>
    <t>testing::internal::CartesianProductGenerator3</t>
  </si>
  <si>
    <t>testing::internal::CartesianProductGenerator3::Iterator</t>
  </si>
  <si>
    <t>testing::internal::CartesianProductGenerator3::Iterator</t>
  </si>
  <si>
    <t>testing::internal::CartesianProductGenerator4</t>
  </si>
  <si>
    <t>testing::internal::CartesianProductGenerator4</t>
  </si>
  <si>
    <t>testing::internal::CartesianProductGenerator4::Iterator</t>
  </si>
  <si>
    <t>testing::internal::CartesianProductGenerator4::Iterator</t>
  </si>
  <si>
    <t>testing::internal::CartesianProductGenerator5</t>
  </si>
  <si>
    <t>testing::internal::CartesianProductGenerator5</t>
  </si>
  <si>
    <t>testing::internal::CartesianProductGenerator5::Iterator</t>
  </si>
  <si>
    <t>testing::internal::CartesianProductGenerator5::Iterator</t>
  </si>
  <si>
    <t>testing::internal::CartesianProductGenerator6</t>
  </si>
  <si>
    <t>testing::internal::CartesianProductGenerator6</t>
  </si>
  <si>
    <t>testing::internal::CartesianProductGenerator6::Iterator</t>
  </si>
  <si>
    <t>testing::internal::CartesianProductGenerator6::Iterator</t>
  </si>
  <si>
    <t>testing::internal::CartesianProductGenerator7</t>
  </si>
  <si>
    <t>testing::internal::CartesianProductGenerator7</t>
  </si>
  <si>
    <t>testing::internal::CartesianProductGenerator7::Iterator</t>
  </si>
  <si>
    <t>testing::internal::CartesianProductGenerator7::Iterator</t>
  </si>
  <si>
    <t>testing::internal::CartesianProductGenerator8</t>
  </si>
  <si>
    <t>testing::internal::CartesianProductGenerator8</t>
  </si>
  <si>
    <t>testing::internal::CartesianProductGenerator8::Iterator</t>
  </si>
  <si>
    <t>testing::internal::CartesianProductGenerator8::Iterator</t>
  </si>
  <si>
    <t>testing::internal::CartesianProductGenerator9</t>
  </si>
  <si>
    <t>testing::internal::CartesianProductGenerator9</t>
  </si>
  <si>
    <t>testing::internal::CartesianProductGenerator9::Iterator</t>
  </si>
  <si>
    <t>testing::internal::CartesianProductGenerator9::Iterator</t>
  </si>
  <si>
    <t>testing::internal::CartesianProductHolder10</t>
  </si>
  <si>
    <t>testing::internal::CartesianProductHolder10</t>
  </si>
  <si>
    <t>testing::internal::CartesianProductHolder2</t>
  </si>
  <si>
    <t>testing::internal::CartesianProductHolder2</t>
  </si>
  <si>
    <t>testing::internal::CartesianProductHolder3</t>
  </si>
  <si>
    <t>testing::internal::CartesianProductHolder3</t>
  </si>
  <si>
    <t>testing::internal::CartesianProductHolder4</t>
  </si>
  <si>
    <t>testing::internal::CartesianProductHolder4</t>
  </si>
  <si>
    <t>testing::internal::CartesianProductHolder5</t>
  </si>
  <si>
    <t>testing::internal::CartesianProductHolder5</t>
  </si>
  <si>
    <t>testing::internal::CartesianProductHolder6</t>
  </si>
  <si>
    <t>testing::internal::CartesianProductHolder6</t>
  </si>
  <si>
    <t>testing::internal::CartesianProductHolder7</t>
  </si>
  <si>
    <t>testing::internal::CartesianProductHolder7</t>
  </si>
  <si>
    <t>testing::internal::CartesianProductHolder8</t>
  </si>
  <si>
    <t>testing::internal::CartesianProductHolder8</t>
  </si>
  <si>
    <t>testing::internal::CartesianProductHolder9</t>
  </si>
  <si>
    <t>testing::internal::CartesianProductHolder9</t>
  </si>
  <si>
    <t>testing::internal::ClassUniqueToAlwaysTrue</t>
  </si>
  <si>
    <t>testing::internal::ClassUniqueToAlwaysTrue</t>
  </si>
  <si>
    <t>testing::internal::DefaultGlobalTestPartResultReporter</t>
  </si>
  <si>
    <t>testing::internal::DefaultGlobalTestPartResultReporter</t>
  </si>
  <si>
    <t>testing::internal::DefaultPerThreadTestPartResultReporter</t>
  </si>
  <si>
    <t>testing::internal::DefaultPerThreadTestPartResultReporter</t>
  </si>
  <si>
    <t>testing::internal::EqHelper</t>
  </si>
  <si>
    <t>testing::internal::EqHelper</t>
  </si>
  <si>
    <t>testing::internal::EqHelper</t>
  </si>
  <si>
    <t>testing::internal::EqHelper</t>
  </si>
  <si>
    <t>testing::internal::FilePath</t>
  </si>
  <si>
    <t>testing::internal::FilePath</t>
  </si>
  <si>
    <t>testing::internal::FloatingPoint</t>
  </si>
  <si>
    <t>testing::internal::FloatingPoint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</si>
  <si>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</si>
  <si>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</si>
  <si>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</si>
  <si>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</si>
  <si>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</si>
  <si>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</si>
  <si>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</si>
  <si>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</si>
  <si>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</si>
  <si>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testing::internal::FormatForComparison</t>
  </si>
  <si>
    <t>testing::internal::GoogleTestFailureException</t>
  </si>
  <si>
    <t>testing::internal::GTestFlagSaver</t>
  </si>
  <si>
    <t>testing::internal::GTestFlagSaver</t>
  </si>
  <si>
    <t>testing::internal::GTestLog</t>
  </si>
  <si>
    <t>testing::internal::GTestLog</t>
  </si>
  <si>
    <t>testing::internal::GTestMutexLock</t>
  </si>
  <si>
    <t>testing::internal::GTestMutexLock</t>
  </si>
  <si>
    <t>testing::internal::HasNewFatalFailureHelper</t>
  </si>
  <si>
    <t>testing::internal::HasNewFatalFailureHelper</t>
  </si>
  <si>
    <t>testing::internal::ImplicitlyConvertible</t>
  </si>
  <si>
    <t>testing::internal::ImplicitlyConvertible</t>
  </si>
  <si>
    <t>testing::internal::linked_ptr</t>
  </si>
  <si>
    <t>testing::internal::linked_ptr</t>
  </si>
  <si>
    <t>testing::internal::linked_ptr_internal</t>
  </si>
  <si>
    <t>testing::internal::linked_ptr_internal</t>
  </si>
  <si>
    <t>testing::internal::Mutex</t>
  </si>
  <si>
    <t>testing::internal::Mutex</t>
  </si>
  <si>
    <t>testing::internal::NativeArray</t>
  </si>
  <si>
    <t>testing::internal::NativeArray</t>
  </si>
  <si>
    <t>testing::internal::OsStackTraceGetter</t>
  </si>
  <si>
    <t>testing::internal::OsStackTraceGetter</t>
  </si>
  <si>
    <t>testing::internal::OsStackTraceGetterInterface</t>
  </si>
  <si>
    <t>testing::internal::OsStackTraceGetterInterface</t>
  </si>
  <si>
    <t>testing::internal::ParameterizedTestCaseInfo</t>
  </si>
  <si>
    <t>testing::internal::ParameterizedTestCaseInfo</t>
  </si>
  <si>
    <t>testing::internal::ParameterizedTestCaseInfoBase</t>
  </si>
  <si>
    <t>testing::internal::ParameterizedTestCaseInfoBase</t>
  </si>
  <si>
    <t>testing::internal::ParameterizedTestCaseRegistry</t>
  </si>
  <si>
    <t>testing::internal::ParameterizedTestCaseRegistry</t>
  </si>
  <si>
    <t>testing::internal::ParameterizedTestFactory</t>
  </si>
  <si>
    <t>testing::internal::ParameterizedTestFactory</t>
  </si>
  <si>
    <t>testing::internal::ParamGenerator</t>
  </si>
  <si>
    <t>testing::internal::ParamGenerator</t>
  </si>
  <si>
    <t>testing::internal::ParamGeneratorInterface</t>
  </si>
  <si>
    <t>testing::internal::ParamGeneratorInterface</t>
  </si>
  <si>
    <t>testing::internal::ParamIterator</t>
  </si>
  <si>
    <t>testing::internal::ParamIterator</t>
  </si>
  <si>
    <t>testing::internal::ParamIteratorInterface</t>
  </si>
  <si>
    <t>testing::internal::ParamIteratorInterface</t>
  </si>
  <si>
    <t>testing::internal::PrettyUnitTestResultPrinter</t>
  </si>
  <si>
    <t>testing::internal::PrettyUnitTestResultPrinter</t>
  </si>
  <si>
    <t>testing::internal::Random</t>
  </si>
  <si>
    <t>testing::internal::Random</t>
  </si>
  <si>
    <t>testing::internal::RangeGenerator</t>
  </si>
  <si>
    <t>testing::internal::RangeGenerator</t>
  </si>
  <si>
    <t>testing::internal::RangeGenerator::Iterator</t>
  </si>
  <si>
    <t>testing::internal::RangeGenerator::Iterator</t>
  </si>
  <si>
    <t>testing::internal::RE</t>
  </si>
  <si>
    <t>testing::internal::RE</t>
  </si>
  <si>
    <t>testing::internal::scoped_ptr</t>
  </si>
  <si>
    <t>testing::internal::scoped_ptr</t>
  </si>
  <si>
    <t>testing::internal::ScopedPrematureExitFile</t>
  </si>
  <si>
    <t>testing::internal::ScopedTrace</t>
  </si>
  <si>
    <t>testing::internal::ScopedTrace</t>
  </si>
  <si>
    <t>testing::internal::SingleFailureChecker</t>
  </si>
  <si>
    <t>testing::internal::SingleFailureChecker</t>
  </si>
  <si>
    <t>testing::internal::String</t>
  </si>
  <si>
    <t>testing::internal::String</t>
  </si>
  <si>
    <t>testing::internal::TestCaseNameIs</t>
  </si>
  <si>
    <t>testing::internal::TestCaseNameIs</t>
  </si>
  <si>
    <t>testing::internal::TestEventRepeater</t>
  </si>
  <si>
    <t>testing::internal::TestEventRepeater</t>
  </si>
  <si>
    <t>testing::internal::TestFactoryBase</t>
  </si>
  <si>
    <t>testing::internal::TestFactoryBase</t>
  </si>
  <si>
    <t>testing::internal::TestFactoryImpl</t>
  </si>
  <si>
    <t>testing::internal::TestFactoryImpl</t>
  </si>
  <si>
    <t>testing::internal::TestMetaFactory</t>
  </si>
  <si>
    <t>testing::internal::TestMetaFactory</t>
  </si>
  <si>
    <t>testing::internal::TestMetaFactoryBase</t>
  </si>
  <si>
    <t>testing::internal::TestMetaFactoryBase</t>
  </si>
  <si>
    <t>testing::internal::TestPropertyKeyIs</t>
  </si>
  <si>
    <t>testing::internal::TestPropertyKeyIs</t>
  </si>
  <si>
    <t>testing::internal::TestResultAccessor</t>
  </si>
  <si>
    <t>testing::internal::TestResultAccessor</t>
  </si>
  <si>
    <t>testing::internal::ThreadLocal</t>
  </si>
  <si>
    <t>testing::internal::ThreadLocal</t>
  </si>
  <si>
    <t>testing::internal::TypeIdHelper</t>
  </si>
  <si>
    <t>testing::internal::TypeIdHelper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</si>
  <si>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</si>
  <si>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</si>
  <si>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</si>
  <si>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</si>
  <si>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</si>
  <si>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testing::internal::TypeWithSize</t>
  </si>
  <si>
    <t>testing::internal::UnitTestImpl</t>
  </si>
  <si>
    <t>testing::internal::UnitTestImpl</t>
  </si>
  <si>
    <t>testing::internal::UnitTestOptions</t>
  </si>
  <si>
    <t>testing::internal::UnitTestOptions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</si>
  <si>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</si>
  <si>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</si>
  <si>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</si>
  <si>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</si>
  <si>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</si>
  <si>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</si>
  <si>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</si>
  <si>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</si>
  <si>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</si>
  <si>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</si>
  <si>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</si>
  <si>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</si>
  <si>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testing::internal::UniversalTersePrinter</t>
  </si>
  <si>
    <t>testing::internal::ValueArray1</t>
  </si>
  <si>
    <t>testing::internal::ValueArray1</t>
  </si>
  <si>
    <t>testing::internal::ValueArray10</t>
  </si>
  <si>
    <t>testing::internal::ValueArray10</t>
  </si>
  <si>
    <t>testing::internal::ValueArray11</t>
  </si>
  <si>
    <t>testing::internal::ValueArray11</t>
  </si>
  <si>
    <t>testing::internal::ValueArray12</t>
  </si>
  <si>
    <t>testing::internal::ValueArray12</t>
  </si>
  <si>
    <t>testing::internal::ValueArray13</t>
  </si>
  <si>
    <t>testing::internal::ValueArray13</t>
  </si>
  <si>
    <t>testing::internal::ValueArray14</t>
  </si>
  <si>
    <t>testing::internal::ValueArray14</t>
  </si>
  <si>
    <t>testing::internal::ValueArray15</t>
  </si>
  <si>
    <t>testing::internal::ValueArray15</t>
  </si>
  <si>
    <t>testing::internal::ValueArray16</t>
  </si>
  <si>
    <t>testing::internal::ValueArray16</t>
  </si>
  <si>
    <t>testing::internal::ValueArray17</t>
  </si>
  <si>
    <t>testing::internal::ValueArray17</t>
  </si>
  <si>
    <t>testing::internal::ValueArray18</t>
  </si>
  <si>
    <t>testing::internal::ValueArray18</t>
  </si>
  <si>
    <t>testing::internal::ValueArray19</t>
  </si>
  <si>
    <t>testing::internal::ValueArray19</t>
  </si>
  <si>
    <t>testing::internal::ValueArray2</t>
  </si>
  <si>
    <t>testing::internal::ValueArray2</t>
  </si>
  <si>
    <t>testing::internal::ValueArray20</t>
  </si>
  <si>
    <t>testing::internal::ValueArray20</t>
  </si>
  <si>
    <t>testing::internal::ValueArray21</t>
  </si>
  <si>
    <t>testing::internal::ValueArray21</t>
  </si>
  <si>
    <t>testing::internal::ValueArray22</t>
  </si>
  <si>
    <t>testing::internal::ValueArray22</t>
  </si>
  <si>
    <t>testing::internal::ValueArray23</t>
  </si>
  <si>
    <t>testing::internal::ValueArray23</t>
  </si>
  <si>
    <t>testing::internal::ValueArray24</t>
  </si>
  <si>
    <t>testing::internal::ValueArray24</t>
  </si>
  <si>
    <t>testing::internal::ValueArray25</t>
  </si>
  <si>
    <t>testing::internal::ValueArray25</t>
  </si>
  <si>
    <t>testing::internal::ValueArray26</t>
  </si>
  <si>
    <t>testing::internal::ValueArray26</t>
  </si>
  <si>
    <t>testing::internal::ValueArray27</t>
  </si>
  <si>
    <t>testing::internal::ValueArray27</t>
  </si>
  <si>
    <t>testing::internal::ValueArray28</t>
  </si>
  <si>
    <t>testing::internal::ValueArray28</t>
  </si>
  <si>
    <t>testing::internal::ValueArray29</t>
  </si>
  <si>
    <t>testing::internal::ValueArray29</t>
  </si>
  <si>
    <t>testing::internal::ValueArray3</t>
  </si>
  <si>
    <t>testing::internal::ValueArray3</t>
  </si>
  <si>
    <t>testing::internal::ValueArray30</t>
  </si>
  <si>
    <t>testing::internal::ValueArray30</t>
  </si>
  <si>
    <t>testing::internal::ValueArray31</t>
  </si>
  <si>
    <t>testing::internal::ValueArray31</t>
  </si>
  <si>
    <t>testing::internal::ValueArray32</t>
  </si>
  <si>
    <t>testing::internal::ValueArray32</t>
  </si>
  <si>
    <t>testing::internal::ValueArray33</t>
  </si>
  <si>
    <t>testing::internal::ValueArray33</t>
  </si>
  <si>
    <t>testing::internal::ValueArray34</t>
  </si>
  <si>
    <t>testing::internal::ValueArray34</t>
  </si>
  <si>
    <t>testing::internal::ValueArray35</t>
  </si>
  <si>
    <t>testing::internal::ValueArray35</t>
  </si>
  <si>
    <t>testing::internal::ValueArray36</t>
  </si>
  <si>
    <t>testing::internal::ValueArray36</t>
  </si>
  <si>
    <t>testing::internal::ValueArray37</t>
  </si>
  <si>
    <t>testing::internal::ValueArray37</t>
  </si>
  <si>
    <t>testing::internal::ValueArray38</t>
  </si>
  <si>
    <t>testing::internal::ValueArray38</t>
  </si>
  <si>
    <t>testing::internal::ValueArray39</t>
  </si>
  <si>
    <t>testing::internal::ValueArray39</t>
  </si>
  <si>
    <t>testing::internal::ValueArray4</t>
  </si>
  <si>
    <t>testing::internal::ValueArray4</t>
  </si>
  <si>
    <t>testing::internal::ValueArray40</t>
  </si>
  <si>
    <t>testing::internal::ValueArray40</t>
  </si>
  <si>
    <t>testing::internal::ValueArray41</t>
  </si>
  <si>
    <t>testing::internal::ValueArray41</t>
  </si>
  <si>
    <t>testing::internal::ValueArray42</t>
  </si>
  <si>
    <t>testing::internal::ValueArray42</t>
  </si>
  <si>
    <t>testing::internal::ValueArray43</t>
  </si>
  <si>
    <t>testing::internal::ValueArray43</t>
  </si>
  <si>
    <t>testing::internal::ValueArray44</t>
  </si>
  <si>
    <t>testing::internal::ValueArray44</t>
  </si>
  <si>
    <t>testing::internal::ValueArray45</t>
  </si>
  <si>
    <t>testing::internal::ValueArray45</t>
  </si>
  <si>
    <t>testing::internal::ValueArray46</t>
  </si>
  <si>
    <t>testing::internal::ValueArray46</t>
  </si>
  <si>
    <t>testing::internal::ValueArray47</t>
  </si>
  <si>
    <t>testing::internal::ValueArray47</t>
  </si>
  <si>
    <t>testing::internal::ValueArray48</t>
  </si>
  <si>
    <t>testing::internal::ValueArray48</t>
  </si>
  <si>
    <t>testing::internal::ValueArray49</t>
  </si>
  <si>
    <t>testing::internal::ValueArray49</t>
  </si>
  <si>
    <t>testing::internal::ValueArray5</t>
  </si>
  <si>
    <t>testing::internal::ValueArray5</t>
  </si>
  <si>
    <t>testing::internal::ValueArray50</t>
  </si>
  <si>
    <t>testing::internal::ValueArray50</t>
  </si>
  <si>
    <t>testing::internal::ValueArray6</t>
  </si>
  <si>
    <t>testing::internal::ValueArray6</t>
  </si>
  <si>
    <t>testing::internal::ValueArray7</t>
  </si>
  <si>
    <t>testing::internal::ValueArray7</t>
  </si>
  <si>
    <t>testing::internal::ValueArray8</t>
  </si>
  <si>
    <t>testing::internal::ValueArray8</t>
  </si>
  <si>
    <t>testing::internal::ValueArray9</t>
  </si>
  <si>
    <t>testing::internal::ValueArray9</t>
  </si>
  <si>
    <t>testing::internal::ValuesInIteratorRangeGenerator</t>
  </si>
  <si>
    <t>testing::internal::ValuesInIteratorRangeGenerator</t>
  </si>
  <si>
    <t>testing::internal::ValuesInIteratorRangeGenerator::Iterator</t>
  </si>
  <si>
    <t>testing::internal::ValuesInIteratorRangeGenerator::Iterator</t>
  </si>
  <si>
    <t>testing::internal::XmlUnitTestResultPrinter</t>
  </si>
  <si>
    <t>testing::internal::XmlUnitTestResultPrinter</t>
  </si>
  <si>
    <t>testing::Message</t>
  </si>
  <si>
    <t>testing::Message</t>
  </si>
  <si>
    <t>testing::ScopedFakeTestPartResultReporter</t>
  </si>
  <si>
    <t>testing::ScopedFakeTestPartResultReporter</t>
  </si>
  <si>
    <t>testing::Test</t>
  </si>
  <si>
    <t>testing::Test</t>
  </si>
  <si>
    <t>testing::TestCase</t>
  </si>
  <si>
    <t>testing::TestCase</t>
  </si>
  <si>
    <t>testing::TestEventListener</t>
  </si>
  <si>
    <t>testing::TestEventListener</t>
  </si>
  <si>
    <t>testing::TestEventListeners</t>
  </si>
  <si>
    <t>testing::TestEventListeners</t>
  </si>
  <si>
    <t>testing::TestInfo</t>
  </si>
  <si>
    <t>testing::TestInfo</t>
  </si>
  <si>
    <t>testing::TestNameIs</t>
  </si>
  <si>
    <t>testing::TestNameIs</t>
  </si>
  <si>
    <t>testing::TestPartResult</t>
  </si>
  <si>
    <t>testing::TestPartResult</t>
  </si>
  <si>
    <t>testing::TestPartResultArray</t>
  </si>
  <si>
    <t>testing::TestPartResultArray</t>
  </si>
  <si>
    <t>testing::TestPartResultReporterInterface</t>
  </si>
  <si>
    <t>testing::TestPartResultReporterInterface</t>
  </si>
  <si>
    <t>testing::TestProperty</t>
  </si>
  <si>
    <t>testing::TestProperty</t>
  </si>
  <si>
    <t>testing::TestResult</t>
  </si>
  <si>
    <t>testing::TestResult</t>
  </si>
  <si>
    <t>testing::TestWithParam</t>
  </si>
  <si>
    <t>testing::TestWithParam</t>
  </si>
  <si>
    <t>testing::UnitTest</t>
  </si>
  <si>
    <t>testing::UnitTest</t>
  </si>
  <si>
    <t>testing::WithParamInterface</t>
  </si>
  <si>
    <t>testing::WithParamInterface</t>
  </si>
  <si>
    <t>TestIntegralImage</t>
  </si>
  <si>
    <t>TestIntegralImageSquared</t>
  </si>
  <si>
    <t>TestRectStdDev</t>
  </si>
  <si>
    <t>TestRemap_Remap</t>
  </si>
  <si>
    <t>TestRemap_remap</t>
  </si>
  <si>
    <t>TestRemap_Remap_Remap_Test</t>
  </si>
  <si>
    <t>TestRemap_remap_remap_Test</t>
  </si>
  <si>
    <t>TestResize</t>
  </si>
  <si>
    <t>TestSystem</t>
  </si>
  <si>
    <t>TestTranspose</t>
  </si>
  <si>
    <t>TestWarpAffine_WarpAffine</t>
  </si>
  <si>
    <t>TestWarpAffine_WarpAffine_WarpAffine_Test</t>
  </si>
  <si>
    <t>TestWarpPerspective_WarpPerspective</t>
  </si>
  <si>
    <t>TestWarpPerspective_WarpPerspective_WarpPerspective_Test</t>
  </si>
  <si>
    <t>TestWarpPerspectiveNear_t_WarpPerspectiveNear</t>
  </si>
  <si>
    <t>TestWarpPerspectiveNear_t_WarpPerspectiveNear_WarpPerspectiveNear_Test</t>
  </si>
  <si>
    <t>Thread</t>
  </si>
  <si>
    <t>Timer</t>
  </si>
  <si>
    <t>Transform_getPerspectiveTransform_perf_namespace_proxy::TestBase</t>
  </si>
  <si>
    <t>Transform_getPerspectiveTransform_perf_namespace_proxy::Transform</t>
  </si>
  <si>
    <t>Transform_getPerspectiveTransform_perf_namespace_proxy::Transform_getPerspectiveTransform_Test</t>
  </si>
  <si>
    <t>Tree_predictor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</si>
  <si>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</si>
  <si>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</si>
  <si>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</si>
  <si>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</si>
  <si>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</si>
  <si>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</si>
  <si>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</si>
  <si>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</si>
  <si>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tuple</t>
  </si>
  <si>
    <t>tvl1flowFixture_tvl1flow_perf_namespace_proxy::TestBase</t>
  </si>
  <si>
    <t>tvl1flowFixture_tvl1flow_perf_namespace_proxy::tvl1flowFixture</t>
  </si>
  <si>
    <t>tvl1flowFixture_tvl1flow_perf_namespace_proxy::tvl1flowFixture_tvl1flow_Test</t>
  </si>
  <si>
    <t>UYVYReader</t>
  </si>
  <si>
    <t>VectorLength_phase32f</t>
  </si>
  <si>
    <t>VectorLength_phase32f_phase32f_Test</t>
  </si>
  <si>
    <t>Video_Acc_accuracy_Test</t>
  </si>
  <si>
    <t>Video_AccProduct_accuracy_Test</t>
  </si>
  <si>
    <t>Video_AccSquared_accuracy_Test</t>
  </si>
  <si>
    <t>VIDEO_BGSUBGMG_accuracy_Test</t>
  </si>
  <si>
    <t>Video_calcOpticalFlowDual_TVL1_Regression_Test</t>
  </si>
  <si>
    <t>Video_CAMShift_accuracy_Test</t>
  </si>
  <si>
    <t>Video_Kalman_accuracy_Test</t>
  </si>
  <si>
    <t>Video_MeanShift_accuracy_Test</t>
  </si>
  <si>
    <t>Video_MHIGlobalOrient_accuracy_Test</t>
  </si>
  <si>
    <t>Video_MHIGradient_accuracy_Test</t>
  </si>
  <si>
    <t>Video_MHIUpdate_accuracy_Test</t>
  </si>
  <si>
    <t>Video_OpticalFlowPyrLK_accuracy_Test</t>
  </si>
  <si>
    <t>Video_OpticalFlowPyrLK_submat_Test</t>
  </si>
  <si>
    <t>Video_OpticalFlowSimpleFlow_accuracy_Test</t>
  </si>
  <si>
    <t>Video_RigidFlow_accuracy_Test</t>
  </si>
  <si>
    <t>Video_RunningAvg_accuracy_Test</t>
  </si>
  <si>
    <t>VideoBufferLock</t>
  </si>
  <si>
    <t>ViewPort</t>
  </si>
  <si>
    <t>Viz_DISABLED_tutorial2_pose_of_widget_Test</t>
  </si>
  <si>
    <t>Viz_show_camera_positions_Test</t>
  </si>
  <si>
    <t>Viz_show_cloud_bluberry_Test</t>
  </si>
  <si>
    <t>Viz_show_cloud_collection_Test</t>
  </si>
  <si>
    <t>Viz_show_cloud_masked_Test</t>
  </si>
  <si>
    <t>Viz_show_cloud_random_color_Test</t>
  </si>
  <si>
    <t>Viz_show_cloud_shaded_by_normals_Test</t>
  </si>
  <si>
    <t>Viz_show_follower_Test</t>
  </si>
  <si>
    <t>Viz_show_image_3d_Test</t>
  </si>
  <si>
    <t>Viz_show_image_method_Test</t>
  </si>
  <si>
    <t>Viz_show_mesh_random_colors_Test</t>
  </si>
  <si>
    <t>Viz_show_mesh_Test</t>
  </si>
  <si>
    <t>Viz_show_overlay_image_Test</t>
  </si>
  <si>
    <t>Viz_show_painted_clouds_Test</t>
  </si>
  <si>
    <t>Viz_show_polyline_Test</t>
  </si>
  <si>
    <t>Viz_show_sampled_normals_Test</t>
  </si>
  <si>
    <t>Viz_show_simple_widgets_Test</t>
  </si>
  <si>
    <t>Viz_show_textured_mesh_Test</t>
  </si>
  <si>
    <t>Viz_show_trajectories_Test</t>
  </si>
  <si>
    <t>Viz_show_trajectory_reposition_Test</t>
  </si>
  <si>
    <t>Viz_show_widget_merger_Test</t>
  </si>
  <si>
    <t>Viz_tutorial3_camera_view_Test</t>
  </si>
  <si>
    <t>Viz_tutorial3_global_view_Test</t>
  </si>
  <si>
    <t>Viz_viz3d_DISABLED_develop_Test</t>
  </si>
  <si>
    <t>VocData</t>
  </si>
  <si>
    <t>VocObjectData</t>
  </si>
  <si>
    <t>WTriangle</t>
  </si>
  <si>
    <t>YUV2GRAY_Converter</t>
  </si>
  <si>
    <t>YUV2RGB_Converter</t>
  </si>
  <si>
    <t>YUV420pWriter</t>
  </si>
  <si>
    <t>YUV420Reader</t>
  </si>
  <si>
    <t>YUV422Reader</t>
  </si>
  <si>
    <t>YUV888Reader</t>
  </si>
  <si>
    <t>YUVreader</t>
  </si>
  <si>
    <t>YUVwriter</t>
  </si>
  <si>
    <t>YUY2Reader</t>
  </si>
  <si>
    <t>YV12Reader</t>
  </si>
  <si>
    <t>YV12Writer</t>
  </si>
  <si>
    <t>YVYUReader</t>
  </si>
  <si>
    <t>ZeroOpticalFlow</t>
  </si>
  <si>
    <t>AVERAGE</t>
  </si>
  <si>
    <t>Version</t>
  </si>
  <si>
    <t>LCOM</t>
  </si>
  <si>
    <t>DIT</t>
  </si>
  <si>
    <t>IFANIN</t>
  </si>
  <si>
    <t>CBO</t>
  </si>
  <si>
    <t>NOC</t>
  </si>
  <si>
    <t>RFC</t>
  </si>
  <si>
    <t>NIM</t>
  </si>
  <si>
    <t>NIV</t>
  </si>
  <si>
    <t>WMC</t>
  </si>
  <si>
    <t>2.4.5</t>
  </si>
  <si>
    <t>2.4.6</t>
  </si>
  <si>
    <t>2.4.7</t>
  </si>
  <si>
    <t>2.4.8</t>
  </si>
  <si>
    <t>2.4.9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</si>
</sst>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0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 applyFill="1">
      <alignment horizontal="center" wrapText="1"/>
    </xf>
    <xf applyAlignment="1" fillId="2" xfId="0" numFmtId="0" borderId="1" applyFont="1" fontId="1">
      <alignment/>
    </xf>
    <xf fillId="2" xfId="0" numFmtId="0" borderId="1" applyFont="1" fontId="2"/>
    <xf fillId="2" xfId="0" numFmtId="0" borderId="1" applyFont="1" fontId="3"/>
    <xf applyAlignment="1" fillId="0" xfId="0" numFmtId="0" borderId="1" applyFont="1" fontId="1">
      <alignment horizontal="center" wrapText="1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LCOM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Graphs'!$A$1:$A$6</c:f>
            </c:strRef>
          </c:cat>
          <c:val>
            <c:numRef>
              <c:f>'Understand Graphs'!$B$1:$B$6</c:f>
            </c:numRef>
          </c:val>
          <c:smooth val="1"/>
        </c:ser>
        <c:axId val="252696260"/>
        <c:axId val="1170337281"/>
      </c:lineChart>
      <c:catAx>
        <c:axId val="252696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70337281"/>
      </c:catAx>
      <c:valAx>
        <c:axId val="1170337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LCOM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5269626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Graphs'!$C$1:$C$1000</c:f>
            </c:numRef>
          </c:val>
          <c:smooth val="0"/>
        </c:ser>
        <c:axId val="1325873712"/>
        <c:axId val="1504284009"/>
      </c:lineChart>
      <c:catAx>
        <c:axId val="132587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04284009"/>
      </c:catAx>
      <c:valAx>
        <c:axId val="1504284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DIT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25873712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IFANIN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Graphs'!$D$1:$D$1000</c:f>
            </c:numRef>
          </c:val>
          <c:smooth val="0"/>
        </c:ser>
        <c:axId val="748100808"/>
        <c:axId val="700927164"/>
      </c:lineChart>
      <c:catAx>
        <c:axId val="74810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700927164"/>
      </c:catAx>
      <c:valAx>
        <c:axId val="7009271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IFANIN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48100808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CBO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Graphs'!$E$1:$E$1000</c:f>
            </c:numRef>
          </c:val>
          <c:smooth val="0"/>
        </c:ser>
        <c:axId val="1600895762"/>
        <c:axId val="334441304"/>
      </c:lineChart>
      <c:catAx>
        <c:axId val="1600895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334441304"/>
      </c:catAx>
      <c:valAx>
        <c:axId val="334441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CBO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00895762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NOC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Graphs'!$F$1:$F$1000</c:f>
            </c:numRef>
          </c:val>
          <c:smooth val="0"/>
        </c:ser>
        <c:axId val="1276069692"/>
        <c:axId val="679661356"/>
      </c:lineChart>
      <c:catAx>
        <c:axId val="1276069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679661356"/>
      </c:catAx>
      <c:valAx>
        <c:axId val="679661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NOC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276069692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RFC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Graphs'!$G$1:$G$1000</c:f>
            </c:numRef>
          </c:val>
          <c:smooth val="0"/>
        </c:ser>
        <c:axId val="1146746537"/>
        <c:axId val="168494796"/>
      </c:lineChart>
      <c:catAx>
        <c:axId val="1146746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68494796"/>
      </c:catAx>
      <c:valAx>
        <c:axId val="168494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RFC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46746537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NIM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Graphs'!$H$1:$H$1000</c:f>
            </c:numRef>
          </c:val>
          <c:smooth val="0"/>
        </c:ser>
        <c:axId val="1846484397"/>
        <c:axId val="1217315258"/>
      </c:lineChart>
      <c:catAx>
        <c:axId val="1846484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217315258"/>
      </c:catAx>
      <c:valAx>
        <c:axId val="1217315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NIM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46484397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NIV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Graphs'!$I$1:$I$1000</c:f>
            </c:numRef>
          </c:val>
          <c:smooth val="0"/>
        </c:ser>
        <c:axId val="100809230"/>
        <c:axId val="155191309"/>
      </c:lineChart>
      <c:catAx>
        <c:axId val="100809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5191309"/>
      </c:catAx>
      <c:valAx>
        <c:axId val="155191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NIV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0809230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WMC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'Understand Graphs'!$A$1:$A$1000</c:f>
            </c:strRef>
          </c:cat>
          <c:val>
            <c:numRef>
              <c:f>'Understand Graphs'!$J$1:$J$1000</c:f>
            </c:numRef>
          </c:val>
          <c:smooth val="0"/>
        </c:ser>
        <c:axId val="1796858777"/>
        <c:axId val="2005196217"/>
      </c:lineChart>
      <c:catAx>
        <c:axId val="1796858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Version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005196217"/>
      </c:catAx>
      <c:valAx>
        <c:axId val="2005196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WMC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96858777"/>
      </c:valAx>
    </c:plotArea>
    <c:legend>
      <c:legendPos val="r"/>
      <c:overlay val="0"/>
    </c:legend>
  </c:chart>
</c:chartSpace>
</file>

<file path=xl/drawings/_rels/drawing6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Relationship Target="../charts/chart3.xml" Type="http://schemas.openxmlformats.org/officeDocument/2006/relationships/chart" Id="rId3"/><Relationship Target="../charts/chart9.xml" Type="http://schemas.openxmlformats.org/officeDocument/2006/relationships/chart" Id="rId9"/><Relationship Target="../charts/chart6.xml" Type="http://schemas.openxmlformats.org/officeDocument/2006/relationships/chart" Id="rId6"/><Relationship Target="../charts/chart5.xml" Type="http://schemas.openxmlformats.org/officeDocument/2006/relationships/chart" Id="rId5"/><Relationship Target="../charts/chart8.xml" Type="http://schemas.openxmlformats.org/officeDocument/2006/relationships/chart" Id="rId8"/><Relationship Target="../charts/chart7.xml" Type="http://schemas.openxmlformats.org/officeDocument/2006/relationships/char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2000250" x="57150"/>
    <xdr:ext cy="2552700" cx="436245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y="2343150" x="5067300"/>
    <xdr:ext cy="2162175" cx="432435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  <xdr:absoluteAnchor>
    <xdr:pos y="2362200" x="9906000"/>
    <xdr:ext cy="2038350" cx="4229100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3"/>
        </a:graphicData>
      </a:graphic>
    </xdr:graphicFrame>
    <xdr:clientData fLocksWithSheet="0"/>
  </xdr:absoluteAnchor>
  <xdr:absoluteAnchor>
    <xdr:pos y="5114925" x="57150"/>
    <xdr:ext cy="2238375" cx="4876800"/>
    <xdr:graphicFrame>
      <xdr:nvGraphicFramePr>
        <xdr:cNvPr id="4" name="Chart 4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4"/>
        </a:graphicData>
      </a:graphic>
    </xdr:graphicFrame>
    <xdr:clientData fLocksWithSheet="0"/>
  </xdr:absoluteAnchor>
  <xdr:absoluteAnchor>
    <xdr:pos y="5010150" x="5105400"/>
    <xdr:ext cy="2152650" cx="4229100"/>
    <xdr:graphicFrame>
      <xdr:nvGraphicFramePr>
        <xdr:cNvPr id="5" name="Chart 5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5"/>
        </a:graphicData>
      </a:graphic>
    </xdr:graphicFrame>
    <xdr:clientData fLocksWithSheet="0"/>
  </xdr:absoluteAnchor>
  <xdr:absoluteAnchor>
    <xdr:pos y="4886325" x="9715500"/>
    <xdr:ext cy="2438400" cx="4514850"/>
    <xdr:graphicFrame>
      <xdr:nvGraphicFramePr>
        <xdr:cNvPr id="6" name="Chart 6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6"/>
        </a:graphicData>
      </a:graphic>
    </xdr:graphicFrame>
    <xdr:clientData fLocksWithSheet="0"/>
  </xdr:absoluteAnchor>
  <xdr:absoluteAnchor>
    <xdr:pos y="7753350" x="152400"/>
    <xdr:ext cy="2219325" cx="4572000"/>
    <xdr:graphicFrame>
      <xdr:nvGraphicFramePr>
        <xdr:cNvPr id="7" name="Chart 7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7"/>
        </a:graphicData>
      </a:graphic>
    </xdr:graphicFrame>
    <xdr:clientData fLocksWithSheet="0"/>
  </xdr:absoluteAnchor>
  <xdr:absoluteAnchor>
    <xdr:pos y="7753350" x="4962525"/>
    <xdr:ext cy="2228850" cx="4400550"/>
    <xdr:graphicFrame>
      <xdr:nvGraphicFramePr>
        <xdr:cNvPr id="8" name="Chart 8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8"/>
        </a:graphicData>
      </a:graphic>
    </xdr:graphicFrame>
    <xdr:clientData fLocksWithSheet="0"/>
  </xdr:absoluteAnchor>
  <xdr:absoluteAnchor>
    <xdr:pos y="7753350" x="9772650"/>
    <xdr:ext cy="2162175" cx="4333875"/>
    <xdr:graphicFrame>
      <xdr:nvGraphicFramePr>
        <xdr:cNvPr id="9" name="Chart 9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9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  <row r="2">
      <c t="s" s="2" r="A2">
        <v>10</v>
      </c>
      <c s="2" r="B2">
        <v>25.0</v>
      </c>
      <c s="2" r="C2">
        <v>0.0</v>
      </c>
      <c s="2" r="D2">
        <v>0.0</v>
      </c>
      <c s="2" r="E2">
        <v>0.0</v>
      </c>
      <c s="2" r="F2">
        <v>0.0</v>
      </c>
      <c s="2" r="G2">
        <v>4.0</v>
      </c>
      <c s="2" r="H2">
        <v>3.0</v>
      </c>
      <c s="2" r="I2">
        <v>1.0</v>
      </c>
      <c s="2" r="J2">
        <v>4.0</v>
      </c>
    </row>
    <row r="3">
      <c t="s" s="2" r="A3">
        <v>11</v>
      </c>
      <c s="2" r="B3">
        <v>25.0</v>
      </c>
      <c s="2" r="C3">
        <v>0.0</v>
      </c>
      <c s="2" r="D3">
        <v>0.0</v>
      </c>
      <c s="2" r="E3">
        <v>0.0</v>
      </c>
      <c s="2" r="F3">
        <v>0.0</v>
      </c>
      <c s="2" r="G3">
        <v>4.0</v>
      </c>
      <c s="2" r="H3">
        <v>3.0</v>
      </c>
      <c s="2" r="I3">
        <v>1.0</v>
      </c>
      <c s="2" r="J3">
        <v>4.0</v>
      </c>
    </row>
    <row r="4">
      <c t="s" s="2" r="A4">
        <v>12</v>
      </c>
      <c s="2" r="B4">
        <v>22.0</v>
      </c>
      <c s="2" r="C4">
        <v>1.0</v>
      </c>
      <c s="2" r="D4">
        <v>1.0</v>
      </c>
      <c s="2" r="E4">
        <v>5.0</v>
      </c>
      <c s="2" r="F4">
        <v>0.0</v>
      </c>
      <c s="2" r="G4">
        <v>6.0</v>
      </c>
      <c s="2" r="H4">
        <v>3.0</v>
      </c>
      <c s="2" r="I4">
        <v>3.0</v>
      </c>
      <c s="2" r="J4">
        <v>3.0</v>
      </c>
    </row>
    <row r="5">
      <c t="s" s="2" r="A5">
        <v>13</v>
      </c>
      <c s="2" r="B5">
        <v>25.0</v>
      </c>
      <c s="2" r="C5">
        <v>0.0</v>
      </c>
      <c s="2" r="D5">
        <v>0.0</v>
      </c>
      <c s="2" r="E5">
        <v>0.0</v>
      </c>
      <c s="2" r="F5">
        <v>0.0</v>
      </c>
      <c s="2" r="G5">
        <v>4.0</v>
      </c>
      <c s="2" r="H5">
        <v>3.0</v>
      </c>
      <c s="2" r="I5">
        <v>1.0</v>
      </c>
      <c s="2" r="J5">
        <v>4.0</v>
      </c>
    </row>
    <row r="6">
      <c t="s" s="2" r="A6">
        <v>14</v>
      </c>
      <c s="2" r="B6">
        <v>76.0</v>
      </c>
      <c s="2" r="C6">
        <v>0.0</v>
      </c>
      <c s="2" r="D6">
        <v>0.0</v>
      </c>
      <c s="2" r="E6">
        <v>13.0</v>
      </c>
      <c s="2" r="F6">
        <v>0.0</v>
      </c>
      <c s="2" r="G6">
        <v>11.0</v>
      </c>
      <c s="2" r="H6">
        <v>11.0</v>
      </c>
      <c s="2" r="I6">
        <v>13.0</v>
      </c>
      <c s="2" r="J6">
        <v>11.0</v>
      </c>
    </row>
    <row r="7">
      <c t="s" s="2" r="A7">
        <v>15</v>
      </c>
      <c s="2" r="B7">
        <v>76.0</v>
      </c>
      <c s="2" r="C7">
        <v>0.0</v>
      </c>
      <c s="2" r="D7">
        <v>0.0</v>
      </c>
      <c s="2" r="E7">
        <v>13.0</v>
      </c>
      <c s="2" r="F7">
        <v>0.0</v>
      </c>
      <c s="2" r="G7">
        <v>11.0</v>
      </c>
      <c s="2" r="H7">
        <v>11.0</v>
      </c>
      <c s="2" r="I7">
        <v>13.0</v>
      </c>
      <c s="2" r="J7">
        <v>11.0</v>
      </c>
    </row>
    <row r="8">
      <c t="s" s="2" r="A8">
        <v>16</v>
      </c>
      <c s="2" r="B8">
        <v>5.0</v>
      </c>
      <c s="2" r="C8">
        <v>0.0</v>
      </c>
      <c s="2" r="D8">
        <v>0.0</v>
      </c>
      <c s="2" r="E8">
        <v>0.0</v>
      </c>
      <c s="2" r="F8">
        <v>0.0</v>
      </c>
      <c s="2" r="G8">
        <v>2.0</v>
      </c>
      <c s="2" r="H8">
        <v>1.0</v>
      </c>
      <c s="2" r="I8">
        <v>20.0</v>
      </c>
      <c s="2" r="J8">
        <v>2.0</v>
      </c>
    </row>
    <row r="9">
      <c t="s" s="2" r="A9">
        <v>17</v>
      </c>
      <c s="2" r="B9">
        <v>5.0</v>
      </c>
      <c s="2" r="C9">
        <v>0.0</v>
      </c>
      <c s="2" r="D9">
        <v>0.0</v>
      </c>
      <c s="2" r="E9">
        <v>0.0</v>
      </c>
      <c s="2" r="F9">
        <v>0.0</v>
      </c>
      <c s="2" r="G9">
        <v>2.0</v>
      </c>
      <c s="2" r="H9">
        <v>1.0</v>
      </c>
      <c s="2" r="I9">
        <v>20.0</v>
      </c>
      <c s="2" r="J9">
        <v>2.0</v>
      </c>
    </row>
    <row r="10">
      <c t="s" s="2" r="A10">
        <v>18</v>
      </c>
      <c s="2" r="B10">
        <v>0.0</v>
      </c>
      <c s="2" r="C10">
        <v>1.0</v>
      </c>
      <c s="2" r="D10">
        <v>1.0</v>
      </c>
      <c s="2" r="E10">
        <v>2.0</v>
      </c>
      <c s="2" r="F10">
        <v>2.0</v>
      </c>
      <c s="2" r="G10">
        <v>8.0</v>
      </c>
      <c s="2" r="H10">
        <v>3.0</v>
      </c>
      <c s="2" r="I10">
        <v>1.0</v>
      </c>
      <c s="2" r="J10">
        <v>3.0</v>
      </c>
    </row>
    <row r="11">
      <c t="s" s="2" r="A11">
        <v>19</v>
      </c>
      <c s="2" r="B11">
        <v>33.0</v>
      </c>
      <c s="2" r="C11">
        <v>0.0</v>
      </c>
      <c s="2" r="D11">
        <v>0.0</v>
      </c>
      <c s="2" r="E11">
        <v>1.0</v>
      </c>
      <c s="2" r="F11">
        <v>0.0</v>
      </c>
      <c s="2" r="G11">
        <v>6.0</v>
      </c>
      <c s="2" r="H11">
        <v>6.0</v>
      </c>
      <c s="2" r="I11">
        <v>2.0</v>
      </c>
      <c s="2" r="J11">
        <v>6.0</v>
      </c>
    </row>
    <row r="12">
      <c t="s" s="2" r="A12">
        <v>20</v>
      </c>
      <c s="2" r="B12">
        <v>0.0</v>
      </c>
      <c s="2" r="C12">
        <v>0.0</v>
      </c>
      <c s="2" r="D12">
        <v>0.0</v>
      </c>
      <c s="2" r="E12">
        <v>1.0</v>
      </c>
      <c s="2" r="F12">
        <v>2.0</v>
      </c>
      <c s="2" r="G12">
        <v>5.0</v>
      </c>
      <c s="2" r="H12">
        <v>5.0</v>
      </c>
      <c s="2" r="I12">
        <v>0.0</v>
      </c>
      <c s="2" r="J12">
        <v>5.0</v>
      </c>
    </row>
    <row r="13">
      <c t="s" s="2" r="A13">
        <v>21</v>
      </c>
      <c s="2" r="B13">
        <v>35.0</v>
      </c>
      <c s="2" r="C13">
        <v>1.0</v>
      </c>
      <c s="2" r="D13">
        <v>1.0</v>
      </c>
      <c s="2" r="E13">
        <v>1.0</v>
      </c>
      <c s="2" r="F13">
        <v>0.0</v>
      </c>
      <c s="2" r="G13">
        <v>10.0</v>
      </c>
      <c s="2" r="H13">
        <v>5.0</v>
      </c>
      <c s="2" r="I13">
        <v>4.0</v>
      </c>
      <c s="2" r="J13">
        <v>5.0</v>
      </c>
    </row>
    <row r="14">
      <c t="s" s="2" r="A14">
        <v>22</v>
      </c>
      <c s="2" r="B14">
        <v>0.0</v>
      </c>
      <c s="2" r="C14">
        <v>2.0</v>
      </c>
      <c s="2" r="D14">
        <v>1.0</v>
      </c>
      <c s="2" r="E14">
        <v>1.0</v>
      </c>
      <c s="2" r="F14">
        <v>0.0</v>
      </c>
      <c s="2" r="G14">
        <v>9.0</v>
      </c>
      <c s="2" r="H14">
        <v>1.0</v>
      </c>
      <c s="2" r="I14">
        <v>0.0</v>
      </c>
      <c s="2" r="J14">
        <v>1.0</v>
      </c>
    </row>
    <row r="15">
      <c t="s" s="2" r="A15">
        <v>23</v>
      </c>
      <c s="2" r="B15">
        <v>0.0</v>
      </c>
      <c s="2" r="C15">
        <v>2.0</v>
      </c>
      <c s="2" r="D15">
        <v>1.0</v>
      </c>
      <c s="2" r="E15">
        <v>1.0</v>
      </c>
      <c s="2" r="F15">
        <v>0.0</v>
      </c>
      <c s="2" r="G15">
        <v>9.0</v>
      </c>
      <c s="2" r="H15">
        <v>1.0</v>
      </c>
      <c s="2" r="I15">
        <v>0.0</v>
      </c>
      <c s="2" r="J15">
        <v>1.0</v>
      </c>
    </row>
    <row r="16">
      <c t="s" s="2" r="A16">
        <v>24</v>
      </c>
      <c s="2" r="B16">
        <v>0.0</v>
      </c>
      <c s="2" r="C16">
        <v>1.0</v>
      </c>
      <c s="2" r="D16">
        <v>1.0</v>
      </c>
      <c s="2" r="E16">
        <v>2.0</v>
      </c>
      <c s="2" r="F16">
        <v>0.0</v>
      </c>
      <c s="2" r="G16">
        <v>15.0</v>
      </c>
      <c s="2" r="H16">
        <v>4.0</v>
      </c>
      <c s="2" r="I16">
        <v>0.0</v>
      </c>
      <c s="2" r="J16">
        <v>4.0</v>
      </c>
    </row>
    <row r="17">
      <c t="s" s="2" r="A17">
        <v>25</v>
      </c>
      <c s="2" r="B17">
        <v>91.0</v>
      </c>
      <c s="2" r="C17">
        <v>0.0</v>
      </c>
      <c s="2" r="D17">
        <v>0.0</v>
      </c>
      <c s="2" r="E17">
        <v>3.0</v>
      </c>
      <c s="2" r="F17">
        <v>2.0</v>
      </c>
      <c s="2" r="G17">
        <v>23.0</v>
      </c>
      <c s="2" r="H17">
        <v>23.0</v>
      </c>
      <c s="2" r="I17">
        <v>4.0</v>
      </c>
      <c s="2" r="J17">
        <v>23.0</v>
      </c>
    </row>
    <row r="18">
      <c t="s" s="2" r="A18">
        <v>26</v>
      </c>
      <c s="2" r="B18">
        <v>0.0</v>
      </c>
      <c s="2" r="C18">
        <v>1.0</v>
      </c>
      <c s="2" r="D18">
        <v>1.0</v>
      </c>
      <c s="2" r="E18">
        <v>2.0</v>
      </c>
      <c s="2" r="F18">
        <v>0.0</v>
      </c>
      <c s="2" r="G18">
        <v>6.0</v>
      </c>
      <c s="2" r="H18">
        <v>2.0</v>
      </c>
      <c s="2" r="I18">
        <v>0.0</v>
      </c>
      <c s="2" r="J18">
        <v>2.0</v>
      </c>
    </row>
    <row r="19">
      <c t="s" s="2" r="A19">
        <v>27</v>
      </c>
      <c s="2" r="B19">
        <v>0.0</v>
      </c>
      <c s="2" r="C19">
        <v>1.0</v>
      </c>
      <c s="2" r="D19">
        <v>1.0</v>
      </c>
      <c s="2" r="E19">
        <v>2.0</v>
      </c>
      <c s="2" r="F19">
        <v>0.0</v>
      </c>
      <c s="2" r="G19">
        <v>6.0</v>
      </c>
      <c s="2" r="H19">
        <v>2.0</v>
      </c>
      <c s="2" r="I19">
        <v>0.0</v>
      </c>
      <c s="2" r="J19">
        <v>2.0</v>
      </c>
    </row>
    <row r="20">
      <c t="s" s="2" r="A20">
        <v>28</v>
      </c>
      <c s="2" r="B20">
        <v>0.0</v>
      </c>
      <c s="2" r="C20">
        <v>1.0</v>
      </c>
      <c s="2" r="D20">
        <v>1.0</v>
      </c>
      <c s="2" r="E20">
        <v>2.0</v>
      </c>
      <c s="2" r="F20">
        <v>0.0</v>
      </c>
      <c s="2" r="G20">
        <v>6.0</v>
      </c>
      <c s="2" r="H20">
        <v>2.0</v>
      </c>
      <c s="2" r="I20">
        <v>0.0</v>
      </c>
      <c s="2" r="J20">
        <v>2.0</v>
      </c>
    </row>
    <row r="21">
      <c t="s" s="2" r="A21">
        <v>29</v>
      </c>
      <c s="2" r="B21">
        <v>0.0</v>
      </c>
      <c s="2" r="C21">
        <v>1.0</v>
      </c>
      <c s="2" r="D21">
        <v>1.0</v>
      </c>
      <c s="2" r="E21">
        <v>2.0</v>
      </c>
      <c s="2" r="F21">
        <v>0.0</v>
      </c>
      <c s="2" r="G21">
        <v>6.0</v>
      </c>
      <c s="2" r="H21">
        <v>2.0</v>
      </c>
      <c s="2" r="I21">
        <v>0.0</v>
      </c>
      <c s="2" r="J21">
        <v>2.0</v>
      </c>
    </row>
    <row r="22">
      <c t="s" s="2" r="A22">
        <v>30</v>
      </c>
      <c s="2" r="B22">
        <v>0.0</v>
      </c>
      <c s="2" r="C22">
        <v>1.0</v>
      </c>
      <c s="2" r="D22">
        <v>1.0</v>
      </c>
      <c s="2" r="E22">
        <v>2.0</v>
      </c>
      <c s="2" r="F22">
        <v>1.0</v>
      </c>
      <c s="2" r="G22">
        <v>2.0</v>
      </c>
      <c s="2" r="H22">
        <v>2.0</v>
      </c>
      <c s="2" r="I22">
        <v>0.0</v>
      </c>
      <c s="2" r="J22">
        <v>2.0</v>
      </c>
    </row>
    <row r="23">
      <c t="s" s="2" r="A23">
        <v>31</v>
      </c>
      <c s="2" r="B23">
        <v>0.0</v>
      </c>
      <c s="2" r="C23">
        <v>1.0</v>
      </c>
      <c s="2" r="D23">
        <v>1.0</v>
      </c>
      <c s="2" r="E23">
        <v>3.0</v>
      </c>
      <c s="2" r="F23">
        <v>0.0</v>
      </c>
      <c s="2" r="G23">
        <v>6.0</v>
      </c>
      <c s="2" r="H23">
        <v>2.0</v>
      </c>
      <c s="2" r="I23">
        <v>0.0</v>
      </c>
      <c s="2" r="J23">
        <v>2.0</v>
      </c>
    </row>
    <row r="24">
      <c t="s" s="2" r="A24">
        <v>32</v>
      </c>
      <c s="2" r="B24">
        <v>25.0</v>
      </c>
      <c s="2" r="C24">
        <v>0.0</v>
      </c>
      <c s="2" r="D24">
        <v>0.0</v>
      </c>
      <c s="2" r="E24">
        <v>0.0</v>
      </c>
      <c s="2" r="F24">
        <v>0.0</v>
      </c>
      <c s="2" r="G24">
        <v>4.0</v>
      </c>
      <c s="2" r="H24">
        <v>3.0</v>
      </c>
      <c s="2" r="I24">
        <v>1.0</v>
      </c>
      <c s="2" r="J24">
        <v>4.0</v>
      </c>
    </row>
    <row r="25">
      <c t="s" s="2" r="A25">
        <v>33</v>
      </c>
      <c s="2" r="B25">
        <v>25.0</v>
      </c>
      <c s="2" r="C25">
        <v>0.0</v>
      </c>
      <c s="2" r="D25">
        <v>0.0</v>
      </c>
      <c s="2" r="E25">
        <v>0.0</v>
      </c>
      <c s="2" r="F25">
        <v>0.0</v>
      </c>
      <c s="2" r="G25">
        <v>4.0</v>
      </c>
      <c s="2" r="H25">
        <v>3.0</v>
      </c>
      <c s="2" r="I25">
        <v>1.0</v>
      </c>
      <c s="2" r="J25">
        <v>4.0</v>
      </c>
    </row>
    <row r="26">
      <c t="s" s="2" r="A26">
        <v>34</v>
      </c>
      <c s="2" r="B26">
        <v>25.0</v>
      </c>
      <c s="2" r="C26">
        <v>0.0</v>
      </c>
      <c s="2" r="D26">
        <v>0.0</v>
      </c>
      <c s="2" r="E26">
        <v>0.0</v>
      </c>
      <c s="2" r="F26">
        <v>0.0</v>
      </c>
      <c s="2" r="G26">
        <v>4.0</v>
      </c>
      <c s="2" r="H26">
        <v>3.0</v>
      </c>
      <c s="2" r="I26">
        <v>1.0</v>
      </c>
      <c s="2" r="J26">
        <v>4.0</v>
      </c>
    </row>
    <row r="27">
      <c t="s" s="2" r="A27">
        <v>35</v>
      </c>
      <c s="2" r="B27">
        <v>25.0</v>
      </c>
      <c s="2" r="C27">
        <v>0.0</v>
      </c>
      <c s="2" r="D27">
        <v>0.0</v>
      </c>
      <c s="2" r="E27">
        <v>0.0</v>
      </c>
      <c s="2" r="F27">
        <v>0.0</v>
      </c>
      <c s="2" r="G27">
        <v>4.0</v>
      </c>
      <c s="2" r="H27">
        <v>3.0</v>
      </c>
      <c s="2" r="I27">
        <v>1.0</v>
      </c>
      <c s="2" r="J27">
        <v>4.0</v>
      </c>
    </row>
    <row r="28">
      <c t="s" s="2" r="A28">
        <v>36</v>
      </c>
      <c s="2" r="B28">
        <v>25.0</v>
      </c>
      <c s="2" r="C28">
        <v>0.0</v>
      </c>
      <c s="2" r="D28">
        <v>0.0</v>
      </c>
      <c s="2" r="E28">
        <v>0.0</v>
      </c>
      <c s="2" r="F28">
        <v>0.0</v>
      </c>
      <c s="2" r="G28">
        <v>4.0</v>
      </c>
      <c s="2" r="H28">
        <v>3.0</v>
      </c>
      <c s="2" r="I28">
        <v>1.0</v>
      </c>
      <c s="2" r="J28">
        <v>4.0</v>
      </c>
    </row>
    <row r="29">
      <c t="s" s="2" r="A29">
        <v>37</v>
      </c>
      <c s="2" r="B29">
        <v>25.0</v>
      </c>
      <c s="2" r="C29">
        <v>0.0</v>
      </c>
      <c s="2" r="D29">
        <v>0.0</v>
      </c>
      <c s="2" r="E29">
        <v>0.0</v>
      </c>
      <c s="2" r="F29">
        <v>0.0</v>
      </c>
      <c s="2" r="G29">
        <v>4.0</v>
      </c>
      <c s="2" r="H29">
        <v>3.0</v>
      </c>
      <c s="2" r="I29">
        <v>1.0</v>
      </c>
      <c s="2" r="J29">
        <v>4.0</v>
      </c>
    </row>
    <row r="30">
      <c t="s" s="2" r="A30">
        <v>38</v>
      </c>
      <c s="2" r="B30">
        <v>25.0</v>
      </c>
      <c s="2" r="C30">
        <v>0.0</v>
      </c>
      <c s="2" r="D30">
        <v>0.0</v>
      </c>
      <c s="2" r="E30">
        <v>0.0</v>
      </c>
      <c s="2" r="F30">
        <v>0.0</v>
      </c>
      <c s="2" r="G30">
        <v>4.0</v>
      </c>
      <c s="2" r="H30">
        <v>3.0</v>
      </c>
      <c s="2" r="I30">
        <v>1.0</v>
      </c>
      <c s="2" r="J30">
        <v>4.0</v>
      </c>
    </row>
    <row r="31">
      <c t="s" s="2" r="A31">
        <v>39</v>
      </c>
      <c s="2" r="B31">
        <v>25.0</v>
      </c>
      <c s="2" r="C31">
        <v>0.0</v>
      </c>
      <c s="2" r="D31">
        <v>0.0</v>
      </c>
      <c s="2" r="E31">
        <v>0.0</v>
      </c>
      <c s="2" r="F31">
        <v>0.0</v>
      </c>
      <c s="2" r="G31">
        <v>4.0</v>
      </c>
      <c s="2" r="H31">
        <v>3.0</v>
      </c>
      <c s="2" r="I31">
        <v>1.0</v>
      </c>
      <c s="2" r="J31">
        <v>4.0</v>
      </c>
    </row>
    <row r="32">
      <c t="s" s="2" r="A32">
        <v>40</v>
      </c>
      <c s="2" r="B32">
        <v>25.0</v>
      </c>
      <c s="2" r="C32">
        <v>0.0</v>
      </c>
      <c s="2" r="D32">
        <v>0.0</v>
      </c>
      <c s="2" r="E32">
        <v>0.0</v>
      </c>
      <c s="2" r="F32">
        <v>0.0</v>
      </c>
      <c s="2" r="G32">
        <v>4.0</v>
      </c>
      <c s="2" r="H32">
        <v>3.0</v>
      </c>
      <c s="2" r="I32">
        <v>1.0</v>
      </c>
      <c s="2" r="J32">
        <v>4.0</v>
      </c>
    </row>
    <row r="33">
      <c t="s" s="2" r="A33">
        <v>41</v>
      </c>
      <c s="2" r="B33">
        <v>25.0</v>
      </c>
      <c s="2" r="C33">
        <v>0.0</v>
      </c>
      <c s="2" r="D33">
        <v>0.0</v>
      </c>
      <c s="2" r="E33">
        <v>0.0</v>
      </c>
      <c s="2" r="F33">
        <v>0.0</v>
      </c>
      <c s="2" r="G33">
        <v>4.0</v>
      </c>
      <c s="2" r="H33">
        <v>3.0</v>
      </c>
      <c s="2" r="I33">
        <v>1.0</v>
      </c>
      <c s="2" r="J33">
        <v>4.0</v>
      </c>
    </row>
    <row r="34">
      <c t="s" s="2" r="A34">
        <v>42</v>
      </c>
      <c s="2" r="B34">
        <v>25.0</v>
      </c>
      <c s="2" r="C34">
        <v>0.0</v>
      </c>
      <c s="2" r="D34">
        <v>0.0</v>
      </c>
      <c s="2" r="E34">
        <v>0.0</v>
      </c>
      <c s="2" r="F34">
        <v>0.0</v>
      </c>
      <c s="2" r="G34">
        <v>4.0</v>
      </c>
      <c s="2" r="H34">
        <v>3.0</v>
      </c>
      <c s="2" r="I34">
        <v>1.0</v>
      </c>
      <c s="2" r="J34">
        <v>4.0</v>
      </c>
    </row>
    <row r="35">
      <c t="s" s="2" r="A35">
        <v>43</v>
      </c>
      <c s="2" r="B35">
        <v>0.0</v>
      </c>
      <c s="2" r="C35">
        <v>1.0</v>
      </c>
      <c s="2" r="D35">
        <v>1.0</v>
      </c>
      <c s="2" r="E35">
        <v>1.0</v>
      </c>
      <c s="2" r="F35">
        <v>0.0</v>
      </c>
      <c s="2" r="G35">
        <v>6.0</v>
      </c>
      <c s="2" r="H35">
        <v>6.0</v>
      </c>
      <c s="2" r="I35">
        <v>0.0</v>
      </c>
      <c s="2" r="J35">
        <v>6.0</v>
      </c>
    </row>
    <row r="36">
      <c t="s" s="2" r="A36">
        <v>44</v>
      </c>
      <c s="2" r="B36">
        <v>56.0</v>
      </c>
      <c s="2" r="C36">
        <v>2.0</v>
      </c>
      <c s="2" r="D36">
        <v>2.0</v>
      </c>
      <c s="2" r="E36">
        <v>6.0</v>
      </c>
      <c s="2" r="F36">
        <v>0.0</v>
      </c>
      <c s="2" r="G36">
        <v>74.0</v>
      </c>
      <c s="2" r="H36">
        <v>7.0</v>
      </c>
      <c s="2" r="I36">
        <v>14.0</v>
      </c>
      <c s="2" r="J36">
        <v>7.0</v>
      </c>
    </row>
    <row r="37">
      <c t="s" s="2" r="A37">
        <v>45</v>
      </c>
      <c s="2" r="B37">
        <v>27.0</v>
      </c>
      <c s="2" r="C37">
        <v>0.0</v>
      </c>
      <c s="2" r="D37">
        <v>0.0</v>
      </c>
      <c s="2" r="E37">
        <v>5.0</v>
      </c>
      <c s="2" r="F37">
        <v>1.0</v>
      </c>
      <c s="2" r="G37">
        <v>3.0</v>
      </c>
      <c s="2" r="H37">
        <v>3.0</v>
      </c>
      <c s="2" r="I37">
        <v>28.0</v>
      </c>
      <c s="2" r="J37">
        <v>3.0</v>
      </c>
    </row>
    <row r="38">
      <c t="s" s="2" r="A38">
        <v>46</v>
      </c>
      <c s="2" r="B38">
        <v>100.0</v>
      </c>
      <c s="2" r="C38">
        <v>1.0</v>
      </c>
      <c s="2" r="D38">
        <v>1.0</v>
      </c>
      <c s="2" r="E38">
        <v>3.0</v>
      </c>
      <c s="2" r="F38">
        <v>0.0</v>
      </c>
      <c s="2" r="G38">
        <v>42.0</v>
      </c>
      <c s="2" r="H38">
        <v>4.0</v>
      </c>
      <c s="2" r="I38">
        <v>0.0</v>
      </c>
      <c s="2" r="J38">
        <v>4.0</v>
      </c>
    </row>
    <row r="39">
      <c t="s" s="2" r="A39">
        <v>47</v>
      </c>
      <c s="2" r="B39">
        <v>100.0</v>
      </c>
      <c s="2" r="C39">
        <v>1.0</v>
      </c>
      <c s="2" r="D39">
        <v>1.0</v>
      </c>
      <c s="2" r="E39">
        <v>3.0</v>
      </c>
      <c s="2" r="F39">
        <v>0.0</v>
      </c>
      <c s="2" r="G39">
        <v>42.0</v>
      </c>
      <c s="2" r="H39">
        <v>4.0</v>
      </c>
      <c s="2" r="I39">
        <v>0.0</v>
      </c>
      <c s="2" r="J39">
        <v>4.0</v>
      </c>
    </row>
    <row r="40">
      <c t="s" s="2" r="A40">
        <v>48</v>
      </c>
      <c s="2" r="B40">
        <v>100.0</v>
      </c>
      <c s="2" r="C40">
        <v>1.0</v>
      </c>
      <c s="2" r="D40">
        <v>1.0</v>
      </c>
      <c s="2" r="E40">
        <v>3.0</v>
      </c>
      <c s="2" r="F40">
        <v>0.0</v>
      </c>
      <c s="2" r="G40">
        <v>42.0</v>
      </c>
      <c s="2" r="H40">
        <v>4.0</v>
      </c>
      <c s="2" r="I40">
        <v>0.0</v>
      </c>
      <c s="2" r="J40">
        <v>4.0</v>
      </c>
    </row>
    <row r="41">
      <c t="s" s="2" r="A41">
        <v>49</v>
      </c>
      <c s="2" r="B41">
        <v>100.0</v>
      </c>
      <c s="2" r="C41">
        <v>1.0</v>
      </c>
      <c s="2" r="D41">
        <v>1.0</v>
      </c>
      <c s="2" r="E41">
        <v>3.0</v>
      </c>
      <c s="2" r="F41">
        <v>0.0</v>
      </c>
      <c s="2" r="G41">
        <v>42.0</v>
      </c>
      <c s="2" r="H41">
        <v>4.0</v>
      </c>
      <c s="2" r="I41">
        <v>0.0</v>
      </c>
      <c s="2" r="J41">
        <v>4.0</v>
      </c>
    </row>
    <row r="42">
      <c t="s" s="2" r="A42">
        <v>50</v>
      </c>
      <c s="2" r="B42">
        <v>100.0</v>
      </c>
      <c s="2" r="C42">
        <v>1.0</v>
      </c>
      <c s="2" r="D42">
        <v>1.0</v>
      </c>
      <c s="2" r="E42">
        <v>3.0</v>
      </c>
      <c s="2" r="F42">
        <v>0.0</v>
      </c>
      <c s="2" r="G42">
        <v>42.0</v>
      </c>
      <c s="2" r="H42">
        <v>4.0</v>
      </c>
      <c s="2" r="I42">
        <v>0.0</v>
      </c>
      <c s="2" r="J42">
        <v>4.0</v>
      </c>
    </row>
    <row r="43">
      <c t="s" s="2" r="A43">
        <v>51</v>
      </c>
      <c s="2" r="B43">
        <v>100.0</v>
      </c>
      <c s="2" r="C43">
        <v>1.0</v>
      </c>
      <c s="2" r="D43">
        <v>1.0</v>
      </c>
      <c s="2" r="E43">
        <v>3.0</v>
      </c>
      <c s="2" r="F43">
        <v>0.0</v>
      </c>
      <c s="2" r="G43">
        <v>42.0</v>
      </c>
      <c s="2" r="H43">
        <v>4.0</v>
      </c>
      <c s="2" r="I43">
        <v>0.0</v>
      </c>
      <c s="2" r="J43">
        <v>4.0</v>
      </c>
    </row>
    <row r="44">
      <c t="s" s="2" r="A44">
        <v>52</v>
      </c>
      <c s="2" r="B44">
        <v>100.0</v>
      </c>
      <c s="2" r="C44">
        <v>1.0</v>
      </c>
      <c s="2" r="D44">
        <v>1.0</v>
      </c>
      <c s="2" r="E44">
        <v>3.0</v>
      </c>
      <c s="2" r="F44">
        <v>0.0</v>
      </c>
      <c s="2" r="G44">
        <v>42.0</v>
      </c>
      <c s="2" r="H44">
        <v>4.0</v>
      </c>
      <c s="2" r="I44">
        <v>0.0</v>
      </c>
      <c s="2" r="J44">
        <v>4.0</v>
      </c>
    </row>
    <row r="45">
      <c t="s" s="2" r="A45">
        <v>53</v>
      </c>
      <c s="2" r="B45">
        <v>100.0</v>
      </c>
      <c s="2" r="C45">
        <v>1.0</v>
      </c>
      <c s="2" r="D45">
        <v>1.0</v>
      </c>
      <c s="2" r="E45">
        <v>3.0</v>
      </c>
      <c s="2" r="F45">
        <v>0.0</v>
      </c>
      <c s="2" r="G45">
        <v>42.0</v>
      </c>
      <c s="2" r="H45">
        <v>4.0</v>
      </c>
      <c s="2" r="I45">
        <v>0.0</v>
      </c>
      <c s="2" r="J45">
        <v>4.0</v>
      </c>
    </row>
    <row r="46">
      <c t="s" s="2" r="A46">
        <v>54</v>
      </c>
      <c s="2" r="B46">
        <v>100.0</v>
      </c>
      <c s="2" r="C46">
        <v>1.0</v>
      </c>
      <c s="2" r="D46">
        <v>1.0</v>
      </c>
      <c s="2" r="E46">
        <v>3.0</v>
      </c>
      <c s="2" r="F46">
        <v>0.0</v>
      </c>
      <c s="2" r="G46">
        <v>42.0</v>
      </c>
      <c s="2" r="H46">
        <v>4.0</v>
      </c>
      <c s="2" r="I46">
        <v>0.0</v>
      </c>
      <c s="2" r="J46">
        <v>4.0</v>
      </c>
    </row>
    <row r="47">
      <c t="s" s="2" r="A47">
        <v>55</v>
      </c>
      <c s="2" r="B47">
        <v>100.0</v>
      </c>
      <c s="2" r="C47">
        <v>1.0</v>
      </c>
      <c s="2" r="D47">
        <v>1.0</v>
      </c>
      <c s="2" r="E47">
        <v>3.0</v>
      </c>
      <c s="2" r="F47">
        <v>0.0</v>
      </c>
      <c s="2" r="G47">
        <v>42.0</v>
      </c>
      <c s="2" r="H47">
        <v>4.0</v>
      </c>
      <c s="2" r="I47">
        <v>0.0</v>
      </c>
      <c s="2" r="J47">
        <v>4.0</v>
      </c>
    </row>
    <row r="48">
      <c t="s" s="2" r="A48">
        <v>56</v>
      </c>
      <c s="2" r="B48">
        <v>100.0</v>
      </c>
      <c s="2" r="C48">
        <v>1.0</v>
      </c>
      <c s="2" r="D48">
        <v>1.0</v>
      </c>
      <c s="2" r="E48">
        <v>3.0</v>
      </c>
      <c s="2" r="F48">
        <v>0.0</v>
      </c>
      <c s="2" r="G48">
        <v>42.0</v>
      </c>
      <c s="2" r="H48">
        <v>4.0</v>
      </c>
      <c s="2" r="I48">
        <v>0.0</v>
      </c>
      <c s="2" r="J48">
        <v>4.0</v>
      </c>
    </row>
    <row r="49">
      <c t="s" s="2" r="A49">
        <v>57</v>
      </c>
      <c s="2" r="B49">
        <v>100.0</v>
      </c>
      <c s="2" r="C49">
        <v>1.0</v>
      </c>
      <c s="2" r="D49">
        <v>1.0</v>
      </c>
      <c s="2" r="E49">
        <v>3.0</v>
      </c>
      <c s="2" r="F49">
        <v>0.0</v>
      </c>
      <c s="2" r="G49">
        <v>42.0</v>
      </c>
      <c s="2" r="H49">
        <v>4.0</v>
      </c>
      <c s="2" r="I49">
        <v>0.0</v>
      </c>
      <c s="2" r="J49">
        <v>4.0</v>
      </c>
    </row>
    <row r="50">
      <c t="s" s="2" r="A50">
        <v>58</v>
      </c>
      <c s="2" r="B50">
        <v>100.0</v>
      </c>
      <c s="2" r="C50">
        <v>1.0</v>
      </c>
      <c s="2" r="D50">
        <v>1.0</v>
      </c>
      <c s="2" r="E50">
        <v>3.0</v>
      </c>
      <c s="2" r="F50">
        <v>0.0</v>
      </c>
      <c s="2" r="G50">
        <v>42.0</v>
      </c>
      <c s="2" r="H50">
        <v>4.0</v>
      </c>
      <c s="2" r="I50">
        <v>0.0</v>
      </c>
      <c s="2" r="J50">
        <v>4.0</v>
      </c>
    </row>
    <row r="51">
      <c t="s" s="2" r="A51">
        <v>59</v>
      </c>
      <c s="2" r="B51">
        <v>100.0</v>
      </c>
      <c s="2" r="C51">
        <v>1.0</v>
      </c>
      <c s="2" r="D51">
        <v>1.0</v>
      </c>
      <c s="2" r="E51">
        <v>3.0</v>
      </c>
      <c s="2" r="F51">
        <v>0.0</v>
      </c>
      <c s="2" r="G51">
        <v>42.0</v>
      </c>
      <c s="2" r="H51">
        <v>4.0</v>
      </c>
      <c s="2" r="I51">
        <v>0.0</v>
      </c>
      <c s="2" r="J51">
        <v>4.0</v>
      </c>
    </row>
    <row r="52">
      <c t="s" s="2" r="A52">
        <v>60</v>
      </c>
      <c s="2" r="B52">
        <v>100.0</v>
      </c>
      <c s="2" r="C52">
        <v>1.0</v>
      </c>
      <c s="2" r="D52">
        <v>1.0</v>
      </c>
      <c s="2" r="E52">
        <v>3.0</v>
      </c>
      <c s="2" r="F52">
        <v>0.0</v>
      </c>
      <c s="2" r="G52">
        <v>42.0</v>
      </c>
      <c s="2" r="H52">
        <v>4.0</v>
      </c>
      <c s="2" r="I52">
        <v>0.0</v>
      </c>
      <c s="2" r="J52">
        <v>4.0</v>
      </c>
    </row>
    <row r="53">
      <c t="s" s="2" r="A53">
        <v>61</v>
      </c>
      <c s="2" r="B53">
        <v>100.0</v>
      </c>
      <c s="2" r="C53">
        <v>1.0</v>
      </c>
      <c s="2" r="D53">
        <v>1.0</v>
      </c>
      <c s="2" r="E53">
        <v>3.0</v>
      </c>
      <c s="2" r="F53">
        <v>0.0</v>
      </c>
      <c s="2" r="G53">
        <v>42.0</v>
      </c>
      <c s="2" r="H53">
        <v>4.0</v>
      </c>
      <c s="2" r="I53">
        <v>0.0</v>
      </c>
      <c s="2" r="J53">
        <v>4.0</v>
      </c>
    </row>
    <row r="54">
      <c t="s" s="2" r="A54">
        <v>62</v>
      </c>
      <c s="2" r="B54">
        <v>100.0</v>
      </c>
      <c s="2" r="C54">
        <v>1.0</v>
      </c>
      <c s="2" r="D54">
        <v>1.0</v>
      </c>
      <c s="2" r="E54">
        <v>3.0</v>
      </c>
      <c s="2" r="F54">
        <v>0.0</v>
      </c>
      <c s="2" r="G54">
        <v>42.0</v>
      </c>
      <c s="2" r="H54">
        <v>4.0</v>
      </c>
      <c s="2" r="I54">
        <v>0.0</v>
      </c>
      <c s="2" r="J54">
        <v>4.0</v>
      </c>
    </row>
    <row r="55">
      <c t="s" s="2" r="A55">
        <v>63</v>
      </c>
      <c s="2" r="B55">
        <v>100.0</v>
      </c>
      <c s="2" r="C55">
        <v>1.0</v>
      </c>
      <c s="2" r="D55">
        <v>1.0</v>
      </c>
      <c s="2" r="E55">
        <v>3.0</v>
      </c>
      <c s="2" r="F55">
        <v>0.0</v>
      </c>
      <c s="2" r="G55">
        <v>42.0</v>
      </c>
      <c s="2" r="H55">
        <v>4.0</v>
      </c>
      <c s="2" r="I55">
        <v>0.0</v>
      </c>
      <c s="2" r="J55">
        <v>4.0</v>
      </c>
    </row>
    <row r="56">
      <c t="s" s="2" r="A56">
        <v>64</v>
      </c>
      <c s="2" r="B56">
        <v>100.0</v>
      </c>
      <c s="2" r="C56">
        <v>1.0</v>
      </c>
      <c s="2" r="D56">
        <v>1.0</v>
      </c>
      <c s="2" r="E56">
        <v>3.0</v>
      </c>
      <c s="2" r="F56">
        <v>0.0</v>
      </c>
      <c s="2" r="G56">
        <v>42.0</v>
      </c>
      <c s="2" r="H56">
        <v>4.0</v>
      </c>
      <c s="2" r="I56">
        <v>0.0</v>
      </c>
      <c s="2" r="J56">
        <v>4.0</v>
      </c>
    </row>
    <row r="57">
      <c t="s" s="2" r="A57">
        <v>65</v>
      </c>
      <c s="2" r="B57">
        <v>100.0</v>
      </c>
      <c s="2" r="C57">
        <v>1.0</v>
      </c>
      <c s="2" r="D57">
        <v>1.0</v>
      </c>
      <c s="2" r="E57">
        <v>3.0</v>
      </c>
      <c s="2" r="F57">
        <v>0.0</v>
      </c>
      <c s="2" r="G57">
        <v>42.0</v>
      </c>
      <c s="2" r="H57">
        <v>4.0</v>
      </c>
      <c s="2" r="I57">
        <v>0.0</v>
      </c>
      <c s="2" r="J57">
        <v>4.0</v>
      </c>
    </row>
    <row r="58">
      <c t="s" s="2" r="A58">
        <v>66</v>
      </c>
      <c s="2" r="B58">
        <v>100.0</v>
      </c>
      <c s="2" r="C58">
        <v>1.0</v>
      </c>
      <c s="2" r="D58">
        <v>1.0</v>
      </c>
      <c s="2" r="E58">
        <v>3.0</v>
      </c>
      <c s="2" r="F58">
        <v>0.0</v>
      </c>
      <c s="2" r="G58">
        <v>42.0</v>
      </c>
      <c s="2" r="H58">
        <v>4.0</v>
      </c>
      <c s="2" r="I58">
        <v>0.0</v>
      </c>
      <c s="2" r="J58">
        <v>4.0</v>
      </c>
    </row>
    <row r="59">
      <c t="s" s="2" r="A59">
        <v>67</v>
      </c>
      <c s="2" r="B59">
        <v>100.0</v>
      </c>
      <c s="2" r="C59">
        <v>1.0</v>
      </c>
      <c s="2" r="D59">
        <v>1.0</v>
      </c>
      <c s="2" r="E59">
        <v>3.0</v>
      </c>
      <c s="2" r="F59">
        <v>0.0</v>
      </c>
      <c s="2" r="G59">
        <v>42.0</v>
      </c>
      <c s="2" r="H59">
        <v>4.0</v>
      </c>
      <c s="2" r="I59">
        <v>0.0</v>
      </c>
      <c s="2" r="J59">
        <v>4.0</v>
      </c>
    </row>
    <row r="60">
      <c t="s" s="2" r="A60">
        <v>68</v>
      </c>
      <c s="2" r="B60">
        <v>100.0</v>
      </c>
      <c s="2" r="C60">
        <v>1.0</v>
      </c>
      <c s="2" r="D60">
        <v>1.0</v>
      </c>
      <c s="2" r="E60">
        <v>3.0</v>
      </c>
      <c s="2" r="F60">
        <v>0.0</v>
      </c>
      <c s="2" r="G60">
        <v>42.0</v>
      </c>
      <c s="2" r="H60">
        <v>4.0</v>
      </c>
      <c s="2" r="I60">
        <v>0.0</v>
      </c>
      <c s="2" r="J60">
        <v>4.0</v>
      </c>
    </row>
    <row r="61">
      <c t="s" s="2" r="A61">
        <v>69</v>
      </c>
      <c s="2" r="B61">
        <v>100.0</v>
      </c>
      <c s="2" r="C61">
        <v>1.0</v>
      </c>
      <c s="2" r="D61">
        <v>1.0</v>
      </c>
      <c s="2" r="E61">
        <v>3.0</v>
      </c>
      <c s="2" r="F61">
        <v>0.0</v>
      </c>
      <c s="2" r="G61">
        <v>42.0</v>
      </c>
      <c s="2" r="H61">
        <v>4.0</v>
      </c>
      <c s="2" r="I61">
        <v>0.0</v>
      </c>
      <c s="2" r="J61">
        <v>4.0</v>
      </c>
    </row>
    <row r="62">
      <c t="s" s="2" r="A62">
        <v>70</v>
      </c>
      <c s="2" r="B62">
        <v>100.0</v>
      </c>
      <c s="2" r="C62">
        <v>1.0</v>
      </c>
      <c s="2" r="D62">
        <v>1.0</v>
      </c>
      <c s="2" r="E62">
        <v>3.0</v>
      </c>
      <c s="2" r="F62">
        <v>0.0</v>
      </c>
      <c s="2" r="G62">
        <v>42.0</v>
      </c>
      <c s="2" r="H62">
        <v>4.0</v>
      </c>
      <c s="2" r="I62">
        <v>0.0</v>
      </c>
      <c s="2" r="J62">
        <v>4.0</v>
      </c>
    </row>
    <row r="63">
      <c t="s" s="2" r="A63">
        <v>71</v>
      </c>
      <c s="2" r="B63">
        <v>100.0</v>
      </c>
      <c s="2" r="C63">
        <v>1.0</v>
      </c>
      <c s="2" r="D63">
        <v>1.0</v>
      </c>
      <c s="2" r="E63">
        <v>3.0</v>
      </c>
      <c s="2" r="F63">
        <v>0.0</v>
      </c>
      <c s="2" r="G63">
        <v>42.0</v>
      </c>
      <c s="2" r="H63">
        <v>4.0</v>
      </c>
      <c s="2" r="I63">
        <v>0.0</v>
      </c>
      <c s="2" r="J63">
        <v>4.0</v>
      </c>
    </row>
    <row r="64">
      <c t="s" s="2" r="A64">
        <v>72</v>
      </c>
      <c s="2" r="B64">
        <v>100.0</v>
      </c>
      <c s="2" r="C64">
        <v>1.0</v>
      </c>
      <c s="2" r="D64">
        <v>1.0</v>
      </c>
      <c s="2" r="E64">
        <v>3.0</v>
      </c>
      <c s="2" r="F64">
        <v>0.0</v>
      </c>
      <c s="2" r="G64">
        <v>42.0</v>
      </c>
      <c s="2" r="H64">
        <v>4.0</v>
      </c>
      <c s="2" r="I64">
        <v>0.0</v>
      </c>
      <c s="2" r="J64">
        <v>4.0</v>
      </c>
    </row>
    <row r="65">
      <c t="s" s="2" r="A65">
        <v>73</v>
      </c>
      <c s="2" r="B65">
        <v>100.0</v>
      </c>
      <c s="2" r="C65">
        <v>1.0</v>
      </c>
      <c s="2" r="D65">
        <v>1.0</v>
      </c>
      <c s="2" r="E65">
        <v>3.0</v>
      </c>
      <c s="2" r="F65">
        <v>0.0</v>
      </c>
      <c s="2" r="G65">
        <v>42.0</v>
      </c>
      <c s="2" r="H65">
        <v>4.0</v>
      </c>
      <c s="2" r="I65">
        <v>0.0</v>
      </c>
      <c s="2" r="J65">
        <v>4.0</v>
      </c>
    </row>
    <row r="66">
      <c t="s" s="2" r="A66">
        <v>74</v>
      </c>
      <c s="2" r="B66">
        <v>100.0</v>
      </c>
      <c s="2" r="C66">
        <v>1.0</v>
      </c>
      <c s="2" r="D66">
        <v>1.0</v>
      </c>
      <c s="2" r="E66">
        <v>3.0</v>
      </c>
      <c s="2" r="F66">
        <v>0.0</v>
      </c>
      <c s="2" r="G66">
        <v>42.0</v>
      </c>
      <c s="2" r="H66">
        <v>4.0</v>
      </c>
      <c s="2" r="I66">
        <v>0.0</v>
      </c>
      <c s="2" r="J66">
        <v>4.0</v>
      </c>
    </row>
    <row r="67">
      <c t="s" s="2" r="A67">
        <v>75</v>
      </c>
      <c s="2" r="B67">
        <v>100.0</v>
      </c>
      <c s="2" r="C67">
        <v>1.0</v>
      </c>
      <c s="2" r="D67">
        <v>1.0</v>
      </c>
      <c s="2" r="E67">
        <v>3.0</v>
      </c>
      <c s="2" r="F67">
        <v>0.0</v>
      </c>
      <c s="2" r="G67">
        <v>42.0</v>
      </c>
      <c s="2" r="H67">
        <v>4.0</v>
      </c>
      <c s="2" r="I67">
        <v>0.0</v>
      </c>
      <c s="2" r="J67">
        <v>4.0</v>
      </c>
    </row>
    <row r="68">
      <c t="s" s="2" r="A68">
        <v>76</v>
      </c>
      <c s="2" r="B68">
        <v>100.0</v>
      </c>
      <c s="2" r="C68">
        <v>1.0</v>
      </c>
      <c s="2" r="D68">
        <v>1.0</v>
      </c>
      <c s="2" r="E68">
        <v>3.0</v>
      </c>
      <c s="2" r="F68">
        <v>0.0</v>
      </c>
      <c s="2" r="G68">
        <v>42.0</v>
      </c>
      <c s="2" r="H68">
        <v>4.0</v>
      </c>
      <c s="2" r="I68">
        <v>0.0</v>
      </c>
      <c s="2" r="J68">
        <v>4.0</v>
      </c>
    </row>
    <row r="69">
      <c t="s" s="2" r="A69">
        <v>77</v>
      </c>
      <c s="2" r="B69">
        <v>100.0</v>
      </c>
      <c s="2" r="C69">
        <v>1.0</v>
      </c>
      <c s="2" r="D69">
        <v>1.0</v>
      </c>
      <c s="2" r="E69">
        <v>3.0</v>
      </c>
      <c s="2" r="F69">
        <v>0.0</v>
      </c>
      <c s="2" r="G69">
        <v>42.0</v>
      </c>
      <c s="2" r="H69">
        <v>4.0</v>
      </c>
      <c s="2" r="I69">
        <v>0.0</v>
      </c>
      <c s="2" r="J69">
        <v>4.0</v>
      </c>
    </row>
    <row r="70">
      <c t="s" s="2" r="A70">
        <v>78</v>
      </c>
      <c s="2" r="B70">
        <v>100.0</v>
      </c>
      <c s="2" r="C70">
        <v>1.0</v>
      </c>
      <c s="2" r="D70">
        <v>1.0</v>
      </c>
      <c s="2" r="E70">
        <v>3.0</v>
      </c>
      <c s="2" r="F70">
        <v>0.0</v>
      </c>
      <c s="2" r="G70">
        <v>42.0</v>
      </c>
      <c s="2" r="H70">
        <v>4.0</v>
      </c>
      <c s="2" r="I70">
        <v>0.0</v>
      </c>
      <c s="2" r="J70">
        <v>4.0</v>
      </c>
    </row>
    <row r="71">
      <c t="s" s="2" r="A71">
        <v>79</v>
      </c>
      <c s="2" r="B71">
        <v>100.0</v>
      </c>
      <c s="2" r="C71">
        <v>1.0</v>
      </c>
      <c s="2" r="D71">
        <v>1.0</v>
      </c>
      <c s="2" r="E71">
        <v>3.0</v>
      </c>
      <c s="2" r="F71">
        <v>0.0</v>
      </c>
      <c s="2" r="G71">
        <v>42.0</v>
      </c>
      <c s="2" r="H71">
        <v>4.0</v>
      </c>
      <c s="2" r="I71">
        <v>0.0</v>
      </c>
      <c s="2" r="J71">
        <v>4.0</v>
      </c>
    </row>
    <row r="72">
      <c t="s" s="2" r="A72">
        <v>80</v>
      </c>
      <c s="2" r="B72">
        <v>100.0</v>
      </c>
      <c s="2" r="C72">
        <v>1.0</v>
      </c>
      <c s="2" r="D72">
        <v>1.0</v>
      </c>
      <c s="2" r="E72">
        <v>3.0</v>
      </c>
      <c s="2" r="F72">
        <v>0.0</v>
      </c>
      <c s="2" r="G72">
        <v>42.0</v>
      </c>
      <c s="2" r="H72">
        <v>4.0</v>
      </c>
      <c s="2" r="I72">
        <v>0.0</v>
      </c>
      <c s="2" r="J72">
        <v>4.0</v>
      </c>
    </row>
    <row r="73">
      <c t="s" s="2" r="A73">
        <v>81</v>
      </c>
      <c s="2" r="B73">
        <v>100.0</v>
      </c>
      <c s="2" r="C73">
        <v>1.0</v>
      </c>
      <c s="2" r="D73">
        <v>1.0</v>
      </c>
      <c s="2" r="E73">
        <v>3.0</v>
      </c>
      <c s="2" r="F73">
        <v>0.0</v>
      </c>
      <c s="2" r="G73">
        <v>42.0</v>
      </c>
      <c s="2" r="H73">
        <v>4.0</v>
      </c>
      <c s="2" r="I73">
        <v>0.0</v>
      </c>
      <c s="2" r="J73">
        <v>4.0</v>
      </c>
    </row>
    <row r="74">
      <c t="s" s="2" r="A74">
        <v>82</v>
      </c>
      <c s="2" r="B74">
        <v>100.0</v>
      </c>
      <c s="2" r="C74">
        <v>1.0</v>
      </c>
      <c s="2" r="D74">
        <v>1.0</v>
      </c>
      <c s="2" r="E74">
        <v>3.0</v>
      </c>
      <c s="2" r="F74">
        <v>0.0</v>
      </c>
      <c s="2" r="G74">
        <v>42.0</v>
      </c>
      <c s="2" r="H74">
        <v>4.0</v>
      </c>
      <c s="2" r="I74">
        <v>0.0</v>
      </c>
      <c s="2" r="J74">
        <v>4.0</v>
      </c>
    </row>
    <row r="75">
      <c t="s" s="2" r="A75">
        <v>83</v>
      </c>
      <c s="2" r="B75">
        <v>100.0</v>
      </c>
      <c s="2" r="C75">
        <v>1.0</v>
      </c>
      <c s="2" r="D75">
        <v>1.0</v>
      </c>
      <c s="2" r="E75">
        <v>3.0</v>
      </c>
      <c s="2" r="F75">
        <v>0.0</v>
      </c>
      <c s="2" r="G75">
        <v>42.0</v>
      </c>
      <c s="2" r="H75">
        <v>4.0</v>
      </c>
      <c s="2" r="I75">
        <v>0.0</v>
      </c>
      <c s="2" r="J75">
        <v>4.0</v>
      </c>
    </row>
    <row r="76">
      <c t="s" s="2" r="A76">
        <v>84</v>
      </c>
      <c s="2" r="B76">
        <v>100.0</v>
      </c>
      <c s="2" r="C76">
        <v>1.0</v>
      </c>
      <c s="2" r="D76">
        <v>1.0</v>
      </c>
      <c s="2" r="E76">
        <v>3.0</v>
      </c>
      <c s="2" r="F76">
        <v>0.0</v>
      </c>
      <c s="2" r="G76">
        <v>42.0</v>
      </c>
      <c s="2" r="H76">
        <v>4.0</v>
      </c>
      <c s="2" r="I76">
        <v>0.0</v>
      </c>
      <c s="2" r="J76">
        <v>4.0</v>
      </c>
    </row>
    <row r="77">
      <c t="s" s="2" r="A77">
        <v>85</v>
      </c>
      <c s="2" r="B77">
        <v>0.0</v>
      </c>
      <c s="2" r="C77">
        <v>2.0</v>
      </c>
      <c s="2" r="D77">
        <v>1.0</v>
      </c>
      <c s="2" r="E77">
        <v>3.0</v>
      </c>
      <c s="2" r="F77">
        <v>0.0</v>
      </c>
      <c s="2" r="G77">
        <v>41.0</v>
      </c>
      <c s="2" r="H77">
        <v>2.0</v>
      </c>
      <c s="2" r="I77">
        <v>0.0</v>
      </c>
      <c s="2" r="J77">
        <v>2.0</v>
      </c>
    </row>
    <row r="78">
      <c t="s" s="2" r="A78">
        <v>86</v>
      </c>
      <c s="2" r="B78">
        <v>61.0</v>
      </c>
      <c s="2" r="C78">
        <v>0.0</v>
      </c>
      <c s="2" r="D78">
        <v>0.0</v>
      </c>
      <c s="2" r="E78">
        <v>1.0</v>
      </c>
      <c s="2" r="F78">
        <v>0.0</v>
      </c>
      <c s="2" r="G78">
        <v>12.0</v>
      </c>
      <c s="2" r="H78">
        <v>11.0</v>
      </c>
      <c s="2" r="I78">
        <v>3.0</v>
      </c>
      <c s="2" r="J78">
        <v>12.0</v>
      </c>
    </row>
    <row r="79">
      <c t="s" s="2" r="A79">
        <v>87</v>
      </c>
      <c s="2" r="B79">
        <v>84.0</v>
      </c>
      <c s="2" r="C79">
        <v>1.0</v>
      </c>
      <c s="2" r="D79">
        <v>1.0</v>
      </c>
      <c s="2" r="E79">
        <v>0.0</v>
      </c>
      <c s="2" r="F79">
        <v>0.0</v>
      </c>
      <c s="2" r="G79">
        <v>16.0</v>
      </c>
      <c s="2" r="H79">
        <v>12.0</v>
      </c>
      <c s="2" r="I79">
        <v>8.0</v>
      </c>
      <c s="2" r="J79">
        <v>16.0</v>
      </c>
    </row>
    <row r="80">
      <c t="s" s="2" r="A80">
        <v>88</v>
      </c>
      <c s="2" r="B80">
        <v>84.0</v>
      </c>
      <c s="2" r="C80">
        <v>0.0</v>
      </c>
      <c s="2" r="D80">
        <v>0.0</v>
      </c>
      <c s="2" r="E80">
        <v>4.0</v>
      </c>
      <c s="2" r="F80">
        <v>0.0</v>
      </c>
      <c s="2" r="G80">
        <v>12.0</v>
      </c>
      <c s="2" r="H80">
        <v>1.0</v>
      </c>
      <c s="2" r="I80">
        <v>0.0</v>
      </c>
      <c s="2" r="J80">
        <v>12.0</v>
      </c>
    </row>
    <row r="81">
      <c t="s" s="2" r="A81">
        <v>89</v>
      </c>
      <c s="2" r="B81">
        <v>0.0</v>
      </c>
      <c s="2" r="C81">
        <v>0.0</v>
      </c>
      <c s="2" r="D81">
        <v>0.0</v>
      </c>
      <c s="2" r="E81">
        <v>0.0</v>
      </c>
      <c s="2" r="F81">
        <v>0.0</v>
      </c>
      <c s="2" r="G81">
        <v>2.0</v>
      </c>
      <c s="2" r="H81">
        <v>2.0</v>
      </c>
      <c s="2" r="I81">
        <v>1.0</v>
      </c>
      <c s="2" r="J81">
        <v>2.0</v>
      </c>
    </row>
    <row r="82">
      <c t="s" s="2" r="A82">
        <v>90</v>
      </c>
      <c s="2" r="B82">
        <v>60.0</v>
      </c>
      <c s="2" r="C82">
        <v>0.0</v>
      </c>
      <c s="2" r="D82">
        <v>0.0</v>
      </c>
      <c s="2" r="E82">
        <v>10.0</v>
      </c>
      <c s="2" r="F82">
        <v>0.0</v>
      </c>
      <c s="2" r="G82">
        <v>10.0</v>
      </c>
      <c s="2" r="H82">
        <v>10.0</v>
      </c>
      <c s="2" r="I82">
        <v>4.0</v>
      </c>
      <c s="2" r="J82">
        <v>10.0</v>
      </c>
    </row>
    <row r="83">
      <c t="s" s="2" r="A83">
        <v>91</v>
      </c>
      <c s="2" r="B83">
        <v>79.0</v>
      </c>
      <c s="2" r="C83">
        <v>0.0</v>
      </c>
      <c s="2" r="D83">
        <v>0.0</v>
      </c>
      <c s="2" r="E83">
        <v>11.0</v>
      </c>
      <c s="2" r="F83">
        <v>0.0</v>
      </c>
      <c s="2" r="G83">
        <v>32.0</v>
      </c>
      <c s="2" r="H83">
        <v>26.0</v>
      </c>
      <c s="2" r="I83">
        <v>7.0</v>
      </c>
      <c s="2" r="J83">
        <v>32.0</v>
      </c>
    </row>
    <row r="84">
      <c t="s" s="2" r="A84">
        <v>92</v>
      </c>
      <c s="2" r="B84">
        <v>7.0</v>
      </c>
      <c s="2" r="C84">
        <v>1.0</v>
      </c>
      <c s="2" r="D84">
        <v>1.0</v>
      </c>
      <c s="2" r="E84">
        <v>4.0</v>
      </c>
      <c s="2" r="F84">
        <v>0.0</v>
      </c>
      <c s="2" r="G84">
        <v>4.0</v>
      </c>
      <c s="2" r="H84">
        <v>2.0</v>
      </c>
      <c s="2" r="I84">
        <v>7.0</v>
      </c>
      <c s="2" r="J84">
        <v>2.0</v>
      </c>
    </row>
    <row r="85">
      <c t="s" s="2" r="A85">
        <v>93</v>
      </c>
      <c s="2" r="B85">
        <v>47.0</v>
      </c>
      <c s="2" r="C85">
        <v>2.0</v>
      </c>
      <c s="2" r="D85">
        <v>1.0</v>
      </c>
      <c s="2" r="E85">
        <v>9.0</v>
      </c>
      <c s="2" r="F85">
        <v>0.0</v>
      </c>
      <c s="2" r="G85">
        <v>68.0</v>
      </c>
      <c s="2" r="H85">
        <v>8.0</v>
      </c>
      <c s="2" r="I85">
        <v>5.0</v>
      </c>
      <c s="2" r="J85">
        <v>8.0</v>
      </c>
    </row>
    <row r="86">
      <c t="s" s="2" r="A86">
        <v>94</v>
      </c>
      <c s="2" r="B86">
        <v>0.0</v>
      </c>
      <c s="2" r="C86">
        <v>1.0</v>
      </c>
      <c s="2" r="D86">
        <v>1.0</v>
      </c>
      <c s="2" r="E86">
        <v>3.0</v>
      </c>
      <c s="2" r="F86">
        <v>0.0</v>
      </c>
      <c s="2" r="G86">
        <v>4.0</v>
      </c>
      <c s="2" r="H86">
        <v>2.0</v>
      </c>
      <c s="2" r="I86">
        <v>6.0</v>
      </c>
      <c s="2" r="J86">
        <v>2.0</v>
      </c>
    </row>
    <row r="87">
      <c t="s" s="2" r="A87">
        <v>95</v>
      </c>
      <c s="2" r="B87">
        <v>25.0</v>
      </c>
      <c s="2" r="C87">
        <v>0.0</v>
      </c>
      <c s="2" r="D87">
        <v>0.0</v>
      </c>
      <c s="2" r="E87">
        <v>0.0</v>
      </c>
      <c s="2" r="F87">
        <v>0.0</v>
      </c>
      <c s="2" r="G87">
        <v>4.0</v>
      </c>
      <c s="2" r="H87">
        <v>3.0</v>
      </c>
      <c s="2" r="I87">
        <v>1.0</v>
      </c>
      <c s="2" r="J87">
        <v>4.0</v>
      </c>
    </row>
    <row r="88">
      <c t="s" s="2" r="A88">
        <v>96</v>
      </c>
      <c s="2" r="B88">
        <v>25.0</v>
      </c>
      <c s="2" r="C88">
        <v>0.0</v>
      </c>
      <c s="2" r="D88">
        <v>0.0</v>
      </c>
      <c s="2" r="E88">
        <v>0.0</v>
      </c>
      <c s="2" r="F88">
        <v>0.0</v>
      </c>
      <c s="2" r="G88">
        <v>4.0</v>
      </c>
      <c s="2" r="H88">
        <v>3.0</v>
      </c>
      <c s="2" r="I88">
        <v>1.0</v>
      </c>
      <c s="2" r="J88">
        <v>4.0</v>
      </c>
    </row>
    <row r="89">
      <c t="s" s="2" r="A89">
        <v>97</v>
      </c>
      <c s="2" r="B89">
        <v>25.0</v>
      </c>
      <c s="2" r="C89">
        <v>0.0</v>
      </c>
      <c s="2" r="D89">
        <v>0.0</v>
      </c>
      <c s="2" r="E89">
        <v>0.0</v>
      </c>
      <c s="2" r="F89">
        <v>0.0</v>
      </c>
      <c s="2" r="G89">
        <v>4.0</v>
      </c>
      <c s="2" r="H89">
        <v>3.0</v>
      </c>
      <c s="2" r="I89">
        <v>1.0</v>
      </c>
      <c s="2" r="J89">
        <v>4.0</v>
      </c>
    </row>
    <row r="90">
      <c t="s" s="2" r="A90">
        <v>98</v>
      </c>
      <c s="2" r="B90">
        <v>0.0</v>
      </c>
      <c s="2" r="C90">
        <v>0.0</v>
      </c>
      <c s="2" r="D90">
        <v>0.0</v>
      </c>
      <c s="2" r="E90">
        <v>2.0</v>
      </c>
      <c s="2" r="F90">
        <v>0.0</v>
      </c>
      <c s="2" r="G90">
        <v>0.0</v>
      </c>
      <c s="2" r="H90">
        <v>0.0</v>
      </c>
      <c s="2" r="I90">
        <v>3.0</v>
      </c>
      <c s="2" r="J90">
        <v>0.0</v>
      </c>
    </row>
    <row r="91">
      <c t="s" s="2" r="A91">
        <v>99</v>
      </c>
      <c s="2" r="B91">
        <v>91.0</v>
      </c>
      <c s="2" r="C91">
        <v>1.0</v>
      </c>
      <c s="2" r="D91">
        <v>1.0</v>
      </c>
      <c s="2" r="E91">
        <v>4.0</v>
      </c>
      <c s="2" r="F91">
        <v>3.0</v>
      </c>
      <c s="2" r="G91">
        <v>17.0</v>
      </c>
      <c s="2" r="H91">
        <v>9.0</v>
      </c>
      <c s="2" r="I91">
        <v>0.0</v>
      </c>
      <c s="2" r="J91">
        <v>12.0</v>
      </c>
    </row>
    <row r="92">
      <c t="s" s="2" r="A92">
        <v>100</v>
      </c>
      <c s="2" r="B92">
        <v>100.0</v>
      </c>
      <c s="2" r="C92">
        <v>1.0</v>
      </c>
      <c s="2" r="D92">
        <v>1.0</v>
      </c>
      <c s="2" r="E92">
        <v>8.0</v>
      </c>
      <c s="2" r="F92">
        <v>0.0</v>
      </c>
      <c s="2" r="G92">
        <v>42.0</v>
      </c>
      <c s="2" r="H92">
        <v>4.0</v>
      </c>
      <c s="2" r="I92">
        <v>0.0</v>
      </c>
      <c s="2" r="J92">
        <v>4.0</v>
      </c>
    </row>
    <row r="93">
      <c t="s" s="2" r="A93">
        <v>101</v>
      </c>
      <c s="2" r="B93">
        <v>100.0</v>
      </c>
      <c s="2" r="C93">
        <v>1.0</v>
      </c>
      <c s="2" r="D93">
        <v>1.0</v>
      </c>
      <c s="2" r="E93">
        <v>8.0</v>
      </c>
      <c s="2" r="F93">
        <v>0.0</v>
      </c>
      <c s="2" r="G93">
        <v>42.0</v>
      </c>
      <c s="2" r="H93">
        <v>4.0</v>
      </c>
      <c s="2" r="I93">
        <v>0.0</v>
      </c>
      <c s="2" r="J93">
        <v>4.0</v>
      </c>
    </row>
    <row r="94">
      <c t="s" s="2" r="A94">
        <v>102</v>
      </c>
      <c s="2" r="B94">
        <v>100.0</v>
      </c>
      <c s="2" r="C94">
        <v>1.0</v>
      </c>
      <c s="2" r="D94">
        <v>1.0</v>
      </c>
      <c s="2" r="E94">
        <v>3.0</v>
      </c>
      <c s="2" r="F94">
        <v>0.0</v>
      </c>
      <c s="2" r="G94">
        <v>42.0</v>
      </c>
      <c s="2" r="H94">
        <v>4.0</v>
      </c>
      <c s="2" r="I94">
        <v>0.0</v>
      </c>
      <c s="2" r="J94">
        <v>4.0</v>
      </c>
    </row>
    <row r="95">
      <c t="s" s="2" r="A95">
        <v>103</v>
      </c>
      <c s="2" r="B95">
        <v>100.0</v>
      </c>
      <c s="2" r="C95">
        <v>1.0</v>
      </c>
      <c s="2" r="D95">
        <v>1.0</v>
      </c>
      <c s="2" r="E95">
        <v>3.0</v>
      </c>
      <c s="2" r="F95">
        <v>0.0</v>
      </c>
      <c s="2" r="G95">
        <v>42.0</v>
      </c>
      <c s="2" r="H95">
        <v>4.0</v>
      </c>
      <c s="2" r="I95">
        <v>0.0</v>
      </c>
      <c s="2" r="J95">
        <v>4.0</v>
      </c>
    </row>
    <row r="96">
      <c t="s" s="2" r="A96">
        <v>104</v>
      </c>
      <c s="2" r="B96">
        <v>100.0</v>
      </c>
      <c s="2" r="C96">
        <v>1.0</v>
      </c>
      <c s="2" r="D96">
        <v>1.0</v>
      </c>
      <c s="2" r="E96">
        <v>3.0</v>
      </c>
      <c s="2" r="F96">
        <v>0.0</v>
      </c>
      <c s="2" r="G96">
        <v>42.0</v>
      </c>
      <c s="2" r="H96">
        <v>4.0</v>
      </c>
      <c s="2" r="I96">
        <v>0.0</v>
      </c>
      <c s="2" r="J96">
        <v>4.0</v>
      </c>
    </row>
    <row r="97">
      <c t="s" s="2" r="A97">
        <v>105</v>
      </c>
      <c s="2" r="B97">
        <v>0.0</v>
      </c>
      <c s="2" r="C97">
        <v>1.0</v>
      </c>
      <c s="2" r="D97">
        <v>1.0</v>
      </c>
      <c s="2" r="E97">
        <v>12.0</v>
      </c>
      <c s="2" r="F97">
        <v>0.0</v>
      </c>
      <c s="2" r="G97">
        <v>17.0</v>
      </c>
      <c s="2" r="H97">
        <v>3.0</v>
      </c>
      <c s="2" r="I97">
        <v>0.0</v>
      </c>
      <c s="2" r="J97">
        <v>3.0</v>
      </c>
    </row>
    <row r="98">
      <c t="s" s="2" r="A98">
        <v>106</v>
      </c>
      <c s="2" r="B98">
        <v>0.0</v>
      </c>
      <c s="2" r="C98">
        <v>1.0</v>
      </c>
      <c s="2" r="D98">
        <v>1.0</v>
      </c>
      <c s="2" r="E98">
        <v>0.0</v>
      </c>
      <c s="2" r="F98">
        <v>0.0</v>
      </c>
      <c s="2" r="G98">
        <v>38.0</v>
      </c>
      <c s="2" r="H98">
        <v>0.0</v>
      </c>
      <c s="2" r="I98">
        <v>0.0</v>
      </c>
      <c s="2" r="J98">
        <v>0.0</v>
      </c>
    </row>
    <row r="99">
      <c t="s" s="2" r="A99">
        <v>107</v>
      </c>
      <c s="2" r="B99">
        <v>0.0</v>
      </c>
      <c s="2" r="C99">
        <v>1.0</v>
      </c>
      <c s="2" r="D99">
        <v>1.0</v>
      </c>
      <c s="2" r="E99">
        <v>6.0</v>
      </c>
      <c s="2" r="F99">
        <v>0.0</v>
      </c>
      <c s="2" r="G99">
        <v>17.0</v>
      </c>
      <c s="2" r="H99">
        <v>3.0</v>
      </c>
      <c s="2" r="I99">
        <v>0.0</v>
      </c>
      <c s="2" r="J99">
        <v>3.0</v>
      </c>
    </row>
    <row r="100">
      <c t="s" s="2" r="A100">
        <v>108</v>
      </c>
      <c s="2" r="B100">
        <v>100.0</v>
      </c>
      <c s="2" r="C100">
        <v>1.0</v>
      </c>
      <c s="2" r="D100">
        <v>1.0</v>
      </c>
      <c s="2" r="E100">
        <v>3.0</v>
      </c>
      <c s="2" r="F100">
        <v>0.0</v>
      </c>
      <c s="2" r="G100">
        <v>42.0</v>
      </c>
      <c s="2" r="H100">
        <v>4.0</v>
      </c>
      <c s="2" r="I100">
        <v>0.0</v>
      </c>
      <c s="2" r="J100">
        <v>4.0</v>
      </c>
    </row>
    <row r="101">
      <c t="s" s="2" r="A101">
        <v>109</v>
      </c>
      <c s="2" r="B101">
        <v>0.0</v>
      </c>
      <c s="2" r="C101">
        <v>1.0</v>
      </c>
      <c s="2" r="D101">
        <v>1.0</v>
      </c>
      <c s="2" r="E101">
        <v>7.0</v>
      </c>
      <c s="2" r="F101">
        <v>0.0</v>
      </c>
      <c s="2" r="G101">
        <v>17.0</v>
      </c>
      <c s="2" r="H101">
        <v>3.0</v>
      </c>
      <c s="2" r="I101">
        <v>0.0</v>
      </c>
      <c s="2" r="J101">
        <v>3.0</v>
      </c>
    </row>
    <row r="102">
      <c t="s" s="2" r="A102">
        <v>110</v>
      </c>
      <c s="2" r="B102">
        <v>100.0</v>
      </c>
      <c s="2" r="C102">
        <v>1.0</v>
      </c>
      <c s="2" r="D102">
        <v>1.0</v>
      </c>
      <c s="2" r="E102">
        <v>3.0</v>
      </c>
      <c s="2" r="F102">
        <v>0.0</v>
      </c>
      <c s="2" r="G102">
        <v>42.0</v>
      </c>
      <c s="2" r="H102">
        <v>4.0</v>
      </c>
      <c s="2" r="I102">
        <v>0.0</v>
      </c>
      <c s="2" r="J102">
        <v>4.0</v>
      </c>
    </row>
    <row r="103">
      <c t="s" s="2" r="A103">
        <v>111</v>
      </c>
      <c s="2" r="B103">
        <v>100.0</v>
      </c>
      <c s="2" r="C103">
        <v>1.0</v>
      </c>
      <c s="2" r="D103">
        <v>1.0</v>
      </c>
      <c s="2" r="E103">
        <v>3.0</v>
      </c>
      <c s="2" r="F103">
        <v>0.0</v>
      </c>
      <c s="2" r="G103">
        <v>42.0</v>
      </c>
      <c s="2" r="H103">
        <v>4.0</v>
      </c>
      <c s="2" r="I103">
        <v>0.0</v>
      </c>
      <c s="2" r="J103">
        <v>4.0</v>
      </c>
    </row>
    <row r="104">
      <c t="s" s="2" r="A104">
        <v>112</v>
      </c>
      <c s="2" r="B104">
        <v>100.0</v>
      </c>
      <c s="2" r="C104">
        <v>1.0</v>
      </c>
      <c s="2" r="D104">
        <v>1.0</v>
      </c>
      <c s="2" r="E104">
        <v>3.0</v>
      </c>
      <c s="2" r="F104">
        <v>0.0</v>
      </c>
      <c s="2" r="G104">
        <v>42.0</v>
      </c>
      <c s="2" r="H104">
        <v>4.0</v>
      </c>
      <c s="2" r="I104">
        <v>0.0</v>
      </c>
      <c s="2" r="J104">
        <v>4.0</v>
      </c>
    </row>
    <row r="105">
      <c t="s" s="2" r="A105">
        <v>113</v>
      </c>
      <c s="2" r="B105">
        <v>37.0</v>
      </c>
      <c s="2" r="C105">
        <v>3.0</v>
      </c>
      <c s="2" r="D105">
        <v>1.0</v>
      </c>
      <c s="2" r="E105">
        <v>6.0</v>
      </c>
      <c s="2" r="F105">
        <v>0.0</v>
      </c>
      <c s="2" r="G105">
        <v>33.0</v>
      </c>
      <c s="2" r="H105">
        <v>5.0</v>
      </c>
      <c s="2" r="I105">
        <v>7.0</v>
      </c>
      <c s="2" r="J105">
        <v>5.0</v>
      </c>
    </row>
    <row r="106">
      <c t="s" s="2" r="A106">
        <v>114</v>
      </c>
      <c s="2" r="B106">
        <v>100.0</v>
      </c>
      <c s="2" r="C106">
        <v>1.0</v>
      </c>
      <c s="2" r="D106">
        <v>1.0</v>
      </c>
      <c s="2" r="E106">
        <v>3.0</v>
      </c>
      <c s="2" r="F106">
        <v>0.0</v>
      </c>
      <c s="2" r="G106">
        <v>42.0</v>
      </c>
      <c s="2" r="H106">
        <v>4.0</v>
      </c>
      <c s="2" r="I106">
        <v>0.0</v>
      </c>
      <c s="2" r="J106">
        <v>4.0</v>
      </c>
    </row>
    <row r="107">
      <c t="s" s="2" r="A107">
        <v>115</v>
      </c>
      <c s="2" r="B107">
        <v>0.0</v>
      </c>
      <c s="2" r="C107">
        <v>3.0</v>
      </c>
      <c s="2" r="D107">
        <v>1.0</v>
      </c>
      <c s="2" r="E107">
        <v>5.0</v>
      </c>
      <c s="2" r="F107">
        <v>0.0</v>
      </c>
      <c s="2" r="G107">
        <v>32.0</v>
      </c>
      <c s="2" r="H107">
        <v>4.0</v>
      </c>
      <c s="2" r="I107">
        <v>0.0</v>
      </c>
      <c s="2" r="J107">
        <v>4.0</v>
      </c>
    </row>
    <row r="108">
      <c t="s" s="2" r="A108">
        <v>116</v>
      </c>
      <c s="2" r="B108">
        <v>100.0</v>
      </c>
      <c s="2" r="C108">
        <v>1.0</v>
      </c>
      <c s="2" r="D108">
        <v>1.0</v>
      </c>
      <c s="2" r="E108">
        <v>3.0</v>
      </c>
      <c s="2" r="F108">
        <v>0.0</v>
      </c>
      <c s="2" r="G108">
        <v>42.0</v>
      </c>
      <c s="2" r="H108">
        <v>4.0</v>
      </c>
      <c s="2" r="I108">
        <v>0.0</v>
      </c>
      <c s="2" r="J108">
        <v>4.0</v>
      </c>
    </row>
    <row r="109">
      <c t="s" s="2" r="A109">
        <v>117</v>
      </c>
      <c s="2" r="B109">
        <v>100.0</v>
      </c>
      <c s="2" r="C109">
        <v>1.0</v>
      </c>
      <c s="2" r="D109">
        <v>1.0</v>
      </c>
      <c s="2" r="E109">
        <v>3.0</v>
      </c>
      <c s="2" r="F109">
        <v>0.0</v>
      </c>
      <c s="2" r="G109">
        <v>42.0</v>
      </c>
      <c s="2" r="H109">
        <v>4.0</v>
      </c>
      <c s="2" r="I109">
        <v>0.0</v>
      </c>
      <c s="2" r="J109">
        <v>4.0</v>
      </c>
    </row>
    <row r="110">
      <c t="s" s="2" r="A110">
        <v>118</v>
      </c>
      <c s="2" r="B110">
        <v>0.0</v>
      </c>
      <c s="2" r="C110">
        <v>3.0</v>
      </c>
      <c s="2" r="D110">
        <v>1.0</v>
      </c>
      <c s="2" r="E110">
        <v>4.0</v>
      </c>
      <c s="2" r="F110">
        <v>0.0</v>
      </c>
      <c s="2" r="G110">
        <v>35.0</v>
      </c>
      <c s="2" r="H110">
        <v>7.0</v>
      </c>
      <c s="2" r="I110">
        <v>0.0</v>
      </c>
      <c s="2" r="J110">
        <v>7.0</v>
      </c>
    </row>
    <row r="111">
      <c t="s" s="2" r="A111">
        <v>119</v>
      </c>
      <c s="2" r="B111">
        <v>100.0</v>
      </c>
      <c s="2" r="C111">
        <v>1.0</v>
      </c>
      <c s="2" r="D111">
        <v>1.0</v>
      </c>
      <c s="2" r="E111">
        <v>3.0</v>
      </c>
      <c s="2" r="F111">
        <v>0.0</v>
      </c>
      <c s="2" r="G111">
        <v>42.0</v>
      </c>
      <c s="2" r="H111">
        <v>4.0</v>
      </c>
      <c s="2" r="I111">
        <v>0.0</v>
      </c>
      <c s="2" r="J111">
        <v>4.0</v>
      </c>
    </row>
    <row r="112">
      <c t="s" s="2" r="A112">
        <v>120</v>
      </c>
      <c s="2" r="B112">
        <v>100.0</v>
      </c>
      <c s="2" r="C112">
        <v>1.0</v>
      </c>
      <c s="2" r="D112">
        <v>1.0</v>
      </c>
      <c s="2" r="E112">
        <v>3.0</v>
      </c>
      <c s="2" r="F112">
        <v>0.0</v>
      </c>
      <c s="2" r="G112">
        <v>42.0</v>
      </c>
      <c s="2" r="H112">
        <v>4.0</v>
      </c>
      <c s="2" r="I112">
        <v>0.0</v>
      </c>
      <c s="2" r="J112">
        <v>4.0</v>
      </c>
    </row>
    <row r="113">
      <c t="s" s="2" r="A113">
        <v>121</v>
      </c>
      <c s="2" r="B113">
        <v>0.0</v>
      </c>
      <c s="2" r="C113">
        <v>1.0</v>
      </c>
      <c s="2" r="D113">
        <v>1.0</v>
      </c>
      <c s="2" r="E113">
        <v>4.0</v>
      </c>
      <c s="2" r="F113">
        <v>0.0</v>
      </c>
      <c s="2" r="G113">
        <v>17.0</v>
      </c>
      <c s="2" r="H113">
        <v>3.0</v>
      </c>
      <c s="2" r="I113">
        <v>0.0</v>
      </c>
      <c s="2" r="J113">
        <v>3.0</v>
      </c>
    </row>
    <row r="114">
      <c t="s" s="2" r="A114">
        <v>122</v>
      </c>
      <c s="2" r="B114">
        <v>100.0</v>
      </c>
      <c s="2" r="C114">
        <v>1.0</v>
      </c>
      <c s="2" r="D114">
        <v>1.0</v>
      </c>
      <c s="2" r="E114">
        <v>3.0</v>
      </c>
      <c s="2" r="F114">
        <v>0.0</v>
      </c>
      <c s="2" r="G114">
        <v>42.0</v>
      </c>
      <c s="2" r="H114">
        <v>4.0</v>
      </c>
      <c s="2" r="I114">
        <v>0.0</v>
      </c>
      <c s="2" r="J114">
        <v>4.0</v>
      </c>
    </row>
    <row r="115">
      <c t="s" s="2" r="A115">
        <v>123</v>
      </c>
      <c s="2" r="B115">
        <v>0.0</v>
      </c>
      <c s="2" r="C115">
        <v>3.0</v>
      </c>
      <c s="2" r="D115">
        <v>1.0</v>
      </c>
      <c s="2" r="E115">
        <v>1.0</v>
      </c>
      <c s="2" r="F115">
        <v>0.0</v>
      </c>
      <c s="2" r="G115">
        <v>31.0</v>
      </c>
      <c s="2" r="H115">
        <v>3.0</v>
      </c>
      <c s="2" r="I115">
        <v>0.0</v>
      </c>
      <c s="2" r="J115">
        <v>3.0</v>
      </c>
    </row>
    <row r="116">
      <c t="s" s="2" r="A116">
        <v>124</v>
      </c>
      <c s="2" r="B116">
        <v>100.0</v>
      </c>
      <c s="2" r="C116">
        <v>1.0</v>
      </c>
      <c s="2" r="D116">
        <v>1.0</v>
      </c>
      <c s="2" r="E116">
        <v>9.0</v>
      </c>
      <c s="2" r="F116">
        <v>0.0</v>
      </c>
      <c s="2" r="G116">
        <v>42.0</v>
      </c>
      <c s="2" r="H116">
        <v>4.0</v>
      </c>
      <c s="2" r="I116">
        <v>0.0</v>
      </c>
      <c s="2" r="J116">
        <v>4.0</v>
      </c>
    </row>
    <row r="117">
      <c t="s" s="2" r="A117">
        <v>125</v>
      </c>
      <c s="2" r="B117">
        <v>100.0</v>
      </c>
      <c s="2" r="C117">
        <v>1.0</v>
      </c>
      <c s="2" r="D117">
        <v>1.0</v>
      </c>
      <c s="2" r="E117">
        <v>3.0</v>
      </c>
      <c s="2" r="F117">
        <v>0.0</v>
      </c>
      <c s="2" r="G117">
        <v>42.0</v>
      </c>
      <c s="2" r="H117">
        <v>4.0</v>
      </c>
      <c s="2" r="I117">
        <v>0.0</v>
      </c>
      <c s="2" r="J117">
        <v>4.0</v>
      </c>
    </row>
    <row r="118">
      <c t="s" s="2" r="A118">
        <v>126</v>
      </c>
      <c s="2" r="B118">
        <v>100.0</v>
      </c>
      <c s="2" r="C118">
        <v>1.0</v>
      </c>
      <c s="2" r="D118">
        <v>1.0</v>
      </c>
      <c s="2" r="E118">
        <v>3.0</v>
      </c>
      <c s="2" r="F118">
        <v>0.0</v>
      </c>
      <c s="2" r="G118">
        <v>42.0</v>
      </c>
      <c s="2" r="H118">
        <v>4.0</v>
      </c>
      <c s="2" r="I118">
        <v>0.0</v>
      </c>
      <c s="2" r="J118">
        <v>4.0</v>
      </c>
    </row>
    <row r="119">
      <c t="s" s="2" r="A119">
        <v>127</v>
      </c>
      <c s="2" r="B119">
        <v>100.0</v>
      </c>
      <c s="2" r="C119">
        <v>1.0</v>
      </c>
      <c s="2" r="D119">
        <v>1.0</v>
      </c>
      <c s="2" r="E119">
        <v>3.0</v>
      </c>
      <c s="2" r="F119">
        <v>0.0</v>
      </c>
      <c s="2" r="G119">
        <v>42.0</v>
      </c>
      <c s="2" r="H119">
        <v>4.0</v>
      </c>
      <c s="2" r="I119">
        <v>0.0</v>
      </c>
      <c s="2" r="J119">
        <v>4.0</v>
      </c>
    </row>
    <row r="120">
      <c t="s" s="2" r="A120">
        <v>128</v>
      </c>
      <c s="2" r="B120">
        <v>100.0</v>
      </c>
      <c s="2" r="C120">
        <v>1.0</v>
      </c>
      <c s="2" r="D120">
        <v>1.0</v>
      </c>
      <c s="2" r="E120">
        <v>3.0</v>
      </c>
      <c s="2" r="F120">
        <v>0.0</v>
      </c>
      <c s="2" r="G120">
        <v>42.0</v>
      </c>
      <c s="2" r="H120">
        <v>4.0</v>
      </c>
      <c s="2" r="I120">
        <v>0.0</v>
      </c>
      <c s="2" r="J120">
        <v>4.0</v>
      </c>
    </row>
    <row r="121">
      <c t="s" s="2" r="A121">
        <v>129</v>
      </c>
      <c s="2" r="B121">
        <v>100.0</v>
      </c>
      <c s="2" r="C121">
        <v>1.0</v>
      </c>
      <c s="2" r="D121">
        <v>1.0</v>
      </c>
      <c s="2" r="E121">
        <v>3.0</v>
      </c>
      <c s="2" r="F121">
        <v>0.0</v>
      </c>
      <c s="2" r="G121">
        <v>42.0</v>
      </c>
      <c s="2" r="H121">
        <v>4.0</v>
      </c>
      <c s="2" r="I121">
        <v>0.0</v>
      </c>
      <c s="2" r="J121">
        <v>4.0</v>
      </c>
    </row>
    <row r="122">
      <c t="s" s="2" r="A122">
        <v>130</v>
      </c>
      <c s="2" r="B122">
        <v>81.0</v>
      </c>
      <c s="2" r="C122">
        <v>1.0</v>
      </c>
      <c s="2" r="D122">
        <v>1.0</v>
      </c>
      <c s="2" r="E122">
        <v>5.0</v>
      </c>
      <c s="2" r="F122">
        <v>4.0</v>
      </c>
      <c s="2" r="G122">
        <v>23.0</v>
      </c>
      <c s="2" r="H122">
        <v>9.0</v>
      </c>
      <c s="2" r="I122">
        <v>17.0</v>
      </c>
      <c s="2" r="J122">
        <v>9.0</v>
      </c>
    </row>
    <row r="123">
      <c t="s" s="2" r="A123">
        <v>131</v>
      </c>
      <c s="2" r="B123">
        <v>100.0</v>
      </c>
      <c s="2" r="C123">
        <v>1.0</v>
      </c>
      <c s="2" r="D123">
        <v>1.0</v>
      </c>
      <c s="2" r="E123">
        <v>3.0</v>
      </c>
      <c s="2" r="F123">
        <v>0.0</v>
      </c>
      <c s="2" r="G123">
        <v>42.0</v>
      </c>
      <c s="2" r="H123">
        <v>4.0</v>
      </c>
      <c s="2" r="I123">
        <v>0.0</v>
      </c>
      <c s="2" r="J123">
        <v>4.0</v>
      </c>
    </row>
    <row r="124">
      <c t="s" s="2" r="A124">
        <v>132</v>
      </c>
      <c s="2" r="B124">
        <v>100.0</v>
      </c>
      <c s="2" r="C124">
        <v>1.0</v>
      </c>
      <c s="2" r="D124">
        <v>1.0</v>
      </c>
      <c s="2" r="E124">
        <v>3.0</v>
      </c>
      <c s="2" r="F124">
        <v>0.0</v>
      </c>
      <c s="2" r="G124">
        <v>42.0</v>
      </c>
      <c s="2" r="H124">
        <v>4.0</v>
      </c>
      <c s="2" r="I124">
        <v>0.0</v>
      </c>
      <c s="2" r="J124">
        <v>4.0</v>
      </c>
    </row>
    <row r="125">
      <c t="s" s="2" r="A125">
        <v>133</v>
      </c>
      <c s="2" r="B125">
        <v>100.0</v>
      </c>
      <c s="2" r="C125">
        <v>1.0</v>
      </c>
      <c s="2" r="D125">
        <v>1.0</v>
      </c>
      <c s="2" r="E125">
        <v>3.0</v>
      </c>
      <c s="2" r="F125">
        <v>0.0</v>
      </c>
      <c s="2" r="G125">
        <v>42.0</v>
      </c>
      <c s="2" r="H125">
        <v>4.0</v>
      </c>
      <c s="2" r="I125">
        <v>0.0</v>
      </c>
      <c s="2" r="J125">
        <v>4.0</v>
      </c>
    </row>
    <row r="126">
      <c t="s" s="2" r="A126">
        <v>134</v>
      </c>
      <c s="2" r="B126">
        <v>100.0</v>
      </c>
      <c s="2" r="C126">
        <v>1.0</v>
      </c>
      <c s="2" r="D126">
        <v>1.0</v>
      </c>
      <c s="2" r="E126">
        <v>3.0</v>
      </c>
      <c s="2" r="F126">
        <v>0.0</v>
      </c>
      <c s="2" r="G126">
        <v>42.0</v>
      </c>
      <c s="2" r="H126">
        <v>4.0</v>
      </c>
      <c s="2" r="I126">
        <v>0.0</v>
      </c>
      <c s="2" r="J126">
        <v>4.0</v>
      </c>
    </row>
    <row r="127">
      <c t="s" s="2" r="A127">
        <v>135</v>
      </c>
      <c s="2" r="B127">
        <v>78.0</v>
      </c>
      <c s="2" r="C127">
        <v>1.0</v>
      </c>
      <c s="2" r="D127">
        <v>1.0</v>
      </c>
      <c s="2" r="E127">
        <v>3.0</v>
      </c>
      <c s="2" r="F127">
        <v>3.0</v>
      </c>
      <c s="2" r="G127">
        <v>25.0</v>
      </c>
      <c s="2" r="H127">
        <v>11.0</v>
      </c>
      <c s="2" r="I127">
        <v>5.0</v>
      </c>
      <c s="2" r="J127">
        <v>11.0</v>
      </c>
    </row>
    <row r="128">
      <c t="s" s="2" r="A128">
        <v>136</v>
      </c>
      <c s="2" r="B128">
        <v>0.0</v>
      </c>
      <c s="2" r="C128">
        <v>2.0</v>
      </c>
      <c s="2" r="D128">
        <v>1.0</v>
      </c>
      <c s="2" r="E128">
        <v>0.0</v>
      </c>
      <c s="2" r="F128">
        <v>0.0</v>
      </c>
      <c s="2" r="G128">
        <v>28.0</v>
      </c>
      <c s="2" r="H128">
        <v>3.0</v>
      </c>
      <c s="2" r="I128">
        <v>0.0</v>
      </c>
      <c s="2" r="J128">
        <v>3.0</v>
      </c>
    </row>
    <row r="129">
      <c t="s" s="2" r="A129">
        <v>137</v>
      </c>
      <c s="2" r="B129">
        <v>0.0</v>
      </c>
      <c s="2" r="C129">
        <v>2.0</v>
      </c>
      <c s="2" r="D129">
        <v>1.0</v>
      </c>
      <c s="2" r="E129">
        <v>0.0</v>
      </c>
      <c s="2" r="F129">
        <v>0.0</v>
      </c>
      <c s="2" r="G129">
        <v>28.0</v>
      </c>
      <c s="2" r="H129">
        <v>3.0</v>
      </c>
      <c s="2" r="I129">
        <v>0.0</v>
      </c>
      <c s="2" r="J129">
        <v>3.0</v>
      </c>
    </row>
    <row r="130">
      <c t="s" s="2" r="A130">
        <v>138</v>
      </c>
      <c s="2" r="B130">
        <v>0.0</v>
      </c>
      <c s="2" r="C130">
        <v>2.0</v>
      </c>
      <c s="2" r="D130">
        <v>1.0</v>
      </c>
      <c s="2" r="E130">
        <v>0.0</v>
      </c>
      <c s="2" r="F130">
        <v>2.0</v>
      </c>
      <c s="2" r="G130">
        <v>28.0</v>
      </c>
      <c s="2" r="H130">
        <v>3.0</v>
      </c>
      <c s="2" r="I130">
        <v>0.0</v>
      </c>
      <c s="2" r="J130">
        <v>3.0</v>
      </c>
    </row>
    <row r="131">
      <c t="s" s="2" r="A131">
        <v>139</v>
      </c>
      <c s="2" r="B131">
        <v>0.0</v>
      </c>
      <c s="2" r="C131">
        <v>3.0</v>
      </c>
      <c s="2" r="D131">
        <v>1.0</v>
      </c>
      <c s="2" r="E131">
        <v>1.0</v>
      </c>
      <c s="2" r="F131">
        <v>0.0</v>
      </c>
      <c s="2" r="G131">
        <v>31.0</v>
      </c>
      <c s="2" r="H131">
        <v>3.0</v>
      </c>
      <c s="2" r="I131">
        <v>0.0</v>
      </c>
      <c s="2" r="J131">
        <v>3.0</v>
      </c>
    </row>
    <row r="132">
      <c t="s" s="2" r="A132">
        <v>140</v>
      </c>
      <c s="2" r="B132">
        <v>0.0</v>
      </c>
      <c s="2" r="C132">
        <v>3.0</v>
      </c>
      <c s="2" r="D132">
        <v>1.0</v>
      </c>
      <c s="2" r="E132">
        <v>1.0</v>
      </c>
      <c s="2" r="F132">
        <v>0.0</v>
      </c>
      <c s="2" r="G132">
        <v>31.0</v>
      </c>
      <c s="2" r="H132">
        <v>3.0</v>
      </c>
      <c s="2" r="I132">
        <v>0.0</v>
      </c>
      <c s="2" r="J132">
        <v>3.0</v>
      </c>
    </row>
    <row r="133">
      <c t="s" s="2" r="A133">
        <v>141</v>
      </c>
      <c s="2" r="B133">
        <v>100.0</v>
      </c>
      <c s="2" r="C133">
        <v>1.0</v>
      </c>
      <c s="2" r="D133">
        <v>1.0</v>
      </c>
      <c s="2" r="E133">
        <v>3.0</v>
      </c>
      <c s="2" r="F133">
        <v>0.0</v>
      </c>
      <c s="2" r="G133">
        <v>42.0</v>
      </c>
      <c s="2" r="H133">
        <v>4.0</v>
      </c>
      <c s="2" r="I133">
        <v>0.0</v>
      </c>
      <c s="2" r="J133">
        <v>4.0</v>
      </c>
    </row>
    <row r="134">
      <c t="s" s="2" r="A134">
        <v>142</v>
      </c>
      <c s="2" r="B134">
        <v>38.0</v>
      </c>
      <c s="2" r="C134">
        <v>3.0</v>
      </c>
      <c s="2" r="D134">
        <v>1.0</v>
      </c>
      <c s="2" r="E134">
        <v>5.0</v>
      </c>
      <c s="2" r="F134">
        <v>0.0</v>
      </c>
      <c s="2" r="G134">
        <v>34.0</v>
      </c>
      <c s="2" r="H134">
        <v>6.0</v>
      </c>
      <c s="2" r="I134">
        <v>3.0</v>
      </c>
      <c s="2" r="J134">
        <v>6.0</v>
      </c>
    </row>
    <row r="135">
      <c t="s" s="2" r="A135">
        <v>143</v>
      </c>
      <c s="2" r="B135">
        <v>0.0</v>
      </c>
      <c s="2" r="C135">
        <v>2.0</v>
      </c>
      <c s="2" r="D135">
        <v>1.0</v>
      </c>
      <c s="2" r="E135">
        <v>13.0</v>
      </c>
      <c s="2" r="F135">
        <v>0.0</v>
      </c>
      <c s="2" r="G135">
        <v>26.0</v>
      </c>
      <c s="2" r="H135">
        <v>3.0</v>
      </c>
      <c s="2" r="I135">
        <v>0.0</v>
      </c>
      <c s="2" r="J135">
        <v>3.0</v>
      </c>
    </row>
    <row r="136">
      <c t="s" s="2" r="A136">
        <v>144</v>
      </c>
      <c s="2" r="B136">
        <v>0.0</v>
      </c>
      <c s="2" r="C136">
        <v>2.0</v>
      </c>
      <c s="2" r="D136">
        <v>1.0</v>
      </c>
      <c s="2" r="E136">
        <v>16.0</v>
      </c>
      <c s="2" r="F136">
        <v>0.0</v>
      </c>
      <c s="2" r="G136">
        <v>27.0</v>
      </c>
      <c s="2" r="H136">
        <v>4.0</v>
      </c>
      <c s="2" r="I136">
        <v>0.0</v>
      </c>
      <c s="2" r="J136">
        <v>4.0</v>
      </c>
    </row>
    <row r="137">
      <c t="s" s="2" r="A137">
        <v>145</v>
      </c>
      <c s="2" r="B137">
        <v>100.0</v>
      </c>
      <c s="2" r="C137">
        <v>1.0</v>
      </c>
      <c s="2" r="D137">
        <v>1.0</v>
      </c>
      <c s="2" r="E137">
        <v>2.0</v>
      </c>
      <c s="2" r="F137">
        <v>0.0</v>
      </c>
      <c s="2" r="G137">
        <v>42.0</v>
      </c>
      <c s="2" r="H137">
        <v>4.0</v>
      </c>
      <c s="2" r="I137">
        <v>0.0</v>
      </c>
      <c s="2" r="J137">
        <v>4.0</v>
      </c>
    </row>
    <row r="138">
      <c t="s" s="2" r="A138">
        <v>146</v>
      </c>
      <c s="2" r="B138">
        <v>100.0</v>
      </c>
      <c s="2" r="C138">
        <v>1.0</v>
      </c>
      <c s="2" r="D138">
        <v>1.0</v>
      </c>
      <c s="2" r="E138">
        <v>3.0</v>
      </c>
      <c s="2" r="F138">
        <v>0.0</v>
      </c>
      <c s="2" r="G138">
        <v>42.0</v>
      </c>
      <c s="2" r="H138">
        <v>4.0</v>
      </c>
      <c s="2" r="I138">
        <v>0.0</v>
      </c>
      <c s="2" r="J138">
        <v>4.0</v>
      </c>
    </row>
    <row r="139">
      <c t="s" s="2" r="A139">
        <v>147</v>
      </c>
      <c s="2" r="B139">
        <v>100.0</v>
      </c>
      <c s="2" r="C139">
        <v>1.0</v>
      </c>
      <c s="2" r="D139">
        <v>1.0</v>
      </c>
      <c s="2" r="E139">
        <v>3.0</v>
      </c>
      <c s="2" r="F139">
        <v>0.0</v>
      </c>
      <c s="2" r="G139">
        <v>42.0</v>
      </c>
      <c s="2" r="H139">
        <v>4.0</v>
      </c>
      <c s="2" r="I139">
        <v>0.0</v>
      </c>
      <c s="2" r="J139">
        <v>4.0</v>
      </c>
    </row>
    <row r="140">
      <c t="s" s="2" r="A140">
        <v>148</v>
      </c>
      <c s="2" r="B140">
        <v>100.0</v>
      </c>
      <c s="2" r="C140">
        <v>1.0</v>
      </c>
      <c s="2" r="D140">
        <v>1.0</v>
      </c>
      <c s="2" r="E140">
        <v>3.0</v>
      </c>
      <c s="2" r="F140">
        <v>0.0</v>
      </c>
      <c s="2" r="G140">
        <v>42.0</v>
      </c>
      <c s="2" r="H140">
        <v>4.0</v>
      </c>
      <c s="2" r="I140">
        <v>0.0</v>
      </c>
      <c s="2" r="J140">
        <v>4.0</v>
      </c>
    </row>
    <row r="141">
      <c t="s" s="2" r="A141">
        <v>149</v>
      </c>
      <c s="2" r="B141">
        <v>100.0</v>
      </c>
      <c s="2" r="C141">
        <v>1.0</v>
      </c>
      <c s="2" r="D141">
        <v>1.0</v>
      </c>
      <c s="2" r="E141">
        <v>7.0</v>
      </c>
      <c s="2" r="F141">
        <v>0.0</v>
      </c>
      <c s="2" r="G141">
        <v>42.0</v>
      </c>
      <c s="2" r="H141">
        <v>4.0</v>
      </c>
      <c s="2" r="I141">
        <v>0.0</v>
      </c>
      <c s="2" r="J141">
        <v>4.0</v>
      </c>
    </row>
    <row r="142">
      <c t="s" s="2" r="A142">
        <v>150</v>
      </c>
      <c s="2" r="B142">
        <v>57.0</v>
      </c>
      <c s="2" r="C142">
        <v>3.0</v>
      </c>
      <c s="2" r="D142">
        <v>1.0</v>
      </c>
      <c s="2" r="E142">
        <v>7.0</v>
      </c>
      <c s="2" r="F142">
        <v>0.0</v>
      </c>
      <c s="2" r="G142">
        <v>35.0</v>
      </c>
      <c s="2" r="H142">
        <v>7.0</v>
      </c>
      <c s="2" r="I142">
        <v>3.0</v>
      </c>
      <c s="2" r="J142">
        <v>7.0</v>
      </c>
    </row>
    <row r="143">
      <c t="s" s="2" r="A143">
        <v>151</v>
      </c>
      <c s="2" r="B143">
        <v>100.0</v>
      </c>
      <c s="2" r="C143">
        <v>1.0</v>
      </c>
      <c s="2" r="D143">
        <v>1.0</v>
      </c>
      <c s="2" r="E143">
        <v>6.0</v>
      </c>
      <c s="2" r="F143">
        <v>0.0</v>
      </c>
      <c s="2" r="G143">
        <v>42.0</v>
      </c>
      <c s="2" r="H143">
        <v>4.0</v>
      </c>
      <c s="2" r="I143">
        <v>0.0</v>
      </c>
      <c s="2" r="J143">
        <v>4.0</v>
      </c>
    </row>
    <row r="144">
      <c t="s" s="2" r="A144">
        <v>152</v>
      </c>
      <c s="2" r="B144">
        <v>100.0</v>
      </c>
      <c s="2" r="C144">
        <v>1.0</v>
      </c>
      <c s="2" r="D144">
        <v>1.0</v>
      </c>
      <c s="2" r="E144">
        <v>3.0</v>
      </c>
      <c s="2" r="F144">
        <v>0.0</v>
      </c>
      <c s="2" r="G144">
        <v>42.0</v>
      </c>
      <c s="2" r="H144">
        <v>4.0</v>
      </c>
      <c s="2" r="I144">
        <v>0.0</v>
      </c>
      <c s="2" r="J144">
        <v>4.0</v>
      </c>
    </row>
    <row r="145">
      <c t="s" s="2" r="A145">
        <v>153</v>
      </c>
      <c s="2" r="B145">
        <v>0.0</v>
      </c>
      <c s="2" r="C145">
        <v>1.0</v>
      </c>
      <c s="2" r="D145">
        <v>1.0</v>
      </c>
      <c s="2" r="E145">
        <v>22.0</v>
      </c>
      <c s="2" r="F145">
        <v>0.0</v>
      </c>
      <c s="2" r="G145">
        <v>16.0</v>
      </c>
      <c s="2" r="H145">
        <v>2.0</v>
      </c>
      <c s="2" r="I145">
        <v>0.0</v>
      </c>
      <c s="2" r="J145">
        <v>2.0</v>
      </c>
    </row>
    <row r="146">
      <c t="s" s="2" r="A146">
        <v>154</v>
      </c>
      <c s="2" r="B146">
        <v>100.0</v>
      </c>
      <c s="2" r="C146">
        <v>1.0</v>
      </c>
      <c s="2" r="D146">
        <v>1.0</v>
      </c>
      <c s="2" r="E146">
        <v>3.0</v>
      </c>
      <c s="2" r="F146">
        <v>0.0</v>
      </c>
      <c s="2" r="G146">
        <v>42.0</v>
      </c>
      <c s="2" r="H146">
        <v>4.0</v>
      </c>
      <c s="2" r="I146">
        <v>0.0</v>
      </c>
      <c s="2" r="J146">
        <v>4.0</v>
      </c>
    </row>
    <row r="147">
      <c t="s" s="2" r="A147">
        <v>155</v>
      </c>
      <c s="2" r="B147">
        <v>100.0</v>
      </c>
      <c s="2" r="C147">
        <v>1.0</v>
      </c>
      <c s="2" r="D147">
        <v>1.0</v>
      </c>
      <c s="2" r="E147">
        <v>3.0</v>
      </c>
      <c s="2" r="F147">
        <v>0.0</v>
      </c>
      <c s="2" r="G147">
        <v>42.0</v>
      </c>
      <c s="2" r="H147">
        <v>4.0</v>
      </c>
      <c s="2" r="I147">
        <v>0.0</v>
      </c>
      <c s="2" r="J147">
        <v>4.0</v>
      </c>
    </row>
    <row r="148">
      <c t="s" s="2" r="A148">
        <v>156</v>
      </c>
      <c s="2" r="B148">
        <v>0.0</v>
      </c>
      <c s="2" r="C148">
        <v>3.0</v>
      </c>
      <c s="2" r="D148">
        <v>1.0</v>
      </c>
      <c s="2" r="E148">
        <v>5.0</v>
      </c>
      <c s="2" r="F148">
        <v>0.0</v>
      </c>
      <c s="2" r="G148">
        <v>33.0</v>
      </c>
      <c s="2" r="H148">
        <v>5.0</v>
      </c>
      <c s="2" r="I148">
        <v>0.0</v>
      </c>
      <c s="2" r="J148">
        <v>5.0</v>
      </c>
    </row>
    <row r="149">
      <c t="s" s="2" r="A149">
        <v>157</v>
      </c>
      <c s="2" r="B149">
        <v>100.0</v>
      </c>
      <c s="2" r="C149">
        <v>1.0</v>
      </c>
      <c s="2" r="D149">
        <v>1.0</v>
      </c>
      <c s="2" r="E149">
        <v>8.0</v>
      </c>
      <c s="2" r="F149">
        <v>0.0</v>
      </c>
      <c s="2" r="G149">
        <v>42.0</v>
      </c>
      <c s="2" r="H149">
        <v>4.0</v>
      </c>
      <c s="2" r="I149">
        <v>0.0</v>
      </c>
      <c s="2" r="J149">
        <v>4.0</v>
      </c>
    </row>
    <row r="150">
      <c t="s" s="2" r="A150">
        <v>158</v>
      </c>
      <c s="2" r="B150">
        <v>33.0</v>
      </c>
      <c s="2" r="C150">
        <v>2.0</v>
      </c>
      <c s="2" r="D150">
        <v>1.0</v>
      </c>
      <c s="2" r="E150">
        <v>2.0</v>
      </c>
      <c s="2" r="F150">
        <v>1.0</v>
      </c>
      <c s="2" r="G150">
        <v>28.0</v>
      </c>
      <c s="2" r="H150">
        <v>3.0</v>
      </c>
      <c s="2" r="I150">
        <v>1.0</v>
      </c>
      <c s="2" r="J150">
        <v>3.0</v>
      </c>
    </row>
    <row r="151">
      <c t="s" s="2" r="A151">
        <v>159</v>
      </c>
      <c s="2" r="B151">
        <v>33.0</v>
      </c>
      <c s="2" r="C151">
        <v>2.0</v>
      </c>
      <c s="2" r="D151">
        <v>1.0</v>
      </c>
      <c s="2" r="E151">
        <v>3.0</v>
      </c>
      <c s="2" r="F151">
        <v>14.0</v>
      </c>
      <c s="2" r="G151">
        <v>28.0</v>
      </c>
      <c s="2" r="H151">
        <v>3.0</v>
      </c>
      <c s="2" r="I151">
        <v>3.0</v>
      </c>
      <c s="2" r="J151">
        <v>3.0</v>
      </c>
    </row>
    <row r="152">
      <c t="s" s="2" r="A152">
        <v>160</v>
      </c>
      <c s="2" r="B152">
        <v>100.0</v>
      </c>
      <c s="2" r="C152">
        <v>1.0</v>
      </c>
      <c s="2" r="D152">
        <v>1.0</v>
      </c>
      <c s="2" r="E152">
        <v>3.0</v>
      </c>
      <c s="2" r="F152">
        <v>0.0</v>
      </c>
      <c s="2" r="G152">
        <v>42.0</v>
      </c>
      <c s="2" r="H152">
        <v>4.0</v>
      </c>
      <c s="2" r="I152">
        <v>0.0</v>
      </c>
      <c s="2" r="J152">
        <v>4.0</v>
      </c>
    </row>
    <row r="153">
      <c t="s" s="2" r="A153">
        <v>161</v>
      </c>
      <c s="2" r="B153">
        <v>100.0</v>
      </c>
      <c s="2" r="C153">
        <v>1.0</v>
      </c>
      <c s="2" r="D153">
        <v>1.0</v>
      </c>
      <c s="2" r="E153">
        <v>3.0</v>
      </c>
      <c s="2" r="F153">
        <v>0.0</v>
      </c>
      <c s="2" r="G153">
        <v>42.0</v>
      </c>
      <c s="2" r="H153">
        <v>4.0</v>
      </c>
      <c s="2" r="I153">
        <v>0.0</v>
      </c>
      <c s="2" r="J153">
        <v>4.0</v>
      </c>
    </row>
    <row r="154">
      <c t="s" s="2" r="A154">
        <v>162</v>
      </c>
      <c s="2" r="B154">
        <v>19.0</v>
      </c>
      <c s="2" r="C154">
        <v>3.0</v>
      </c>
      <c s="2" r="D154">
        <v>1.0</v>
      </c>
      <c s="2" r="E154">
        <v>6.0</v>
      </c>
      <c s="2" r="F154">
        <v>0.0</v>
      </c>
      <c s="2" r="G154">
        <v>33.0</v>
      </c>
      <c s="2" r="H154">
        <v>5.0</v>
      </c>
      <c s="2" r="I154">
        <v>1.0</v>
      </c>
      <c s="2" r="J154">
        <v>5.0</v>
      </c>
    </row>
    <row r="155">
      <c t="s" s="2" r="A155">
        <v>163</v>
      </c>
      <c s="2" r="B155">
        <v>100.0</v>
      </c>
      <c s="2" r="C155">
        <v>1.0</v>
      </c>
      <c s="2" r="D155">
        <v>1.0</v>
      </c>
      <c s="2" r="E155">
        <v>9.0</v>
      </c>
      <c s="2" r="F155">
        <v>0.0</v>
      </c>
      <c s="2" r="G155">
        <v>42.0</v>
      </c>
      <c s="2" r="H155">
        <v>4.0</v>
      </c>
      <c s="2" r="I155">
        <v>0.0</v>
      </c>
      <c s="2" r="J155">
        <v>4.0</v>
      </c>
    </row>
    <row r="156">
      <c t="s" s="2" r="A156">
        <v>164</v>
      </c>
      <c s="2" r="B156">
        <v>100.0</v>
      </c>
      <c s="2" r="C156">
        <v>1.0</v>
      </c>
      <c s="2" r="D156">
        <v>1.0</v>
      </c>
      <c s="2" r="E156">
        <v>3.0</v>
      </c>
      <c s="2" r="F156">
        <v>0.0</v>
      </c>
      <c s="2" r="G156">
        <v>42.0</v>
      </c>
      <c s="2" r="H156">
        <v>4.0</v>
      </c>
      <c s="2" r="I156">
        <v>0.0</v>
      </c>
      <c s="2" r="J156">
        <v>4.0</v>
      </c>
    </row>
    <row r="157">
      <c t="s" s="2" r="A157">
        <v>165</v>
      </c>
      <c s="2" r="B157">
        <v>0.0</v>
      </c>
      <c s="2" r="C157">
        <v>1.0</v>
      </c>
      <c s="2" r="D157">
        <v>1.0</v>
      </c>
      <c s="2" r="E157">
        <v>7.0</v>
      </c>
      <c s="2" r="F157">
        <v>0.0</v>
      </c>
      <c s="2" r="G157">
        <v>16.0</v>
      </c>
      <c s="2" r="H157">
        <v>2.0</v>
      </c>
      <c s="2" r="I157">
        <v>0.0</v>
      </c>
      <c s="2" r="J157">
        <v>2.0</v>
      </c>
    </row>
    <row r="158">
      <c t="s" s="2" r="A158">
        <v>166</v>
      </c>
      <c s="2" r="B158">
        <v>100.0</v>
      </c>
      <c s="2" r="C158">
        <v>1.0</v>
      </c>
      <c s="2" r="D158">
        <v>1.0</v>
      </c>
      <c s="2" r="E158">
        <v>3.0</v>
      </c>
      <c s="2" r="F158">
        <v>0.0</v>
      </c>
      <c s="2" r="G158">
        <v>42.0</v>
      </c>
      <c s="2" r="H158">
        <v>4.0</v>
      </c>
      <c s="2" r="I158">
        <v>0.0</v>
      </c>
      <c s="2" r="J158">
        <v>4.0</v>
      </c>
    </row>
    <row r="159">
      <c t="s" s="2" r="A159">
        <v>167</v>
      </c>
      <c s="2" r="B159">
        <v>0.0</v>
      </c>
      <c s="2" r="C159">
        <v>3.0</v>
      </c>
      <c s="2" r="D159">
        <v>1.0</v>
      </c>
      <c s="2" r="E159">
        <v>4.0</v>
      </c>
      <c s="2" r="F159">
        <v>0.0</v>
      </c>
      <c s="2" r="G159">
        <v>33.0</v>
      </c>
      <c s="2" r="H159">
        <v>5.0</v>
      </c>
      <c s="2" r="I159">
        <v>0.0</v>
      </c>
      <c s="2" r="J159">
        <v>5.0</v>
      </c>
    </row>
    <row r="160">
      <c t="s" s="2" r="A160">
        <v>168</v>
      </c>
      <c s="2" r="B160">
        <v>100.0</v>
      </c>
      <c s="2" r="C160">
        <v>1.0</v>
      </c>
      <c s="2" r="D160">
        <v>1.0</v>
      </c>
      <c s="2" r="E160">
        <v>3.0</v>
      </c>
      <c s="2" r="F160">
        <v>0.0</v>
      </c>
      <c s="2" r="G160">
        <v>42.0</v>
      </c>
      <c s="2" r="H160">
        <v>4.0</v>
      </c>
      <c s="2" r="I160">
        <v>0.0</v>
      </c>
      <c s="2" r="J160">
        <v>4.0</v>
      </c>
    </row>
    <row r="161">
      <c t="s" s="2" r="A161">
        <v>169</v>
      </c>
      <c s="2" r="B161">
        <v>0.0</v>
      </c>
      <c s="2" r="C161">
        <v>3.0</v>
      </c>
      <c s="2" r="D161">
        <v>1.0</v>
      </c>
      <c s="2" r="E161">
        <v>4.0</v>
      </c>
      <c s="2" r="F161">
        <v>0.0</v>
      </c>
      <c s="2" r="G161">
        <v>34.0</v>
      </c>
      <c s="2" r="H161">
        <v>6.0</v>
      </c>
      <c s="2" r="I161">
        <v>1.0</v>
      </c>
      <c s="2" r="J161">
        <v>6.0</v>
      </c>
    </row>
    <row r="162">
      <c t="s" s="2" r="A162">
        <v>170</v>
      </c>
      <c s="2" r="B162">
        <v>100.0</v>
      </c>
      <c s="2" r="C162">
        <v>1.0</v>
      </c>
      <c s="2" r="D162">
        <v>1.0</v>
      </c>
      <c s="2" r="E162">
        <v>3.0</v>
      </c>
      <c s="2" r="F162">
        <v>0.0</v>
      </c>
      <c s="2" r="G162">
        <v>42.0</v>
      </c>
      <c s="2" r="H162">
        <v>4.0</v>
      </c>
      <c s="2" r="I162">
        <v>0.0</v>
      </c>
      <c s="2" r="J162">
        <v>4.0</v>
      </c>
    </row>
    <row r="163">
      <c t="s" s="2" r="A163">
        <v>171</v>
      </c>
      <c s="2" r="B163">
        <v>100.0</v>
      </c>
      <c s="2" r="C163">
        <v>1.0</v>
      </c>
      <c s="2" r="D163">
        <v>1.0</v>
      </c>
      <c s="2" r="E163">
        <v>3.0</v>
      </c>
      <c s="2" r="F163">
        <v>0.0</v>
      </c>
      <c s="2" r="G163">
        <v>42.0</v>
      </c>
      <c s="2" r="H163">
        <v>4.0</v>
      </c>
      <c s="2" r="I163">
        <v>0.0</v>
      </c>
      <c s="2" r="J163">
        <v>4.0</v>
      </c>
    </row>
    <row r="164">
      <c t="s" s="2" r="A164">
        <v>172</v>
      </c>
      <c s="2" r="B164">
        <v>0.0</v>
      </c>
      <c s="2" r="C164">
        <v>1.0</v>
      </c>
      <c s="2" r="D164">
        <v>1.0</v>
      </c>
      <c s="2" r="E164">
        <v>5.0</v>
      </c>
      <c s="2" r="F164">
        <v>0.0</v>
      </c>
      <c s="2" r="G164">
        <v>17.0</v>
      </c>
      <c s="2" r="H164">
        <v>3.0</v>
      </c>
      <c s="2" r="I164">
        <v>0.0</v>
      </c>
      <c s="2" r="J164">
        <v>3.0</v>
      </c>
    </row>
    <row r="165">
      <c t="s" s="2" r="A165">
        <v>173</v>
      </c>
      <c s="2" r="B165">
        <v>0.0</v>
      </c>
      <c s="2" r="C165">
        <v>1.0</v>
      </c>
      <c s="2" r="D165">
        <v>1.0</v>
      </c>
      <c s="2" r="E165">
        <v>6.0</v>
      </c>
      <c s="2" r="F165">
        <v>0.0</v>
      </c>
      <c s="2" r="G165">
        <v>17.0</v>
      </c>
      <c s="2" r="H165">
        <v>3.0</v>
      </c>
      <c s="2" r="I165">
        <v>0.0</v>
      </c>
      <c s="2" r="J165">
        <v>3.0</v>
      </c>
    </row>
    <row r="166">
      <c t="s" s="2" r="A166">
        <v>174</v>
      </c>
      <c s="2" r="B166">
        <v>100.0</v>
      </c>
      <c s="2" r="C166">
        <v>1.0</v>
      </c>
      <c s="2" r="D166">
        <v>1.0</v>
      </c>
      <c s="2" r="E166">
        <v>3.0</v>
      </c>
      <c s="2" r="F166">
        <v>0.0</v>
      </c>
      <c s="2" r="G166">
        <v>42.0</v>
      </c>
      <c s="2" r="H166">
        <v>4.0</v>
      </c>
      <c s="2" r="I166">
        <v>0.0</v>
      </c>
      <c s="2" r="J166">
        <v>4.0</v>
      </c>
    </row>
    <row r="167">
      <c t="s" s="2" r="A167">
        <v>175</v>
      </c>
      <c s="2" r="B167">
        <v>0.0</v>
      </c>
      <c s="2" r="C167">
        <v>1.0</v>
      </c>
      <c s="2" r="D167">
        <v>1.0</v>
      </c>
      <c s="2" r="E167">
        <v>4.0</v>
      </c>
      <c s="2" r="F167">
        <v>0.0</v>
      </c>
      <c s="2" r="G167">
        <v>20.0</v>
      </c>
      <c s="2" r="H167">
        <v>6.0</v>
      </c>
      <c s="2" r="I167">
        <v>0.0</v>
      </c>
      <c s="2" r="J167">
        <v>6.0</v>
      </c>
    </row>
    <row r="168">
      <c t="s" s="2" r="A168">
        <v>176</v>
      </c>
      <c s="2" r="B168">
        <v>100.0</v>
      </c>
      <c s="2" r="C168">
        <v>1.0</v>
      </c>
      <c s="2" r="D168">
        <v>1.0</v>
      </c>
      <c s="2" r="E168">
        <v>6.0</v>
      </c>
      <c s="2" r="F168">
        <v>0.0</v>
      </c>
      <c s="2" r="G168">
        <v>42.0</v>
      </c>
      <c s="2" r="H168">
        <v>4.0</v>
      </c>
      <c s="2" r="I168">
        <v>0.0</v>
      </c>
      <c s="2" r="J168">
        <v>4.0</v>
      </c>
    </row>
    <row r="169">
      <c t="s" s="2" r="A169">
        <v>177</v>
      </c>
      <c s="2" r="B169">
        <v>100.0</v>
      </c>
      <c s="2" r="C169">
        <v>1.0</v>
      </c>
      <c s="2" r="D169">
        <v>1.0</v>
      </c>
      <c s="2" r="E169">
        <v>6.0</v>
      </c>
      <c s="2" r="F169">
        <v>0.0</v>
      </c>
      <c s="2" r="G169">
        <v>42.0</v>
      </c>
      <c s="2" r="H169">
        <v>4.0</v>
      </c>
      <c s="2" r="I169">
        <v>0.0</v>
      </c>
      <c s="2" r="J169">
        <v>4.0</v>
      </c>
    </row>
    <row r="170">
      <c t="s" s="2" r="A170">
        <v>178</v>
      </c>
      <c s="2" r="B170">
        <v>0.0</v>
      </c>
      <c s="2" r="C170">
        <v>2.0</v>
      </c>
      <c s="2" r="D170">
        <v>1.0</v>
      </c>
      <c s="2" r="E170">
        <v>13.0</v>
      </c>
      <c s="2" r="F170">
        <v>1.0</v>
      </c>
      <c s="2" r="G170">
        <v>30.0</v>
      </c>
      <c s="2" r="H170">
        <v>7.0</v>
      </c>
      <c s="2" r="I170">
        <v>0.0</v>
      </c>
      <c s="2" r="J170">
        <v>7.0</v>
      </c>
    </row>
    <row r="171">
      <c t="s" s="2" r="A171">
        <v>179</v>
      </c>
      <c s="2" r="B171">
        <v>0.0</v>
      </c>
      <c s="2" r="C171">
        <v>3.0</v>
      </c>
      <c s="2" r="D171">
        <v>1.0</v>
      </c>
      <c s="2" r="E171">
        <v>7.0</v>
      </c>
      <c s="2" r="F171">
        <v>0.0</v>
      </c>
      <c s="2" r="G171">
        <v>32.0</v>
      </c>
      <c s="2" r="H171">
        <v>2.0</v>
      </c>
      <c s="2" r="I171">
        <v>0.0</v>
      </c>
      <c s="2" r="J171">
        <v>2.0</v>
      </c>
    </row>
    <row r="172">
      <c t="s" s="2" r="A172">
        <v>180</v>
      </c>
      <c s="2" r="B172">
        <v>0.0</v>
      </c>
      <c s="2" r="C172">
        <v>2.0</v>
      </c>
      <c s="2" r="D172">
        <v>1.0</v>
      </c>
      <c s="2" r="E172">
        <v>12.0</v>
      </c>
      <c s="2" r="F172">
        <v>0.0</v>
      </c>
      <c s="2" r="G172">
        <v>27.0</v>
      </c>
      <c s="2" r="H172">
        <v>4.0</v>
      </c>
      <c s="2" r="I172">
        <v>0.0</v>
      </c>
      <c s="2" r="J172">
        <v>4.0</v>
      </c>
    </row>
    <row r="173">
      <c t="s" s="2" r="A173">
        <v>181</v>
      </c>
      <c s="2" r="B173">
        <v>100.0</v>
      </c>
      <c s="2" r="C173">
        <v>1.0</v>
      </c>
      <c s="2" r="D173">
        <v>1.0</v>
      </c>
      <c s="2" r="E173">
        <v>3.0</v>
      </c>
      <c s="2" r="F173">
        <v>0.0</v>
      </c>
      <c s="2" r="G173">
        <v>42.0</v>
      </c>
      <c s="2" r="H173">
        <v>4.0</v>
      </c>
      <c s="2" r="I173">
        <v>0.0</v>
      </c>
      <c s="2" r="J173">
        <v>4.0</v>
      </c>
    </row>
    <row r="174">
      <c t="s" s="2" r="A174">
        <v>182</v>
      </c>
      <c s="2" r="B174">
        <v>100.0</v>
      </c>
      <c s="2" r="C174">
        <v>1.0</v>
      </c>
      <c s="2" r="D174">
        <v>1.0</v>
      </c>
      <c s="2" r="E174">
        <v>3.0</v>
      </c>
      <c s="2" r="F174">
        <v>0.0</v>
      </c>
      <c s="2" r="G174">
        <v>42.0</v>
      </c>
      <c s="2" r="H174">
        <v>4.0</v>
      </c>
      <c s="2" r="I174">
        <v>0.0</v>
      </c>
      <c s="2" r="J174">
        <v>4.0</v>
      </c>
    </row>
    <row r="175">
      <c t="s" s="2" r="A175">
        <v>183</v>
      </c>
      <c s="2" r="B175">
        <v>0.0</v>
      </c>
      <c s="2" r="C175">
        <v>1.0</v>
      </c>
      <c s="2" r="D175">
        <v>1.0</v>
      </c>
      <c s="2" r="E175">
        <v>5.0</v>
      </c>
      <c s="2" r="F175">
        <v>0.0</v>
      </c>
      <c s="2" r="G175">
        <v>17.0</v>
      </c>
      <c s="2" r="H175">
        <v>3.0</v>
      </c>
      <c s="2" r="I175">
        <v>0.0</v>
      </c>
      <c s="2" r="J175">
        <v>3.0</v>
      </c>
    </row>
    <row r="176">
      <c t="s" s="2" r="A176">
        <v>184</v>
      </c>
      <c s="2" r="B176">
        <v>61.0</v>
      </c>
      <c s="2" r="C176">
        <v>3.0</v>
      </c>
      <c s="2" r="D176">
        <v>1.0</v>
      </c>
      <c s="2" r="E176">
        <v>8.0</v>
      </c>
      <c s="2" r="F176">
        <v>0.0</v>
      </c>
      <c s="2" r="G176">
        <v>35.0</v>
      </c>
      <c s="2" r="H176">
        <v>7.0</v>
      </c>
      <c s="2" r="I176">
        <v>3.0</v>
      </c>
      <c s="2" r="J176">
        <v>7.0</v>
      </c>
    </row>
    <row r="177">
      <c t="s" s="2" r="A177">
        <v>185</v>
      </c>
      <c s="2" r="B177">
        <v>100.0</v>
      </c>
      <c s="2" r="C177">
        <v>1.0</v>
      </c>
      <c s="2" r="D177">
        <v>1.0</v>
      </c>
      <c s="2" r="E177">
        <v>3.0</v>
      </c>
      <c s="2" r="F177">
        <v>0.0</v>
      </c>
      <c s="2" r="G177">
        <v>42.0</v>
      </c>
      <c s="2" r="H177">
        <v>4.0</v>
      </c>
      <c s="2" r="I177">
        <v>0.0</v>
      </c>
      <c s="2" r="J177">
        <v>4.0</v>
      </c>
    </row>
    <row r="178">
      <c t="s" s="2" r="A178">
        <v>186</v>
      </c>
      <c s="2" r="B178">
        <v>100.0</v>
      </c>
      <c s="2" r="C178">
        <v>1.0</v>
      </c>
      <c s="2" r="D178">
        <v>1.0</v>
      </c>
      <c s="2" r="E178">
        <v>3.0</v>
      </c>
      <c s="2" r="F178">
        <v>0.0</v>
      </c>
      <c s="2" r="G178">
        <v>42.0</v>
      </c>
      <c s="2" r="H178">
        <v>4.0</v>
      </c>
      <c s="2" r="I178">
        <v>0.0</v>
      </c>
      <c s="2" r="J178">
        <v>4.0</v>
      </c>
    </row>
    <row r="179">
      <c t="s" s="2" r="A179">
        <v>187</v>
      </c>
      <c s="2" r="B179">
        <v>54.0</v>
      </c>
      <c s="2" r="C179">
        <v>3.0</v>
      </c>
      <c s="2" r="D179">
        <v>1.0</v>
      </c>
      <c s="2" r="E179">
        <v>9.0</v>
      </c>
      <c s="2" r="F179">
        <v>0.0</v>
      </c>
      <c s="2" r="G179">
        <v>35.0</v>
      </c>
      <c s="2" r="H179">
        <v>7.0</v>
      </c>
      <c s="2" r="I179">
        <v>5.0</v>
      </c>
      <c s="2" r="J179">
        <v>7.0</v>
      </c>
    </row>
    <row r="180">
      <c t="s" s="2" r="A180">
        <v>188</v>
      </c>
      <c s="2" r="B180">
        <v>100.0</v>
      </c>
      <c s="2" r="C180">
        <v>1.0</v>
      </c>
      <c s="2" r="D180">
        <v>1.0</v>
      </c>
      <c s="2" r="E180">
        <v>3.0</v>
      </c>
      <c s="2" r="F180">
        <v>0.0</v>
      </c>
      <c s="2" r="G180">
        <v>42.0</v>
      </c>
      <c s="2" r="H180">
        <v>4.0</v>
      </c>
      <c s="2" r="I180">
        <v>0.0</v>
      </c>
      <c s="2" r="J180">
        <v>4.0</v>
      </c>
    </row>
    <row r="181">
      <c t="s" s="2" r="A181">
        <v>189</v>
      </c>
      <c s="2" r="B181">
        <v>100.0</v>
      </c>
      <c s="2" r="C181">
        <v>1.0</v>
      </c>
      <c s="2" r="D181">
        <v>1.0</v>
      </c>
      <c s="2" r="E181">
        <v>3.0</v>
      </c>
      <c s="2" r="F181">
        <v>0.0</v>
      </c>
      <c s="2" r="G181">
        <v>42.0</v>
      </c>
      <c s="2" r="H181">
        <v>4.0</v>
      </c>
      <c s="2" r="I181">
        <v>0.0</v>
      </c>
      <c s="2" r="J181">
        <v>4.0</v>
      </c>
    </row>
    <row r="182">
      <c t="s" s="2" r="A182">
        <v>190</v>
      </c>
      <c s="2" r="B182">
        <v>50.0</v>
      </c>
      <c s="2" r="C182">
        <v>3.0</v>
      </c>
      <c s="2" r="D182">
        <v>1.0</v>
      </c>
      <c s="2" r="E182">
        <v>6.0</v>
      </c>
      <c s="2" r="F182">
        <v>0.0</v>
      </c>
      <c s="2" r="G182">
        <v>35.0</v>
      </c>
      <c s="2" r="H182">
        <v>7.0</v>
      </c>
      <c s="2" r="I182">
        <v>6.0</v>
      </c>
      <c s="2" r="J182">
        <v>7.0</v>
      </c>
    </row>
    <row r="183">
      <c t="s" s="2" r="A183">
        <v>191</v>
      </c>
      <c s="2" r="B183">
        <v>100.0</v>
      </c>
      <c s="2" r="C183">
        <v>1.0</v>
      </c>
      <c s="2" r="D183">
        <v>1.0</v>
      </c>
      <c s="2" r="E183">
        <v>3.0</v>
      </c>
      <c s="2" r="F183">
        <v>0.0</v>
      </c>
      <c s="2" r="G183">
        <v>42.0</v>
      </c>
      <c s="2" r="H183">
        <v>4.0</v>
      </c>
      <c s="2" r="I183">
        <v>0.0</v>
      </c>
      <c s="2" r="J183">
        <v>4.0</v>
      </c>
    </row>
    <row r="184">
      <c t="s" s="2" r="A184">
        <v>192</v>
      </c>
      <c s="2" r="B184">
        <v>0.0</v>
      </c>
      <c s="2" r="C184">
        <v>3.0</v>
      </c>
      <c s="2" r="D184">
        <v>1.0</v>
      </c>
      <c s="2" r="E184">
        <v>3.0</v>
      </c>
      <c s="2" r="F184">
        <v>0.0</v>
      </c>
      <c s="2" r="G184">
        <v>31.0</v>
      </c>
      <c s="2" r="H184">
        <v>3.0</v>
      </c>
      <c s="2" r="I184">
        <v>0.0</v>
      </c>
      <c s="2" r="J184">
        <v>3.0</v>
      </c>
    </row>
    <row r="185">
      <c t="s" s="2" r="A185">
        <v>193</v>
      </c>
      <c s="2" r="B185">
        <v>100.0</v>
      </c>
      <c s="2" r="C185">
        <v>1.0</v>
      </c>
      <c s="2" r="D185">
        <v>1.0</v>
      </c>
      <c s="2" r="E185">
        <v>3.0</v>
      </c>
      <c s="2" r="F185">
        <v>0.0</v>
      </c>
      <c s="2" r="G185">
        <v>42.0</v>
      </c>
      <c s="2" r="H185">
        <v>4.0</v>
      </c>
      <c s="2" r="I185">
        <v>0.0</v>
      </c>
      <c s="2" r="J185">
        <v>4.0</v>
      </c>
    </row>
    <row r="186">
      <c t="s" s="2" r="A186">
        <v>194</v>
      </c>
      <c s="2" r="B186">
        <v>66.0</v>
      </c>
      <c s="2" r="C186">
        <v>3.0</v>
      </c>
      <c s="2" r="D186">
        <v>1.0</v>
      </c>
      <c s="2" r="E186">
        <v>7.0</v>
      </c>
      <c s="2" r="F186">
        <v>0.0</v>
      </c>
      <c s="2" r="G186">
        <v>34.0</v>
      </c>
      <c s="2" r="H186">
        <v>6.0</v>
      </c>
      <c s="2" r="I186">
        <v>2.0</v>
      </c>
      <c s="2" r="J186">
        <v>6.0</v>
      </c>
    </row>
    <row r="187">
      <c t="s" s="2" r="A187">
        <v>195</v>
      </c>
      <c s="2" r="B187">
        <v>0.0</v>
      </c>
      <c s="2" r="C187">
        <v>3.0</v>
      </c>
      <c s="2" r="D187">
        <v>2.0</v>
      </c>
      <c s="2" r="E187">
        <v>4.0</v>
      </c>
      <c s="2" r="F187">
        <v>1.0</v>
      </c>
      <c s="2" r="G187">
        <v>64.0</v>
      </c>
      <c s="2" r="H187">
        <v>2.0</v>
      </c>
      <c s="2" r="I187">
        <v>0.0</v>
      </c>
      <c s="2" r="J187">
        <v>2.0</v>
      </c>
    </row>
    <row r="188">
      <c t="s" s="2" r="A188">
        <v>196</v>
      </c>
      <c s="2" r="B188">
        <v>100.0</v>
      </c>
      <c s="2" r="C188">
        <v>4.0</v>
      </c>
      <c s="2" r="D188">
        <v>1.0</v>
      </c>
      <c s="2" r="E188">
        <v>4.0</v>
      </c>
      <c s="2" r="F188">
        <v>0.0</v>
      </c>
      <c s="2" r="G188">
        <v>69.0</v>
      </c>
      <c s="2" r="H188">
        <v>4.0</v>
      </c>
      <c s="2" r="I188">
        <v>0.0</v>
      </c>
      <c s="2" r="J188">
        <v>5.0</v>
      </c>
    </row>
    <row r="189">
      <c t="s" s="2" r="A189">
        <v>197</v>
      </c>
      <c s="2" r="B189">
        <v>0.0</v>
      </c>
      <c s="2" r="C189">
        <v>3.0</v>
      </c>
      <c s="2" r="D189">
        <v>2.0</v>
      </c>
      <c s="2" r="E189">
        <v>4.0</v>
      </c>
      <c s="2" r="F189">
        <v>1.0</v>
      </c>
      <c s="2" r="G189">
        <v>64.0</v>
      </c>
      <c s="2" r="H189">
        <v>2.0</v>
      </c>
      <c s="2" r="I189">
        <v>0.0</v>
      </c>
      <c s="2" r="J189">
        <v>2.0</v>
      </c>
    </row>
    <row r="190">
      <c t="s" s="2" r="A190">
        <v>198</v>
      </c>
      <c s="2" r="B190">
        <v>100.0</v>
      </c>
      <c s="2" r="C190">
        <v>4.0</v>
      </c>
      <c s="2" r="D190">
        <v>1.0</v>
      </c>
      <c s="2" r="E190">
        <v>4.0</v>
      </c>
      <c s="2" r="F190">
        <v>0.0</v>
      </c>
      <c s="2" r="G190">
        <v>69.0</v>
      </c>
      <c s="2" r="H190">
        <v>4.0</v>
      </c>
      <c s="2" r="I190">
        <v>0.0</v>
      </c>
      <c s="2" r="J190">
        <v>5.0</v>
      </c>
    </row>
    <row r="191">
      <c t="s" s="2" r="A191">
        <v>199</v>
      </c>
      <c s="2" r="B191">
        <v>0.0</v>
      </c>
      <c s="2" r="C191">
        <v>3.0</v>
      </c>
      <c s="2" r="D191">
        <v>2.0</v>
      </c>
      <c s="2" r="E191">
        <v>7.0</v>
      </c>
      <c s="2" r="F191">
        <v>1.0</v>
      </c>
      <c s="2" r="G191">
        <v>64.0</v>
      </c>
      <c s="2" r="H191">
        <v>2.0</v>
      </c>
      <c s="2" r="I191">
        <v>0.0</v>
      </c>
      <c s="2" r="J191">
        <v>2.0</v>
      </c>
    </row>
    <row r="192">
      <c t="s" s="2" r="A192">
        <v>200</v>
      </c>
      <c s="2" r="B192">
        <v>100.0</v>
      </c>
      <c s="2" r="C192">
        <v>4.0</v>
      </c>
      <c s="2" r="D192">
        <v>1.0</v>
      </c>
      <c s="2" r="E192">
        <v>4.0</v>
      </c>
      <c s="2" r="F192">
        <v>0.0</v>
      </c>
      <c s="2" r="G192">
        <v>69.0</v>
      </c>
      <c s="2" r="H192">
        <v>4.0</v>
      </c>
      <c s="2" r="I192">
        <v>0.0</v>
      </c>
      <c s="2" r="J192">
        <v>5.0</v>
      </c>
    </row>
    <row r="193">
      <c t="s" s="2" r="A193">
        <v>201</v>
      </c>
      <c s="2" r="B193">
        <v>100.0</v>
      </c>
      <c s="2" r="C193">
        <v>1.0</v>
      </c>
      <c s="2" r="D193">
        <v>1.0</v>
      </c>
      <c s="2" r="E193">
        <v>9.0</v>
      </c>
      <c s="2" r="F193">
        <v>0.0</v>
      </c>
      <c s="2" r="G193">
        <v>42.0</v>
      </c>
      <c s="2" r="H193">
        <v>4.0</v>
      </c>
      <c s="2" r="I193">
        <v>0.0</v>
      </c>
      <c s="2" r="J193">
        <v>4.0</v>
      </c>
    </row>
    <row r="194">
      <c t="s" s="2" r="A194">
        <v>202</v>
      </c>
      <c s="2" r="B194">
        <v>100.0</v>
      </c>
      <c s="2" r="C194">
        <v>1.0</v>
      </c>
      <c s="2" r="D194">
        <v>1.0</v>
      </c>
      <c s="2" r="E194">
        <v>9.0</v>
      </c>
      <c s="2" r="F194">
        <v>0.0</v>
      </c>
      <c s="2" r="G194">
        <v>42.0</v>
      </c>
      <c s="2" r="H194">
        <v>4.0</v>
      </c>
      <c s="2" r="I194">
        <v>0.0</v>
      </c>
      <c s="2" r="J194">
        <v>4.0</v>
      </c>
    </row>
    <row r="195">
      <c t="s" s="2" r="A195">
        <v>203</v>
      </c>
      <c s="2" r="B195">
        <v>100.0</v>
      </c>
      <c s="2" r="C195">
        <v>1.0</v>
      </c>
      <c s="2" r="D195">
        <v>1.0</v>
      </c>
      <c s="2" r="E195">
        <v>2.0</v>
      </c>
      <c s="2" r="F195">
        <v>0.0</v>
      </c>
      <c s="2" r="G195">
        <v>42.0</v>
      </c>
      <c s="2" r="H195">
        <v>4.0</v>
      </c>
      <c s="2" r="I195">
        <v>0.0</v>
      </c>
      <c s="2" r="J195">
        <v>4.0</v>
      </c>
    </row>
    <row r="196">
      <c t="s" s="2" r="A196">
        <v>204</v>
      </c>
      <c s="2" r="B196">
        <v>100.0</v>
      </c>
      <c s="2" r="C196">
        <v>1.0</v>
      </c>
      <c s="2" r="D196">
        <v>1.0</v>
      </c>
      <c s="2" r="E196">
        <v>2.0</v>
      </c>
      <c s="2" r="F196">
        <v>0.0</v>
      </c>
      <c s="2" r="G196">
        <v>42.0</v>
      </c>
      <c s="2" r="H196">
        <v>4.0</v>
      </c>
      <c s="2" r="I196">
        <v>0.0</v>
      </c>
      <c s="2" r="J196">
        <v>4.0</v>
      </c>
    </row>
    <row r="197">
      <c t="s" s="2" r="A197">
        <v>205</v>
      </c>
      <c s="2" r="B197">
        <v>100.0</v>
      </c>
      <c s="2" r="C197">
        <v>1.0</v>
      </c>
      <c s="2" r="D197">
        <v>1.0</v>
      </c>
      <c s="2" r="E197">
        <v>2.0</v>
      </c>
      <c s="2" r="F197">
        <v>0.0</v>
      </c>
      <c s="2" r="G197">
        <v>42.0</v>
      </c>
      <c s="2" r="H197">
        <v>4.0</v>
      </c>
      <c s="2" r="I197">
        <v>0.0</v>
      </c>
      <c s="2" r="J197">
        <v>4.0</v>
      </c>
    </row>
    <row r="198">
      <c t="s" s="2" r="A198">
        <v>206</v>
      </c>
      <c s="2" r="B198">
        <v>100.0</v>
      </c>
      <c s="2" r="C198">
        <v>1.0</v>
      </c>
      <c s="2" r="D198">
        <v>1.0</v>
      </c>
      <c s="2" r="E198">
        <v>2.0</v>
      </c>
      <c s="2" r="F198">
        <v>0.0</v>
      </c>
      <c s="2" r="G198">
        <v>42.0</v>
      </c>
      <c s="2" r="H198">
        <v>4.0</v>
      </c>
      <c s="2" r="I198">
        <v>0.0</v>
      </c>
      <c s="2" r="J198">
        <v>4.0</v>
      </c>
    </row>
    <row r="199">
      <c t="s" s="2" r="A199">
        <v>207</v>
      </c>
      <c s="2" r="B199">
        <v>100.0</v>
      </c>
      <c s="2" r="C199">
        <v>1.0</v>
      </c>
      <c s="2" r="D199">
        <v>1.0</v>
      </c>
      <c s="2" r="E199">
        <v>2.0</v>
      </c>
      <c s="2" r="F199">
        <v>0.0</v>
      </c>
      <c s="2" r="G199">
        <v>42.0</v>
      </c>
      <c s="2" r="H199">
        <v>4.0</v>
      </c>
      <c s="2" r="I199">
        <v>0.0</v>
      </c>
      <c s="2" r="J199">
        <v>4.0</v>
      </c>
    </row>
    <row r="200">
      <c t="s" s="2" r="A200">
        <v>208</v>
      </c>
      <c s="2" r="B200">
        <v>0.0</v>
      </c>
      <c s="2" r="C200">
        <v>1.0</v>
      </c>
      <c s="2" r="D200">
        <v>1.0</v>
      </c>
      <c s="2" r="E200">
        <v>10.0</v>
      </c>
      <c s="2" r="F200">
        <v>0.0</v>
      </c>
      <c s="2" r="G200">
        <v>9.0</v>
      </c>
      <c s="2" r="H200">
        <v>2.0</v>
      </c>
      <c s="2" r="I200">
        <v>1.0</v>
      </c>
      <c s="2" r="J200">
        <v>2.0</v>
      </c>
    </row>
    <row r="201">
      <c t="s" s="2" r="A201">
        <v>209</v>
      </c>
      <c s="2" r="B201">
        <v>31.0</v>
      </c>
      <c s="2" r="C201">
        <v>2.0</v>
      </c>
      <c s="2" r="D201">
        <v>1.0</v>
      </c>
      <c s="2" r="E201">
        <v>5.0</v>
      </c>
      <c s="2" r="F201">
        <v>3.0</v>
      </c>
      <c s="2" r="G201">
        <v>60.0</v>
      </c>
      <c s="2" r="H201">
        <v>4.0</v>
      </c>
      <c s="2" r="I201">
        <v>4.0</v>
      </c>
      <c s="2" r="J201">
        <v>4.0</v>
      </c>
    </row>
    <row r="202">
      <c t="s" s="2" r="A202">
        <v>210</v>
      </c>
      <c s="2" r="B202">
        <v>33.0</v>
      </c>
      <c s="2" r="C202">
        <v>0.0</v>
      </c>
      <c s="2" r="D202">
        <v>0.0</v>
      </c>
      <c s="2" r="E202">
        <v>1.0</v>
      </c>
      <c s="2" r="F202">
        <v>0.0</v>
      </c>
      <c s="2" r="G202">
        <v>2.0</v>
      </c>
      <c s="2" r="H202">
        <v>1.0</v>
      </c>
      <c s="2" r="I202">
        <v>0.0</v>
      </c>
      <c s="2" r="J202">
        <v>2.0</v>
      </c>
    </row>
    <row r="203">
      <c t="s" s="2" r="A203">
        <v>211</v>
      </c>
      <c s="2" r="B203">
        <v>45.0</v>
      </c>
      <c s="2" r="C203">
        <v>0.0</v>
      </c>
      <c s="2" r="D203">
        <v>0.0</v>
      </c>
      <c s="2" r="E203">
        <v>14.0</v>
      </c>
      <c s="2" r="F203">
        <v>1.0</v>
      </c>
      <c s="2" r="G203">
        <v>29.0</v>
      </c>
      <c s="2" r="H203">
        <v>29.0</v>
      </c>
      <c s="2" r="I203">
        <v>3.0</v>
      </c>
      <c s="2" r="J203">
        <v>29.0</v>
      </c>
    </row>
    <row r="204">
      <c t="s" s="2" r="A204">
        <v>212</v>
      </c>
      <c s="2" r="B204">
        <v>0.0</v>
      </c>
      <c s="2" r="C204">
        <v>1.0</v>
      </c>
      <c s="2" r="D204">
        <v>1.0</v>
      </c>
      <c s="2" r="E204">
        <v>10.0</v>
      </c>
      <c s="2" r="F204">
        <v>0.0</v>
      </c>
      <c s="2" r="G204">
        <v>60.0</v>
      </c>
      <c s="2" r="H204">
        <v>31.0</v>
      </c>
      <c s="2" r="I204">
        <v>0.0</v>
      </c>
      <c s="2" r="J204">
        <v>31.0</v>
      </c>
    </row>
    <row r="205">
      <c t="s" s="2" r="A205">
        <v>213</v>
      </c>
      <c s="2" r="B205">
        <v>0.0</v>
      </c>
      <c s="2" r="C205">
        <v>2.0</v>
      </c>
      <c s="2" r="D205">
        <v>1.0</v>
      </c>
      <c s="2" r="E205">
        <v>4.0</v>
      </c>
      <c s="2" r="F205">
        <v>3.0</v>
      </c>
      <c s="2" r="G205">
        <v>71.0</v>
      </c>
      <c s="2" r="H205">
        <v>5.0</v>
      </c>
      <c s="2" r="I205">
        <v>0.0</v>
      </c>
      <c s="2" r="J205">
        <v>6.0</v>
      </c>
    </row>
    <row r="206">
      <c t="s" s="2" r="A206">
        <v>214</v>
      </c>
      <c s="2" r="B206">
        <v>0.0</v>
      </c>
      <c s="2" r="C206">
        <v>1.0</v>
      </c>
      <c s="2" r="D206">
        <v>1.0</v>
      </c>
      <c s="2" r="E206">
        <v>9.0</v>
      </c>
      <c s="2" r="F206">
        <v>0.0</v>
      </c>
      <c s="2" r="G206">
        <v>15.0</v>
      </c>
      <c s="2" r="H206">
        <v>4.0</v>
      </c>
      <c s="2" r="I206">
        <v>0.0</v>
      </c>
      <c s="2" r="J206">
        <v>4.0</v>
      </c>
    </row>
    <row r="207">
      <c t="s" s="2" r="A207">
        <v>215</v>
      </c>
      <c s="2" r="B207">
        <v>0.0</v>
      </c>
      <c s="2" r="C207">
        <v>0.0</v>
      </c>
      <c s="2" r="D207">
        <v>0.0</v>
      </c>
      <c s="2" r="E207">
        <v>8.0</v>
      </c>
      <c s="2" r="F207">
        <v>12.0</v>
      </c>
      <c s="2" r="G207">
        <v>54.0</v>
      </c>
      <c s="2" r="H207">
        <v>51.0</v>
      </c>
      <c s="2" r="I207">
        <v>0.0</v>
      </c>
      <c s="2" r="J207">
        <v>54.0</v>
      </c>
    </row>
    <row r="208">
      <c t="s" s="2" r="A208">
        <v>216</v>
      </c>
      <c s="2" r="B208">
        <v>56.0</v>
      </c>
      <c s="2" r="C208">
        <v>0.0</v>
      </c>
      <c s="2" r="D208">
        <v>0.0</v>
      </c>
      <c s="2" r="E208">
        <v>12.0</v>
      </c>
      <c s="2" r="F208">
        <v>0.0</v>
      </c>
      <c s="2" r="G208">
        <v>25.0</v>
      </c>
      <c s="2" r="H208">
        <v>25.0</v>
      </c>
      <c s="2" r="I208">
        <v>1.0</v>
      </c>
      <c s="2" r="J208">
        <v>25.0</v>
      </c>
    </row>
    <row r="209">
      <c t="s" s="2" r="A209">
        <v>217</v>
      </c>
      <c s="2" r="B209">
        <v>0.0</v>
      </c>
      <c s="2" r="C209">
        <v>0.0</v>
      </c>
      <c s="2" r="D209">
        <v>0.0</v>
      </c>
      <c s="2" r="E209">
        <v>0.0</v>
      </c>
      <c s="2" r="F209">
        <v>0.0</v>
      </c>
      <c s="2" r="G209">
        <v>11.0</v>
      </c>
      <c s="2" r="H209">
        <v>11.0</v>
      </c>
      <c s="2" r="I209">
        <v>0.0</v>
      </c>
      <c s="2" r="J209">
        <v>11.0</v>
      </c>
    </row>
    <row r="210">
      <c t="s" s="2" r="A210">
        <v>218</v>
      </c>
      <c s="2" r="B210">
        <v>0.0</v>
      </c>
      <c s="2" r="C210">
        <v>0.0</v>
      </c>
      <c s="2" r="D210">
        <v>0.0</v>
      </c>
      <c s="2" r="E210">
        <v>1.0</v>
      </c>
      <c s="2" r="F210">
        <v>0.0</v>
      </c>
      <c s="2" r="G210">
        <v>0.0</v>
      </c>
      <c s="2" r="H210">
        <v>0.0</v>
      </c>
      <c s="2" r="I210">
        <v>0.0</v>
      </c>
      <c s="2" r="J210">
        <v>0.0</v>
      </c>
    </row>
    <row r="211">
      <c t="s" s="2" r="A211">
        <v>219</v>
      </c>
      <c s="2" r="B211">
        <v>79.0</v>
      </c>
      <c s="2" r="C211">
        <v>0.0</v>
      </c>
      <c s="2" r="D211">
        <v>0.0</v>
      </c>
      <c s="2" r="E211">
        <v>0.0</v>
      </c>
      <c s="2" r="F211">
        <v>0.0</v>
      </c>
      <c s="2" r="G211">
        <v>7.0</v>
      </c>
      <c s="2" r="H211">
        <v>7.0</v>
      </c>
      <c s="2" r="I211">
        <v>9.0</v>
      </c>
      <c s="2" r="J211">
        <v>7.0</v>
      </c>
    </row>
    <row r="212">
      <c t="s" s="2" r="A212">
        <v>220</v>
      </c>
      <c s="2" r="B212">
        <v>0.0</v>
      </c>
      <c s="2" r="C212">
        <v>0.0</v>
      </c>
      <c s="2" r="D212">
        <v>0.0</v>
      </c>
      <c s="2" r="E212">
        <v>1.0</v>
      </c>
      <c s="2" r="F212">
        <v>0.0</v>
      </c>
      <c s="2" r="G212">
        <v>2.0</v>
      </c>
      <c s="2" r="H212">
        <v>2.0</v>
      </c>
      <c s="2" r="I212">
        <v>1.0</v>
      </c>
      <c s="2" r="J212">
        <v>2.0</v>
      </c>
    </row>
    <row r="213">
      <c t="s" s="2" r="A213">
        <v>221</v>
      </c>
      <c s="2" r="B213">
        <v>0.0</v>
      </c>
      <c s="2" r="C213">
        <v>1.0</v>
      </c>
      <c s="2" r="D213">
        <v>1.0</v>
      </c>
      <c s="2" r="E213">
        <v>2.0</v>
      </c>
      <c s="2" r="F213">
        <v>3.0</v>
      </c>
      <c s="2" r="G213">
        <v>57.0</v>
      </c>
      <c s="2" r="H213">
        <v>3.0</v>
      </c>
      <c s="2" r="I213">
        <v>0.0</v>
      </c>
      <c s="2" r="J213">
        <v>3.0</v>
      </c>
    </row>
    <row r="214">
      <c t="s" s="2" r="A214">
        <v>222</v>
      </c>
      <c s="2" r="B214">
        <v>43.0</v>
      </c>
      <c s="2" r="C214">
        <v>2.0</v>
      </c>
      <c s="2" r="D214">
        <v>1.0</v>
      </c>
      <c s="2" r="E214">
        <v>11.0</v>
      </c>
      <c s="2" r="F214">
        <v>0.0</v>
      </c>
      <c s="2" r="G214">
        <v>63.0</v>
      </c>
      <c s="2" r="H214">
        <v>6.0</v>
      </c>
      <c s="2" r="I214">
        <v>16.0</v>
      </c>
      <c s="2" r="J214">
        <v>6.0</v>
      </c>
    </row>
    <row r="215">
      <c t="s" s="2" r="A215">
        <v>223</v>
      </c>
      <c s="2" r="B215">
        <v>33.0</v>
      </c>
      <c s="2" r="C215">
        <v>2.0</v>
      </c>
      <c s="2" r="D215">
        <v>1.0</v>
      </c>
      <c s="2" r="E215">
        <v>7.0</v>
      </c>
      <c s="2" r="F215">
        <v>0.0</v>
      </c>
      <c s="2" r="G215">
        <v>63.0</v>
      </c>
      <c s="2" r="H215">
        <v>6.0</v>
      </c>
      <c s="2" r="I215">
        <v>9.0</v>
      </c>
      <c s="2" r="J215">
        <v>6.0</v>
      </c>
    </row>
    <row r="216">
      <c t="s" s="2" r="A216">
        <v>224</v>
      </c>
      <c s="2" r="B216">
        <v>43.0</v>
      </c>
      <c s="2" r="C216">
        <v>2.0</v>
      </c>
      <c s="2" r="D216">
        <v>1.0</v>
      </c>
      <c s="2" r="E216">
        <v>11.0</v>
      </c>
      <c s="2" r="F216">
        <v>0.0</v>
      </c>
      <c s="2" r="G216">
        <v>64.0</v>
      </c>
      <c s="2" r="H216">
        <v>7.0</v>
      </c>
      <c s="2" r="I216">
        <v>17.0</v>
      </c>
      <c s="2" r="J216">
        <v>7.0</v>
      </c>
    </row>
    <row r="217">
      <c t="s" s="2" r="A217">
        <v>225</v>
      </c>
      <c s="2" r="B217">
        <v>75.0</v>
      </c>
      <c s="2" r="C217">
        <v>0.0</v>
      </c>
      <c s="2" r="D217">
        <v>0.0</v>
      </c>
      <c s="2" r="E217">
        <v>0.0</v>
      </c>
      <c s="2" r="F217">
        <v>6.0</v>
      </c>
      <c s="2" r="G217">
        <v>4.0</v>
      </c>
      <c s="2" r="H217">
        <v>4.0</v>
      </c>
      <c s="2" r="I217">
        <v>2.0</v>
      </c>
      <c s="2" r="J217">
        <v>4.0</v>
      </c>
    </row>
    <row r="218">
      <c t="s" s="2" r="A218">
        <v>226</v>
      </c>
      <c s="2" r="B218">
        <v>75.0</v>
      </c>
      <c s="2" r="C218">
        <v>0.0</v>
      </c>
      <c s="2" r="D218">
        <v>0.0</v>
      </c>
      <c s="2" r="E218">
        <v>2.0</v>
      </c>
      <c s="2" r="F218">
        <v>2.0</v>
      </c>
      <c s="2" r="G218">
        <v>4.0</v>
      </c>
      <c s="2" r="H218">
        <v>4.0</v>
      </c>
      <c s="2" r="I218">
        <v>2.0</v>
      </c>
      <c s="2" r="J218">
        <v>4.0</v>
      </c>
    </row>
    <row r="219">
      <c t="s" s="2" r="A219">
        <v>227</v>
      </c>
      <c s="2" r="B219">
        <v>82.0</v>
      </c>
      <c s="2" r="C219">
        <v>0.0</v>
      </c>
      <c s="2" r="D219">
        <v>0.0</v>
      </c>
      <c s="2" r="E219">
        <v>2.0</v>
      </c>
      <c s="2" r="F219">
        <v>3.0</v>
      </c>
      <c s="2" r="G219">
        <v>12.0</v>
      </c>
      <c s="2" r="H219">
        <v>12.0</v>
      </c>
      <c s="2" r="I219">
        <v>7.0</v>
      </c>
      <c s="2" r="J219">
        <v>12.0</v>
      </c>
    </row>
    <row r="220">
      <c t="s" s="2" r="A220">
        <v>228</v>
      </c>
      <c s="2" r="B220">
        <v>82.0</v>
      </c>
      <c s="2" r="C220">
        <v>0.0</v>
      </c>
      <c s="2" r="D220">
        <v>0.0</v>
      </c>
      <c s="2" r="E220">
        <v>3.0</v>
      </c>
      <c s="2" r="F220">
        <v>4.0</v>
      </c>
      <c s="2" r="G220">
        <v>9.0</v>
      </c>
      <c s="2" r="H220">
        <v>9.0</v>
      </c>
      <c s="2" r="I220">
        <v>5.0</v>
      </c>
      <c s="2" r="J220">
        <v>9.0</v>
      </c>
    </row>
    <row r="221">
      <c t="s" s="2" r="A221">
        <v>229</v>
      </c>
      <c s="2" r="B221">
        <v>66.0</v>
      </c>
      <c s="2" r="C221">
        <v>0.0</v>
      </c>
      <c s="2" r="D221">
        <v>0.0</v>
      </c>
      <c s="2" r="E221">
        <v>0.0</v>
      </c>
      <c s="2" r="F221">
        <v>3.0</v>
      </c>
      <c s="2" r="G221">
        <v>3.0</v>
      </c>
      <c s="2" r="H221">
        <v>3.0</v>
      </c>
      <c s="2" r="I221">
        <v>2.0</v>
      </c>
      <c s="2" r="J221">
        <v>3.0</v>
      </c>
    </row>
    <row r="222">
      <c t="s" s="2" r="A222">
        <v>230</v>
      </c>
      <c s="2" r="B222">
        <v>84.0</v>
      </c>
      <c s="2" r="C222">
        <v>0.0</v>
      </c>
      <c s="2" r="D222">
        <v>0.0</v>
      </c>
      <c s="2" r="E222">
        <v>2.0</v>
      </c>
      <c s="2" r="F222">
        <v>4.0</v>
      </c>
      <c s="2" r="G222">
        <v>60.0</v>
      </c>
      <c s="2" r="H222">
        <v>60.0</v>
      </c>
      <c s="2" r="I222">
        <v>15.0</v>
      </c>
      <c s="2" r="J222">
        <v>60.0</v>
      </c>
    </row>
    <row r="223">
      <c t="s" s="2" r="A223">
        <v>231</v>
      </c>
      <c s="2" r="B223">
        <v>0.0</v>
      </c>
      <c s="2" r="C223">
        <v>1.0</v>
      </c>
      <c s="2" r="D223">
        <v>1.0</v>
      </c>
      <c s="2" r="E223">
        <v>1.0</v>
      </c>
      <c s="2" r="F223">
        <v>0.0</v>
      </c>
      <c s="2" r="G223">
        <v>4.0</v>
      </c>
      <c s="2" r="H223">
        <v>2.0</v>
      </c>
      <c s="2" r="I223">
        <v>4.0</v>
      </c>
      <c s="2" r="J223">
        <v>2.0</v>
      </c>
    </row>
    <row r="224">
      <c t="s" s="2" r="A224">
        <v>232</v>
      </c>
      <c s="2" r="B224">
        <v>0.0</v>
      </c>
      <c s="2" r="C224">
        <v>1.0</v>
      </c>
      <c s="2" r="D224">
        <v>1.0</v>
      </c>
      <c s="2" r="E224">
        <v>1.0</v>
      </c>
      <c s="2" r="F224">
        <v>0.0</v>
      </c>
      <c s="2" r="G224">
        <v>4.0</v>
      </c>
      <c s="2" r="H224">
        <v>2.0</v>
      </c>
      <c s="2" r="I224">
        <v>4.0</v>
      </c>
      <c s="2" r="J224">
        <v>2.0</v>
      </c>
    </row>
    <row r="225">
      <c t="s" s="2" r="A225">
        <v>233</v>
      </c>
      <c s="2" r="B225">
        <v>0.0</v>
      </c>
      <c s="2" r="C225">
        <v>1.0</v>
      </c>
      <c s="2" r="D225">
        <v>1.0</v>
      </c>
      <c s="2" r="E225">
        <v>1.0</v>
      </c>
      <c s="2" r="F225">
        <v>0.0</v>
      </c>
      <c s="2" r="G225">
        <v>4.0</v>
      </c>
      <c s="2" r="H225">
        <v>2.0</v>
      </c>
      <c s="2" r="I225">
        <v>6.0</v>
      </c>
      <c s="2" r="J225">
        <v>2.0</v>
      </c>
    </row>
    <row r="226">
      <c t="s" s="2" r="A226">
        <v>234</v>
      </c>
      <c s="2" r="B226">
        <v>0.0</v>
      </c>
      <c s="2" r="C226">
        <v>1.0</v>
      </c>
      <c s="2" r="D226">
        <v>1.0</v>
      </c>
      <c s="2" r="E226">
        <v>1.0</v>
      </c>
      <c s="2" r="F226">
        <v>0.0</v>
      </c>
      <c s="2" r="G226">
        <v>4.0</v>
      </c>
      <c s="2" r="H226">
        <v>2.0</v>
      </c>
      <c s="2" r="I226">
        <v>6.0</v>
      </c>
      <c s="2" r="J226">
        <v>2.0</v>
      </c>
    </row>
    <row r="227">
      <c t="s" s="2" r="A227">
        <v>235</v>
      </c>
      <c s="2" r="B227">
        <v>0.0</v>
      </c>
      <c s="2" r="C227">
        <v>1.0</v>
      </c>
      <c s="2" r="D227">
        <v>1.0</v>
      </c>
      <c s="2" r="E227">
        <v>1.0</v>
      </c>
      <c s="2" r="F227">
        <v>0.0</v>
      </c>
      <c s="2" r="G227">
        <v>4.0</v>
      </c>
      <c s="2" r="H227">
        <v>2.0</v>
      </c>
      <c s="2" r="I227">
        <v>5.0</v>
      </c>
      <c s="2" r="J227">
        <v>2.0</v>
      </c>
    </row>
    <row r="228">
      <c t="s" s="2" r="A228">
        <v>236</v>
      </c>
      <c s="2" r="B228">
        <v>0.0</v>
      </c>
      <c s="2" r="C228">
        <v>1.0</v>
      </c>
      <c s="2" r="D228">
        <v>1.0</v>
      </c>
      <c s="2" r="E228">
        <v>1.0</v>
      </c>
      <c s="2" r="F228">
        <v>0.0</v>
      </c>
      <c s="2" r="G228">
        <v>4.0</v>
      </c>
      <c s="2" r="H228">
        <v>2.0</v>
      </c>
      <c s="2" r="I228">
        <v>4.0</v>
      </c>
      <c s="2" r="J228">
        <v>2.0</v>
      </c>
    </row>
    <row r="229">
      <c t="s" s="2" r="A229">
        <v>237</v>
      </c>
      <c s="2" r="B229">
        <v>0.0</v>
      </c>
      <c s="2" r="C229">
        <v>1.0</v>
      </c>
      <c s="2" r="D229">
        <v>1.0</v>
      </c>
      <c s="2" r="E229">
        <v>1.0</v>
      </c>
      <c s="2" r="F229">
        <v>0.0</v>
      </c>
      <c s="2" r="G229">
        <v>4.0</v>
      </c>
      <c s="2" r="H229">
        <v>2.0</v>
      </c>
      <c s="2" r="I229">
        <v>4.0</v>
      </c>
      <c s="2" r="J229">
        <v>2.0</v>
      </c>
    </row>
    <row r="230">
      <c t="s" s="2" r="A230">
        <v>238</v>
      </c>
      <c s="2" r="B230">
        <v>35.0</v>
      </c>
      <c s="2" r="C230">
        <v>2.0</v>
      </c>
      <c s="2" r="D230">
        <v>1.0</v>
      </c>
      <c s="2" r="E230">
        <v>5.0</v>
      </c>
      <c s="2" r="F230">
        <v>1.0</v>
      </c>
      <c s="2" r="G230">
        <v>84.0</v>
      </c>
      <c s="2" r="H230">
        <v>7.0</v>
      </c>
      <c s="2" r="I230">
        <v>2.0</v>
      </c>
      <c s="2" r="J230">
        <v>7.0</v>
      </c>
    </row>
    <row r="231">
      <c t="s" s="2" r="A231">
        <v>239</v>
      </c>
      <c s="2" r="B231">
        <v>0.0</v>
      </c>
      <c s="2" r="C231">
        <v>1.0</v>
      </c>
      <c s="2" r="D231">
        <v>1.0</v>
      </c>
      <c s="2" r="E231">
        <v>3.0</v>
      </c>
      <c s="2" r="F231">
        <v>0.0</v>
      </c>
      <c s="2" r="G231">
        <v>4.0</v>
      </c>
      <c s="2" r="H231">
        <v>2.0</v>
      </c>
      <c s="2" r="I231">
        <v>9.0</v>
      </c>
      <c s="2" r="J231">
        <v>2.0</v>
      </c>
    </row>
    <row r="232">
      <c t="s" s="2" r="A232">
        <v>240</v>
      </c>
      <c s="2" r="B232">
        <v>0.0</v>
      </c>
      <c s="2" r="C232">
        <v>1.0</v>
      </c>
      <c s="2" r="D232">
        <v>1.0</v>
      </c>
      <c s="2" r="E232">
        <v>3.0</v>
      </c>
      <c s="2" r="F232">
        <v>0.0</v>
      </c>
      <c s="2" r="G232">
        <v>4.0</v>
      </c>
      <c s="2" r="H232">
        <v>2.0</v>
      </c>
      <c s="2" r="I232">
        <v>7.0</v>
      </c>
      <c s="2" r="J232">
        <v>2.0</v>
      </c>
    </row>
    <row r="233">
      <c t="s" s="2" r="A233">
        <v>241</v>
      </c>
      <c s="2" r="B233">
        <v>40.0</v>
      </c>
      <c s="2" r="C233">
        <v>0.0</v>
      </c>
      <c s="2" r="D233">
        <v>0.0</v>
      </c>
      <c s="2" r="E233">
        <v>0.0</v>
      </c>
      <c s="2" r="F233">
        <v>0.0</v>
      </c>
      <c s="2" r="G233">
        <v>5.0</v>
      </c>
      <c s="2" r="H233">
        <v>5.0</v>
      </c>
      <c s="2" r="I233">
        <v>3.0</v>
      </c>
      <c s="2" r="J233">
        <v>5.0</v>
      </c>
    </row>
    <row r="234">
      <c t="s" s="2" r="A234">
        <v>242</v>
      </c>
      <c s="2" r="B234">
        <v>55.0</v>
      </c>
      <c s="2" r="C234">
        <v>1.0</v>
      </c>
      <c s="2" r="D234">
        <v>1.0</v>
      </c>
      <c s="2" r="E234">
        <v>7.0</v>
      </c>
      <c s="2" r="F234">
        <v>0.0</v>
      </c>
      <c s="2" r="G234">
        <v>18.0</v>
      </c>
      <c s="2" r="H234">
        <v>6.0</v>
      </c>
      <c s="2" r="I234">
        <v>6.0</v>
      </c>
      <c s="2" r="J234">
        <v>6.0</v>
      </c>
    </row>
    <row r="235">
      <c t="s" s="2" r="A235">
        <v>243</v>
      </c>
      <c s="2" r="B235">
        <v>0.0</v>
      </c>
      <c s="2" r="C235">
        <v>1.0</v>
      </c>
      <c s="2" r="D235">
        <v>1.0</v>
      </c>
      <c s="2" r="E235">
        <v>5.0</v>
      </c>
      <c s="2" r="F235">
        <v>0.0</v>
      </c>
      <c s="2" r="G235">
        <v>13.0</v>
      </c>
      <c s="2" r="H235">
        <v>4.0</v>
      </c>
      <c s="2" r="I235">
        <v>0.0</v>
      </c>
      <c s="2" r="J235">
        <v>4.0</v>
      </c>
    </row>
    <row r="236">
      <c t="s" s="2" r="A236">
        <v>244</v>
      </c>
      <c s="2" r="B236">
        <v>62.0</v>
      </c>
      <c s="2" r="C236">
        <v>0.0</v>
      </c>
      <c s="2" r="D236">
        <v>0.0</v>
      </c>
      <c s="2" r="E236">
        <v>4.0</v>
      </c>
      <c s="2" r="F236">
        <v>0.0</v>
      </c>
      <c s="2" r="G236">
        <v>8.0</v>
      </c>
      <c s="2" r="H236">
        <v>8.0</v>
      </c>
      <c s="2" r="I236">
        <v>3.0</v>
      </c>
      <c s="2" r="J236">
        <v>8.0</v>
      </c>
    </row>
    <row r="237">
      <c t="s" s="2" r="A237">
        <v>245</v>
      </c>
      <c s="2" r="B237">
        <v>50.0</v>
      </c>
      <c s="2" r="C237">
        <v>1.0</v>
      </c>
      <c s="2" r="D237">
        <v>1.0</v>
      </c>
      <c s="2" r="E237">
        <v>3.0</v>
      </c>
      <c s="2" r="F237">
        <v>0.0</v>
      </c>
      <c s="2" r="G237">
        <v>12.0</v>
      </c>
      <c s="2" r="H237">
        <v>4.0</v>
      </c>
      <c s="2" r="I237">
        <v>4.0</v>
      </c>
      <c s="2" r="J237">
        <v>4.0</v>
      </c>
    </row>
    <row r="238">
      <c t="s" s="2" r="A238">
        <v>246</v>
      </c>
      <c s="2" r="B238">
        <v>62.0</v>
      </c>
      <c s="2" r="C238">
        <v>0.0</v>
      </c>
      <c s="2" r="D238">
        <v>0.0</v>
      </c>
      <c s="2" r="E238">
        <v>2.0</v>
      </c>
      <c s="2" r="F238">
        <v>2.0</v>
      </c>
      <c s="2" r="G238">
        <v>8.0</v>
      </c>
      <c s="2" r="H238">
        <v>8.0</v>
      </c>
      <c s="2" r="I238">
        <v>2.0</v>
      </c>
      <c s="2" r="J238">
        <v>8.0</v>
      </c>
    </row>
    <row r="239">
      <c t="s" s="2" r="A239">
        <v>247</v>
      </c>
      <c s="2" r="B239">
        <v>65.0</v>
      </c>
      <c s="2" r="C239">
        <v>2.0</v>
      </c>
      <c s="2" r="D239">
        <v>1.0</v>
      </c>
      <c s="2" r="E239">
        <v>6.0</v>
      </c>
      <c s="2" r="F239">
        <v>0.0</v>
      </c>
      <c s="2" r="G239">
        <v>75.0</v>
      </c>
      <c s="2" r="H239">
        <v>8.0</v>
      </c>
      <c s="2" r="I239">
        <v>2.0</v>
      </c>
      <c s="2" r="J239">
        <v>8.0</v>
      </c>
    </row>
    <row r="240">
      <c t="s" s="2" r="A240">
        <v>248</v>
      </c>
      <c s="2" r="B240">
        <v>85.0</v>
      </c>
      <c s="2" r="C240">
        <v>3.0</v>
      </c>
      <c s="2" r="D240">
        <v>1.0</v>
      </c>
      <c s="2" r="E240">
        <v>8.0</v>
      </c>
      <c s="2" r="F240">
        <v>0.0</v>
      </c>
      <c s="2" r="G240">
        <v>96.0</v>
      </c>
      <c s="2" r="H240">
        <v>16.0</v>
      </c>
      <c s="2" r="I240">
        <v>13.0</v>
      </c>
      <c s="2" r="J240">
        <v>16.0</v>
      </c>
    </row>
    <row r="241">
      <c t="s" s="2" r="A241">
        <v>249</v>
      </c>
      <c s="2" r="B241">
        <v>70.0</v>
      </c>
      <c s="2" r="C241">
        <v>0.0</v>
      </c>
      <c s="2" r="D241">
        <v>0.0</v>
      </c>
      <c s="2" r="E241">
        <v>5.0</v>
      </c>
      <c s="2" r="F241">
        <v>0.0</v>
      </c>
      <c s="2" r="G241">
        <v>13.0</v>
      </c>
      <c s="2" r="H241">
        <v>11.0</v>
      </c>
      <c s="2" r="I241">
        <v>7.0</v>
      </c>
      <c s="2" r="J241">
        <v>13.0</v>
      </c>
    </row>
    <row r="242">
      <c t="s" s="2" r="A242">
        <v>250</v>
      </c>
      <c s="2" r="B242">
        <v>73.0</v>
      </c>
      <c s="2" r="C242">
        <v>0.0</v>
      </c>
      <c s="2" r="D242">
        <v>0.0</v>
      </c>
      <c s="2" r="E242">
        <v>5.0</v>
      </c>
      <c s="2" r="F242">
        <v>0.0</v>
      </c>
      <c s="2" r="G242">
        <v>14.0</v>
      </c>
      <c s="2" r="H242">
        <v>14.0</v>
      </c>
      <c s="2" r="I242">
        <v>2.0</v>
      </c>
      <c s="2" r="J242">
        <v>14.0</v>
      </c>
    </row>
    <row r="243">
      <c t="s" s="2" r="A243">
        <v>251</v>
      </c>
      <c s="2" r="B243">
        <v>0.0</v>
      </c>
      <c s="2" r="C243">
        <v>3.0</v>
      </c>
      <c s="2" r="D243">
        <v>1.0</v>
      </c>
      <c s="2" r="E243">
        <v>0.0</v>
      </c>
      <c s="2" r="F243">
        <v>0.0</v>
      </c>
      <c s="2" r="G243">
        <v>86.0</v>
      </c>
      <c s="2" r="H243">
        <v>2.0</v>
      </c>
      <c s="2" r="I243">
        <v>0.0</v>
      </c>
      <c s="2" r="J243">
        <v>2.0</v>
      </c>
    </row>
    <row r="244">
      <c t="s" s="2" r="A244">
        <v>252</v>
      </c>
      <c s="2" r="B244">
        <v>68.0</v>
      </c>
      <c s="2" r="C244">
        <v>2.0</v>
      </c>
      <c s="2" r="D244">
        <v>1.0</v>
      </c>
      <c s="2" r="E244">
        <v>10.0</v>
      </c>
      <c s="2" r="F244">
        <v>0.0</v>
      </c>
      <c s="2" r="G244">
        <v>75.0</v>
      </c>
      <c s="2" r="H244">
        <v>8.0</v>
      </c>
      <c s="2" r="I244">
        <v>1.0</v>
      </c>
      <c s="2" r="J244">
        <v>8.0</v>
      </c>
    </row>
    <row r="245">
      <c t="s" s="2" r="A245">
        <v>253</v>
      </c>
      <c s="2" r="B245">
        <v>58.0</v>
      </c>
      <c s="2" r="C245">
        <v>0.0</v>
      </c>
      <c s="2" r="D245">
        <v>0.0</v>
      </c>
      <c s="2" r="E245">
        <v>15.0</v>
      </c>
      <c s="2" r="F245">
        <v>1.0</v>
      </c>
      <c s="2" r="G245">
        <v>18.0</v>
      </c>
      <c s="2" r="H245">
        <v>18.0</v>
      </c>
      <c s="2" r="I245">
        <v>4.0</v>
      </c>
      <c s="2" r="J245">
        <v>18.0</v>
      </c>
    </row>
    <row r="246">
      <c t="s" s="2" r="A246">
        <v>254</v>
      </c>
      <c s="2" r="B246">
        <v>0.0</v>
      </c>
      <c s="2" r="C246">
        <v>0.0</v>
      </c>
      <c s="2" r="D246">
        <v>0.0</v>
      </c>
      <c s="2" r="E246">
        <v>6.0</v>
      </c>
      <c s="2" r="F246">
        <v>0.0</v>
      </c>
      <c s="2" r="G246">
        <v>1.0</v>
      </c>
      <c s="2" r="H246">
        <v>1.0</v>
      </c>
      <c s="2" r="I246">
        <v>10.0</v>
      </c>
      <c s="2" r="J246">
        <v>1.0</v>
      </c>
    </row>
    <row r="247">
      <c t="s" s="2" r="A247">
        <v>255</v>
      </c>
      <c s="2" r="B247">
        <v>0.0</v>
      </c>
      <c s="2" r="C247">
        <v>0.0</v>
      </c>
      <c s="2" r="D247">
        <v>0.0</v>
      </c>
      <c s="2" r="E247">
        <v>1.0</v>
      </c>
      <c s="2" r="F247">
        <v>0.0</v>
      </c>
      <c s="2" r="G247">
        <v>3.0</v>
      </c>
      <c s="2" r="H247">
        <v>3.0</v>
      </c>
      <c s="2" r="I247">
        <v>0.0</v>
      </c>
      <c s="2" r="J247">
        <v>3.0</v>
      </c>
    </row>
    <row r="248">
      <c t="s" s="2" r="A248">
        <v>256</v>
      </c>
      <c s="2" r="B248">
        <v>9.0</v>
      </c>
      <c s="2" r="C248">
        <v>1.0</v>
      </c>
      <c s="2" r="D248">
        <v>1.0</v>
      </c>
      <c s="2" r="E248">
        <v>9.0</v>
      </c>
      <c s="2" r="F248">
        <v>0.0</v>
      </c>
      <c s="2" r="G248">
        <v>4.0</v>
      </c>
      <c s="2" r="H248">
        <v>2.0</v>
      </c>
      <c s="2" r="I248">
        <v>10.0</v>
      </c>
      <c s="2" r="J248">
        <v>2.0</v>
      </c>
    </row>
    <row r="249">
      <c t="s" s="2" r="A249">
        <v>257</v>
      </c>
      <c s="2" r="B249">
        <v>0.0</v>
      </c>
      <c s="2" r="C249">
        <v>1.0</v>
      </c>
      <c s="2" r="D249">
        <v>1.0</v>
      </c>
      <c s="2" r="E249">
        <v>1.0</v>
      </c>
      <c s="2" r="F249">
        <v>0.0</v>
      </c>
      <c s="2" r="G249">
        <v>8.0</v>
      </c>
      <c s="2" r="H249">
        <v>3.0</v>
      </c>
      <c s="2" r="I249">
        <v>0.0</v>
      </c>
      <c s="2" r="J249">
        <v>3.0</v>
      </c>
    </row>
    <row r="250">
      <c t="s" s="2" r="A250">
        <v>258</v>
      </c>
      <c s="2" r="B250">
        <v>51.0</v>
      </c>
      <c s="2" r="C250">
        <v>0.0</v>
      </c>
      <c s="2" r="D250">
        <v>0.0</v>
      </c>
      <c s="2" r="E250">
        <v>6.0</v>
      </c>
      <c s="2" r="F250">
        <v>0.0</v>
      </c>
      <c s="2" r="G250">
        <v>5.0</v>
      </c>
      <c s="2" r="H250">
        <v>5.0</v>
      </c>
      <c s="2" r="I250">
        <v>12.0</v>
      </c>
      <c s="2" r="J250">
        <v>5.0</v>
      </c>
    </row>
    <row r="251">
      <c t="s" s="2" r="A251">
        <v>259</v>
      </c>
      <c s="2" r="B251">
        <v>0.0</v>
      </c>
      <c s="2" r="C251">
        <v>0.0</v>
      </c>
      <c s="2" r="D251">
        <v>0.0</v>
      </c>
      <c s="2" r="E251">
        <v>0.0</v>
      </c>
      <c s="2" r="F251">
        <v>3.0</v>
      </c>
      <c s="2" r="G251">
        <v>3.0</v>
      </c>
      <c s="2" r="H251">
        <v>3.0</v>
      </c>
      <c s="2" r="I251">
        <v>0.0</v>
      </c>
      <c s="2" r="J251">
        <v>3.0</v>
      </c>
    </row>
    <row r="252">
      <c t="s" s="2" r="A252">
        <v>260</v>
      </c>
      <c s="2" r="B252">
        <v>0.0</v>
      </c>
      <c s="2" r="C252">
        <v>0.0</v>
      </c>
      <c s="2" r="D252">
        <v>0.0</v>
      </c>
      <c s="2" r="E252">
        <v>1.0</v>
      </c>
      <c s="2" r="F252">
        <v>3.0</v>
      </c>
      <c s="2" r="G252">
        <v>2.0</v>
      </c>
      <c s="2" r="H252">
        <v>2.0</v>
      </c>
      <c s="2" r="I252">
        <v>0.0</v>
      </c>
      <c s="2" r="J252">
        <v>2.0</v>
      </c>
    </row>
    <row r="253">
      <c t="s" s="2" r="A253">
        <v>261</v>
      </c>
      <c s="2" r="B253">
        <v>60.0</v>
      </c>
      <c s="2" r="C253">
        <v>1.0</v>
      </c>
      <c s="2" r="D253">
        <v>1.0</v>
      </c>
      <c s="2" r="E253">
        <v>0.0</v>
      </c>
      <c s="2" r="F253">
        <v>0.0</v>
      </c>
      <c s="2" r="G253">
        <v>8.0</v>
      </c>
      <c s="2" r="H253">
        <v>5.0</v>
      </c>
      <c s="2" r="I253">
        <v>9.0</v>
      </c>
      <c s="2" r="J253">
        <v>5.0</v>
      </c>
    </row>
    <row r="254">
      <c t="s" s="2" r="A254">
        <v>262</v>
      </c>
      <c s="2" r="B254">
        <v>50.0</v>
      </c>
      <c s="2" r="C254">
        <v>1.0</v>
      </c>
      <c s="2" r="D254">
        <v>1.0</v>
      </c>
      <c s="2" r="E254">
        <v>1.0</v>
      </c>
      <c s="2" r="F254">
        <v>0.0</v>
      </c>
      <c s="2" r="G254">
        <v>6.0</v>
      </c>
      <c s="2" r="H254">
        <v>4.0</v>
      </c>
      <c s="2" r="I254">
        <v>4.0</v>
      </c>
      <c s="2" r="J254">
        <v>4.0</v>
      </c>
    </row>
    <row r="255">
      <c t="s" s="2" r="A255">
        <v>263</v>
      </c>
      <c s="2" r="B255">
        <v>58.0</v>
      </c>
      <c s="2" r="C255">
        <v>1.0</v>
      </c>
      <c s="2" r="D255">
        <v>1.0</v>
      </c>
      <c s="2" r="E255">
        <v>0.0</v>
      </c>
      <c s="2" r="F255">
        <v>0.0</v>
      </c>
      <c s="2" r="G255">
        <v>9.0</v>
      </c>
      <c s="2" r="H255">
        <v>6.0</v>
      </c>
      <c s="2" r="I255">
        <v>4.0</v>
      </c>
      <c s="2" r="J255">
        <v>6.0</v>
      </c>
    </row>
    <row r="256">
      <c t="s" s="2" r="A256">
        <v>264</v>
      </c>
      <c s="2" r="B256">
        <v>50.0</v>
      </c>
      <c s="2" r="C256">
        <v>1.0</v>
      </c>
      <c s="2" r="D256">
        <v>1.0</v>
      </c>
      <c s="2" r="E256">
        <v>1.0</v>
      </c>
      <c s="2" r="F256">
        <v>0.0</v>
      </c>
      <c s="2" r="G256">
        <v>6.0</v>
      </c>
      <c s="2" r="H256">
        <v>4.0</v>
      </c>
      <c s="2" r="I256">
        <v>2.0</v>
      </c>
      <c s="2" r="J256">
        <v>4.0</v>
      </c>
    </row>
    <row r="257">
      <c t="s" s="2" r="A257">
        <v>265</v>
      </c>
      <c s="2" r="B257">
        <v>0.0</v>
      </c>
      <c s="2" r="C257">
        <v>0.0</v>
      </c>
      <c s="2" r="D257">
        <v>0.0</v>
      </c>
      <c s="2" r="E257">
        <v>1.0</v>
      </c>
      <c s="2" r="F257">
        <v>0.0</v>
      </c>
      <c s="2" r="G257">
        <v>0.0</v>
      </c>
      <c s="2" r="H257">
        <v>0.0</v>
      </c>
      <c s="2" r="I257">
        <v>3.0</v>
      </c>
      <c s="2" r="J257">
        <v>0.0</v>
      </c>
    </row>
    <row r="258">
      <c t="s" s="2" r="A258">
        <v>266</v>
      </c>
      <c s="2" r="B258">
        <v>81.0</v>
      </c>
      <c s="2" r="C258">
        <v>0.0</v>
      </c>
      <c s="2" r="D258">
        <v>0.0</v>
      </c>
      <c s="2" r="E258">
        <v>10.0</v>
      </c>
      <c s="2" r="F258">
        <v>0.0</v>
      </c>
      <c s="2" r="G258">
        <v>16.0</v>
      </c>
      <c s="2" r="H258">
        <v>11.0</v>
      </c>
      <c s="2" r="I258">
        <v>3.0</v>
      </c>
      <c s="2" r="J258">
        <v>16.0</v>
      </c>
    </row>
    <row r="259">
      <c t="s" s="2" r="A259">
        <v>267</v>
      </c>
      <c s="2" r="B259">
        <v>33.0</v>
      </c>
      <c s="2" r="C259">
        <v>1.0</v>
      </c>
      <c s="2" r="D259">
        <v>1.0</v>
      </c>
      <c s="2" r="E259">
        <v>1.0</v>
      </c>
      <c s="2" r="F259">
        <v>0.0</v>
      </c>
      <c s="2" r="G259">
        <v>6.0</v>
      </c>
      <c s="2" r="H259">
        <v>3.0</v>
      </c>
      <c s="2" r="I259">
        <v>13.0</v>
      </c>
      <c s="2" r="J259">
        <v>3.0</v>
      </c>
    </row>
    <row r="260">
      <c t="s" s="2" r="A260">
        <v>268</v>
      </c>
      <c s="2" r="B260">
        <v>0.0</v>
      </c>
      <c s="2" r="C260">
        <v>1.0</v>
      </c>
      <c s="2" r="D260">
        <v>1.0</v>
      </c>
      <c s="2" r="E260">
        <v>2.0</v>
      </c>
      <c s="2" r="F260">
        <v>0.0</v>
      </c>
      <c s="2" r="G260">
        <v>4.0</v>
      </c>
      <c s="2" r="H260">
        <v>2.0</v>
      </c>
      <c s="2" r="I260">
        <v>7.0</v>
      </c>
      <c s="2" r="J260">
        <v>2.0</v>
      </c>
    </row>
    <row r="261">
      <c t="s" s="2" r="A261">
        <v>269</v>
      </c>
      <c s="2" r="B261">
        <v>47.0</v>
      </c>
      <c s="2" r="C261">
        <v>0.0</v>
      </c>
      <c s="2" r="D261">
        <v>0.0</v>
      </c>
      <c s="2" r="E261">
        <v>7.0</v>
      </c>
      <c s="2" r="F261">
        <v>0.0</v>
      </c>
      <c s="2" r="G261">
        <v>6.0</v>
      </c>
      <c s="2" r="H261">
        <v>6.0</v>
      </c>
      <c s="2" r="I261">
        <v>8.0</v>
      </c>
      <c s="2" r="J261">
        <v>6.0</v>
      </c>
    </row>
    <row r="262">
      <c t="s" s="2" r="A262">
        <v>270</v>
      </c>
      <c s="2" r="B262">
        <v>60.0</v>
      </c>
      <c s="2" r="C262">
        <v>0.0</v>
      </c>
      <c s="2" r="D262">
        <v>0.0</v>
      </c>
      <c s="2" r="E262">
        <v>10.0</v>
      </c>
      <c s="2" r="F262">
        <v>0.0</v>
      </c>
      <c s="2" r="G262">
        <v>15.0</v>
      </c>
      <c s="2" r="H262">
        <v>15.0</v>
      </c>
      <c s="2" r="I262">
        <v>9.0</v>
      </c>
      <c s="2" r="J262">
        <v>15.0</v>
      </c>
    </row>
    <row r="263">
      <c t="s" s="2" r="A263">
        <v>271</v>
      </c>
      <c s="2" r="B263">
        <v>100.0</v>
      </c>
      <c s="2" r="C263">
        <v>0.0</v>
      </c>
      <c s="2" r="D263">
        <v>0.0</v>
      </c>
      <c s="2" r="E263">
        <v>3.0</v>
      </c>
      <c s="2" r="F263">
        <v>0.0</v>
      </c>
      <c s="2" r="G263">
        <v>8.0</v>
      </c>
      <c s="2" r="H263">
        <v>8.0</v>
      </c>
      <c s="2" r="I263">
        <v>10.0</v>
      </c>
      <c s="2" r="J263">
        <v>8.0</v>
      </c>
    </row>
    <row r="264">
      <c t="s" s="2" r="A264">
        <v>272</v>
      </c>
      <c s="2" r="B264">
        <v>0.0</v>
      </c>
      <c s="2" r="C264">
        <v>1.0</v>
      </c>
      <c s="2" r="D264">
        <v>1.0</v>
      </c>
      <c s="2" r="E264">
        <v>2.0</v>
      </c>
      <c s="2" r="F264">
        <v>2.0</v>
      </c>
      <c s="2" r="G264">
        <v>60.0</v>
      </c>
      <c s="2" r="H264">
        <v>6.0</v>
      </c>
      <c s="2" r="I264">
        <v>0.0</v>
      </c>
      <c s="2" r="J264">
        <v>6.0</v>
      </c>
    </row>
    <row r="265">
      <c t="s" s="2" r="A265">
        <v>273</v>
      </c>
      <c s="2" r="B265">
        <v>0.0</v>
      </c>
      <c s="2" r="C265">
        <v>1.0</v>
      </c>
      <c s="2" r="D265">
        <v>1.0</v>
      </c>
      <c s="2" r="E265">
        <v>1.0</v>
      </c>
      <c s="2" r="F265">
        <v>0.0</v>
      </c>
      <c s="2" r="G265">
        <v>9.0</v>
      </c>
      <c s="2" r="H265">
        <v>3.0</v>
      </c>
      <c s="2" r="I265">
        <v>0.0</v>
      </c>
      <c s="2" r="J265">
        <v>3.0</v>
      </c>
    </row>
    <row r="266">
      <c t="s" s="2" r="A266">
        <v>274</v>
      </c>
      <c s="2" r="B266">
        <v>0.0</v>
      </c>
      <c s="2" r="C266">
        <v>1.0</v>
      </c>
      <c s="2" r="D266">
        <v>1.0</v>
      </c>
      <c s="2" r="E266">
        <v>1.0</v>
      </c>
      <c s="2" r="F266">
        <v>0.0</v>
      </c>
      <c s="2" r="G266">
        <v>9.0</v>
      </c>
      <c s="2" r="H266">
        <v>3.0</v>
      </c>
      <c s="2" r="I266">
        <v>0.0</v>
      </c>
      <c s="2" r="J266">
        <v>3.0</v>
      </c>
    </row>
    <row r="267">
      <c t="s" s="2" r="A267">
        <v>275</v>
      </c>
      <c s="2" r="B267">
        <v>83.0</v>
      </c>
      <c s="2" r="C267">
        <v>0.0</v>
      </c>
      <c s="2" r="D267">
        <v>0.0</v>
      </c>
      <c s="2" r="E267">
        <v>4.0</v>
      </c>
      <c s="2" r="F267">
        <v>12.0</v>
      </c>
      <c s="2" r="G267">
        <v>6.0</v>
      </c>
      <c s="2" r="H267">
        <v>3.0</v>
      </c>
      <c s="2" r="I267">
        <v>1.0</v>
      </c>
      <c s="2" r="J267">
        <v>6.0</v>
      </c>
    </row>
    <row r="268">
      <c t="s" s="2" r="A268">
        <v>276</v>
      </c>
      <c s="2" r="B268">
        <v>0.0</v>
      </c>
      <c s="2" r="C268">
        <v>1.0</v>
      </c>
      <c s="2" r="D268">
        <v>1.0</v>
      </c>
      <c s="2" r="E268">
        <v>1.0</v>
      </c>
      <c s="2" r="F268">
        <v>0.0</v>
      </c>
      <c s="2" r="G268">
        <v>9.0</v>
      </c>
      <c s="2" r="H268">
        <v>3.0</v>
      </c>
      <c s="2" r="I268">
        <v>0.0</v>
      </c>
      <c s="2" r="J268">
        <v>3.0</v>
      </c>
    </row>
    <row r="269">
      <c t="s" s="2" r="A269">
        <v>277</v>
      </c>
      <c s="2" r="B269">
        <v>0.0</v>
      </c>
      <c s="2" r="C269">
        <v>1.0</v>
      </c>
      <c s="2" r="D269">
        <v>1.0</v>
      </c>
      <c s="2" r="E269">
        <v>1.0</v>
      </c>
      <c s="2" r="F269">
        <v>0.0</v>
      </c>
      <c s="2" r="G269">
        <v>9.0</v>
      </c>
      <c s="2" r="H269">
        <v>3.0</v>
      </c>
      <c s="2" r="I269">
        <v>0.0</v>
      </c>
      <c s="2" r="J269">
        <v>3.0</v>
      </c>
    </row>
    <row r="270">
      <c t="s" s="2" r="A270">
        <v>278</v>
      </c>
      <c s="2" r="B270">
        <v>0.0</v>
      </c>
      <c s="2" r="C270">
        <v>1.0</v>
      </c>
      <c s="2" r="D270">
        <v>1.0</v>
      </c>
      <c s="2" r="E270">
        <v>1.0</v>
      </c>
      <c s="2" r="F270">
        <v>0.0</v>
      </c>
      <c s="2" r="G270">
        <v>9.0</v>
      </c>
      <c s="2" r="H270">
        <v>3.0</v>
      </c>
      <c s="2" r="I270">
        <v>0.0</v>
      </c>
      <c s="2" r="J270">
        <v>3.0</v>
      </c>
    </row>
    <row r="271">
      <c t="s" s="2" r="A271">
        <v>279</v>
      </c>
      <c s="2" r="B271">
        <v>0.0</v>
      </c>
      <c s="2" r="C271">
        <v>1.0</v>
      </c>
      <c s="2" r="D271">
        <v>1.0</v>
      </c>
      <c s="2" r="E271">
        <v>1.0</v>
      </c>
      <c s="2" r="F271">
        <v>0.0</v>
      </c>
      <c s="2" r="G271">
        <v>9.0</v>
      </c>
      <c s="2" r="H271">
        <v>3.0</v>
      </c>
      <c s="2" r="I271">
        <v>0.0</v>
      </c>
      <c s="2" r="J271">
        <v>3.0</v>
      </c>
    </row>
    <row r="272">
      <c t="s" s="2" r="A272">
        <v>280</v>
      </c>
      <c s="2" r="B272">
        <v>0.0</v>
      </c>
      <c s="2" r="C272">
        <v>1.0</v>
      </c>
      <c s="2" r="D272">
        <v>1.0</v>
      </c>
      <c s="2" r="E272">
        <v>1.0</v>
      </c>
      <c s="2" r="F272">
        <v>0.0</v>
      </c>
      <c s="2" r="G272">
        <v>9.0</v>
      </c>
      <c s="2" r="H272">
        <v>3.0</v>
      </c>
      <c s="2" r="I272">
        <v>0.0</v>
      </c>
      <c s="2" r="J272">
        <v>3.0</v>
      </c>
    </row>
    <row r="273">
      <c t="s" s="2" r="A273">
        <v>281</v>
      </c>
      <c s="2" r="B273">
        <v>0.0</v>
      </c>
      <c s="2" r="C273">
        <v>1.0</v>
      </c>
      <c s="2" r="D273">
        <v>1.0</v>
      </c>
      <c s="2" r="E273">
        <v>1.0</v>
      </c>
      <c s="2" r="F273">
        <v>0.0</v>
      </c>
      <c s="2" r="G273">
        <v>9.0</v>
      </c>
      <c s="2" r="H273">
        <v>3.0</v>
      </c>
      <c s="2" r="I273">
        <v>0.0</v>
      </c>
      <c s="2" r="J273">
        <v>3.0</v>
      </c>
    </row>
    <row r="274">
      <c t="s" s="2" r="A274">
        <v>282</v>
      </c>
      <c s="2" r="B274">
        <v>0.0</v>
      </c>
      <c s="2" r="C274">
        <v>1.0</v>
      </c>
      <c s="2" r="D274">
        <v>1.0</v>
      </c>
      <c s="2" r="E274">
        <v>1.0</v>
      </c>
      <c s="2" r="F274">
        <v>0.0</v>
      </c>
      <c s="2" r="G274">
        <v>9.0</v>
      </c>
      <c s="2" r="H274">
        <v>3.0</v>
      </c>
      <c s="2" r="I274">
        <v>0.0</v>
      </c>
      <c s="2" r="J274">
        <v>3.0</v>
      </c>
    </row>
    <row r="275">
      <c t="s" s="2" r="A275">
        <v>283</v>
      </c>
      <c s="2" r="B275">
        <v>0.0</v>
      </c>
      <c s="2" r="C275">
        <v>1.0</v>
      </c>
      <c s="2" r="D275">
        <v>1.0</v>
      </c>
      <c s="2" r="E275">
        <v>1.0</v>
      </c>
      <c s="2" r="F275">
        <v>0.0</v>
      </c>
      <c s="2" r="G275">
        <v>9.0</v>
      </c>
      <c s="2" r="H275">
        <v>3.0</v>
      </c>
      <c s="2" r="I275">
        <v>0.0</v>
      </c>
      <c s="2" r="J275">
        <v>3.0</v>
      </c>
    </row>
    <row r="276">
      <c t="s" s="2" r="A276">
        <v>284</v>
      </c>
      <c s="2" r="B276">
        <v>0.0</v>
      </c>
      <c s="2" r="C276">
        <v>1.0</v>
      </c>
      <c s="2" r="D276">
        <v>1.0</v>
      </c>
      <c s="2" r="E276">
        <v>1.0</v>
      </c>
      <c s="2" r="F276">
        <v>0.0</v>
      </c>
      <c s="2" r="G276">
        <v>9.0</v>
      </c>
      <c s="2" r="H276">
        <v>3.0</v>
      </c>
      <c s="2" r="I276">
        <v>0.0</v>
      </c>
      <c s="2" r="J276">
        <v>3.0</v>
      </c>
    </row>
    <row r="277">
      <c t="s" s="2" r="A277">
        <v>285</v>
      </c>
      <c s="2" r="B277">
        <v>0.0</v>
      </c>
      <c s="2" r="C277">
        <v>1.0</v>
      </c>
      <c s="2" r="D277">
        <v>1.0</v>
      </c>
      <c s="2" r="E277">
        <v>1.0</v>
      </c>
      <c s="2" r="F277">
        <v>0.0</v>
      </c>
      <c s="2" r="G277">
        <v>9.0</v>
      </c>
      <c s="2" r="H277">
        <v>3.0</v>
      </c>
      <c s="2" r="I277">
        <v>0.0</v>
      </c>
      <c s="2" r="J277">
        <v>3.0</v>
      </c>
    </row>
    <row r="278">
      <c t="s" s="2" r="A278">
        <v>286</v>
      </c>
      <c s="2" r="B278">
        <v>80.0</v>
      </c>
      <c s="2" r="C278">
        <v>0.0</v>
      </c>
      <c s="2" r="D278">
        <v>0.0</v>
      </c>
      <c s="2" r="E278">
        <v>1.0</v>
      </c>
      <c s="2" r="F278">
        <v>0.0</v>
      </c>
      <c s="2" r="G278">
        <v>20.0</v>
      </c>
      <c s="2" r="H278">
        <v>19.0</v>
      </c>
      <c s="2" r="I278">
        <v>1.0</v>
      </c>
      <c s="2" r="J278">
        <v>20.0</v>
      </c>
    </row>
    <row r="279">
      <c t="s" s="2" r="A279">
        <v>287</v>
      </c>
      <c s="2" r="B279">
        <v>42.0</v>
      </c>
      <c s="2" r="C279">
        <v>0.0</v>
      </c>
      <c s="2" r="D279">
        <v>0.0</v>
      </c>
      <c s="2" r="E279">
        <v>0.0</v>
      </c>
      <c s="2" r="F279">
        <v>0.0</v>
      </c>
      <c s="2" r="G279">
        <v>7.0</v>
      </c>
      <c s="2" r="H279">
        <v>7.0</v>
      </c>
      <c s="2" r="I279">
        <v>2.0</v>
      </c>
      <c s="2" r="J279">
        <v>7.0</v>
      </c>
    </row>
    <row r="280">
      <c t="s" s="2" r="A280">
        <v>288</v>
      </c>
      <c s="2" r="B280">
        <v>0.0</v>
      </c>
      <c s="2" r="C280">
        <v>1.0</v>
      </c>
      <c s="2" r="D280">
        <v>1.0</v>
      </c>
      <c s="2" r="E280">
        <v>2.0</v>
      </c>
      <c s="2" r="F280">
        <v>0.0</v>
      </c>
      <c s="2" r="G280">
        <v>4.0</v>
      </c>
      <c s="2" r="H280">
        <v>2.0</v>
      </c>
      <c s="2" r="I280">
        <v>2.0</v>
      </c>
      <c s="2" r="J280">
        <v>2.0</v>
      </c>
    </row>
    <row r="281">
      <c t="s" s="2" r="A281">
        <v>289</v>
      </c>
      <c s="2" r="B281">
        <v>0.0</v>
      </c>
      <c s="2" r="C281">
        <v>1.0</v>
      </c>
      <c s="2" r="D281">
        <v>1.0</v>
      </c>
      <c s="2" r="E281">
        <v>2.0</v>
      </c>
      <c s="2" r="F281">
        <v>0.0</v>
      </c>
      <c s="2" r="G281">
        <v>4.0</v>
      </c>
      <c s="2" r="H281">
        <v>2.0</v>
      </c>
      <c s="2" r="I281">
        <v>2.0</v>
      </c>
      <c s="2" r="J281">
        <v>2.0</v>
      </c>
    </row>
    <row r="282">
      <c t="s" s="2" r="A282">
        <v>290</v>
      </c>
      <c s="2" r="B282">
        <v>0.0</v>
      </c>
      <c s="2" r="C282">
        <v>1.0</v>
      </c>
      <c s="2" r="D282">
        <v>1.0</v>
      </c>
      <c s="2" r="E282">
        <v>1.0</v>
      </c>
      <c s="2" r="F282">
        <v>0.0</v>
      </c>
      <c s="2" r="G282">
        <v>8.0</v>
      </c>
      <c s="2" r="H282">
        <v>3.0</v>
      </c>
      <c s="2" r="I282">
        <v>0.0</v>
      </c>
      <c s="2" r="J282">
        <v>3.0</v>
      </c>
    </row>
    <row r="283">
      <c t="s" s="2" r="A283">
        <v>291</v>
      </c>
      <c s="2" r="B283">
        <v>0.0</v>
      </c>
      <c s="2" r="C283">
        <v>0.0</v>
      </c>
      <c s="2" r="D283">
        <v>0.0</v>
      </c>
      <c s="2" r="E283">
        <v>0.0</v>
      </c>
      <c s="2" r="F283">
        <v>0.0</v>
      </c>
      <c s="2" r="G283">
        <v>0.0</v>
      </c>
      <c s="2" r="H283">
        <v>0.0</v>
      </c>
      <c s="2" r="I283">
        <v>4.0</v>
      </c>
      <c s="2" r="J283">
        <v>0.0</v>
      </c>
    </row>
    <row r="284">
      <c t="s" s="2" r="A284">
        <v>292</v>
      </c>
      <c s="2" r="B284">
        <v>19.0</v>
      </c>
      <c s="2" r="C284">
        <v>0.0</v>
      </c>
      <c s="2" r="D284">
        <v>0.0</v>
      </c>
      <c s="2" r="E284">
        <v>1.0</v>
      </c>
      <c s="2" r="F284">
        <v>0.0</v>
      </c>
      <c s="2" r="G284">
        <v>5.0</v>
      </c>
      <c s="2" r="H284">
        <v>5.0</v>
      </c>
      <c s="2" r="I284">
        <v>2.0</v>
      </c>
      <c s="2" r="J284">
        <v>5.0</v>
      </c>
    </row>
    <row r="285">
      <c t="s" s="2" r="A285">
        <v>293</v>
      </c>
      <c s="2" r="B285">
        <v>70.0</v>
      </c>
      <c s="2" r="C285">
        <v>0.0</v>
      </c>
      <c s="2" r="D285">
        <v>0.0</v>
      </c>
      <c s="2" r="E285">
        <v>11.0</v>
      </c>
      <c s="2" r="F285">
        <v>0.0</v>
      </c>
      <c s="2" r="G285">
        <v>10.0</v>
      </c>
      <c s="2" r="H285">
        <v>10.0</v>
      </c>
      <c s="2" r="I285">
        <v>11.0</v>
      </c>
      <c s="2" r="J285">
        <v>10.0</v>
      </c>
    </row>
    <row r="286">
      <c t="s" s="2" r="A286">
        <v>294</v>
      </c>
      <c s="2" r="B286">
        <v>63.0</v>
      </c>
      <c s="2" r="C286">
        <v>0.0</v>
      </c>
      <c s="2" r="D286">
        <v>0.0</v>
      </c>
      <c s="2" r="E286">
        <v>16.0</v>
      </c>
      <c s="2" r="F286">
        <v>0.0</v>
      </c>
      <c s="2" r="G286">
        <v>11.0</v>
      </c>
      <c s="2" r="H286">
        <v>11.0</v>
      </c>
      <c s="2" r="I286">
        <v>11.0</v>
      </c>
      <c s="2" r="J286">
        <v>11.0</v>
      </c>
    </row>
    <row r="287">
      <c t="s" s="2" r="A287">
        <v>295</v>
      </c>
      <c s="2" r="B287">
        <v>73.0</v>
      </c>
      <c s="2" r="C287">
        <v>0.0</v>
      </c>
      <c s="2" r="D287">
        <v>0.0</v>
      </c>
      <c s="2" r="E287">
        <v>7.0</v>
      </c>
      <c s="2" r="F287">
        <v>0.0</v>
      </c>
      <c s="2" r="G287">
        <v>10.0</v>
      </c>
      <c s="2" r="H287">
        <v>10.0</v>
      </c>
      <c s="2" r="I287">
        <v>10.0</v>
      </c>
      <c s="2" r="J287">
        <v>10.0</v>
      </c>
    </row>
    <row r="288">
      <c t="s" s="2" r="A288">
        <v>296</v>
      </c>
      <c s="2" r="B288">
        <v>33.0</v>
      </c>
      <c s="2" r="C288">
        <v>1.0</v>
      </c>
      <c s="2" r="D288">
        <v>1.0</v>
      </c>
      <c s="2" r="E288">
        <v>2.0</v>
      </c>
      <c s="2" r="F288">
        <v>0.0</v>
      </c>
      <c s="2" r="G288">
        <v>5.0</v>
      </c>
      <c s="2" r="H288">
        <v>3.0</v>
      </c>
      <c s="2" r="I288">
        <v>3.0</v>
      </c>
      <c s="2" r="J288">
        <v>3.0</v>
      </c>
    </row>
    <row r="289">
      <c t="s" s="2" r="A289">
        <v>297</v>
      </c>
      <c s="2" r="B289">
        <v>0.0</v>
      </c>
      <c s="2" r="C289">
        <v>1.0</v>
      </c>
      <c s="2" r="D289">
        <v>1.0</v>
      </c>
      <c s="2" r="E289">
        <v>2.0</v>
      </c>
      <c s="2" r="F289">
        <v>0.0</v>
      </c>
      <c s="2" r="G289">
        <v>3.0</v>
      </c>
      <c s="2" r="H289">
        <v>1.0</v>
      </c>
      <c s="2" r="I289">
        <v>0.0</v>
      </c>
      <c s="2" r="J289">
        <v>1.0</v>
      </c>
    </row>
    <row r="290">
      <c t="s" s="2" r="A290">
        <v>298</v>
      </c>
      <c s="2" r="B290">
        <v>0.0</v>
      </c>
      <c s="2" r="C290">
        <v>0.0</v>
      </c>
      <c s="2" r="D290">
        <v>0.0</v>
      </c>
      <c s="2" r="E290">
        <v>0.0</v>
      </c>
      <c s="2" r="F290">
        <v>0.0</v>
      </c>
      <c s="2" r="G290">
        <v>0.0</v>
      </c>
      <c s="2" r="H290">
        <v>0.0</v>
      </c>
      <c s="2" r="I290">
        <v>0.0</v>
      </c>
      <c s="2" r="J290">
        <v>0.0</v>
      </c>
    </row>
    <row r="291">
      <c t="s" s="2" r="A291">
        <v>299</v>
      </c>
      <c s="2" r="B291">
        <v>0.0</v>
      </c>
      <c s="2" r="C291">
        <v>0.0</v>
      </c>
      <c s="2" r="D291">
        <v>0.0</v>
      </c>
      <c s="2" r="E291">
        <v>0.0</v>
      </c>
      <c s="2" r="F291">
        <v>0.0</v>
      </c>
      <c s="2" r="G291">
        <v>0.0</v>
      </c>
      <c s="2" r="H291">
        <v>0.0</v>
      </c>
      <c s="2" r="I291">
        <v>0.0</v>
      </c>
      <c s="2" r="J291">
        <v>0.0</v>
      </c>
    </row>
    <row r="292">
      <c t="s" s="2" r="A292">
        <v>300</v>
      </c>
      <c s="2" r="B292">
        <v>0.0</v>
      </c>
      <c s="2" r="C292">
        <v>0.0</v>
      </c>
      <c s="2" r="D292">
        <v>0.0</v>
      </c>
      <c s="2" r="E292">
        <v>0.0</v>
      </c>
      <c s="2" r="F292">
        <v>0.0</v>
      </c>
      <c s="2" r="G292">
        <v>0.0</v>
      </c>
      <c s="2" r="H292">
        <v>0.0</v>
      </c>
      <c s="2" r="I292">
        <v>0.0</v>
      </c>
      <c s="2" r="J292">
        <v>0.0</v>
      </c>
    </row>
    <row r="293">
      <c t="s" s="2" r="A293">
        <v>301</v>
      </c>
      <c s="2" r="B293">
        <v>0.0</v>
      </c>
      <c s="2" r="C293">
        <v>0.0</v>
      </c>
      <c s="2" r="D293">
        <v>0.0</v>
      </c>
      <c s="2" r="E293">
        <v>0.0</v>
      </c>
      <c s="2" r="F293">
        <v>0.0</v>
      </c>
      <c s="2" r="G293">
        <v>0.0</v>
      </c>
      <c s="2" r="H293">
        <v>0.0</v>
      </c>
      <c s="2" r="I293">
        <v>0.0</v>
      </c>
      <c s="2" r="J293">
        <v>0.0</v>
      </c>
    </row>
    <row r="294">
      <c t="s" s="2" r="A294">
        <v>302</v>
      </c>
      <c s="2" r="B294">
        <v>0.0</v>
      </c>
      <c s="2" r="C294">
        <v>0.0</v>
      </c>
      <c s="2" r="D294">
        <v>0.0</v>
      </c>
      <c s="2" r="E294">
        <v>0.0</v>
      </c>
      <c s="2" r="F294">
        <v>0.0</v>
      </c>
      <c s="2" r="G294">
        <v>0.0</v>
      </c>
      <c s="2" r="H294">
        <v>0.0</v>
      </c>
      <c s="2" r="I294">
        <v>0.0</v>
      </c>
      <c s="2" r="J294">
        <v>0.0</v>
      </c>
    </row>
    <row r="295">
      <c t="s" s="2" r="A295">
        <v>303</v>
      </c>
      <c s="2" r="B295">
        <v>0.0</v>
      </c>
      <c s="2" r="C295">
        <v>0.0</v>
      </c>
      <c s="2" r="D295">
        <v>0.0</v>
      </c>
      <c s="2" r="E295">
        <v>0.0</v>
      </c>
      <c s="2" r="F295">
        <v>0.0</v>
      </c>
      <c s="2" r="G295">
        <v>0.0</v>
      </c>
      <c s="2" r="H295">
        <v>0.0</v>
      </c>
      <c s="2" r="I295">
        <v>0.0</v>
      </c>
      <c s="2" r="J295">
        <v>0.0</v>
      </c>
    </row>
    <row r="296">
      <c t="s" s="2" r="A296">
        <v>304</v>
      </c>
      <c s="2" r="B296">
        <v>0.0</v>
      </c>
      <c s="2" r="C296">
        <v>0.0</v>
      </c>
      <c s="2" r="D296">
        <v>0.0</v>
      </c>
      <c s="2" r="E296">
        <v>0.0</v>
      </c>
      <c s="2" r="F296">
        <v>0.0</v>
      </c>
      <c s="2" r="G296">
        <v>0.0</v>
      </c>
      <c s="2" r="H296">
        <v>0.0</v>
      </c>
      <c s="2" r="I296">
        <v>0.0</v>
      </c>
      <c s="2" r="J296">
        <v>0.0</v>
      </c>
    </row>
    <row r="297">
      <c t="s" s="2" r="A297">
        <v>305</v>
      </c>
      <c s="2" r="B297">
        <v>0.0</v>
      </c>
      <c s="2" r="C297">
        <v>0.0</v>
      </c>
      <c s="2" r="D297">
        <v>0.0</v>
      </c>
      <c s="2" r="E297">
        <v>0.0</v>
      </c>
      <c s="2" r="F297">
        <v>0.0</v>
      </c>
      <c s="2" r="G297">
        <v>0.0</v>
      </c>
      <c s="2" r="H297">
        <v>0.0</v>
      </c>
      <c s="2" r="I297">
        <v>0.0</v>
      </c>
      <c s="2" r="J297">
        <v>0.0</v>
      </c>
    </row>
    <row r="298">
      <c t="s" s="2" r="A298">
        <v>306</v>
      </c>
      <c s="2" r="B298">
        <v>0.0</v>
      </c>
      <c s="2" r="C298">
        <v>0.0</v>
      </c>
      <c s="2" r="D298">
        <v>0.0</v>
      </c>
      <c s="2" r="E298">
        <v>0.0</v>
      </c>
      <c s="2" r="F298">
        <v>0.0</v>
      </c>
      <c s="2" r="G298">
        <v>0.0</v>
      </c>
      <c s="2" r="H298">
        <v>0.0</v>
      </c>
      <c s="2" r="I298">
        <v>0.0</v>
      </c>
      <c s="2" r="J298">
        <v>0.0</v>
      </c>
    </row>
    <row r="299">
      <c t="s" s="2" r="A299">
        <v>307</v>
      </c>
      <c s="2" r="B299">
        <v>0.0</v>
      </c>
      <c s="2" r="C299">
        <v>0.0</v>
      </c>
      <c s="2" r="D299">
        <v>0.0</v>
      </c>
      <c s="2" r="E299">
        <v>0.0</v>
      </c>
      <c s="2" r="F299">
        <v>0.0</v>
      </c>
      <c s="2" r="G299">
        <v>0.0</v>
      </c>
      <c s="2" r="H299">
        <v>0.0</v>
      </c>
      <c s="2" r="I299">
        <v>0.0</v>
      </c>
      <c s="2" r="J299">
        <v>0.0</v>
      </c>
    </row>
    <row r="300">
      <c t="s" s="2" r="A300">
        <v>308</v>
      </c>
      <c s="2" r="B300">
        <v>0.0</v>
      </c>
      <c s="2" r="C300">
        <v>0.0</v>
      </c>
      <c s="2" r="D300">
        <v>0.0</v>
      </c>
      <c s="2" r="E300">
        <v>0.0</v>
      </c>
      <c s="2" r="F300">
        <v>0.0</v>
      </c>
      <c s="2" r="G300">
        <v>0.0</v>
      </c>
      <c s="2" r="H300">
        <v>0.0</v>
      </c>
      <c s="2" r="I300">
        <v>0.0</v>
      </c>
      <c s="2" r="J300">
        <v>0.0</v>
      </c>
    </row>
    <row r="301">
      <c t="s" s="2" r="A301">
        <v>309</v>
      </c>
      <c s="2" r="B301">
        <v>0.0</v>
      </c>
      <c s="2" r="C301">
        <v>0.0</v>
      </c>
      <c s="2" r="D301">
        <v>0.0</v>
      </c>
      <c s="2" r="E301">
        <v>0.0</v>
      </c>
      <c s="2" r="F301">
        <v>0.0</v>
      </c>
      <c s="2" r="G301">
        <v>0.0</v>
      </c>
      <c s="2" r="H301">
        <v>0.0</v>
      </c>
      <c s="2" r="I301">
        <v>0.0</v>
      </c>
      <c s="2" r="J301">
        <v>0.0</v>
      </c>
    </row>
    <row r="302">
      <c t="s" s="2" r="A302">
        <v>310</v>
      </c>
      <c s="2" r="B302">
        <v>0.0</v>
      </c>
      <c s="2" r="C302">
        <v>0.0</v>
      </c>
      <c s="2" r="D302">
        <v>0.0</v>
      </c>
      <c s="2" r="E302">
        <v>0.0</v>
      </c>
      <c s="2" r="F302">
        <v>0.0</v>
      </c>
      <c s="2" r="G302">
        <v>0.0</v>
      </c>
      <c s="2" r="H302">
        <v>0.0</v>
      </c>
      <c s="2" r="I302">
        <v>0.0</v>
      </c>
      <c s="2" r="J302">
        <v>0.0</v>
      </c>
    </row>
    <row r="303">
      <c t="s" s="2" r="A303">
        <v>311</v>
      </c>
      <c s="2" r="B303">
        <v>0.0</v>
      </c>
      <c s="2" r="C303">
        <v>0.0</v>
      </c>
      <c s="2" r="D303">
        <v>0.0</v>
      </c>
      <c s="2" r="E303">
        <v>1.0</v>
      </c>
      <c s="2" r="F303">
        <v>0.0</v>
      </c>
      <c s="2" r="G303">
        <v>0.0</v>
      </c>
      <c s="2" r="H303">
        <v>0.0</v>
      </c>
      <c s="2" r="I303">
        <v>0.0</v>
      </c>
      <c s="2" r="J303">
        <v>0.0</v>
      </c>
    </row>
    <row r="304">
      <c t="s" s="2" r="A304">
        <v>312</v>
      </c>
      <c s="2" r="B304">
        <v>0.0</v>
      </c>
      <c s="2" r="C304">
        <v>0.0</v>
      </c>
      <c s="2" r="D304">
        <v>0.0</v>
      </c>
      <c s="2" r="E304">
        <v>1.0</v>
      </c>
      <c s="2" r="F304">
        <v>0.0</v>
      </c>
      <c s="2" r="G304">
        <v>0.0</v>
      </c>
      <c s="2" r="H304">
        <v>0.0</v>
      </c>
      <c s="2" r="I304">
        <v>0.0</v>
      </c>
      <c s="2" r="J304">
        <v>0.0</v>
      </c>
    </row>
    <row r="305">
      <c t="s" s="2" r="A305">
        <v>313</v>
      </c>
      <c s="2" r="B305">
        <v>0.0</v>
      </c>
      <c s="2" r="C305">
        <v>0.0</v>
      </c>
      <c s="2" r="D305">
        <v>0.0</v>
      </c>
      <c s="2" r="E305">
        <v>1.0</v>
      </c>
      <c s="2" r="F305">
        <v>0.0</v>
      </c>
      <c s="2" r="G305">
        <v>0.0</v>
      </c>
      <c s="2" r="H305">
        <v>0.0</v>
      </c>
      <c s="2" r="I305">
        <v>0.0</v>
      </c>
      <c s="2" r="J305">
        <v>0.0</v>
      </c>
    </row>
    <row r="306">
      <c t="s" s="2" r="A306">
        <v>314</v>
      </c>
      <c s="2" r="B306">
        <v>0.0</v>
      </c>
      <c s="2" r="C306">
        <v>0.0</v>
      </c>
      <c s="2" r="D306">
        <v>0.0</v>
      </c>
      <c s="2" r="E306">
        <v>1.0</v>
      </c>
      <c s="2" r="F306">
        <v>0.0</v>
      </c>
      <c s="2" r="G306">
        <v>0.0</v>
      </c>
      <c s="2" r="H306">
        <v>0.0</v>
      </c>
      <c s="2" r="I306">
        <v>0.0</v>
      </c>
      <c s="2" r="J306">
        <v>0.0</v>
      </c>
    </row>
    <row r="307">
      <c t="s" s="2" r="A307">
        <v>315</v>
      </c>
      <c s="2" r="B307">
        <v>0.0</v>
      </c>
      <c s="2" r="C307">
        <v>0.0</v>
      </c>
      <c s="2" r="D307">
        <v>0.0</v>
      </c>
      <c s="2" r="E307">
        <v>1.0</v>
      </c>
      <c s="2" r="F307">
        <v>0.0</v>
      </c>
      <c s="2" r="G307">
        <v>0.0</v>
      </c>
      <c s="2" r="H307">
        <v>0.0</v>
      </c>
      <c s="2" r="I307">
        <v>0.0</v>
      </c>
      <c s="2" r="J307">
        <v>0.0</v>
      </c>
    </row>
    <row r="308">
      <c t="s" s="2" r="A308">
        <v>316</v>
      </c>
      <c s="2" r="B308">
        <v>0.0</v>
      </c>
      <c s="2" r="C308">
        <v>0.0</v>
      </c>
      <c s="2" r="D308">
        <v>0.0</v>
      </c>
      <c s="2" r="E308">
        <v>1.0</v>
      </c>
      <c s="2" r="F308">
        <v>0.0</v>
      </c>
      <c s="2" r="G308">
        <v>0.0</v>
      </c>
      <c s="2" r="H308">
        <v>0.0</v>
      </c>
      <c s="2" r="I308">
        <v>0.0</v>
      </c>
      <c s="2" r="J308">
        <v>0.0</v>
      </c>
    </row>
    <row r="309">
      <c t="s" s="2" r="A309">
        <v>317</v>
      </c>
      <c s="2" r="B309">
        <v>0.0</v>
      </c>
      <c s="2" r="C309">
        <v>0.0</v>
      </c>
      <c s="2" r="D309">
        <v>0.0</v>
      </c>
      <c s="2" r="E309">
        <v>1.0</v>
      </c>
      <c s="2" r="F309">
        <v>0.0</v>
      </c>
      <c s="2" r="G309">
        <v>0.0</v>
      </c>
      <c s="2" r="H309">
        <v>0.0</v>
      </c>
      <c s="2" r="I309">
        <v>0.0</v>
      </c>
      <c s="2" r="J309">
        <v>0.0</v>
      </c>
    </row>
    <row r="310">
      <c t="s" s="2" r="A310">
        <v>318</v>
      </c>
      <c s="2" r="B310">
        <v>0.0</v>
      </c>
      <c s="2" r="C310">
        <v>0.0</v>
      </c>
      <c s="2" r="D310">
        <v>0.0</v>
      </c>
      <c s="2" r="E310">
        <v>1.0</v>
      </c>
      <c s="2" r="F310">
        <v>0.0</v>
      </c>
      <c s="2" r="G310">
        <v>0.0</v>
      </c>
      <c s="2" r="H310">
        <v>0.0</v>
      </c>
      <c s="2" r="I310">
        <v>0.0</v>
      </c>
      <c s="2" r="J310">
        <v>0.0</v>
      </c>
    </row>
    <row r="311">
      <c t="s" s="2" r="A311">
        <v>319</v>
      </c>
      <c s="2" r="B311">
        <v>0.0</v>
      </c>
      <c s="2" r="C311">
        <v>0.0</v>
      </c>
      <c s="2" r="D311">
        <v>0.0</v>
      </c>
      <c s="2" r="E311">
        <v>1.0</v>
      </c>
      <c s="2" r="F311">
        <v>0.0</v>
      </c>
      <c s="2" r="G311">
        <v>0.0</v>
      </c>
      <c s="2" r="H311">
        <v>0.0</v>
      </c>
      <c s="2" r="I311">
        <v>0.0</v>
      </c>
      <c s="2" r="J311">
        <v>0.0</v>
      </c>
    </row>
    <row r="312">
      <c t="s" s="2" r="A312">
        <v>320</v>
      </c>
      <c s="2" r="B312">
        <v>0.0</v>
      </c>
      <c s="2" r="C312">
        <v>0.0</v>
      </c>
      <c s="2" r="D312">
        <v>0.0</v>
      </c>
      <c s="2" r="E312">
        <v>2.0</v>
      </c>
      <c s="2" r="F312">
        <v>0.0</v>
      </c>
      <c s="2" r="G312">
        <v>0.0</v>
      </c>
      <c s="2" r="H312">
        <v>0.0</v>
      </c>
      <c s="2" r="I312">
        <v>0.0</v>
      </c>
      <c s="2" r="J312">
        <v>0.0</v>
      </c>
    </row>
    <row r="313">
      <c t="s" s="2" r="A313">
        <v>321</v>
      </c>
      <c s="2" r="B313">
        <v>0.0</v>
      </c>
      <c s="2" r="C313">
        <v>0.0</v>
      </c>
      <c s="2" r="D313">
        <v>0.0</v>
      </c>
      <c s="2" r="E313">
        <v>2.0</v>
      </c>
      <c s="2" r="F313">
        <v>0.0</v>
      </c>
      <c s="2" r="G313">
        <v>0.0</v>
      </c>
      <c s="2" r="H313">
        <v>0.0</v>
      </c>
      <c s="2" r="I313">
        <v>0.0</v>
      </c>
      <c s="2" r="J313">
        <v>0.0</v>
      </c>
    </row>
    <row r="314">
      <c t="s" s="2" r="A314">
        <v>322</v>
      </c>
      <c s="2" r="B314">
        <v>0.0</v>
      </c>
      <c s="2" r="C314">
        <v>0.0</v>
      </c>
      <c s="2" r="D314">
        <v>0.0</v>
      </c>
      <c s="2" r="E314">
        <v>2.0</v>
      </c>
      <c s="2" r="F314">
        <v>0.0</v>
      </c>
      <c s="2" r="G314">
        <v>0.0</v>
      </c>
      <c s="2" r="H314">
        <v>0.0</v>
      </c>
      <c s="2" r="I314">
        <v>0.0</v>
      </c>
      <c s="2" r="J314">
        <v>0.0</v>
      </c>
    </row>
    <row r="315">
      <c t="s" s="2" r="A315">
        <v>323</v>
      </c>
      <c s="2" r="B315">
        <v>0.0</v>
      </c>
      <c s="2" r="C315">
        <v>0.0</v>
      </c>
      <c s="2" r="D315">
        <v>0.0</v>
      </c>
      <c s="2" r="E315">
        <v>3.0</v>
      </c>
      <c s="2" r="F315">
        <v>0.0</v>
      </c>
      <c s="2" r="G315">
        <v>0.0</v>
      </c>
      <c s="2" r="H315">
        <v>0.0</v>
      </c>
      <c s="2" r="I315">
        <v>0.0</v>
      </c>
      <c s="2" r="J315">
        <v>0.0</v>
      </c>
    </row>
    <row r="316">
      <c t="s" s="2" r="A316">
        <v>324</v>
      </c>
      <c s="2" r="B316">
        <v>0.0</v>
      </c>
      <c s="2" r="C316">
        <v>0.0</v>
      </c>
      <c s="2" r="D316">
        <v>0.0</v>
      </c>
      <c s="2" r="E316">
        <v>3.0</v>
      </c>
      <c s="2" r="F316">
        <v>0.0</v>
      </c>
      <c s="2" r="G316">
        <v>0.0</v>
      </c>
      <c s="2" r="H316">
        <v>0.0</v>
      </c>
      <c s="2" r="I316">
        <v>0.0</v>
      </c>
      <c s="2" r="J316">
        <v>0.0</v>
      </c>
    </row>
    <row r="317">
      <c t="s" s="2" r="A317">
        <v>325</v>
      </c>
      <c s="2" r="B317">
        <v>0.0</v>
      </c>
      <c s="2" r="C317">
        <v>0.0</v>
      </c>
      <c s="2" r="D317">
        <v>0.0</v>
      </c>
      <c s="2" r="E317">
        <v>3.0</v>
      </c>
      <c s="2" r="F317">
        <v>0.0</v>
      </c>
      <c s="2" r="G317">
        <v>0.0</v>
      </c>
      <c s="2" r="H317">
        <v>0.0</v>
      </c>
      <c s="2" r="I317">
        <v>0.0</v>
      </c>
      <c s="2" r="J317">
        <v>0.0</v>
      </c>
    </row>
    <row r="318">
      <c t="s" s="2" r="A318">
        <v>326</v>
      </c>
      <c s="2" r="B318">
        <v>0.0</v>
      </c>
      <c s="2" r="C318">
        <v>0.0</v>
      </c>
      <c s="2" r="D318">
        <v>0.0</v>
      </c>
      <c s="2" r="E318">
        <v>3.0</v>
      </c>
      <c s="2" r="F318">
        <v>0.0</v>
      </c>
      <c s="2" r="G318">
        <v>0.0</v>
      </c>
      <c s="2" r="H318">
        <v>0.0</v>
      </c>
      <c s="2" r="I318">
        <v>0.0</v>
      </c>
      <c s="2" r="J318">
        <v>0.0</v>
      </c>
    </row>
    <row r="319">
      <c t="s" s="2" r="A319">
        <v>327</v>
      </c>
      <c s="2" r="B319">
        <v>0.0</v>
      </c>
      <c s="2" r="C319">
        <v>0.0</v>
      </c>
      <c s="2" r="D319">
        <v>0.0</v>
      </c>
      <c s="2" r="E319">
        <v>3.0</v>
      </c>
      <c s="2" r="F319">
        <v>0.0</v>
      </c>
      <c s="2" r="G319">
        <v>0.0</v>
      </c>
      <c s="2" r="H319">
        <v>0.0</v>
      </c>
      <c s="2" r="I319">
        <v>0.0</v>
      </c>
      <c s="2" r="J319">
        <v>0.0</v>
      </c>
    </row>
    <row r="320">
      <c t="s" s="2" r="A320">
        <v>328</v>
      </c>
      <c s="2" r="B320">
        <v>0.0</v>
      </c>
      <c s="2" r="C320">
        <v>0.0</v>
      </c>
      <c s="2" r="D320">
        <v>0.0</v>
      </c>
      <c s="2" r="E320">
        <v>3.0</v>
      </c>
      <c s="2" r="F320">
        <v>0.0</v>
      </c>
      <c s="2" r="G320">
        <v>0.0</v>
      </c>
      <c s="2" r="H320">
        <v>0.0</v>
      </c>
      <c s="2" r="I320">
        <v>0.0</v>
      </c>
      <c s="2" r="J320">
        <v>0.0</v>
      </c>
    </row>
    <row r="321">
      <c t="s" s="2" r="A321">
        <v>329</v>
      </c>
      <c s="2" r="B321">
        <v>0.0</v>
      </c>
      <c s="2" r="C321">
        <v>0.0</v>
      </c>
      <c s="2" r="D321">
        <v>0.0</v>
      </c>
      <c s="2" r="E321">
        <v>3.0</v>
      </c>
      <c s="2" r="F321">
        <v>0.0</v>
      </c>
      <c s="2" r="G321">
        <v>0.0</v>
      </c>
      <c s="2" r="H321">
        <v>0.0</v>
      </c>
      <c s="2" r="I321">
        <v>0.0</v>
      </c>
      <c s="2" r="J321">
        <v>0.0</v>
      </c>
    </row>
    <row r="322">
      <c t="s" s="2" r="A322">
        <v>330</v>
      </c>
      <c s="2" r="B322">
        <v>25.0</v>
      </c>
      <c s="2" r="C322">
        <v>2.0</v>
      </c>
      <c s="2" r="D322">
        <v>1.0</v>
      </c>
      <c s="2" r="E322">
        <v>4.0</v>
      </c>
      <c s="2" r="F322">
        <v>0.0</v>
      </c>
      <c s="2" r="G322">
        <v>69.0</v>
      </c>
      <c s="2" r="H322">
        <v>4.0</v>
      </c>
      <c s="2" r="I322">
        <v>7.0</v>
      </c>
      <c s="2" r="J322">
        <v>4.0</v>
      </c>
    </row>
    <row r="323">
      <c t="s" s="2" r="A323">
        <v>331</v>
      </c>
      <c s="2" r="B323">
        <v>0.0</v>
      </c>
      <c s="2" r="C323">
        <v>1.0</v>
      </c>
      <c s="2" r="D323">
        <v>1.0</v>
      </c>
      <c s="2" r="E323">
        <v>1.0</v>
      </c>
      <c s="2" r="F323">
        <v>1.0</v>
      </c>
      <c s="2" r="G323">
        <v>56.0</v>
      </c>
      <c s="2" r="H323">
        <v>2.0</v>
      </c>
      <c s="2" r="I323">
        <v>0.0</v>
      </c>
      <c s="2" r="J323">
        <v>2.0</v>
      </c>
    </row>
    <row r="324">
      <c t="s" s="2" r="A324">
        <v>332</v>
      </c>
      <c s="2" r="B324">
        <v>0.0</v>
      </c>
      <c s="2" r="C324">
        <v>1.0</v>
      </c>
      <c s="2" r="D324">
        <v>1.0</v>
      </c>
      <c s="2" r="E324">
        <v>6.0</v>
      </c>
      <c s="2" r="F324">
        <v>5.0</v>
      </c>
      <c s="2" r="G324">
        <v>67.0</v>
      </c>
      <c s="2" r="H324">
        <v>11.0</v>
      </c>
      <c s="2" r="I324">
        <v>0.0</v>
      </c>
      <c s="2" r="J324">
        <v>13.0</v>
      </c>
    </row>
    <row r="325">
      <c t="s" s="2" r="A325">
        <v>333</v>
      </c>
      <c s="2" r="B325">
        <v>78.0</v>
      </c>
      <c s="2" r="C325">
        <v>1.0</v>
      </c>
      <c s="2" r="D325">
        <v>1.0</v>
      </c>
      <c s="2" r="E325">
        <v>8.0</v>
      </c>
      <c s="2" r="F325">
        <v>2.0</v>
      </c>
      <c s="2" r="G325">
        <v>77.0</v>
      </c>
      <c s="2" r="H325">
        <v>19.0</v>
      </c>
      <c s="2" r="I325">
        <v>1.0</v>
      </c>
      <c s="2" r="J325">
        <v>23.0</v>
      </c>
    </row>
    <row r="326">
      <c t="s" s="2" r="A326">
        <v>334</v>
      </c>
      <c s="2" r="B326">
        <v>40.0</v>
      </c>
      <c s="2" r="C326">
        <v>0.0</v>
      </c>
      <c s="2" r="D326">
        <v>0.0</v>
      </c>
      <c s="2" r="E326">
        <v>2.0</v>
      </c>
      <c s="2" r="F326">
        <v>0.0</v>
      </c>
      <c s="2" r="G326">
        <v>10.0</v>
      </c>
      <c s="2" r="H326">
        <v>10.0</v>
      </c>
      <c s="2" r="I326">
        <v>2.0</v>
      </c>
      <c s="2" r="J326">
        <v>10.0</v>
      </c>
    </row>
    <row r="327">
      <c t="s" s="2" r="A327">
        <v>335</v>
      </c>
      <c s="2" r="B327">
        <v>22.0</v>
      </c>
      <c s="2" r="C327">
        <v>1.0</v>
      </c>
      <c s="2" r="D327">
        <v>1.0</v>
      </c>
      <c s="2" r="E327">
        <v>9.0</v>
      </c>
      <c s="2" r="F327">
        <v>0.0</v>
      </c>
      <c s="2" r="G327">
        <v>10.0</v>
      </c>
      <c s="2" r="H327">
        <v>3.0</v>
      </c>
      <c s="2" r="I327">
        <v>3.0</v>
      </c>
      <c s="2" r="J327">
        <v>3.0</v>
      </c>
    </row>
    <row r="328">
      <c t="s" s="2" r="A328">
        <v>336</v>
      </c>
      <c s="2" r="B328">
        <v>55.0</v>
      </c>
      <c s="2" r="C328">
        <v>0.0</v>
      </c>
      <c s="2" r="D328">
        <v>0.0</v>
      </c>
      <c s="2" r="E328">
        <v>9.0</v>
      </c>
      <c s="2" r="F328">
        <v>2.0</v>
      </c>
      <c s="2" r="G328">
        <v>6.0</v>
      </c>
      <c s="2" r="H328">
        <v>5.0</v>
      </c>
      <c s="2" r="I328">
        <v>3.0</v>
      </c>
      <c s="2" r="J328">
        <v>6.0</v>
      </c>
    </row>
    <row r="329">
      <c t="s" s="2" r="A329">
        <v>337</v>
      </c>
      <c s="2" r="B329">
        <v>33.0</v>
      </c>
      <c s="2" r="C329">
        <v>1.0</v>
      </c>
      <c s="2" r="D329">
        <v>1.0</v>
      </c>
      <c s="2" r="E329">
        <v>8.0</v>
      </c>
      <c s="2" r="F329">
        <v>0.0</v>
      </c>
      <c s="2" r="G329">
        <v>7.0</v>
      </c>
      <c s="2" r="H329">
        <v>3.0</v>
      </c>
      <c s="2" r="I329">
        <v>3.0</v>
      </c>
      <c s="2" r="J329">
        <v>3.0</v>
      </c>
    </row>
    <row r="330">
      <c t="s" s="2" r="A330">
        <v>338</v>
      </c>
      <c s="2" r="B330">
        <v>84.0</v>
      </c>
      <c s="2" r="C330">
        <v>1.0</v>
      </c>
      <c s="2" r="D330">
        <v>1.0</v>
      </c>
      <c s="2" r="E330">
        <v>10.0</v>
      </c>
      <c s="2" r="F330">
        <v>2.0</v>
      </c>
      <c s="2" r="G330">
        <v>15.0</v>
      </c>
      <c s="2" r="H330">
        <v>12.0</v>
      </c>
      <c s="2" r="I330">
        <v>11.0</v>
      </c>
      <c s="2" r="J330">
        <v>12.0</v>
      </c>
    </row>
    <row r="331">
      <c t="s" s="2" r="A331">
        <v>339</v>
      </c>
      <c s="2" r="B331">
        <v>60.0</v>
      </c>
      <c s="2" r="C331">
        <v>2.0</v>
      </c>
      <c s="2" r="D331">
        <v>1.0</v>
      </c>
      <c s="2" r="E331">
        <v>9.0</v>
      </c>
      <c s="2" r="F331">
        <v>0.0</v>
      </c>
      <c s="2" r="G331">
        <v>20.0</v>
      </c>
      <c s="2" r="H331">
        <v>5.0</v>
      </c>
      <c s="2" r="I331">
        <v>2.0</v>
      </c>
      <c s="2" r="J331">
        <v>5.0</v>
      </c>
    </row>
    <row r="332">
      <c t="s" s="2" r="A332">
        <v>340</v>
      </c>
      <c s="2" r="B332">
        <v>60.0</v>
      </c>
      <c s="2" r="C332">
        <v>2.0</v>
      </c>
      <c s="2" r="D332">
        <v>1.0</v>
      </c>
      <c s="2" r="E332">
        <v>8.0</v>
      </c>
      <c s="2" r="F332">
        <v>0.0</v>
      </c>
      <c s="2" r="G332">
        <v>20.0</v>
      </c>
      <c s="2" r="H332">
        <v>5.0</v>
      </c>
      <c s="2" r="I332">
        <v>2.0</v>
      </c>
      <c s="2" r="J332">
        <v>5.0</v>
      </c>
    </row>
    <row r="333">
      <c t="s" s="2" r="A333">
        <v>341</v>
      </c>
      <c s="2" r="B333">
        <v>0.0</v>
      </c>
      <c s="2" r="C333">
        <v>2.0</v>
      </c>
      <c s="2" r="D333">
        <v>1.0</v>
      </c>
      <c s="2" r="E333">
        <v>0.0</v>
      </c>
      <c s="2" r="F333">
        <v>0.0</v>
      </c>
      <c s="2" r="G333">
        <v>18.0</v>
      </c>
      <c s="2" r="H333">
        <v>1.0</v>
      </c>
      <c s="2" r="I333">
        <v>0.0</v>
      </c>
      <c s="2" r="J333">
        <v>1.0</v>
      </c>
    </row>
    <row r="334">
      <c t="s" s="2" r="A334">
        <v>342</v>
      </c>
      <c s="2" r="B334">
        <v>0.0</v>
      </c>
      <c s="2" r="C334">
        <v>2.0</v>
      </c>
      <c s="2" r="D334">
        <v>1.0</v>
      </c>
      <c s="2" r="E334">
        <v>0.0</v>
      </c>
      <c s="2" r="F334">
        <v>0.0</v>
      </c>
      <c s="2" r="G334">
        <v>18.0</v>
      </c>
      <c s="2" r="H334">
        <v>1.0</v>
      </c>
      <c s="2" r="I334">
        <v>0.0</v>
      </c>
      <c s="2" r="J334">
        <v>1.0</v>
      </c>
    </row>
    <row r="335">
      <c t="s" s="2" r="A335">
        <v>343</v>
      </c>
      <c s="2" r="B335">
        <v>0.0</v>
      </c>
      <c s="2" r="C335">
        <v>2.0</v>
      </c>
      <c s="2" r="D335">
        <v>1.0</v>
      </c>
      <c s="2" r="E335">
        <v>0.0</v>
      </c>
      <c s="2" r="F335">
        <v>0.0</v>
      </c>
      <c s="2" r="G335">
        <v>19.0</v>
      </c>
      <c s="2" r="H335">
        <v>2.0</v>
      </c>
      <c s="2" r="I335">
        <v>0.0</v>
      </c>
      <c s="2" r="J335">
        <v>2.0</v>
      </c>
    </row>
    <row r="336">
      <c t="s" s="2" r="A336">
        <v>344</v>
      </c>
      <c s="2" r="B336">
        <v>0.0</v>
      </c>
      <c s="2" r="C336">
        <v>2.0</v>
      </c>
      <c s="2" r="D336">
        <v>1.0</v>
      </c>
      <c s="2" r="E336">
        <v>0.0</v>
      </c>
      <c s="2" r="F336">
        <v>0.0</v>
      </c>
      <c s="2" r="G336">
        <v>19.0</v>
      </c>
      <c s="2" r="H336">
        <v>2.0</v>
      </c>
      <c s="2" r="I336">
        <v>0.0</v>
      </c>
      <c s="2" r="J336">
        <v>2.0</v>
      </c>
    </row>
    <row r="337">
      <c t="s" s="2" r="A337">
        <v>345</v>
      </c>
      <c s="2" r="B337">
        <v>41.0</v>
      </c>
      <c s="2" r="C337">
        <v>0.0</v>
      </c>
      <c s="2" r="D337">
        <v>0.0</v>
      </c>
      <c s="2" r="E337">
        <v>0.0</v>
      </c>
      <c s="2" r="F337">
        <v>0.0</v>
      </c>
      <c s="2" r="G337">
        <v>4.0</v>
      </c>
      <c s="2" r="H337">
        <v>4.0</v>
      </c>
      <c s="2" r="I337">
        <v>3.0</v>
      </c>
      <c s="2" r="J337">
        <v>4.0</v>
      </c>
    </row>
    <row r="338">
      <c t="s" s="2" r="A338">
        <v>346</v>
      </c>
      <c s="2" r="B338">
        <v>73.0</v>
      </c>
      <c s="2" r="C338">
        <v>1.0</v>
      </c>
      <c s="2" r="D338">
        <v>1.0</v>
      </c>
      <c s="2" r="E338">
        <v>10.0</v>
      </c>
      <c s="2" r="F338">
        <v>0.0</v>
      </c>
      <c s="2" r="G338">
        <v>17.0</v>
      </c>
      <c s="2" r="H338">
        <v>15.0</v>
      </c>
      <c s="2" r="I338">
        <v>19.0</v>
      </c>
      <c s="2" r="J338">
        <v>15.0</v>
      </c>
    </row>
    <row r="339">
      <c t="s" s="2" r="A339">
        <v>347</v>
      </c>
      <c s="2" r="B339">
        <v>0.0</v>
      </c>
      <c s="2" r="C339">
        <v>0.0</v>
      </c>
      <c s="2" r="D339">
        <v>0.0</v>
      </c>
      <c s="2" r="E339">
        <v>1.0</v>
      </c>
      <c s="2" r="F339">
        <v>0.0</v>
      </c>
      <c s="2" r="G339">
        <v>2.0</v>
      </c>
      <c s="2" r="H339">
        <v>2.0</v>
      </c>
      <c s="2" r="I339">
        <v>1.0</v>
      </c>
      <c s="2" r="J339">
        <v>2.0</v>
      </c>
    </row>
    <row r="340">
      <c t="s" s="2" r="A340">
        <v>348</v>
      </c>
      <c s="2" r="B340">
        <v>0.0</v>
      </c>
      <c s="2" r="C340">
        <v>0.0</v>
      </c>
      <c s="2" r="D340">
        <v>0.0</v>
      </c>
      <c s="2" r="E340">
        <v>2.0</v>
      </c>
      <c s="2" r="F340">
        <v>0.0</v>
      </c>
      <c s="2" r="G340">
        <v>2.0</v>
      </c>
      <c s="2" r="H340">
        <v>2.0</v>
      </c>
      <c s="2" r="I340">
        <v>2.0</v>
      </c>
      <c s="2" r="J340">
        <v>2.0</v>
      </c>
    </row>
    <row r="341">
      <c t="s" s="2" r="A341">
        <v>349</v>
      </c>
      <c s="2" r="B341">
        <v>0.0</v>
      </c>
      <c s="2" r="C341">
        <v>0.0</v>
      </c>
      <c s="2" r="D341">
        <v>0.0</v>
      </c>
      <c s="2" r="E341">
        <v>0.0</v>
      </c>
      <c s="2" r="F341">
        <v>2.0</v>
      </c>
      <c s="2" r="G341">
        <v>3.0</v>
      </c>
      <c s="2" r="H341">
        <v>3.0</v>
      </c>
      <c s="2" r="I341">
        <v>0.0</v>
      </c>
      <c s="2" r="J341">
        <v>3.0</v>
      </c>
    </row>
    <row r="342">
      <c t="s" s="2" r="A342">
        <v>350</v>
      </c>
      <c s="2" r="B342">
        <v>0.0</v>
      </c>
      <c s="2" r="C342">
        <v>0.0</v>
      </c>
      <c s="2" r="D342">
        <v>0.0</v>
      </c>
      <c s="2" r="E342">
        <v>4.0</v>
      </c>
      <c s="2" r="F342">
        <v>3.0</v>
      </c>
      <c s="2" r="G342">
        <v>4.0</v>
      </c>
      <c s="2" r="H342">
        <v>3.0</v>
      </c>
      <c s="2" r="I342">
        <v>0.0</v>
      </c>
      <c s="2" r="J342">
        <v>4.0</v>
      </c>
    </row>
    <row r="343">
      <c t="s" s="2" r="A343">
        <v>351</v>
      </c>
      <c s="2" r="B343">
        <v>52.0</v>
      </c>
      <c s="2" r="C343">
        <v>1.0</v>
      </c>
      <c s="2" r="D343">
        <v>1.0</v>
      </c>
      <c s="2" r="E343">
        <v>6.0</v>
      </c>
      <c s="2" r="F343">
        <v>0.0</v>
      </c>
      <c s="2" r="G343">
        <v>13.0</v>
      </c>
      <c s="2" r="H343">
        <v>7.0</v>
      </c>
      <c s="2" r="I343">
        <v>3.0</v>
      </c>
      <c s="2" r="J343">
        <v>7.0</v>
      </c>
    </row>
    <row r="344">
      <c t="s" s="2" r="A344">
        <v>352</v>
      </c>
      <c s="2" r="B344">
        <v>0.0</v>
      </c>
      <c s="2" r="C344">
        <v>0.0</v>
      </c>
      <c s="2" r="D344">
        <v>0.0</v>
      </c>
      <c s="2" r="E344">
        <v>2.0</v>
      </c>
      <c s="2" r="F344">
        <v>2.0</v>
      </c>
      <c s="2" r="G344">
        <v>5.0</v>
      </c>
      <c s="2" r="H344">
        <v>5.0</v>
      </c>
      <c s="2" r="I344">
        <v>0.0</v>
      </c>
      <c s="2" r="J344">
        <v>5.0</v>
      </c>
    </row>
    <row r="345">
      <c t="s" s="2" r="A345">
        <v>353</v>
      </c>
      <c s="2" r="B345">
        <v>57.0</v>
      </c>
      <c s="2" r="C345">
        <v>0.0</v>
      </c>
      <c s="2" r="D345">
        <v>0.0</v>
      </c>
      <c s="2" r="E345">
        <v>7.0</v>
      </c>
      <c s="2" r="F345">
        <v>2.0</v>
      </c>
      <c s="2" r="G345">
        <v>7.0</v>
      </c>
      <c s="2" r="H345">
        <v>7.0</v>
      </c>
      <c s="2" r="I345">
        <v>1.0</v>
      </c>
      <c s="2" r="J345">
        <v>7.0</v>
      </c>
    </row>
    <row r="346">
      <c t="s" s="2" r="A346">
        <v>354</v>
      </c>
      <c s="2" r="B346">
        <v>0.0</v>
      </c>
      <c s="2" r="C346">
        <v>2.0</v>
      </c>
      <c s="2" r="D346">
        <v>1.0</v>
      </c>
      <c s="2" r="E346">
        <v>0.0</v>
      </c>
      <c s="2" r="F346">
        <v>0.0</v>
      </c>
      <c s="2" r="G346">
        <v>18.0</v>
      </c>
      <c s="2" r="H346">
        <v>1.0</v>
      </c>
      <c s="2" r="I346">
        <v>0.0</v>
      </c>
      <c s="2" r="J346">
        <v>1.0</v>
      </c>
    </row>
    <row r="347">
      <c t="s" s="2" r="A347">
        <v>355</v>
      </c>
      <c s="2" r="B347">
        <v>0.0</v>
      </c>
      <c s="2" r="C347">
        <v>1.0</v>
      </c>
      <c s="2" r="D347">
        <v>1.0</v>
      </c>
      <c s="2" r="E347">
        <v>5.0</v>
      </c>
      <c s="2" r="F347">
        <v>0.0</v>
      </c>
      <c s="2" r="G347">
        <v>7.0</v>
      </c>
      <c s="2" r="H347">
        <v>3.0</v>
      </c>
      <c s="2" r="I347">
        <v>1.0</v>
      </c>
      <c s="2" r="J347">
        <v>3.0</v>
      </c>
    </row>
    <row r="348">
      <c t="s" s="2" r="A348">
        <v>356</v>
      </c>
      <c s="2" r="B348">
        <v>16.0</v>
      </c>
      <c s="2" r="C348">
        <v>0.0</v>
      </c>
      <c s="2" r="D348">
        <v>0.0</v>
      </c>
      <c s="2" r="E348">
        <v>1.0</v>
      </c>
      <c s="2" r="F348">
        <v>0.0</v>
      </c>
      <c s="2" r="G348">
        <v>6.0</v>
      </c>
      <c s="2" r="H348">
        <v>6.0</v>
      </c>
      <c s="2" r="I348">
        <v>1.0</v>
      </c>
      <c s="2" r="J348">
        <v>6.0</v>
      </c>
    </row>
    <row r="349">
      <c t="s" s="2" r="A349">
        <v>357</v>
      </c>
      <c s="2" r="B349">
        <v>33.0</v>
      </c>
      <c s="2" r="C349">
        <v>1.0</v>
      </c>
      <c s="2" r="D349">
        <v>2.0</v>
      </c>
      <c s="2" r="E349">
        <v>9.0</v>
      </c>
      <c s="2" r="F349">
        <v>0.0</v>
      </c>
      <c s="2" r="G349">
        <v>5.0</v>
      </c>
      <c s="2" r="H349">
        <v>3.0</v>
      </c>
      <c s="2" r="I349">
        <v>1.0</v>
      </c>
      <c s="2" r="J349">
        <v>3.0</v>
      </c>
    </row>
    <row r="350">
      <c t="s" s="2" r="A350">
        <v>358</v>
      </c>
      <c s="2" r="B350">
        <v>60.0</v>
      </c>
      <c s="2" r="C350">
        <v>2.0</v>
      </c>
      <c s="2" r="D350">
        <v>1.0</v>
      </c>
      <c s="2" r="E350">
        <v>8.0</v>
      </c>
      <c s="2" r="F350">
        <v>0.0</v>
      </c>
      <c s="2" r="G350">
        <v>11.0</v>
      </c>
      <c s="2" r="H350">
        <v>6.0</v>
      </c>
      <c s="2" r="I350">
        <v>5.0</v>
      </c>
      <c s="2" r="J350">
        <v>6.0</v>
      </c>
    </row>
    <row r="351">
      <c t="s" s="2" r="A351">
        <v>359</v>
      </c>
      <c s="2" r="B351">
        <v>0.0</v>
      </c>
      <c s="2" r="C351">
        <v>0.0</v>
      </c>
      <c s="2" r="D351">
        <v>0.0</v>
      </c>
      <c s="2" r="E351">
        <v>0.0</v>
      </c>
      <c s="2" r="F351">
        <v>1.0</v>
      </c>
      <c s="2" r="G351">
        <v>0.0</v>
      </c>
      <c s="2" r="H351">
        <v>0.0</v>
      </c>
      <c s="2" r="I351">
        <v>0.0</v>
      </c>
      <c s="2" r="J351">
        <v>0.0</v>
      </c>
    </row>
    <row r="352">
      <c t="s" s="2" r="A352">
        <v>360</v>
      </c>
      <c s="2" r="B352">
        <v>0.0</v>
      </c>
      <c s="2" r="C352">
        <v>1.0</v>
      </c>
      <c s="2" r="D352">
        <v>1.0</v>
      </c>
      <c s="2" r="E352">
        <v>5.0</v>
      </c>
      <c s="2" r="F352">
        <v>0.0</v>
      </c>
      <c s="2" r="G352">
        <v>5.0</v>
      </c>
      <c s="2" r="H352">
        <v>2.0</v>
      </c>
      <c s="2" r="I352">
        <v>1.0</v>
      </c>
      <c s="2" r="J352">
        <v>2.0</v>
      </c>
    </row>
    <row r="353">
      <c t="s" s="2" r="A353">
        <v>361</v>
      </c>
      <c s="2" r="B353">
        <v>0.0</v>
      </c>
      <c s="2" r="C353">
        <v>2.0</v>
      </c>
      <c s="2" r="D353">
        <v>1.0</v>
      </c>
      <c s="2" r="E353">
        <v>0.0</v>
      </c>
      <c s="2" r="F353">
        <v>0.0</v>
      </c>
      <c s="2" r="G353">
        <v>18.0</v>
      </c>
      <c s="2" r="H353">
        <v>1.0</v>
      </c>
      <c s="2" r="I353">
        <v>0.0</v>
      </c>
      <c s="2" r="J353">
        <v>1.0</v>
      </c>
    </row>
    <row r="354">
      <c t="s" s="2" r="A354">
        <v>362</v>
      </c>
      <c s="2" r="B354">
        <v>50.0</v>
      </c>
      <c s="2" r="C354">
        <v>1.0</v>
      </c>
      <c s="2" r="D354">
        <v>1.0</v>
      </c>
      <c s="2" r="E354">
        <v>7.0</v>
      </c>
      <c s="2" r="F354">
        <v>0.0</v>
      </c>
      <c s="2" r="G354">
        <v>12.0</v>
      </c>
      <c s="2" r="H354">
        <v>6.0</v>
      </c>
      <c s="2" r="I354">
        <v>7.0</v>
      </c>
      <c s="2" r="J354">
        <v>6.0</v>
      </c>
    </row>
    <row r="355">
      <c t="s" s="2" r="A355">
        <v>363</v>
      </c>
      <c s="2" r="B355">
        <v>0.0</v>
      </c>
      <c s="2" r="C355">
        <v>1.0</v>
      </c>
      <c s="2" r="D355">
        <v>1.0</v>
      </c>
      <c s="2" r="E355">
        <v>1.0</v>
      </c>
      <c s="2" r="F355">
        <v>0.0</v>
      </c>
      <c s="2" r="G355">
        <v>6.0</v>
      </c>
      <c s="2" r="H355">
        <v>2.0</v>
      </c>
      <c s="2" r="I355">
        <v>0.0</v>
      </c>
      <c s="2" r="J355">
        <v>2.0</v>
      </c>
    </row>
    <row r="356">
      <c t="s" s="2" r="A356">
        <v>364</v>
      </c>
      <c s="2" r="B356">
        <v>0.0</v>
      </c>
      <c s="2" r="C356">
        <v>1.0</v>
      </c>
      <c s="2" r="D356">
        <v>1.0</v>
      </c>
      <c s="2" r="E356">
        <v>0.0</v>
      </c>
      <c s="2" r="F356">
        <v>0.0</v>
      </c>
      <c s="2" r="G356">
        <v>3.0</v>
      </c>
      <c s="2" r="H356">
        <v>1.0</v>
      </c>
      <c s="2" r="I356">
        <v>0.0</v>
      </c>
      <c s="2" r="J356">
        <v>1.0</v>
      </c>
    </row>
    <row r="357">
      <c t="s" s="2" r="A357">
        <v>365</v>
      </c>
      <c s="2" r="B357">
        <v>0.0</v>
      </c>
      <c s="2" r="C357">
        <v>1.0</v>
      </c>
      <c s="2" r="D357">
        <v>1.0</v>
      </c>
      <c s="2" r="E357">
        <v>7.0</v>
      </c>
      <c s="2" r="F357">
        <v>0.0</v>
      </c>
      <c s="2" r="G357">
        <v>7.0</v>
      </c>
      <c s="2" r="H357">
        <v>2.0</v>
      </c>
      <c s="2" r="I357">
        <v>2.0</v>
      </c>
      <c s="2" r="J357">
        <v>2.0</v>
      </c>
    </row>
    <row r="358">
      <c t="s" s="2" r="A358">
        <v>366</v>
      </c>
      <c s="2" r="B358">
        <v>50.0</v>
      </c>
      <c s="2" r="C358">
        <v>1.0</v>
      </c>
      <c s="2" r="D358">
        <v>1.0</v>
      </c>
      <c s="2" r="E358">
        <v>1.0</v>
      </c>
      <c s="2" r="F358">
        <v>2.0</v>
      </c>
      <c s="2" r="G358">
        <v>5.0</v>
      </c>
      <c s="2" r="H358">
        <v>3.0</v>
      </c>
      <c s="2" r="I358">
        <v>4.0</v>
      </c>
      <c s="2" r="J358">
        <v>3.0</v>
      </c>
    </row>
    <row r="359">
      <c t="s" s="2" r="A359">
        <v>367</v>
      </c>
      <c s="2" r="B359">
        <v>0.0</v>
      </c>
      <c s="2" r="C359">
        <v>2.0</v>
      </c>
      <c s="2" r="D359">
        <v>1.0</v>
      </c>
      <c s="2" r="E359">
        <v>0.0</v>
      </c>
      <c s="2" r="F359">
        <v>0.0</v>
      </c>
      <c s="2" r="G359">
        <v>18.0</v>
      </c>
      <c s="2" r="H359">
        <v>1.0</v>
      </c>
      <c s="2" r="I359">
        <v>0.0</v>
      </c>
      <c s="2" r="J359">
        <v>1.0</v>
      </c>
    </row>
    <row r="360">
      <c t="s" s="2" r="A360">
        <v>368</v>
      </c>
      <c s="2" r="B360">
        <v>0.0</v>
      </c>
      <c s="2" r="C360">
        <v>2.0</v>
      </c>
      <c s="2" r="D360">
        <v>1.0</v>
      </c>
      <c s="2" r="E360">
        <v>0.0</v>
      </c>
      <c s="2" r="F360">
        <v>0.0</v>
      </c>
      <c s="2" r="G360">
        <v>18.0</v>
      </c>
      <c s="2" r="H360">
        <v>1.0</v>
      </c>
      <c s="2" r="I360">
        <v>0.0</v>
      </c>
      <c s="2" r="J360">
        <v>1.0</v>
      </c>
    </row>
    <row r="361">
      <c t="s" s="2" r="A361">
        <v>369</v>
      </c>
      <c s="2" r="B361">
        <v>0.0</v>
      </c>
      <c s="2" r="C361">
        <v>2.0</v>
      </c>
      <c s="2" r="D361">
        <v>1.0</v>
      </c>
      <c s="2" r="E361">
        <v>0.0</v>
      </c>
      <c s="2" r="F361">
        <v>0.0</v>
      </c>
      <c s="2" r="G361">
        <v>19.0</v>
      </c>
      <c s="2" r="H361">
        <v>2.0</v>
      </c>
      <c s="2" r="I361">
        <v>0.0</v>
      </c>
      <c s="2" r="J361">
        <v>2.0</v>
      </c>
    </row>
    <row r="362">
      <c t="s" s="2" r="A362">
        <v>370</v>
      </c>
      <c s="2" r="B362">
        <v>0.0</v>
      </c>
      <c s="2" r="C362">
        <v>2.0</v>
      </c>
      <c s="2" r="D362">
        <v>1.0</v>
      </c>
      <c s="2" r="E362">
        <v>5.0</v>
      </c>
      <c s="2" r="F362">
        <v>0.0</v>
      </c>
      <c s="2" r="G362">
        <v>24.0</v>
      </c>
      <c s="2" r="H362">
        <v>7.0</v>
      </c>
      <c s="2" r="I362">
        <v>0.0</v>
      </c>
      <c s="2" r="J362">
        <v>7.0</v>
      </c>
    </row>
    <row r="363">
      <c t="s" s="2" r="A363">
        <v>371</v>
      </c>
      <c s="2" r="B363">
        <v>0.0</v>
      </c>
      <c s="2" r="C363">
        <v>0.0</v>
      </c>
      <c s="2" r="D363">
        <v>0.0</v>
      </c>
      <c s="2" r="E363">
        <v>3.0</v>
      </c>
      <c s="2" r="F363">
        <v>1.0</v>
      </c>
      <c s="2" r="G363">
        <v>8.0</v>
      </c>
      <c s="2" r="H363">
        <v>8.0</v>
      </c>
      <c s="2" r="I363">
        <v>0.0</v>
      </c>
      <c s="2" r="J363">
        <v>8.0</v>
      </c>
    </row>
    <row r="364">
      <c t="s" s="2" r="A364">
        <v>372</v>
      </c>
      <c s="2" r="B364">
        <v>11.0</v>
      </c>
      <c s="2" r="C364">
        <v>1.0</v>
      </c>
      <c s="2" r="D364">
        <v>1.0</v>
      </c>
      <c s="2" r="E364">
        <v>6.0</v>
      </c>
      <c s="2" r="F364">
        <v>14.0</v>
      </c>
      <c s="2" r="G364">
        <v>17.0</v>
      </c>
      <c s="2" r="H364">
        <v>9.0</v>
      </c>
      <c s="2" r="I364">
        <v>1.0</v>
      </c>
      <c s="2" r="J364">
        <v>9.0</v>
      </c>
    </row>
    <row r="365">
      <c t="s" s="2" r="A365">
        <v>373</v>
      </c>
      <c s="2" r="B365">
        <v>0.0</v>
      </c>
      <c s="2" r="C365">
        <v>0.0</v>
      </c>
      <c s="2" r="D365">
        <v>0.0</v>
      </c>
      <c s="2" r="E365">
        <v>0.0</v>
      </c>
      <c s="2" r="F365">
        <v>4.0</v>
      </c>
      <c s="2" r="G365">
        <v>2.0</v>
      </c>
      <c s="2" r="H365">
        <v>2.0</v>
      </c>
      <c s="2" r="I365">
        <v>0.0</v>
      </c>
      <c s="2" r="J365">
        <v>2.0</v>
      </c>
    </row>
    <row r="366">
      <c t="s" s="2" r="A366">
        <v>374</v>
      </c>
      <c s="2" r="B366">
        <v>0.0</v>
      </c>
      <c s="2" r="C366">
        <v>2.0</v>
      </c>
      <c s="2" r="D366">
        <v>1.0</v>
      </c>
      <c s="2" r="E366">
        <v>2.0</v>
      </c>
      <c s="2" r="F366">
        <v>0.0</v>
      </c>
      <c s="2" r="G366">
        <v>19.0</v>
      </c>
      <c s="2" r="H366">
        <v>2.0</v>
      </c>
      <c s="2" r="I366">
        <v>0.0</v>
      </c>
      <c s="2" r="J366">
        <v>2.0</v>
      </c>
    </row>
    <row r="367">
      <c t="s" s="2" r="A367">
        <v>375</v>
      </c>
      <c s="2" r="B367">
        <v>0.0</v>
      </c>
      <c s="2" r="C367">
        <v>2.0</v>
      </c>
      <c s="2" r="D367">
        <v>1.0</v>
      </c>
      <c s="2" r="E367">
        <v>2.0</v>
      </c>
      <c s="2" r="F367">
        <v>0.0</v>
      </c>
      <c s="2" r="G367">
        <v>19.0</v>
      </c>
      <c s="2" r="H367">
        <v>2.0</v>
      </c>
      <c s="2" r="I367">
        <v>0.0</v>
      </c>
      <c s="2" r="J367">
        <v>2.0</v>
      </c>
    </row>
    <row r="368">
      <c t="s" s="2" r="A368">
        <v>376</v>
      </c>
      <c s="2" r="B368">
        <v>0.0</v>
      </c>
      <c s="2" r="C368">
        <v>2.0</v>
      </c>
      <c s="2" r="D368">
        <v>1.0</v>
      </c>
      <c s="2" r="E368">
        <v>0.0</v>
      </c>
      <c s="2" r="F368">
        <v>0.0</v>
      </c>
      <c s="2" r="G368">
        <v>18.0</v>
      </c>
      <c s="2" r="H368">
        <v>1.0</v>
      </c>
      <c s="2" r="I368">
        <v>0.0</v>
      </c>
      <c s="2" r="J368">
        <v>1.0</v>
      </c>
    </row>
    <row r="369">
      <c t="s" s="2" r="A369">
        <v>377</v>
      </c>
      <c s="2" r="B369">
        <v>0.0</v>
      </c>
      <c s="2" r="C369">
        <v>1.0</v>
      </c>
      <c s="2" r="D369">
        <v>1.0</v>
      </c>
      <c s="2" r="E369">
        <v>5.0</v>
      </c>
      <c s="2" r="F369">
        <v>0.0</v>
      </c>
      <c s="2" r="G369">
        <v>7.0</v>
      </c>
      <c s="2" r="H369">
        <v>2.0</v>
      </c>
      <c s="2" r="I369">
        <v>3.0</v>
      </c>
      <c s="2" r="J369">
        <v>2.0</v>
      </c>
    </row>
    <row r="370">
      <c t="s" s="2" r="A370">
        <v>378</v>
      </c>
      <c s="2" r="B370">
        <v>0.0</v>
      </c>
      <c s="2" r="C370">
        <v>2.0</v>
      </c>
      <c s="2" r="D370">
        <v>1.0</v>
      </c>
      <c s="2" r="E370">
        <v>0.0</v>
      </c>
      <c s="2" r="F370">
        <v>0.0</v>
      </c>
      <c s="2" r="G370">
        <v>18.0</v>
      </c>
      <c s="2" r="H370">
        <v>1.0</v>
      </c>
      <c s="2" r="I370">
        <v>0.0</v>
      </c>
      <c s="2" r="J370">
        <v>1.0</v>
      </c>
    </row>
    <row r="371">
      <c t="s" s="2" r="A371">
        <v>379</v>
      </c>
      <c s="2" r="B371">
        <v>0.0</v>
      </c>
      <c s="2" r="C371">
        <v>2.0</v>
      </c>
      <c s="2" r="D371">
        <v>1.0</v>
      </c>
      <c s="2" r="E371">
        <v>4.0</v>
      </c>
      <c s="2" r="F371">
        <v>0.0</v>
      </c>
      <c s="2" r="G371">
        <v>7.0</v>
      </c>
      <c s="2" r="H371">
        <v>2.0</v>
      </c>
      <c s="2" r="I371">
        <v>0.0</v>
      </c>
      <c s="2" r="J371">
        <v>2.0</v>
      </c>
    </row>
    <row r="372">
      <c t="s" s="2" r="A372">
        <v>380</v>
      </c>
      <c s="2" r="B372">
        <v>0.0</v>
      </c>
      <c s="2" r="C372">
        <v>0.0</v>
      </c>
      <c s="2" r="D372">
        <v>0.0</v>
      </c>
      <c s="2" r="E372">
        <v>1.0</v>
      </c>
      <c s="2" r="F372">
        <v>0.0</v>
      </c>
      <c s="2" r="G372">
        <v>3.0</v>
      </c>
      <c s="2" r="H372">
        <v>0.0</v>
      </c>
      <c s="2" r="I372">
        <v>0.0</v>
      </c>
      <c s="2" r="J372">
        <v>3.0</v>
      </c>
    </row>
    <row r="373">
      <c t="s" s="2" r="A373">
        <v>381</v>
      </c>
      <c s="2" r="B373">
        <v>55.0</v>
      </c>
      <c s="2" r="C373">
        <v>2.0</v>
      </c>
      <c s="2" r="D373">
        <v>1.0</v>
      </c>
      <c s="2" r="E373">
        <v>2.0</v>
      </c>
      <c s="2" r="F373">
        <v>0.0</v>
      </c>
      <c s="2" r="G373">
        <v>70.0</v>
      </c>
      <c s="2" r="H373">
        <v>5.0</v>
      </c>
      <c s="2" r="I373">
        <v>4.0</v>
      </c>
      <c s="2" r="J373">
        <v>5.0</v>
      </c>
    </row>
    <row r="374">
      <c t="s" s="2" r="A374">
        <v>382</v>
      </c>
      <c s="2" r="B374">
        <v>50.0</v>
      </c>
      <c s="2" r="C374">
        <v>2.0</v>
      </c>
      <c s="2" r="D374">
        <v>1.0</v>
      </c>
      <c s="2" r="E374">
        <v>6.0</v>
      </c>
      <c s="2" r="F374">
        <v>0.0</v>
      </c>
      <c s="2" r="G374">
        <v>71.0</v>
      </c>
      <c s="2" r="H374">
        <v>12.0</v>
      </c>
      <c s="2" r="I374">
        <v>7.0</v>
      </c>
      <c s="2" r="J374">
        <v>12.0</v>
      </c>
    </row>
    <row r="375">
      <c t="s" s="2" r="A375">
        <v>383</v>
      </c>
      <c s="2" r="B375">
        <v>75.0</v>
      </c>
      <c s="2" r="C375">
        <v>0.0</v>
      </c>
      <c s="2" r="D375">
        <v>0.0</v>
      </c>
      <c s="2" r="E375">
        <v>2.0</v>
      </c>
      <c s="2" r="F375">
        <v>0.0</v>
      </c>
      <c s="2" r="G375">
        <v>15.0</v>
      </c>
      <c s="2" r="H375">
        <v>15.0</v>
      </c>
      <c s="2" r="I375">
        <v>10.0</v>
      </c>
      <c s="2" r="J375">
        <v>15.0</v>
      </c>
    </row>
    <row r="376">
      <c t="s" s="2" r="A376">
        <v>384</v>
      </c>
      <c s="2" r="B376">
        <v>67.0</v>
      </c>
      <c s="2" r="C376">
        <v>1.0</v>
      </c>
      <c s="2" r="D376">
        <v>1.0</v>
      </c>
      <c s="2" r="E376">
        <v>10.0</v>
      </c>
      <c s="2" r="F376">
        <v>0.0</v>
      </c>
      <c s="2" r="G376">
        <v>72.0</v>
      </c>
      <c s="2" r="H376">
        <v>18.0</v>
      </c>
      <c s="2" r="I376">
        <v>15.0</v>
      </c>
      <c s="2" r="J376">
        <v>18.0</v>
      </c>
    </row>
    <row r="377">
      <c t="s" s="2" r="A377">
        <v>385</v>
      </c>
      <c s="2" r="B377">
        <v>53.0</v>
      </c>
      <c s="2" r="C377">
        <v>1.0</v>
      </c>
      <c s="2" r="D377">
        <v>1.0</v>
      </c>
      <c s="2" r="E377">
        <v>0.0</v>
      </c>
      <c s="2" r="F377">
        <v>1.0</v>
      </c>
      <c s="2" r="G377">
        <v>6.0</v>
      </c>
      <c s="2" r="H377">
        <v>5.0</v>
      </c>
      <c s="2" r="I377">
        <v>6.0</v>
      </c>
      <c s="2" r="J377">
        <v>5.0</v>
      </c>
    </row>
    <row r="378">
      <c t="s" s="2" r="A378">
        <v>386</v>
      </c>
      <c s="2" r="B378">
        <v>0.0</v>
      </c>
      <c s="2" r="C378">
        <v>1.0</v>
      </c>
      <c s="2" r="D378">
        <v>1.0</v>
      </c>
      <c s="2" r="E378">
        <v>4.0</v>
      </c>
      <c s="2" r="F378">
        <v>3.0</v>
      </c>
      <c s="2" r="G378">
        <v>63.0</v>
      </c>
      <c s="2" r="H378">
        <v>9.0</v>
      </c>
      <c s="2" r="I378">
        <v>0.0</v>
      </c>
      <c s="2" r="J378">
        <v>9.0</v>
      </c>
    </row>
    <row r="379">
      <c t="s" s="2" r="A379">
        <v>387</v>
      </c>
      <c s="2" r="B379">
        <v>46.0</v>
      </c>
      <c s="2" r="C379">
        <v>3.0</v>
      </c>
      <c s="2" r="D379">
        <v>1.0</v>
      </c>
      <c s="2" r="E379">
        <v>3.0</v>
      </c>
      <c s="2" r="F379">
        <v>0.0</v>
      </c>
      <c s="2" r="G379">
        <v>77.0</v>
      </c>
      <c s="2" r="H379">
        <v>6.0</v>
      </c>
      <c s="2" r="I379">
        <v>5.0</v>
      </c>
      <c s="2" r="J379">
        <v>6.0</v>
      </c>
    </row>
    <row r="380">
      <c t="s" s="2" r="A380">
        <v>388</v>
      </c>
      <c s="2" r="B380">
        <v>0.0</v>
      </c>
      <c s="2" r="C380">
        <v>2.0</v>
      </c>
      <c s="2" r="D380">
        <v>1.0</v>
      </c>
      <c s="2" r="E380">
        <v>3.0</v>
      </c>
      <c s="2" r="F380">
        <v>1.0</v>
      </c>
      <c s="2" r="G380">
        <v>68.0</v>
      </c>
      <c s="2" r="H380">
        <v>3.0</v>
      </c>
      <c s="2" r="I380">
        <v>2.0</v>
      </c>
      <c s="2" r="J380">
        <v>3.0</v>
      </c>
    </row>
    <row r="381">
      <c t="s" s="2" r="A381">
        <v>389</v>
      </c>
      <c s="2" r="B381">
        <v>0.0</v>
      </c>
      <c s="2" r="C381">
        <v>3.0</v>
      </c>
      <c s="2" r="D381">
        <v>1.0</v>
      </c>
      <c s="2" r="E381">
        <v>3.0</v>
      </c>
      <c s="2" r="F381">
        <v>0.0</v>
      </c>
      <c s="2" r="G381">
        <v>72.0</v>
      </c>
      <c s="2" r="H381">
        <v>4.0</v>
      </c>
      <c s="2" r="I381">
        <v>1.0</v>
      </c>
      <c s="2" r="J381">
        <v>4.0</v>
      </c>
    </row>
    <row r="382">
      <c t="s" s="2" r="A382">
        <v>390</v>
      </c>
      <c s="2" r="B382">
        <v>0.0</v>
      </c>
      <c s="2" r="C382">
        <v>2.0</v>
      </c>
      <c s="2" r="D382">
        <v>2.0</v>
      </c>
      <c s="2" r="E382">
        <v>3.0</v>
      </c>
      <c s="2" r="F382">
        <v>4.0</v>
      </c>
      <c s="2" r="G382">
        <v>80.0</v>
      </c>
      <c s="2" r="H382">
        <v>1.0</v>
      </c>
      <c s="2" r="I382">
        <v>0.0</v>
      </c>
      <c s="2" r="J382">
        <v>2.0</v>
      </c>
    </row>
    <row r="383">
      <c t="s" s="2" r="A383">
        <v>391</v>
      </c>
      <c s="2" r="B383">
        <v>0.0</v>
      </c>
      <c s="2" r="C383">
        <v>1.0</v>
      </c>
      <c s="2" r="D383">
        <v>1.0</v>
      </c>
      <c s="2" r="E383">
        <v>8.0</v>
      </c>
      <c s="2" r="F383">
        <v>11.0</v>
      </c>
      <c s="2" r="G383">
        <v>65.0</v>
      </c>
      <c s="2" r="H383">
        <v>9.0</v>
      </c>
      <c s="2" r="I383">
        <v>0.0</v>
      </c>
      <c s="2" r="J383">
        <v>11.0</v>
      </c>
    </row>
    <row r="384">
      <c t="s" s="2" r="A384">
        <v>392</v>
      </c>
      <c s="2" r="B384">
        <v>0.0</v>
      </c>
      <c s="2" r="C384">
        <v>0.0</v>
      </c>
      <c s="2" r="D384">
        <v>0.0</v>
      </c>
      <c s="2" r="E384">
        <v>6.0</v>
      </c>
      <c s="2" r="F384">
        <v>3.0</v>
      </c>
      <c s="2" r="G384">
        <v>9.0</v>
      </c>
      <c s="2" r="H384">
        <v>8.0</v>
      </c>
      <c s="2" r="I384">
        <v>0.0</v>
      </c>
      <c s="2" r="J384">
        <v>9.0</v>
      </c>
    </row>
    <row r="385">
      <c t="s" s="2" r="A385">
        <v>393</v>
      </c>
      <c s="2" r="B385">
        <v>68.0</v>
      </c>
      <c s="2" r="C385">
        <v>0.0</v>
      </c>
      <c s="2" r="D385">
        <v>0.0</v>
      </c>
      <c s="2" r="E385">
        <v>15.0</v>
      </c>
      <c s="2" r="F385">
        <v>0.0</v>
      </c>
      <c s="2" r="G385">
        <v>22.0</v>
      </c>
      <c s="2" r="H385">
        <v>22.0</v>
      </c>
      <c s="2" r="I385">
        <v>11.0</v>
      </c>
      <c s="2" r="J385">
        <v>22.0</v>
      </c>
    </row>
    <row r="386">
      <c t="s" s="2" r="A386">
        <v>394</v>
      </c>
      <c s="2" r="B386">
        <v>58.0</v>
      </c>
      <c s="2" r="C386">
        <v>1.0</v>
      </c>
      <c s="2" r="D386">
        <v>1.0</v>
      </c>
      <c s="2" r="E386">
        <v>12.0</v>
      </c>
      <c s="2" r="F386">
        <v>0.0</v>
      </c>
      <c s="2" r="G386">
        <v>36.0</v>
      </c>
      <c s="2" r="H386">
        <v>13.0</v>
      </c>
      <c s="2" r="I386">
        <v>3.0</v>
      </c>
      <c s="2" r="J386">
        <v>13.0</v>
      </c>
    </row>
    <row r="387">
      <c t="s" s="2" r="A387">
        <v>395</v>
      </c>
      <c s="2" r="B387">
        <v>44.0</v>
      </c>
      <c s="2" r="C387">
        <v>0.0</v>
      </c>
      <c s="2" r="D387">
        <v>0.0</v>
      </c>
      <c s="2" r="E387">
        <v>1.0</v>
      </c>
      <c s="2" r="F387">
        <v>0.0</v>
      </c>
      <c s="2" r="G387">
        <v>2.0</v>
      </c>
      <c s="2" r="H387">
        <v>2.0</v>
      </c>
      <c s="2" r="I387">
        <v>9.0</v>
      </c>
      <c s="2" r="J387">
        <v>2.0</v>
      </c>
    </row>
    <row r="388">
      <c t="s" s="2" r="A388">
        <v>396</v>
      </c>
      <c s="2" r="B388">
        <v>53.0</v>
      </c>
      <c s="2" r="C388">
        <v>0.0</v>
      </c>
      <c s="2" r="D388">
        <v>0.0</v>
      </c>
      <c s="2" r="E388">
        <v>6.0</v>
      </c>
      <c s="2" r="F388">
        <v>0.0</v>
      </c>
      <c s="2" r="G388">
        <v>27.0</v>
      </c>
      <c s="2" r="H388">
        <v>27.0</v>
      </c>
      <c s="2" r="I388">
        <v>2.0</v>
      </c>
      <c s="2" r="J388">
        <v>27.0</v>
      </c>
    </row>
    <row r="389">
      <c t="s" s="2" r="A389">
        <v>397</v>
      </c>
      <c s="2" r="B389">
        <v>42.0</v>
      </c>
      <c s="2" r="C389">
        <v>0.0</v>
      </c>
      <c s="2" r="D389">
        <v>0.0</v>
      </c>
      <c s="2" r="E389">
        <v>7.0</v>
      </c>
      <c s="2" r="F389">
        <v>0.0</v>
      </c>
      <c s="2" r="G389">
        <v>13.0</v>
      </c>
      <c s="2" r="H389">
        <v>13.0</v>
      </c>
      <c s="2" r="I389">
        <v>4.0</v>
      </c>
      <c s="2" r="J389">
        <v>13.0</v>
      </c>
    </row>
    <row r="390">
      <c t="s" s="2" r="A390">
        <v>398</v>
      </c>
      <c s="2" r="B390">
        <v>74.0</v>
      </c>
      <c s="2" r="C390">
        <v>0.0</v>
      </c>
      <c s="2" r="D390">
        <v>0.0</v>
      </c>
      <c s="2" r="E390">
        <v>7.0</v>
      </c>
      <c s="2" r="F390">
        <v>0.0</v>
      </c>
      <c s="2" r="G390">
        <v>17.0</v>
      </c>
      <c s="2" r="H390">
        <v>16.0</v>
      </c>
      <c s="2" r="I390">
        <v>5.0</v>
      </c>
      <c s="2" r="J390">
        <v>17.0</v>
      </c>
    </row>
    <row r="391">
      <c t="s" s="2" r="A391">
        <v>399</v>
      </c>
      <c s="2" r="B391">
        <v>65.0</v>
      </c>
      <c s="2" r="C391">
        <v>0.0</v>
      </c>
      <c s="2" r="D391">
        <v>0.0</v>
      </c>
      <c s="2" r="E391">
        <v>8.0</v>
      </c>
      <c s="2" r="F391">
        <v>0.0</v>
      </c>
      <c s="2" r="G391">
        <v>11.0</v>
      </c>
      <c s="2" r="H391">
        <v>11.0</v>
      </c>
      <c s="2" r="I391">
        <v>28.0</v>
      </c>
      <c s="2" r="J391">
        <v>11.0</v>
      </c>
    </row>
    <row r="392">
      <c t="s" s="2" r="A392">
        <v>400</v>
      </c>
      <c s="2" r="B392">
        <v>53.0</v>
      </c>
      <c s="2" r="C392">
        <v>2.0</v>
      </c>
      <c s="2" r="D392">
        <v>1.0</v>
      </c>
      <c s="2" r="E392">
        <v>7.0</v>
      </c>
      <c s="2" r="F392">
        <v>0.0</v>
      </c>
      <c s="2" r="G392">
        <v>72.0</v>
      </c>
      <c s="2" r="H392">
        <v>13.0</v>
      </c>
      <c s="2" r="I392">
        <v>7.0</v>
      </c>
      <c s="2" r="J392">
        <v>13.0</v>
      </c>
    </row>
    <row r="393">
      <c t="s" s="2" r="A393">
        <v>401</v>
      </c>
      <c s="2" r="B393">
        <v>0.0</v>
      </c>
      <c s="2" r="C393">
        <v>1.0</v>
      </c>
      <c s="2" r="D393">
        <v>1.0</v>
      </c>
      <c s="2" r="E393">
        <v>2.0</v>
      </c>
      <c s="2" r="F393">
        <v>0.0</v>
      </c>
      <c s="2" r="G393">
        <v>3.0</v>
      </c>
      <c s="2" r="H393">
        <v>1.0</v>
      </c>
      <c s="2" r="I393">
        <v>0.0</v>
      </c>
      <c s="2" r="J393">
        <v>1.0</v>
      </c>
    </row>
    <row r="394">
      <c t="s" s="2" r="A394">
        <v>402</v>
      </c>
      <c s="2" r="B394">
        <v>0.0</v>
      </c>
      <c s="2" r="C394">
        <v>0.0</v>
      </c>
      <c s="2" r="D394">
        <v>0.0</v>
      </c>
      <c s="2" r="E394">
        <v>7.0</v>
      </c>
      <c s="2" r="F394">
        <v>0.0</v>
      </c>
      <c s="2" r="G394">
        <v>11.0</v>
      </c>
      <c s="2" r="H394">
        <v>11.0</v>
      </c>
      <c s="2" r="I394">
        <v>1.0</v>
      </c>
      <c s="2" r="J394">
        <v>11.0</v>
      </c>
    </row>
    <row r="395">
      <c t="s" s="2" r="A395">
        <v>403</v>
      </c>
      <c s="2" r="B395">
        <v>48.0</v>
      </c>
      <c s="2" r="C395">
        <v>0.0</v>
      </c>
      <c s="2" r="D395">
        <v>0.0</v>
      </c>
      <c s="2" r="E395">
        <v>12.0</v>
      </c>
      <c s="2" r="F395">
        <v>0.0</v>
      </c>
      <c s="2" r="G395">
        <v>13.0</v>
      </c>
      <c s="2" r="H395">
        <v>13.0</v>
      </c>
      <c s="2" r="I395">
        <v>4.0</v>
      </c>
      <c s="2" r="J395">
        <v>13.0</v>
      </c>
    </row>
    <row r="396">
      <c t="s" s="2" r="A396">
        <v>404</v>
      </c>
      <c s="2" r="B396">
        <v>0.0</v>
      </c>
      <c s="2" r="C396">
        <v>0.0</v>
      </c>
      <c s="2" r="D396">
        <v>0.0</v>
      </c>
      <c s="2" r="E396">
        <v>8.0</v>
      </c>
      <c s="2" r="F396">
        <v>0.0</v>
      </c>
      <c s="2" r="G396">
        <v>11.0</v>
      </c>
      <c s="2" r="H396">
        <v>11.0</v>
      </c>
      <c s="2" r="I396">
        <v>2.0</v>
      </c>
      <c s="2" r="J396">
        <v>11.0</v>
      </c>
    </row>
    <row r="397">
      <c t="s" s="2" r="A397">
        <v>405</v>
      </c>
      <c s="2" r="B397">
        <v>53.0</v>
      </c>
      <c s="2" r="C397">
        <v>2.0</v>
      </c>
      <c s="2" r="D397">
        <v>1.0</v>
      </c>
      <c s="2" r="E397">
        <v>12.0</v>
      </c>
      <c s="2" r="F397">
        <v>0.0</v>
      </c>
      <c s="2" r="G397">
        <v>89.0</v>
      </c>
      <c s="2" r="H397">
        <v>11.0</v>
      </c>
      <c s="2" r="I397">
        <v>5.0</v>
      </c>
      <c s="2" r="J397">
        <v>12.0</v>
      </c>
    </row>
    <row r="398">
      <c t="s" s="2" r="A398">
        <v>406</v>
      </c>
      <c s="2" r="B398">
        <v>81.0</v>
      </c>
      <c s="2" r="C398">
        <v>2.0</v>
      </c>
      <c s="2" r="D398">
        <v>1.0</v>
      </c>
      <c s="2" r="E398">
        <v>6.0</v>
      </c>
      <c s="2" r="F398">
        <v>0.0</v>
      </c>
      <c s="2" r="G398">
        <v>81.0</v>
      </c>
      <c s="2" r="H398">
        <v>14.0</v>
      </c>
      <c s="2" r="I398">
        <v>12.0</v>
      </c>
      <c s="2" r="J398">
        <v>14.0</v>
      </c>
    </row>
    <row r="399">
      <c t="s" s="2" r="A399">
        <v>407</v>
      </c>
      <c s="2" r="B399">
        <v>70.0</v>
      </c>
      <c s="2" r="C399">
        <v>1.0</v>
      </c>
      <c s="2" r="D399">
        <v>1.0</v>
      </c>
      <c s="2" r="E399">
        <v>11.0</v>
      </c>
      <c s="2" r="F399">
        <v>1.0</v>
      </c>
      <c s="2" r="G399">
        <v>64.0</v>
      </c>
      <c s="2" r="H399">
        <v>9.0</v>
      </c>
      <c s="2" r="I399">
        <v>3.0</v>
      </c>
      <c s="2" r="J399">
        <v>10.0</v>
      </c>
    </row>
    <row r="400">
      <c t="s" s="2" r="A400">
        <v>408</v>
      </c>
      <c s="2" r="B400">
        <v>73.0</v>
      </c>
      <c s="2" r="C400">
        <v>0.0</v>
      </c>
      <c s="2" r="D400">
        <v>0.0</v>
      </c>
      <c s="2" r="E400">
        <v>9.0</v>
      </c>
      <c s="2" r="F400">
        <v>3.0</v>
      </c>
      <c s="2" r="G400">
        <v>23.0</v>
      </c>
      <c s="2" r="H400">
        <v>22.0</v>
      </c>
      <c s="2" r="I400">
        <v>1.0</v>
      </c>
      <c s="2" r="J400">
        <v>23.0</v>
      </c>
    </row>
    <row r="401">
      <c t="s" s="2" r="A401">
        <v>409</v>
      </c>
      <c s="2" r="B401">
        <v>58.0</v>
      </c>
      <c s="2" r="C401">
        <v>0.0</v>
      </c>
      <c s="2" r="D401">
        <v>0.0</v>
      </c>
      <c s="2" r="E401">
        <v>3.0</v>
      </c>
      <c s="2" r="F401">
        <v>0.0</v>
      </c>
      <c s="2" r="G401">
        <v>14.0</v>
      </c>
      <c s="2" r="H401">
        <v>13.0</v>
      </c>
      <c s="2" r="I401">
        <v>4.0</v>
      </c>
      <c s="2" r="J401">
        <v>14.0</v>
      </c>
    </row>
    <row r="402">
      <c t="s" s="2" r="A402">
        <v>410</v>
      </c>
      <c s="2" r="B402">
        <v>29.0</v>
      </c>
      <c s="2" r="C402">
        <v>2.0</v>
      </c>
      <c s="2" r="D402">
        <v>1.0</v>
      </c>
      <c s="2" r="E402">
        <v>4.0</v>
      </c>
      <c s="2" r="F402">
        <v>1.0</v>
      </c>
      <c s="2" r="G402">
        <v>69.0</v>
      </c>
      <c s="2" r="H402">
        <v>4.0</v>
      </c>
      <c s="2" r="I402">
        <v>6.0</v>
      </c>
      <c s="2" r="J402">
        <v>4.0</v>
      </c>
    </row>
    <row r="403">
      <c t="s" s="2" r="A403">
        <v>411</v>
      </c>
      <c s="2" r="B403">
        <v>82.0</v>
      </c>
      <c s="2" r="C403">
        <v>0.0</v>
      </c>
      <c s="2" r="D403">
        <v>0.0</v>
      </c>
      <c s="2" r="E403">
        <v>3.0</v>
      </c>
      <c s="2" r="F403">
        <v>0.0</v>
      </c>
      <c s="2" r="G403">
        <v>15.0</v>
      </c>
      <c s="2" r="H403">
        <v>15.0</v>
      </c>
      <c s="2" r="I403">
        <v>5.0</v>
      </c>
      <c s="2" r="J403">
        <v>15.0</v>
      </c>
    </row>
    <row r="404">
      <c t="s" s="2" r="A404">
        <v>412</v>
      </c>
      <c s="2" r="B404">
        <v>75.0</v>
      </c>
      <c s="2" r="C404">
        <v>0.0</v>
      </c>
      <c s="2" r="D404">
        <v>0.0</v>
      </c>
      <c s="2" r="E404">
        <v>6.0</v>
      </c>
      <c s="2" r="F404">
        <v>0.0</v>
      </c>
      <c s="2" r="G404">
        <v>26.0</v>
      </c>
      <c s="2" r="H404">
        <v>26.0</v>
      </c>
      <c s="2" r="I404">
        <v>5.0</v>
      </c>
      <c s="2" r="J404">
        <v>26.0</v>
      </c>
    </row>
    <row r="405">
      <c t="s" s="2" r="A405">
        <v>413</v>
      </c>
      <c s="2" r="B405">
        <v>0.0</v>
      </c>
      <c s="2" r="C405">
        <v>0.0</v>
      </c>
      <c s="2" r="D405">
        <v>0.0</v>
      </c>
      <c s="2" r="E405">
        <v>0.0</v>
      </c>
      <c s="2" r="F405">
        <v>0.0</v>
      </c>
      <c s="2" r="G405">
        <v>0.0</v>
      </c>
      <c s="2" r="H405">
        <v>0.0</v>
      </c>
      <c s="2" r="I405">
        <v>0.0</v>
      </c>
      <c s="2" r="J405">
        <v>0.0</v>
      </c>
    </row>
    <row r="406">
      <c t="s" s="2" r="A406">
        <v>414</v>
      </c>
      <c s="2" r="B406">
        <v>88.0</v>
      </c>
      <c s="2" r="C406">
        <v>0.0</v>
      </c>
      <c s="2" r="D406">
        <v>0.0</v>
      </c>
      <c s="2" r="E406">
        <v>3.0</v>
      </c>
      <c s="2" r="F406">
        <v>0.0</v>
      </c>
      <c s="2" r="G406">
        <v>9.0</v>
      </c>
      <c s="2" r="H406">
        <v>9.0</v>
      </c>
      <c s="2" r="I406">
        <v>19.0</v>
      </c>
      <c s="2" r="J406">
        <v>9.0</v>
      </c>
    </row>
    <row r="407">
      <c t="s" s="2" r="A407">
        <v>415</v>
      </c>
      <c s="2" r="B407">
        <v>80.0</v>
      </c>
      <c s="2" r="C407">
        <v>0.0</v>
      </c>
      <c s="2" r="D407">
        <v>0.0</v>
      </c>
      <c s="2" r="E407">
        <v>2.0</v>
      </c>
      <c s="2" r="F407">
        <v>0.0</v>
      </c>
      <c s="2" r="G407">
        <v>9.0</v>
      </c>
      <c s="2" r="H407">
        <v>8.0</v>
      </c>
      <c s="2" r="I407">
        <v>5.0</v>
      </c>
      <c s="2" r="J407">
        <v>9.0</v>
      </c>
    </row>
    <row r="408">
      <c t="s" s="2" r="A408">
        <v>416</v>
      </c>
      <c s="2" r="B408">
        <v>67.0</v>
      </c>
      <c s="2" r="C408">
        <v>0.0</v>
      </c>
      <c s="2" r="D408">
        <v>0.0</v>
      </c>
      <c s="2" r="E408">
        <v>5.0</v>
      </c>
      <c s="2" r="F408">
        <v>0.0</v>
      </c>
      <c s="2" r="G408">
        <v>19.0</v>
      </c>
      <c s="2" r="H408">
        <v>19.0</v>
      </c>
      <c s="2" r="I408">
        <v>5.0</v>
      </c>
      <c s="2" r="J408">
        <v>19.0</v>
      </c>
    </row>
    <row r="409">
      <c t="s" s="2" r="A409">
        <v>417</v>
      </c>
      <c s="2" r="B409">
        <v>0.0</v>
      </c>
      <c s="2" r="C409">
        <v>0.0</v>
      </c>
      <c s="2" r="D409">
        <v>0.0</v>
      </c>
      <c s="2" r="E409">
        <v>0.0</v>
      </c>
      <c s="2" r="F409">
        <v>0.0</v>
      </c>
      <c s="2" r="G409">
        <v>0.0</v>
      </c>
      <c s="2" r="H409">
        <v>0.0</v>
      </c>
      <c s="2" r="I409">
        <v>0.0</v>
      </c>
      <c s="2" r="J409">
        <v>0.0</v>
      </c>
    </row>
    <row r="410">
      <c t="s" s="2" r="A410">
        <v>418</v>
      </c>
      <c s="2" r="B410">
        <v>66.0</v>
      </c>
      <c s="2" r="C410">
        <v>0.0</v>
      </c>
      <c s="2" r="D410">
        <v>0.0</v>
      </c>
      <c s="2" r="E410">
        <v>2.0</v>
      </c>
      <c s="2" r="F410">
        <v>0.0</v>
      </c>
      <c s="2" r="G410">
        <v>3.0</v>
      </c>
      <c s="2" r="H410">
        <v>3.0</v>
      </c>
      <c s="2" r="I410">
        <v>2.0</v>
      </c>
      <c s="2" r="J410">
        <v>3.0</v>
      </c>
    </row>
    <row r="411">
      <c t="s" s="2" r="A411">
        <v>419</v>
      </c>
      <c s="2" r="B411">
        <v>66.0</v>
      </c>
      <c s="2" r="C411">
        <v>0.0</v>
      </c>
      <c s="2" r="D411">
        <v>0.0</v>
      </c>
      <c s="2" r="E411">
        <v>4.0</v>
      </c>
      <c s="2" r="F411">
        <v>0.0</v>
      </c>
      <c s="2" r="G411">
        <v>3.0</v>
      </c>
      <c s="2" r="H411">
        <v>3.0</v>
      </c>
      <c s="2" r="I411">
        <v>2.0</v>
      </c>
      <c s="2" r="J411">
        <v>3.0</v>
      </c>
    </row>
    <row r="412">
      <c t="s" s="2" r="A412">
        <v>420</v>
      </c>
      <c s="2" r="B412">
        <v>66.0</v>
      </c>
      <c s="2" r="C412">
        <v>0.0</v>
      </c>
      <c s="2" r="D412">
        <v>0.0</v>
      </c>
      <c s="2" r="E412">
        <v>2.0</v>
      </c>
      <c s="2" r="F412">
        <v>0.0</v>
      </c>
      <c s="2" r="G412">
        <v>3.0</v>
      </c>
      <c s="2" r="H412">
        <v>3.0</v>
      </c>
      <c s="2" r="I412">
        <v>2.0</v>
      </c>
      <c s="2" r="J412">
        <v>3.0</v>
      </c>
    </row>
    <row r="413">
      <c t="s" s="2" r="A413">
        <v>421</v>
      </c>
      <c s="2" r="B413">
        <v>0.0</v>
      </c>
      <c s="2" r="C413">
        <v>1.0</v>
      </c>
      <c s="2" r="D413">
        <v>1.0</v>
      </c>
      <c s="2" r="E413">
        <v>0.0</v>
      </c>
      <c s="2" r="F413">
        <v>0.0</v>
      </c>
      <c s="2" r="G413">
        <v>32.0</v>
      </c>
      <c s="2" r="H413">
        <v>1.0</v>
      </c>
      <c s="2" r="I413">
        <v>0.0</v>
      </c>
      <c s="2" r="J413">
        <v>1.0</v>
      </c>
    </row>
    <row r="414">
      <c t="s" s="2" r="A414">
        <v>422</v>
      </c>
      <c s="2" r="B414">
        <v>50.0</v>
      </c>
      <c s="2" r="C414">
        <v>0.0</v>
      </c>
      <c s="2" r="D414">
        <v>0.0</v>
      </c>
      <c s="2" r="E414">
        <v>2.0</v>
      </c>
      <c s="2" r="F414">
        <v>0.0</v>
      </c>
      <c s="2" r="G414">
        <v>2.0</v>
      </c>
      <c s="2" r="H414">
        <v>2.0</v>
      </c>
      <c s="2" r="I414">
        <v>7.0</v>
      </c>
      <c s="2" r="J414">
        <v>2.0</v>
      </c>
    </row>
    <row r="415">
      <c t="s" s="2" r="A415">
        <v>423</v>
      </c>
      <c s="2" r="B415">
        <v>0.0</v>
      </c>
      <c s="2" r="C415">
        <v>1.0</v>
      </c>
      <c s="2" r="D415">
        <v>1.0</v>
      </c>
      <c s="2" r="E415">
        <v>1.0</v>
      </c>
      <c s="2" r="F415">
        <v>0.0</v>
      </c>
      <c s="2" r="G415">
        <v>33.0</v>
      </c>
      <c s="2" r="H415">
        <v>2.0</v>
      </c>
      <c s="2" r="I415">
        <v>0.0</v>
      </c>
      <c s="2" r="J415">
        <v>2.0</v>
      </c>
    </row>
    <row r="416">
      <c t="s" s="2" r="A416">
        <v>424</v>
      </c>
      <c s="2" r="B416">
        <v>0.0</v>
      </c>
      <c s="2" r="C416">
        <v>1.0</v>
      </c>
      <c s="2" r="D416">
        <v>1.0</v>
      </c>
      <c s="2" r="E416">
        <v>1.0</v>
      </c>
      <c s="2" r="F416">
        <v>0.0</v>
      </c>
      <c s="2" r="G416">
        <v>33.0</v>
      </c>
      <c s="2" r="H416">
        <v>2.0</v>
      </c>
      <c s="2" r="I416">
        <v>0.0</v>
      </c>
      <c s="2" r="J416">
        <v>2.0</v>
      </c>
    </row>
    <row r="417">
      <c t="s" s="2" r="A417">
        <v>425</v>
      </c>
      <c s="2" r="B417">
        <v>0.0</v>
      </c>
      <c s="2" r="C417">
        <v>1.0</v>
      </c>
      <c s="2" r="D417">
        <v>1.0</v>
      </c>
      <c s="2" r="E417">
        <v>1.0</v>
      </c>
      <c s="2" r="F417">
        <v>0.0</v>
      </c>
      <c s="2" r="G417">
        <v>33.0</v>
      </c>
      <c s="2" r="H417">
        <v>2.0</v>
      </c>
      <c s="2" r="I417">
        <v>0.0</v>
      </c>
      <c s="2" r="J417">
        <v>2.0</v>
      </c>
    </row>
    <row r="418">
      <c t="s" s="2" r="A418">
        <v>426</v>
      </c>
      <c s="2" r="B418">
        <v>98.0</v>
      </c>
      <c s="2" r="C418">
        <v>0.0</v>
      </c>
      <c s="2" r="D418">
        <v>0.0</v>
      </c>
      <c s="2" r="E418">
        <v>3.0</v>
      </c>
      <c s="2" r="F418">
        <v>4.0</v>
      </c>
      <c s="2" r="G418">
        <v>31.0</v>
      </c>
      <c s="2" r="H418">
        <v>19.0</v>
      </c>
      <c s="2" r="I418">
        <v>2.0</v>
      </c>
      <c s="2" r="J418">
        <v>31.0</v>
      </c>
    </row>
    <row r="419">
      <c t="s" s="2" r="A419">
        <v>427</v>
      </c>
      <c s="2" r="B419">
        <v>100.0</v>
      </c>
      <c s="2" r="C419">
        <v>0.0</v>
      </c>
      <c s="2" r="D419">
        <v>0.0</v>
      </c>
      <c s="2" r="E419">
        <v>2.0</v>
      </c>
      <c s="2" r="F419">
        <v>0.0</v>
      </c>
      <c s="2" r="G419">
        <v>9.0</v>
      </c>
      <c s="2" r="H419">
        <v>9.0</v>
      </c>
      <c s="2" r="I419">
        <v>3.0</v>
      </c>
      <c s="2" r="J419">
        <v>9.0</v>
      </c>
    </row>
    <row r="420">
      <c t="s" s="2" r="A420">
        <v>428</v>
      </c>
      <c s="2" r="B420">
        <v>0.0</v>
      </c>
      <c s="2" r="C420">
        <v>2.0</v>
      </c>
      <c s="2" r="D420">
        <v>1.0</v>
      </c>
      <c s="2" r="E420">
        <v>3.0</v>
      </c>
      <c s="2" r="F420">
        <v>0.0</v>
      </c>
      <c s="2" r="G420">
        <v>61.0</v>
      </c>
      <c s="2" r="H420">
        <v>2.0</v>
      </c>
      <c s="2" r="I420">
        <v>0.0</v>
      </c>
      <c s="2" r="J420">
        <v>2.0</v>
      </c>
    </row>
    <row r="421">
      <c t="s" s="2" r="A421">
        <v>429</v>
      </c>
      <c s="2" r="B421">
        <v>70.0</v>
      </c>
      <c s="2" r="C421">
        <v>0.0</v>
      </c>
      <c s="2" r="D421">
        <v>0.0</v>
      </c>
      <c s="2" r="E421">
        <v>3.0</v>
      </c>
      <c s="2" r="F421">
        <v>0.0</v>
      </c>
      <c s="2" r="G421">
        <v>25.0</v>
      </c>
      <c s="2" r="H421">
        <v>24.0</v>
      </c>
      <c s="2" r="I421">
        <v>9.0</v>
      </c>
      <c s="2" r="J421">
        <v>25.0</v>
      </c>
    </row>
    <row r="422">
      <c t="s" s="2" r="A422">
        <v>430</v>
      </c>
      <c s="2" r="B422">
        <v>90.0</v>
      </c>
      <c s="2" r="C422">
        <v>0.0</v>
      </c>
      <c s="2" r="D422">
        <v>0.0</v>
      </c>
      <c s="2" r="E422">
        <v>1.0</v>
      </c>
      <c s="2" r="F422">
        <v>0.0</v>
      </c>
      <c s="2" r="G422">
        <v>14.0</v>
      </c>
      <c s="2" r="H422">
        <v>14.0</v>
      </c>
      <c s="2" r="I422">
        <v>5.0</v>
      </c>
      <c s="2" r="J422">
        <v>14.0</v>
      </c>
    </row>
    <row r="423">
      <c t="s" s="2" r="A423">
        <v>431</v>
      </c>
      <c s="2" r="B423">
        <v>83.0</v>
      </c>
      <c s="2" r="C423">
        <v>0.0</v>
      </c>
      <c s="2" r="D423">
        <v>0.0</v>
      </c>
      <c s="2" r="E423">
        <v>2.0</v>
      </c>
      <c s="2" r="F423">
        <v>0.0</v>
      </c>
      <c s="2" r="G423">
        <v>3.0</v>
      </c>
      <c s="2" r="H423">
        <v>3.0</v>
      </c>
      <c s="2" r="I423">
        <v>8.0</v>
      </c>
      <c s="2" r="J423">
        <v>3.0</v>
      </c>
    </row>
    <row r="424">
      <c t="s" s="2" r="A424">
        <v>432</v>
      </c>
      <c s="2" r="B424">
        <v>80.0</v>
      </c>
      <c s="2" r="C424">
        <v>0.0</v>
      </c>
      <c s="2" r="D424">
        <v>0.0</v>
      </c>
      <c s="2" r="E424">
        <v>3.0</v>
      </c>
      <c s="2" r="F424">
        <v>0.0</v>
      </c>
      <c s="2" r="G424">
        <v>7.0</v>
      </c>
      <c s="2" r="H424">
        <v>7.0</v>
      </c>
      <c s="2" r="I424">
        <v>17.0</v>
      </c>
      <c s="2" r="J424">
        <v>7.0</v>
      </c>
    </row>
    <row r="425">
      <c t="s" s="2" r="A425">
        <v>433</v>
      </c>
      <c s="2" r="B425">
        <v>95.0</v>
      </c>
      <c s="2" r="C425">
        <v>0.0</v>
      </c>
      <c s="2" r="D425">
        <v>0.0</v>
      </c>
      <c s="2" r="E425">
        <v>2.0</v>
      </c>
      <c s="2" r="F425">
        <v>0.0</v>
      </c>
      <c s="2" r="G425">
        <v>8.0</v>
      </c>
      <c s="2" r="H425">
        <v>8.0</v>
      </c>
      <c s="2" r="I425">
        <v>7.0</v>
      </c>
      <c s="2" r="J425">
        <v>8.0</v>
      </c>
    </row>
    <row r="426">
      <c t="s" s="2" r="A426">
        <v>434</v>
      </c>
      <c s="2" r="B426">
        <v>100.0</v>
      </c>
      <c s="2" r="C426">
        <v>0.0</v>
      </c>
      <c s="2" r="D426">
        <v>0.0</v>
      </c>
      <c s="2" r="E426">
        <v>2.0</v>
      </c>
      <c s="2" r="F426">
        <v>0.0</v>
      </c>
      <c s="2" r="G426">
        <v>2.0</v>
      </c>
      <c s="2" r="H426">
        <v>2.0</v>
      </c>
      <c s="2" r="I426">
        <v>5.0</v>
      </c>
      <c s="2" r="J426">
        <v>2.0</v>
      </c>
    </row>
    <row r="427">
      <c t="s" s="2" r="A427">
        <v>435</v>
      </c>
      <c s="2" r="B427">
        <v>100.0</v>
      </c>
      <c s="2" r="C427">
        <v>0.0</v>
      </c>
      <c s="2" r="D427">
        <v>0.0</v>
      </c>
      <c s="2" r="E427">
        <v>2.0</v>
      </c>
      <c s="2" r="F427">
        <v>0.0</v>
      </c>
      <c s="2" r="G427">
        <v>1.0</v>
      </c>
      <c s="2" r="H427">
        <v>1.0</v>
      </c>
      <c s="2" r="I427">
        <v>3.0</v>
      </c>
      <c s="2" r="J427">
        <v>1.0</v>
      </c>
    </row>
    <row r="428">
      <c t="s" s="2" r="A428">
        <v>436</v>
      </c>
      <c s="2" r="B428">
        <v>87.0</v>
      </c>
      <c s="2" r="C428">
        <v>0.0</v>
      </c>
      <c s="2" r="D428">
        <v>0.0</v>
      </c>
      <c s="2" r="E428">
        <v>1.0</v>
      </c>
      <c s="2" r="F428">
        <v>0.0</v>
      </c>
      <c s="2" r="G428">
        <v>8.0</v>
      </c>
      <c s="2" r="H428">
        <v>8.0</v>
      </c>
      <c s="2" r="I428">
        <v>4.0</v>
      </c>
      <c s="2" r="J428">
        <v>8.0</v>
      </c>
    </row>
    <row r="429">
      <c t="s" s="2" r="A429">
        <v>437</v>
      </c>
      <c s="2" r="B429">
        <v>0.0</v>
      </c>
      <c s="2" r="C429">
        <v>0.0</v>
      </c>
      <c s="2" r="D429">
        <v>0.0</v>
      </c>
      <c s="2" r="E429">
        <v>0.0</v>
      </c>
      <c s="2" r="F429">
        <v>0.0</v>
      </c>
      <c s="2" r="G429">
        <v>0.0</v>
      </c>
      <c s="2" r="H429">
        <v>0.0</v>
      </c>
      <c s="2" r="I429">
        <v>0.0</v>
      </c>
      <c s="2" r="J429">
        <v>0.0</v>
      </c>
    </row>
    <row r="430">
      <c t="s" s="2" r="A430">
        <v>438</v>
      </c>
      <c s="2" r="B430">
        <v>0.0</v>
      </c>
      <c s="2" r="C430">
        <v>0.0</v>
      </c>
      <c s="2" r="D430">
        <v>0.0</v>
      </c>
      <c s="2" r="E430">
        <v>3.0</v>
      </c>
      <c s="2" r="F430">
        <v>0.0</v>
      </c>
      <c s="2" r="G430">
        <v>2.0</v>
      </c>
      <c s="2" r="H430">
        <v>2.0</v>
      </c>
      <c s="2" r="I430">
        <v>0.0</v>
      </c>
      <c s="2" r="J430">
        <v>2.0</v>
      </c>
    </row>
    <row r="431">
      <c t="s" s="2" r="A431">
        <v>439</v>
      </c>
      <c s="2" r="B431">
        <v>100.0</v>
      </c>
      <c s="2" r="C431">
        <v>1.0</v>
      </c>
      <c s="2" r="D431">
        <v>1.0</v>
      </c>
      <c s="2" r="E431">
        <v>4.0</v>
      </c>
      <c s="2" r="F431">
        <v>0.0</v>
      </c>
      <c s="2" r="G431">
        <v>65.0</v>
      </c>
      <c s="2" r="H431">
        <v>10.0</v>
      </c>
      <c s="2" r="I431">
        <v>2.0</v>
      </c>
      <c s="2" r="J431">
        <v>11.0</v>
      </c>
    </row>
    <row r="432">
      <c t="s" s="2" r="A432">
        <v>440</v>
      </c>
      <c s="2" r="B432">
        <v>91.0</v>
      </c>
      <c s="2" r="C432">
        <v>0.0</v>
      </c>
      <c s="2" r="D432">
        <v>0.0</v>
      </c>
      <c s="2" r="E432">
        <v>4.0</v>
      </c>
      <c s="2" r="F432">
        <v>0.0</v>
      </c>
      <c s="2" r="G432">
        <v>4.0</v>
      </c>
      <c s="2" r="H432">
        <v>4.0</v>
      </c>
      <c s="2" r="I432">
        <v>17.0</v>
      </c>
      <c s="2" r="J432">
        <v>4.0</v>
      </c>
    </row>
    <row r="433">
      <c t="s" s="2" r="A433">
        <v>441</v>
      </c>
      <c s="2" r="B433">
        <v>50.0</v>
      </c>
      <c s="2" r="C433">
        <v>0.0</v>
      </c>
      <c s="2" r="D433">
        <v>0.0</v>
      </c>
      <c s="2" r="E433">
        <v>1.0</v>
      </c>
      <c s="2" r="F433">
        <v>0.0</v>
      </c>
      <c s="2" r="G433">
        <v>3.0</v>
      </c>
      <c s="2" r="H433">
        <v>3.0</v>
      </c>
      <c s="2" r="I433">
        <v>12.0</v>
      </c>
      <c s="2" r="J433">
        <v>3.0</v>
      </c>
    </row>
    <row r="434">
      <c t="s" s="2" r="A434">
        <v>442</v>
      </c>
      <c s="2" r="B434">
        <v>67.0</v>
      </c>
      <c s="2" r="C434">
        <v>0.0</v>
      </c>
      <c s="2" r="D434">
        <v>0.0</v>
      </c>
      <c s="2" r="E434">
        <v>13.0</v>
      </c>
      <c s="2" r="F434">
        <v>0.0</v>
      </c>
      <c s="2" r="G434">
        <v>58.0</v>
      </c>
      <c s="2" r="H434">
        <v>58.0</v>
      </c>
      <c s="2" r="I434">
        <v>8.0</v>
      </c>
      <c s="2" r="J434">
        <v>58.0</v>
      </c>
    </row>
    <row r="435">
      <c t="s" s="2" r="A435">
        <v>443</v>
      </c>
      <c s="2" r="B435">
        <v>60.0</v>
      </c>
      <c s="2" r="C435">
        <v>0.0</v>
      </c>
      <c s="2" r="D435">
        <v>0.0</v>
      </c>
      <c s="2" r="E435">
        <v>2.0</v>
      </c>
      <c s="2" r="F435">
        <v>0.0</v>
      </c>
      <c s="2" r="G435">
        <v>5.0</v>
      </c>
      <c s="2" r="H435">
        <v>5.0</v>
      </c>
      <c s="2" r="I435">
        <v>3.0</v>
      </c>
      <c s="2" r="J435">
        <v>5.0</v>
      </c>
    </row>
    <row r="436">
      <c t="s" s="2" r="A436">
        <v>444</v>
      </c>
      <c s="2" r="B436">
        <v>94.0</v>
      </c>
      <c s="2" r="C436">
        <v>0.0</v>
      </c>
      <c s="2" r="D436">
        <v>0.0</v>
      </c>
      <c s="2" r="E436">
        <v>3.0</v>
      </c>
      <c s="2" r="F436">
        <v>0.0</v>
      </c>
      <c s="2" r="G436">
        <v>5.0</v>
      </c>
      <c s="2" r="H436">
        <v>5.0</v>
      </c>
      <c s="2" r="I436">
        <v>19.0</v>
      </c>
      <c s="2" r="J436">
        <v>5.0</v>
      </c>
    </row>
    <row r="437">
      <c t="s" s="2" r="A437">
        <v>445</v>
      </c>
      <c s="2" r="B437">
        <v>91.0</v>
      </c>
      <c s="2" r="C437">
        <v>0.0</v>
      </c>
      <c s="2" r="D437">
        <v>0.0</v>
      </c>
      <c s="2" r="E437">
        <v>3.0</v>
      </c>
      <c s="2" r="F437">
        <v>0.0</v>
      </c>
      <c s="2" r="G437">
        <v>5.0</v>
      </c>
      <c s="2" r="H437">
        <v>5.0</v>
      </c>
      <c s="2" r="I437">
        <v>12.0</v>
      </c>
      <c s="2" r="J437">
        <v>5.0</v>
      </c>
    </row>
    <row r="438">
      <c t="s" s="2" r="A438">
        <v>446</v>
      </c>
      <c s="2" r="B438">
        <v>0.0</v>
      </c>
      <c s="2" r="C438">
        <v>0.0</v>
      </c>
      <c s="2" r="D438">
        <v>0.0</v>
      </c>
      <c s="2" r="E438">
        <v>0.0</v>
      </c>
      <c s="2" r="F438">
        <v>0.0</v>
      </c>
      <c s="2" r="G438">
        <v>2.0</v>
      </c>
      <c s="2" r="H438">
        <v>2.0</v>
      </c>
      <c s="2" r="I438">
        <v>1.0</v>
      </c>
      <c s="2" r="J438">
        <v>2.0</v>
      </c>
    </row>
    <row r="439">
      <c t="s" s="2" r="A439">
        <v>447</v>
      </c>
      <c s="2" r="B439">
        <v>0.0</v>
      </c>
      <c s="2" r="C439">
        <v>0.0</v>
      </c>
      <c s="2" r="D439">
        <v>0.0</v>
      </c>
      <c s="2" r="E439">
        <v>0.0</v>
      </c>
      <c s="2" r="F439">
        <v>0.0</v>
      </c>
      <c s="2" r="G439">
        <v>2.0</v>
      </c>
      <c s="2" r="H439">
        <v>2.0</v>
      </c>
      <c s="2" r="I439">
        <v>1.0</v>
      </c>
      <c s="2" r="J439">
        <v>2.0</v>
      </c>
    </row>
    <row r="440">
      <c t="s" s="2" r="A440">
        <v>448</v>
      </c>
      <c s="2" r="B440">
        <v>87.0</v>
      </c>
      <c s="2" r="C440">
        <v>0.0</v>
      </c>
      <c s="2" r="D440">
        <v>0.0</v>
      </c>
      <c s="2" r="E440">
        <v>1.0</v>
      </c>
      <c s="2" r="F440">
        <v>0.0</v>
      </c>
      <c s="2" r="G440">
        <v>4.0</v>
      </c>
      <c s="2" r="H440">
        <v>4.0</v>
      </c>
      <c s="2" r="I440">
        <v>25.0</v>
      </c>
      <c s="2" r="J440">
        <v>4.0</v>
      </c>
    </row>
    <row r="441">
      <c t="s" s="2" r="A441">
        <v>449</v>
      </c>
      <c s="2" r="B441">
        <v>97.0</v>
      </c>
      <c s="2" r="C441">
        <v>0.0</v>
      </c>
      <c s="2" r="D441">
        <v>0.0</v>
      </c>
      <c s="2" r="E441">
        <v>4.0</v>
      </c>
      <c s="2" r="F441">
        <v>0.0</v>
      </c>
      <c s="2" r="G441">
        <v>14.0</v>
      </c>
      <c s="2" r="H441">
        <v>14.0</v>
      </c>
      <c s="2" r="I441">
        <v>19.0</v>
      </c>
      <c s="2" r="J441">
        <v>14.0</v>
      </c>
    </row>
    <row r="442">
      <c t="s" s="2" r="A442">
        <v>450</v>
      </c>
      <c s="2" r="B442">
        <v>94.0</v>
      </c>
      <c s="2" r="C442">
        <v>0.0</v>
      </c>
      <c s="2" r="D442">
        <v>0.0</v>
      </c>
      <c s="2" r="E442">
        <v>2.0</v>
      </c>
      <c s="2" r="F442">
        <v>0.0</v>
      </c>
      <c s="2" r="G442">
        <v>4.0</v>
      </c>
      <c s="2" r="H442">
        <v>4.0</v>
      </c>
      <c s="2" r="I442">
        <v>14.0</v>
      </c>
      <c s="2" r="J442">
        <v>4.0</v>
      </c>
    </row>
    <row r="443">
      <c t="s" s="2" r="A443">
        <v>451</v>
      </c>
      <c s="2" r="B443">
        <v>80.0</v>
      </c>
      <c s="2" r="C443">
        <v>0.0</v>
      </c>
      <c s="2" r="D443">
        <v>0.0</v>
      </c>
      <c s="2" r="E443">
        <v>2.0</v>
      </c>
      <c s="2" r="F443">
        <v>0.0</v>
      </c>
      <c s="2" r="G443">
        <v>5.0</v>
      </c>
      <c s="2" r="H443">
        <v>4.0</v>
      </c>
      <c s="2" r="I443">
        <v>18.0</v>
      </c>
      <c s="2" r="J443">
        <v>5.0</v>
      </c>
    </row>
    <row r="444">
      <c t="s" s="2" r="A444">
        <v>452</v>
      </c>
      <c s="2" r="B444">
        <v>78.0</v>
      </c>
      <c s="2" r="C444">
        <v>0.0</v>
      </c>
      <c s="2" r="D444">
        <v>0.0</v>
      </c>
      <c s="2" r="E444">
        <v>2.0</v>
      </c>
      <c s="2" r="F444">
        <v>0.0</v>
      </c>
      <c s="2" r="G444">
        <v>4.0</v>
      </c>
      <c s="2" r="H444">
        <v>3.0</v>
      </c>
      <c s="2" r="I444">
        <v>7.0</v>
      </c>
      <c s="2" r="J444">
        <v>4.0</v>
      </c>
    </row>
    <row r="445">
      <c t="s" s="2" r="A445">
        <v>453</v>
      </c>
      <c s="2" r="B445">
        <v>89.0</v>
      </c>
      <c s="2" r="C445">
        <v>0.0</v>
      </c>
      <c s="2" r="D445">
        <v>0.0</v>
      </c>
      <c s="2" r="E445">
        <v>2.0</v>
      </c>
      <c s="2" r="F445">
        <v>0.0</v>
      </c>
      <c s="2" r="G445">
        <v>4.0</v>
      </c>
      <c s="2" r="H445">
        <v>3.0</v>
      </c>
      <c s="2" r="I445">
        <v>14.0</v>
      </c>
      <c s="2" r="J445">
        <v>4.0</v>
      </c>
    </row>
    <row r="446">
      <c t="s" s="2" r="A446">
        <v>454</v>
      </c>
      <c s="2" r="B446">
        <v>100.0</v>
      </c>
      <c s="2" r="C446">
        <v>0.0</v>
      </c>
      <c s="2" r="D446">
        <v>0.0</v>
      </c>
      <c s="2" r="E446">
        <v>4.0</v>
      </c>
      <c s="2" r="F446">
        <v>0.0</v>
      </c>
      <c s="2" r="G446">
        <v>20.0</v>
      </c>
      <c s="2" r="H446">
        <v>19.0</v>
      </c>
      <c s="2" r="I446">
        <v>1.0</v>
      </c>
      <c s="2" r="J446">
        <v>20.0</v>
      </c>
    </row>
    <row r="447">
      <c t="s" s="2" r="A447">
        <v>455</v>
      </c>
      <c s="2" r="B447">
        <v>0.0</v>
      </c>
      <c s="2" r="C447">
        <v>0.0</v>
      </c>
      <c s="2" r="D447">
        <v>0.0</v>
      </c>
      <c s="2" r="E447">
        <v>1.0</v>
      </c>
      <c s="2" r="F447">
        <v>0.0</v>
      </c>
      <c s="2" r="G447">
        <v>9.0</v>
      </c>
      <c s="2" r="H447">
        <v>1.0</v>
      </c>
      <c s="2" r="I447">
        <v>0.0</v>
      </c>
      <c s="2" r="J447">
        <v>9.0</v>
      </c>
    </row>
    <row r="448">
      <c t="s" s="2" r="A448">
        <v>456</v>
      </c>
      <c s="2" r="B448">
        <v>0.0</v>
      </c>
      <c s="2" r="C448">
        <v>0.0</v>
      </c>
      <c s="2" r="D448">
        <v>0.0</v>
      </c>
      <c s="2" r="E448">
        <v>6.0</v>
      </c>
      <c s="2" r="F448">
        <v>0.0</v>
      </c>
      <c s="2" r="G448">
        <v>4.0</v>
      </c>
      <c s="2" r="H448">
        <v>4.0</v>
      </c>
      <c s="2" r="I448">
        <v>1.0</v>
      </c>
      <c s="2" r="J448">
        <v>4.0</v>
      </c>
    </row>
    <row r="449">
      <c t="s" s="2" r="A449">
        <v>457</v>
      </c>
      <c s="2" r="B449">
        <v>100.0</v>
      </c>
      <c s="2" r="C449">
        <v>0.0</v>
      </c>
      <c s="2" r="D449">
        <v>0.0</v>
      </c>
      <c s="2" r="E449">
        <v>4.0</v>
      </c>
      <c s="2" r="F449">
        <v>0.0</v>
      </c>
      <c s="2" r="G449">
        <v>13.0</v>
      </c>
      <c s="2" r="H449">
        <v>13.0</v>
      </c>
      <c s="2" r="I449">
        <v>1.0</v>
      </c>
      <c s="2" r="J449">
        <v>13.0</v>
      </c>
    </row>
    <row r="450">
      <c t="s" s="2" r="A450">
        <v>458</v>
      </c>
      <c s="2" r="B450">
        <v>0.0</v>
      </c>
      <c s="2" r="C450">
        <v>0.0</v>
      </c>
      <c s="2" r="D450">
        <v>0.0</v>
      </c>
      <c s="2" r="E450">
        <v>0.0</v>
      </c>
      <c s="2" r="F450">
        <v>0.0</v>
      </c>
      <c s="2" r="G450">
        <v>0.0</v>
      </c>
      <c s="2" r="H450">
        <v>0.0</v>
      </c>
      <c s="2" r="I450">
        <v>0.0</v>
      </c>
      <c s="2" r="J450">
        <v>0.0</v>
      </c>
    </row>
    <row r="451">
      <c t="s" s="2" r="A451">
        <v>459</v>
      </c>
      <c s="2" r="B451">
        <v>83.0</v>
      </c>
      <c s="2" r="C451">
        <v>0.0</v>
      </c>
      <c s="2" r="D451">
        <v>0.0</v>
      </c>
      <c s="2" r="E451">
        <v>3.0</v>
      </c>
      <c s="2" r="F451">
        <v>0.0</v>
      </c>
      <c s="2" r="G451">
        <v>12.0</v>
      </c>
      <c s="2" r="H451">
        <v>12.0</v>
      </c>
      <c s="2" r="I451">
        <v>2.0</v>
      </c>
      <c s="2" r="J451">
        <v>12.0</v>
      </c>
    </row>
    <row r="452">
      <c t="s" s="2" r="A452">
        <v>460</v>
      </c>
      <c s="2" r="B452">
        <v>100.0</v>
      </c>
      <c s="2" r="C452">
        <v>0.0</v>
      </c>
      <c s="2" r="D452">
        <v>0.0</v>
      </c>
      <c s="2" r="E452">
        <v>2.0</v>
      </c>
      <c s="2" r="F452">
        <v>0.0</v>
      </c>
      <c s="2" r="G452">
        <v>16.0</v>
      </c>
      <c s="2" r="H452">
        <v>16.0</v>
      </c>
      <c s="2" r="I452">
        <v>1.0</v>
      </c>
      <c s="2" r="J452">
        <v>16.0</v>
      </c>
    </row>
    <row r="453">
      <c t="s" s="2" r="A453">
        <v>461</v>
      </c>
      <c s="2" r="B453">
        <v>0.0</v>
      </c>
      <c s="2" r="C453">
        <v>0.0</v>
      </c>
      <c s="2" r="D453">
        <v>0.0</v>
      </c>
      <c s="2" r="E453">
        <v>0.0</v>
      </c>
      <c s="2" r="F453">
        <v>0.0</v>
      </c>
      <c s="2" r="G453">
        <v>5.0</v>
      </c>
      <c s="2" r="H453">
        <v>5.0</v>
      </c>
      <c s="2" r="I453">
        <v>0.0</v>
      </c>
      <c s="2" r="J453">
        <v>5.0</v>
      </c>
    </row>
    <row r="454">
      <c t="s" s="2" r="A454">
        <v>462</v>
      </c>
      <c s="2" r="B454">
        <v>0.0</v>
      </c>
      <c s="2" r="C454">
        <v>0.0</v>
      </c>
      <c s="2" r="D454">
        <v>0.0</v>
      </c>
      <c s="2" r="E454">
        <v>0.0</v>
      </c>
      <c s="2" r="F454">
        <v>0.0</v>
      </c>
      <c s="2" r="G454">
        <v>0.0</v>
      </c>
      <c s="2" r="H454">
        <v>0.0</v>
      </c>
      <c s="2" r="I454">
        <v>0.0</v>
      </c>
      <c s="2" r="J454">
        <v>0.0</v>
      </c>
    </row>
    <row r="455">
      <c t="s" s="2" r="A455">
        <v>463</v>
      </c>
      <c s="2" r="B455">
        <v>0.0</v>
      </c>
      <c s="2" r="C455">
        <v>0.0</v>
      </c>
      <c s="2" r="D455">
        <v>0.0</v>
      </c>
      <c s="2" r="E455">
        <v>0.0</v>
      </c>
      <c s="2" r="F455">
        <v>0.0</v>
      </c>
      <c s="2" r="G455">
        <v>1.0</v>
      </c>
      <c s="2" r="H455">
        <v>1.0</v>
      </c>
      <c s="2" r="I455">
        <v>0.0</v>
      </c>
      <c s="2" r="J455">
        <v>1.0</v>
      </c>
    </row>
    <row r="456">
      <c t="s" s="2" r="A456">
        <v>464</v>
      </c>
      <c s="2" r="B456">
        <v>0.0</v>
      </c>
      <c s="2" r="C456">
        <v>0.0</v>
      </c>
      <c s="2" r="D456">
        <v>0.0</v>
      </c>
      <c s="2" r="E456">
        <v>0.0</v>
      </c>
      <c s="2" r="F456">
        <v>0.0</v>
      </c>
      <c s="2" r="G456">
        <v>2.0</v>
      </c>
      <c s="2" r="H456">
        <v>2.0</v>
      </c>
      <c s="2" r="I456">
        <v>1.0</v>
      </c>
      <c s="2" r="J456">
        <v>2.0</v>
      </c>
    </row>
    <row r="457">
      <c t="s" s="2" r="A457">
        <v>465</v>
      </c>
      <c s="2" r="B457">
        <v>35.0</v>
      </c>
      <c s="2" r="C457">
        <v>2.0</v>
      </c>
      <c s="2" r="D457">
        <v>1.0</v>
      </c>
      <c s="2" r="E457">
        <v>5.0</v>
      </c>
      <c s="2" r="F457">
        <v>0.0</v>
      </c>
      <c s="2" r="G457">
        <v>70.0</v>
      </c>
      <c s="2" r="H457">
        <v>5.0</v>
      </c>
      <c s="2" r="I457">
        <v>4.0</v>
      </c>
      <c s="2" r="J457">
        <v>5.0</v>
      </c>
    </row>
    <row r="458">
      <c t="s" s="2" r="A458">
        <v>466</v>
      </c>
      <c s="2" r="B458">
        <v>33.0</v>
      </c>
      <c s="2" r="C458">
        <v>0.0</v>
      </c>
      <c s="2" r="D458">
        <v>0.0</v>
      </c>
      <c s="2" r="E458">
        <v>4.0</v>
      </c>
      <c s="2" r="F458">
        <v>0.0</v>
      </c>
      <c s="2" r="G458">
        <v>3.0</v>
      </c>
      <c s="2" r="H458">
        <v>3.0</v>
      </c>
      <c s="2" r="I458">
        <v>7.0</v>
      </c>
      <c s="2" r="J458">
        <v>3.0</v>
      </c>
    </row>
    <row r="459">
      <c t="s" s="2" r="A459">
        <v>467</v>
      </c>
      <c s="2" r="B459">
        <v>11.0</v>
      </c>
      <c s="2" r="C459">
        <v>1.0</v>
      </c>
      <c s="2" r="D459">
        <v>1.0</v>
      </c>
      <c s="2" r="E459">
        <v>6.0</v>
      </c>
      <c s="2" r="F459">
        <v>0.0</v>
      </c>
      <c s="2" r="G459">
        <v>4.0</v>
      </c>
      <c s="2" r="H459">
        <v>2.0</v>
      </c>
      <c s="2" r="I459">
        <v>9.0</v>
      </c>
      <c s="2" r="J459">
        <v>2.0</v>
      </c>
    </row>
    <row r="460">
      <c t="s" s="2" r="A460">
        <v>468</v>
      </c>
      <c s="2" r="B460">
        <v>25.0</v>
      </c>
      <c s="2" r="C460">
        <v>1.0</v>
      </c>
      <c s="2" r="D460">
        <v>1.0</v>
      </c>
      <c s="2" r="E460">
        <v>8.0</v>
      </c>
      <c s="2" r="F460">
        <v>0.0</v>
      </c>
      <c s="2" r="G460">
        <v>4.0</v>
      </c>
      <c s="2" r="H460">
        <v>2.0</v>
      </c>
      <c s="2" r="I460">
        <v>12.0</v>
      </c>
      <c s="2" r="J460">
        <v>2.0</v>
      </c>
    </row>
    <row r="461">
      <c t="s" s="2" r="A461">
        <v>469</v>
      </c>
      <c s="2" r="B461">
        <v>62.0</v>
      </c>
      <c s="2" r="C461">
        <v>1.0</v>
      </c>
      <c s="2" r="D461">
        <v>1.0</v>
      </c>
      <c s="2" r="E461">
        <v>7.0</v>
      </c>
      <c s="2" r="F461">
        <v>0.0</v>
      </c>
      <c s="2" r="G461">
        <v>18.0</v>
      </c>
      <c s="2" r="H461">
        <v>9.0</v>
      </c>
      <c s="2" r="I461">
        <v>15.0</v>
      </c>
      <c s="2" r="J461">
        <v>9.0</v>
      </c>
    </row>
    <row r="462">
      <c t="s" s="2" r="A462">
        <v>470</v>
      </c>
      <c s="2" r="B462">
        <v>14.0</v>
      </c>
      <c s="2" r="C462">
        <v>1.0</v>
      </c>
      <c s="2" r="D462">
        <v>1.0</v>
      </c>
      <c s="2" r="E462">
        <v>6.0</v>
      </c>
      <c s="2" r="F462">
        <v>0.0</v>
      </c>
      <c s="2" r="G462">
        <v>4.0</v>
      </c>
      <c s="2" r="H462">
        <v>2.0</v>
      </c>
      <c s="2" r="I462">
        <v>7.0</v>
      </c>
      <c s="2" r="J462">
        <v>2.0</v>
      </c>
    </row>
    <row r="463">
      <c t="s" s="2" r="A463">
        <v>471</v>
      </c>
      <c s="2" r="B463">
        <v>65.0</v>
      </c>
      <c s="2" r="C463">
        <v>1.0</v>
      </c>
      <c s="2" r="D463">
        <v>1.0</v>
      </c>
      <c s="2" r="E463">
        <v>9.0</v>
      </c>
      <c s="2" r="F463">
        <v>0.0</v>
      </c>
      <c s="2" r="G463">
        <v>19.0</v>
      </c>
      <c s="2" r="H463">
        <v>10.0</v>
      </c>
      <c s="2" r="I463">
        <v>6.0</v>
      </c>
      <c s="2" r="J463">
        <v>10.0</v>
      </c>
    </row>
    <row r="464">
      <c t="s" s="2" r="A464">
        <v>472</v>
      </c>
      <c s="2" r="B464">
        <v>9.0</v>
      </c>
      <c s="2" r="C464">
        <v>1.0</v>
      </c>
      <c s="2" r="D464">
        <v>1.0</v>
      </c>
      <c s="2" r="E464">
        <v>6.0</v>
      </c>
      <c s="2" r="F464">
        <v>0.0</v>
      </c>
      <c s="2" r="G464">
        <v>4.0</v>
      </c>
      <c s="2" r="H464">
        <v>2.0</v>
      </c>
      <c s="2" r="I464">
        <v>10.0</v>
      </c>
      <c s="2" r="J464">
        <v>2.0</v>
      </c>
    </row>
    <row r="465">
      <c t="s" s="2" r="A465">
        <v>473</v>
      </c>
      <c s="2" r="B465">
        <v>83.0</v>
      </c>
      <c s="2" r="C465">
        <v>1.0</v>
      </c>
      <c s="2" r="D465">
        <v>1.0</v>
      </c>
      <c s="2" r="E465">
        <v>1.0</v>
      </c>
      <c s="2" r="F465">
        <v>0.0</v>
      </c>
      <c s="2" r="G465">
        <v>79.0</v>
      </c>
      <c s="2" r="H465">
        <v>18.0</v>
      </c>
      <c s="2" r="I465">
        <v>18.0</v>
      </c>
      <c s="2" r="J465">
        <v>19.0</v>
      </c>
    </row>
    <row r="466">
      <c t="s" s="2" r="A466">
        <v>474</v>
      </c>
      <c s="2" r="B466">
        <v>14.0</v>
      </c>
      <c s="2" r="C466">
        <v>0.0</v>
      </c>
      <c s="2" r="D466">
        <v>0.0</v>
      </c>
      <c s="2" r="E466">
        <v>2.0</v>
      </c>
      <c s="2" r="F466">
        <v>0.0</v>
      </c>
      <c s="2" r="G466">
        <v>5.0</v>
      </c>
      <c s="2" r="H466">
        <v>5.0</v>
      </c>
      <c s="2" r="I466">
        <v>15.0</v>
      </c>
      <c s="2" r="J466">
        <v>5.0</v>
      </c>
    </row>
    <row r="467">
      <c t="s" s="2" r="A467">
        <v>475</v>
      </c>
      <c s="2" r="B467">
        <v>54.0</v>
      </c>
      <c s="2" r="C467">
        <v>0.0</v>
      </c>
      <c s="2" r="D467">
        <v>0.0</v>
      </c>
      <c s="2" r="E467">
        <v>7.0</v>
      </c>
      <c s="2" r="F467">
        <v>0.0</v>
      </c>
      <c s="2" r="G467">
        <v>10.0</v>
      </c>
      <c s="2" r="H467">
        <v>10.0</v>
      </c>
      <c s="2" r="I467">
        <v>5.0</v>
      </c>
      <c s="2" r="J467">
        <v>10.0</v>
      </c>
    </row>
    <row r="468">
      <c t="s" s="2" r="A468">
        <v>476</v>
      </c>
      <c s="2" r="B468">
        <v>51.0</v>
      </c>
      <c s="2" r="C468">
        <v>0.0</v>
      </c>
      <c s="2" r="D468">
        <v>0.0</v>
      </c>
      <c s="2" r="E468">
        <v>3.0</v>
      </c>
      <c s="2" r="F468">
        <v>0.0</v>
      </c>
      <c s="2" r="G468">
        <v>9.0</v>
      </c>
      <c s="2" r="H468">
        <v>6.0</v>
      </c>
      <c s="2" r="I468">
        <v>6.0</v>
      </c>
      <c s="2" r="J468">
        <v>9.0</v>
      </c>
    </row>
    <row r="469">
      <c t="s" s="2" r="A469">
        <v>477</v>
      </c>
      <c s="2" r="B469">
        <v>0.0</v>
      </c>
      <c s="2" r="C469">
        <v>0.0</v>
      </c>
      <c s="2" r="D469">
        <v>0.0</v>
      </c>
      <c s="2" r="E469">
        <v>12.0</v>
      </c>
      <c s="2" r="F469">
        <v>0.0</v>
      </c>
      <c s="2" r="G469">
        <v>6.0</v>
      </c>
      <c s="2" r="H469">
        <v>1.0</v>
      </c>
      <c s="2" r="I469">
        <v>0.0</v>
      </c>
      <c s="2" r="J469">
        <v>6.0</v>
      </c>
    </row>
    <row r="470">
      <c t="s" s="2" r="A470">
        <v>478</v>
      </c>
      <c s="2" r="B470">
        <v>33.0</v>
      </c>
      <c s="2" r="C470">
        <v>1.0</v>
      </c>
      <c s="2" r="D470">
        <v>1.0</v>
      </c>
      <c s="2" r="E470">
        <v>2.0</v>
      </c>
      <c s="2" r="F470">
        <v>0.0</v>
      </c>
      <c s="2" r="G470">
        <v>5.0</v>
      </c>
      <c s="2" r="H470">
        <v>3.0</v>
      </c>
      <c s="2" r="I470">
        <v>4.0</v>
      </c>
      <c s="2" r="J470">
        <v>3.0</v>
      </c>
    </row>
    <row r="471">
      <c t="s" s="2" r="A471">
        <v>479</v>
      </c>
      <c s="2" r="B471">
        <v>33.0</v>
      </c>
      <c s="2" r="C471">
        <v>1.0</v>
      </c>
      <c s="2" r="D471">
        <v>1.0</v>
      </c>
      <c s="2" r="E471">
        <v>1.0</v>
      </c>
      <c s="2" r="F471">
        <v>0.0</v>
      </c>
      <c s="2" r="G471">
        <v>5.0</v>
      </c>
      <c s="2" r="H471">
        <v>3.0</v>
      </c>
      <c s="2" r="I471">
        <v>6.0</v>
      </c>
      <c s="2" r="J471">
        <v>3.0</v>
      </c>
    </row>
    <row r="472">
      <c t="s" s="2" r="A472">
        <v>480</v>
      </c>
      <c s="2" r="B472">
        <v>55.0</v>
      </c>
      <c s="2" r="C472">
        <v>0.0</v>
      </c>
      <c s="2" r="D472">
        <v>0.0</v>
      </c>
      <c s="2" r="E472">
        <v>8.0</v>
      </c>
      <c s="2" r="F472">
        <v>0.0</v>
      </c>
      <c s="2" r="G472">
        <v>9.0</v>
      </c>
      <c s="2" r="H472">
        <v>9.0</v>
      </c>
      <c s="2" r="I472">
        <v>2.0</v>
      </c>
      <c s="2" r="J472">
        <v>9.0</v>
      </c>
    </row>
    <row r="473">
      <c t="s" s="2" r="A473">
        <v>481</v>
      </c>
      <c s="2" r="B473">
        <v>61.0</v>
      </c>
      <c s="2" r="C473">
        <v>1.0</v>
      </c>
      <c s="2" r="D473">
        <v>1.0</v>
      </c>
      <c s="2" r="E473">
        <v>7.0</v>
      </c>
      <c s="2" r="F473">
        <v>0.0</v>
      </c>
      <c s="2" r="G473">
        <v>18.0</v>
      </c>
      <c s="2" r="H473">
        <v>9.0</v>
      </c>
      <c s="2" r="I473">
        <v>7.0</v>
      </c>
      <c s="2" r="J473">
        <v>9.0</v>
      </c>
    </row>
    <row r="474">
      <c t="s" s="2" r="A474">
        <v>482</v>
      </c>
      <c s="2" r="B474">
        <v>63.0</v>
      </c>
      <c s="2" r="C474">
        <v>2.0</v>
      </c>
      <c s="2" r="D474">
        <v>1.0</v>
      </c>
      <c s="2" r="E474">
        <v>5.0</v>
      </c>
      <c s="2" r="F474">
        <v>0.0</v>
      </c>
      <c s="2" r="G474">
        <v>78.0</v>
      </c>
      <c s="2" r="H474">
        <v>19.0</v>
      </c>
      <c s="2" r="I474">
        <v>7.0</v>
      </c>
      <c s="2" r="J474">
        <v>19.0</v>
      </c>
    </row>
    <row r="475">
      <c t="s" s="2" r="A475">
        <v>483</v>
      </c>
      <c s="2" r="B475">
        <v>57.0</v>
      </c>
      <c s="2" r="C475">
        <v>0.0</v>
      </c>
      <c s="2" r="D475">
        <v>0.0</v>
      </c>
      <c s="2" r="E475">
        <v>7.0</v>
      </c>
      <c s="2" r="F475">
        <v>0.0</v>
      </c>
      <c s="2" r="G475">
        <v>14.0</v>
      </c>
      <c s="2" r="H475">
        <v>14.0</v>
      </c>
      <c s="2" r="I475">
        <v>4.0</v>
      </c>
      <c s="2" r="J475">
        <v>14.0</v>
      </c>
    </row>
    <row r="476">
      <c t="s" s="2" r="A476">
        <v>484</v>
      </c>
      <c s="2" r="B476">
        <v>35.0</v>
      </c>
      <c s="2" r="C476">
        <v>0.0</v>
      </c>
      <c s="2" r="D476">
        <v>0.0</v>
      </c>
      <c s="2" r="E476">
        <v>10.0</v>
      </c>
      <c s="2" r="F476">
        <v>0.0</v>
      </c>
      <c s="2" r="G476">
        <v>8.0</v>
      </c>
      <c s="2" r="H476">
        <v>8.0</v>
      </c>
      <c s="2" r="I476">
        <v>7.0</v>
      </c>
      <c s="2" r="J476">
        <v>8.0</v>
      </c>
    </row>
    <row r="477">
      <c t="s" s="2" r="A477">
        <v>485</v>
      </c>
      <c s="2" r="B477">
        <v>0.0</v>
      </c>
      <c s="2" r="C477">
        <v>0.0</v>
      </c>
      <c s="2" r="D477">
        <v>0.0</v>
      </c>
      <c s="2" r="E477">
        <v>0.0</v>
      </c>
      <c s="2" r="F477">
        <v>0.0</v>
      </c>
      <c s="2" r="G477">
        <v>1.0</v>
      </c>
      <c s="2" r="H477">
        <v>1.0</v>
      </c>
      <c s="2" r="I477">
        <v>0.0</v>
      </c>
      <c s="2" r="J477">
        <v>1.0</v>
      </c>
    </row>
    <row r="478">
      <c t="s" s="2" r="A478">
        <v>486</v>
      </c>
      <c s="2" r="B478">
        <v>0.0</v>
      </c>
      <c s="2" r="C478">
        <v>0.0</v>
      </c>
      <c s="2" r="D478">
        <v>0.0</v>
      </c>
      <c s="2" r="E478">
        <v>0.0</v>
      </c>
      <c s="2" r="F478">
        <v>0.0</v>
      </c>
      <c s="2" r="G478">
        <v>2.0</v>
      </c>
      <c s="2" r="H478">
        <v>2.0</v>
      </c>
      <c s="2" r="I478">
        <v>1.0</v>
      </c>
      <c s="2" r="J478">
        <v>2.0</v>
      </c>
    </row>
    <row r="479">
      <c t="s" s="2" r="A479">
        <v>487</v>
      </c>
      <c s="2" r="B479">
        <v>49.0</v>
      </c>
      <c s="2" r="C479">
        <v>0.0</v>
      </c>
      <c s="2" r="D479">
        <v>0.0</v>
      </c>
      <c s="2" r="E479">
        <v>12.0</v>
      </c>
      <c s="2" r="F479">
        <v>0.0</v>
      </c>
      <c s="2" r="G479">
        <v>9.0</v>
      </c>
      <c s="2" r="H479">
        <v>8.0</v>
      </c>
      <c s="2" r="I479">
        <v>33.0</v>
      </c>
      <c s="2" r="J479">
        <v>9.0</v>
      </c>
    </row>
    <row r="480">
      <c t="s" s="2" r="A480">
        <v>488</v>
      </c>
      <c s="2" r="B480">
        <v>58.0</v>
      </c>
      <c s="2" r="C480">
        <v>0.0</v>
      </c>
      <c s="2" r="D480">
        <v>0.0</v>
      </c>
      <c s="2" r="E480">
        <v>3.0</v>
      </c>
      <c s="2" r="F480">
        <v>0.0</v>
      </c>
      <c s="2" r="G480">
        <v>5.0</v>
      </c>
      <c s="2" r="H480">
        <v>5.0</v>
      </c>
      <c s="2" r="I480">
        <v>10.0</v>
      </c>
      <c s="2" r="J480">
        <v>5.0</v>
      </c>
    </row>
    <row r="481">
      <c t="s" s="2" r="A481">
        <v>489</v>
      </c>
      <c s="2" r="B481">
        <v>16.0</v>
      </c>
      <c s="2" r="C481">
        <v>1.0</v>
      </c>
      <c s="2" r="D481">
        <v>1.0</v>
      </c>
      <c s="2" r="E481">
        <v>6.0</v>
      </c>
      <c s="2" r="F481">
        <v>0.0</v>
      </c>
      <c s="2" r="G481">
        <v>15.0</v>
      </c>
      <c s="2" r="H481">
        <v>6.0</v>
      </c>
      <c s="2" r="I481">
        <v>3.0</v>
      </c>
      <c s="2" r="J481">
        <v>6.0</v>
      </c>
    </row>
    <row r="482">
      <c t="s" s="2" r="A482">
        <v>490</v>
      </c>
      <c s="2" r="B482">
        <v>40.0</v>
      </c>
      <c s="2" r="C482">
        <v>1.0</v>
      </c>
      <c s="2" r="D482">
        <v>1.0</v>
      </c>
      <c s="2" r="E482">
        <v>5.0</v>
      </c>
      <c s="2" r="F482">
        <v>0.0</v>
      </c>
      <c s="2" r="G482">
        <v>11.0</v>
      </c>
      <c s="2" r="H482">
        <v>5.0</v>
      </c>
      <c s="2" r="I482">
        <v>8.0</v>
      </c>
      <c s="2" r="J482">
        <v>5.0</v>
      </c>
    </row>
    <row r="483">
      <c t="s" s="2" r="A483">
        <v>491</v>
      </c>
      <c s="2" r="B483">
        <v>16.0</v>
      </c>
      <c s="2" r="C483">
        <v>1.0</v>
      </c>
      <c s="2" r="D483">
        <v>1.0</v>
      </c>
      <c s="2" r="E483">
        <v>6.0</v>
      </c>
      <c s="2" r="F483">
        <v>0.0</v>
      </c>
      <c s="2" r="G483">
        <v>15.0</v>
      </c>
      <c s="2" r="H483">
        <v>6.0</v>
      </c>
      <c s="2" r="I483">
        <v>4.0</v>
      </c>
      <c s="2" r="J483">
        <v>6.0</v>
      </c>
    </row>
    <row r="484">
      <c t="s" s="2" r="A484">
        <v>492</v>
      </c>
      <c s="2" r="B484">
        <v>15.0</v>
      </c>
      <c s="2" r="C484">
        <v>1.0</v>
      </c>
      <c s="2" r="D484">
        <v>1.0</v>
      </c>
      <c s="2" r="E484">
        <v>6.0</v>
      </c>
      <c s="2" r="F484">
        <v>0.0</v>
      </c>
      <c s="2" r="G484">
        <v>10.0</v>
      </c>
      <c s="2" r="H484">
        <v>4.0</v>
      </c>
      <c s="2" r="I484">
        <v>5.0</v>
      </c>
      <c s="2" r="J484">
        <v>4.0</v>
      </c>
    </row>
    <row r="485">
      <c t="s" s="2" r="A485">
        <v>493</v>
      </c>
      <c s="2" r="B485">
        <v>70.0</v>
      </c>
      <c s="2" r="C485">
        <v>0.0</v>
      </c>
      <c s="2" r="D485">
        <v>0.0</v>
      </c>
      <c s="2" r="E485">
        <v>15.0</v>
      </c>
      <c s="2" r="F485">
        <v>0.0</v>
      </c>
      <c s="2" r="G485">
        <v>31.0</v>
      </c>
      <c s="2" r="H485">
        <v>31.0</v>
      </c>
      <c s="2" r="I485">
        <v>4.0</v>
      </c>
      <c s="2" r="J485">
        <v>31.0</v>
      </c>
    </row>
    <row r="486">
      <c t="s" s="2" r="A486">
        <v>494</v>
      </c>
      <c s="2" r="B486">
        <v>0.0</v>
      </c>
      <c s="2" r="C486">
        <v>0.0</v>
      </c>
      <c s="2" r="D486">
        <v>0.0</v>
      </c>
      <c s="2" r="E486">
        <v>6.0</v>
      </c>
      <c s="2" r="F486">
        <v>2.0</v>
      </c>
      <c s="2" r="G486">
        <v>9.0</v>
      </c>
      <c s="2" r="H486">
        <v>7.0</v>
      </c>
      <c s="2" r="I486">
        <v>0.0</v>
      </c>
      <c s="2" r="J486">
        <v>9.0</v>
      </c>
    </row>
    <row r="487">
      <c t="s" s="2" r="A487">
        <v>495</v>
      </c>
      <c s="2" r="B487">
        <v>0.0</v>
      </c>
      <c s="2" r="C487">
        <v>0.0</v>
      </c>
      <c s="2" r="D487">
        <v>0.0</v>
      </c>
      <c s="2" r="E487">
        <v>3.0</v>
      </c>
      <c s="2" r="F487">
        <v>2.0</v>
      </c>
      <c s="2" r="G487">
        <v>6.0</v>
      </c>
      <c s="2" r="H487">
        <v>5.0</v>
      </c>
      <c s="2" r="I487">
        <v>0.0</v>
      </c>
      <c s="2" r="J487">
        <v>6.0</v>
      </c>
    </row>
    <row r="488">
      <c t="s" s="2" r="A488">
        <v>496</v>
      </c>
      <c s="2" r="B488">
        <v>63.0</v>
      </c>
      <c s="2" r="C488">
        <v>0.0</v>
      </c>
      <c s="2" r="D488">
        <v>0.0</v>
      </c>
      <c s="2" r="E488">
        <v>5.0</v>
      </c>
      <c s="2" r="F488">
        <v>0.0</v>
      </c>
      <c s="2" r="G488">
        <v>8.0</v>
      </c>
      <c s="2" r="H488">
        <v>8.0</v>
      </c>
      <c s="2" r="I488">
        <v>14.0</v>
      </c>
      <c s="2" r="J488">
        <v>8.0</v>
      </c>
    </row>
    <row r="489">
      <c t="s" s="2" r="A489">
        <v>497</v>
      </c>
      <c s="2" r="B489">
        <v>51.0</v>
      </c>
      <c s="2" r="C489">
        <v>0.0</v>
      </c>
      <c s="2" r="D489">
        <v>0.0</v>
      </c>
      <c s="2" r="E489">
        <v>4.0</v>
      </c>
      <c s="2" r="F489">
        <v>0.0</v>
      </c>
      <c s="2" r="G489">
        <v>6.0</v>
      </c>
      <c s="2" r="H489">
        <v>6.0</v>
      </c>
      <c s="2" r="I489">
        <v>17.0</v>
      </c>
      <c s="2" r="J489">
        <v>6.0</v>
      </c>
    </row>
    <row r="490">
      <c t="s" s="2" r="A490">
        <v>498</v>
      </c>
      <c s="2" r="B490">
        <v>50.0</v>
      </c>
      <c s="2" r="C490">
        <v>0.0</v>
      </c>
      <c s="2" r="D490">
        <v>0.0</v>
      </c>
      <c s="2" r="E490">
        <v>4.0</v>
      </c>
      <c s="2" r="F490">
        <v>0.0</v>
      </c>
      <c s="2" r="G490">
        <v>6.0</v>
      </c>
      <c s="2" r="H490">
        <v>6.0</v>
      </c>
      <c s="2" r="I490">
        <v>21.0</v>
      </c>
      <c s="2" r="J490">
        <v>6.0</v>
      </c>
    </row>
    <row r="491">
      <c t="s" s="2" r="A491">
        <v>499</v>
      </c>
      <c s="2" r="B491">
        <v>65.0</v>
      </c>
      <c s="2" r="C491">
        <v>1.0</v>
      </c>
      <c s="2" r="D491">
        <v>1.0</v>
      </c>
      <c s="2" r="E491">
        <v>2.0</v>
      </c>
      <c s="2" r="F491">
        <v>0.0</v>
      </c>
      <c s="2" r="G491">
        <v>72.0</v>
      </c>
      <c s="2" r="H491">
        <v>12.0</v>
      </c>
      <c s="2" r="I491">
        <v>11.0</v>
      </c>
      <c s="2" r="J491">
        <v>12.0</v>
      </c>
    </row>
    <row r="492">
      <c t="s" s="2" r="A492">
        <v>500</v>
      </c>
      <c s="2" r="B492">
        <v>0.0</v>
      </c>
      <c s="2" r="C492">
        <v>1.0</v>
      </c>
      <c s="2" r="D492">
        <v>1.0</v>
      </c>
      <c s="2" r="E492">
        <v>1.0</v>
      </c>
      <c s="2" r="F492">
        <v>0.0</v>
      </c>
      <c s="2" r="G492">
        <v>4.0</v>
      </c>
      <c s="2" r="H492">
        <v>2.0</v>
      </c>
      <c s="2" r="I492">
        <v>7.0</v>
      </c>
      <c s="2" r="J492">
        <v>2.0</v>
      </c>
    </row>
    <row r="493">
      <c t="s" s="2" r="A493">
        <v>501</v>
      </c>
      <c s="2" r="B493">
        <v>33.0</v>
      </c>
      <c s="2" r="C493">
        <v>0.0</v>
      </c>
      <c s="2" r="D493">
        <v>0.0</v>
      </c>
      <c s="2" r="E493">
        <v>3.0</v>
      </c>
      <c s="2" r="F493">
        <v>0.0</v>
      </c>
      <c s="2" r="G493">
        <v>3.0</v>
      </c>
      <c s="2" r="H493">
        <v>3.0</v>
      </c>
      <c s="2" r="I493">
        <v>1.0</v>
      </c>
      <c s="2" r="J493">
        <v>3.0</v>
      </c>
    </row>
    <row r="494">
      <c t="s" s="2" r="A494">
        <v>502</v>
      </c>
      <c s="2" r="B494">
        <v>75.0</v>
      </c>
      <c s="2" r="C494">
        <v>0.0</v>
      </c>
      <c s="2" r="D494">
        <v>0.0</v>
      </c>
      <c s="2" r="E494">
        <v>35.0</v>
      </c>
      <c s="2" r="F494">
        <v>1.0</v>
      </c>
      <c s="2" r="G494">
        <v>130.0</v>
      </c>
      <c s="2" r="H494">
        <v>121.0</v>
      </c>
      <c s="2" r="I494">
        <v>14.0</v>
      </c>
      <c s="2" r="J494">
        <v>130.0</v>
      </c>
    </row>
    <row r="495">
      <c t="s" s="2" r="A495">
        <v>503</v>
      </c>
      <c s="2" r="B495">
        <v>100.0</v>
      </c>
      <c s="2" r="C495">
        <v>1.0</v>
      </c>
      <c s="2" r="D495">
        <v>1.0</v>
      </c>
      <c s="2" r="E495">
        <v>11.0</v>
      </c>
      <c s="2" r="F495">
        <v>0.0</v>
      </c>
      <c s="2" r="G495">
        <v>203.0</v>
      </c>
      <c s="2" r="H495">
        <v>65.0</v>
      </c>
      <c s="2" r="I495">
        <v>1.0</v>
      </c>
      <c s="2" r="J495">
        <v>73.0</v>
      </c>
    </row>
    <row r="496">
      <c t="s" s="2" r="A496">
        <v>504</v>
      </c>
      <c s="2" r="B496">
        <v>0.0</v>
      </c>
      <c s="2" r="C496">
        <v>0.0</v>
      </c>
      <c s="2" r="D496">
        <v>0.0</v>
      </c>
      <c s="2" r="E496">
        <v>0.0</v>
      </c>
      <c s="2" r="F496">
        <v>1.0</v>
      </c>
      <c s="2" r="G496">
        <v>4.0</v>
      </c>
      <c s="2" r="H496">
        <v>4.0</v>
      </c>
      <c s="2" r="I496">
        <v>0.0</v>
      </c>
      <c s="2" r="J496">
        <v>4.0</v>
      </c>
    </row>
    <row r="497">
      <c t="s" s="2" r="A497">
        <v>505</v>
      </c>
      <c s="2" r="B497">
        <v>100.0</v>
      </c>
      <c s="2" r="C497">
        <v>0.0</v>
      </c>
      <c s="2" r="D497">
        <v>0.0</v>
      </c>
      <c s="2" r="E497">
        <v>2.0</v>
      </c>
      <c s="2" r="F497">
        <v>0.0</v>
      </c>
      <c s="2" r="G497">
        <v>4.0</v>
      </c>
      <c s="2" r="H497">
        <v>4.0</v>
      </c>
      <c s="2" r="I497">
        <v>1.0</v>
      </c>
      <c s="2" r="J497">
        <v>4.0</v>
      </c>
    </row>
    <row r="498">
      <c t="s" s="2" r="A498">
        <v>506</v>
      </c>
      <c s="2" r="B498">
        <v>85.0</v>
      </c>
      <c s="2" r="C498">
        <v>0.0</v>
      </c>
      <c s="2" r="D498">
        <v>0.0</v>
      </c>
      <c s="2" r="E498">
        <v>5.0</v>
      </c>
      <c s="2" r="F498">
        <v>1.0</v>
      </c>
      <c s="2" r="G498">
        <v>20.0</v>
      </c>
      <c s="2" r="H498">
        <v>20.0</v>
      </c>
      <c s="2" r="I498">
        <v>5.0</v>
      </c>
      <c s="2" r="J498">
        <v>20.0</v>
      </c>
    </row>
    <row r="499">
      <c t="s" s="2" r="A499">
        <v>507</v>
      </c>
      <c s="2" r="B499">
        <v>0.0</v>
      </c>
      <c s="2" r="C499">
        <v>1.0</v>
      </c>
      <c s="2" r="D499">
        <v>1.0</v>
      </c>
      <c s="2" r="E499">
        <v>1.0</v>
      </c>
      <c s="2" r="F499">
        <v>1.0</v>
      </c>
      <c s="2" r="G499">
        <v>36.0</v>
      </c>
      <c s="2" r="H499">
        <v>16.0</v>
      </c>
      <c s="2" r="I499">
        <v>0.0</v>
      </c>
      <c s="2" r="J499">
        <v>16.0</v>
      </c>
    </row>
    <row r="500">
      <c t="s" s="2" r="A500">
        <v>508</v>
      </c>
      <c s="2" r="B500">
        <v>0.0</v>
      </c>
      <c s="2" r="C500">
        <v>2.0</v>
      </c>
      <c s="2" r="D500">
        <v>1.0</v>
      </c>
      <c s="2" r="E500">
        <v>1.0</v>
      </c>
      <c s="2" r="F500">
        <v>0.0</v>
      </c>
      <c s="2" r="G500">
        <v>51.0</v>
      </c>
      <c s="2" r="H500">
        <v>15.0</v>
      </c>
      <c s="2" r="I500">
        <v>0.0</v>
      </c>
      <c s="2" r="J500">
        <v>15.0</v>
      </c>
    </row>
    <row r="501">
      <c t="s" s="2" r="A501">
        <v>509</v>
      </c>
      <c s="2" r="B501">
        <v>0.0</v>
      </c>
      <c s="2" r="C501">
        <v>1.0</v>
      </c>
      <c s="2" r="D501">
        <v>1.0</v>
      </c>
      <c s="2" r="E501">
        <v>1.0</v>
      </c>
      <c s="2" r="F501">
        <v>0.0</v>
      </c>
      <c s="2" r="G501">
        <v>8.0</v>
      </c>
      <c s="2" r="H501">
        <v>3.0</v>
      </c>
      <c s="2" r="I501">
        <v>0.0</v>
      </c>
      <c s="2" r="J501">
        <v>3.0</v>
      </c>
    </row>
    <row r="502">
      <c t="s" s="2" r="A502">
        <v>510</v>
      </c>
      <c s="2" r="B502">
        <v>0.0</v>
      </c>
      <c s="2" r="C502">
        <v>1.0</v>
      </c>
      <c s="2" r="D502">
        <v>1.0</v>
      </c>
      <c s="2" r="E502">
        <v>6.0</v>
      </c>
      <c s="2" r="F502">
        <v>0.0</v>
      </c>
      <c s="2" r="G502">
        <v>38.0</v>
      </c>
      <c s="2" r="H502">
        <v>10.0</v>
      </c>
      <c s="2" r="I502">
        <v>0.0</v>
      </c>
      <c s="2" r="J502">
        <v>11.0</v>
      </c>
    </row>
    <row r="503">
      <c t="s" s="2" r="A503">
        <v>511</v>
      </c>
      <c s="2" r="B503">
        <v>0.0</v>
      </c>
      <c s="2" r="C503">
        <v>1.0</v>
      </c>
      <c s="2" r="D503">
        <v>1.0</v>
      </c>
      <c s="2" r="E503">
        <v>6.0</v>
      </c>
      <c s="2" r="F503">
        <v>0.0</v>
      </c>
      <c s="2" r="G503">
        <v>35.0</v>
      </c>
      <c s="2" r="H503">
        <v>6.0</v>
      </c>
      <c s="2" r="I503">
        <v>0.0</v>
      </c>
      <c s="2" r="J503">
        <v>8.0</v>
      </c>
    </row>
    <row r="504">
      <c t="s" s="2" r="A504">
        <v>512</v>
      </c>
      <c s="2" r="B504">
        <v>0.0</v>
      </c>
      <c s="2" r="C504">
        <v>1.0</v>
      </c>
      <c s="2" r="D504">
        <v>1.0</v>
      </c>
      <c s="2" r="E504">
        <v>3.0</v>
      </c>
      <c s="2" r="F504">
        <v>0.0</v>
      </c>
      <c s="2" r="G504">
        <v>33.0</v>
      </c>
      <c s="2" r="H504">
        <v>4.0</v>
      </c>
      <c s="2" r="I504">
        <v>0.0</v>
      </c>
      <c s="2" r="J504">
        <v>6.0</v>
      </c>
    </row>
    <row r="505">
      <c t="s" s="2" r="A505">
        <v>513</v>
      </c>
      <c s="2" r="B505">
        <v>0.0</v>
      </c>
      <c s="2" r="C505">
        <v>1.0</v>
      </c>
      <c s="2" r="D505">
        <v>1.0</v>
      </c>
      <c s="2" r="E505">
        <v>3.0</v>
      </c>
      <c s="2" r="F505">
        <v>0.0</v>
      </c>
      <c s="2" r="G505">
        <v>36.0</v>
      </c>
      <c s="2" r="H505">
        <v>8.0</v>
      </c>
      <c s="2" r="I505">
        <v>0.0</v>
      </c>
      <c s="2" r="J505">
        <v>9.0</v>
      </c>
    </row>
    <row r="506">
      <c t="s" s="2" r="A506">
        <v>514</v>
      </c>
      <c s="2" r="B506">
        <v>0.0</v>
      </c>
      <c s="2" r="C506">
        <v>1.0</v>
      </c>
      <c s="2" r="D506">
        <v>1.0</v>
      </c>
      <c s="2" r="E506">
        <v>4.0</v>
      </c>
      <c s="2" r="F506">
        <v>0.0</v>
      </c>
      <c s="2" r="G506">
        <v>32.0</v>
      </c>
      <c s="2" r="H506">
        <v>4.0</v>
      </c>
      <c s="2" r="I506">
        <v>0.0</v>
      </c>
      <c s="2" r="J506">
        <v>5.0</v>
      </c>
    </row>
    <row r="507">
      <c t="s" s="2" r="A507">
        <v>515</v>
      </c>
      <c s="2" r="B507">
        <v>0.0</v>
      </c>
      <c s="2" r="C507">
        <v>1.0</v>
      </c>
      <c s="2" r="D507">
        <v>1.0</v>
      </c>
      <c s="2" r="E507">
        <v>5.0</v>
      </c>
      <c s="2" r="F507">
        <v>0.0</v>
      </c>
      <c s="2" r="G507">
        <v>33.0</v>
      </c>
      <c s="2" r="H507">
        <v>5.0</v>
      </c>
      <c s="2" r="I507">
        <v>0.0</v>
      </c>
      <c s="2" r="J507">
        <v>6.0</v>
      </c>
    </row>
    <row r="508">
      <c t="s" s="2" r="A508">
        <v>516</v>
      </c>
      <c s="2" r="B508">
        <v>0.0</v>
      </c>
      <c s="2" r="C508">
        <v>1.0</v>
      </c>
      <c s="2" r="D508">
        <v>1.0</v>
      </c>
      <c s="2" r="E508">
        <v>4.0</v>
      </c>
      <c s="2" r="F508">
        <v>0.0</v>
      </c>
      <c s="2" r="G508">
        <v>33.0</v>
      </c>
      <c s="2" r="H508">
        <v>5.0</v>
      </c>
      <c s="2" r="I508">
        <v>0.0</v>
      </c>
      <c s="2" r="J508">
        <v>6.0</v>
      </c>
    </row>
    <row r="509">
      <c t="s" s="2" r="A509">
        <v>517</v>
      </c>
      <c s="2" r="B509">
        <v>0.0</v>
      </c>
      <c s="2" r="C509">
        <v>1.0</v>
      </c>
      <c s="2" r="D509">
        <v>1.0</v>
      </c>
      <c s="2" r="E509">
        <v>3.0</v>
      </c>
      <c s="2" r="F509">
        <v>0.0</v>
      </c>
      <c s="2" r="G509">
        <v>32.0</v>
      </c>
      <c s="2" r="H509">
        <v>4.0</v>
      </c>
      <c s="2" r="I509">
        <v>0.0</v>
      </c>
      <c s="2" r="J509">
        <v>5.0</v>
      </c>
    </row>
    <row r="510">
      <c t="s" s="2" r="A510">
        <v>518</v>
      </c>
      <c s="2" r="B510">
        <v>0.0</v>
      </c>
      <c s="2" r="C510">
        <v>1.0</v>
      </c>
      <c s="2" r="D510">
        <v>1.0</v>
      </c>
      <c s="2" r="E510">
        <v>5.0</v>
      </c>
      <c s="2" r="F510">
        <v>0.0</v>
      </c>
      <c s="2" r="G510">
        <v>34.0</v>
      </c>
      <c s="2" r="H510">
        <v>6.0</v>
      </c>
      <c s="2" r="I510">
        <v>0.0</v>
      </c>
      <c s="2" r="J510">
        <v>7.0</v>
      </c>
    </row>
    <row r="511">
      <c t="s" s="2" r="A511">
        <v>519</v>
      </c>
      <c s="2" r="B511">
        <v>31.0</v>
      </c>
      <c s="2" r="C511">
        <v>0.0</v>
      </c>
      <c s="2" r="D511">
        <v>0.0</v>
      </c>
      <c s="2" r="E511">
        <v>10.0</v>
      </c>
      <c s="2" r="F511">
        <v>1.0</v>
      </c>
      <c s="2" r="G511">
        <v>45.0</v>
      </c>
      <c s="2" r="H511">
        <v>38.0</v>
      </c>
      <c s="2" r="I511">
        <v>1.0</v>
      </c>
      <c s="2" r="J511">
        <v>45.0</v>
      </c>
    </row>
    <row r="512">
      <c t="s" s="2" r="A512">
        <v>520</v>
      </c>
      <c s="2" r="B512">
        <v>25.0</v>
      </c>
      <c s="2" r="C512">
        <v>0.0</v>
      </c>
      <c s="2" r="D512">
        <v>0.0</v>
      </c>
      <c s="2" r="E512">
        <v>1.0</v>
      </c>
      <c s="2" r="F512">
        <v>1.0</v>
      </c>
      <c s="2" r="G512">
        <v>4.0</v>
      </c>
      <c s="2" r="H512">
        <v>4.0</v>
      </c>
      <c s="2" r="I512">
        <v>2.0</v>
      </c>
      <c s="2" r="J512">
        <v>4.0</v>
      </c>
    </row>
    <row r="513">
      <c t="s" s="2" r="A513">
        <v>521</v>
      </c>
      <c s="2" r="B513">
        <v>62.0</v>
      </c>
      <c s="2" r="C513">
        <v>0.0</v>
      </c>
      <c s="2" r="D513">
        <v>0.0</v>
      </c>
      <c s="2" r="E513">
        <v>1.0</v>
      </c>
      <c s="2" r="F513">
        <v>0.0</v>
      </c>
      <c s="2" r="G513">
        <v>6.0</v>
      </c>
      <c s="2" r="H513">
        <v>6.0</v>
      </c>
      <c s="2" r="I513">
        <v>8.0</v>
      </c>
      <c s="2" r="J513">
        <v>6.0</v>
      </c>
    </row>
    <row r="514">
      <c t="s" s="2" r="A514">
        <v>522</v>
      </c>
      <c s="2" r="B514">
        <v>0.0</v>
      </c>
      <c s="2" r="C514">
        <v>1.0</v>
      </c>
      <c s="2" r="D514">
        <v>1.0</v>
      </c>
      <c s="2" r="E514">
        <v>2.0</v>
      </c>
      <c s="2" r="F514">
        <v>0.0</v>
      </c>
      <c s="2" r="G514">
        <v>3.0</v>
      </c>
      <c s="2" r="H514">
        <v>1.0</v>
      </c>
      <c s="2" r="I514">
        <v>0.0</v>
      </c>
      <c s="2" r="J514">
        <v>1.0</v>
      </c>
    </row>
    <row r="515">
      <c t="s" s="2" r="A515">
        <v>523</v>
      </c>
      <c s="2" r="B515">
        <v>71.0</v>
      </c>
      <c s="2" r="C515">
        <v>0.0</v>
      </c>
      <c s="2" r="D515">
        <v>0.0</v>
      </c>
      <c s="2" r="E515">
        <v>6.0</v>
      </c>
      <c s="2" r="F515">
        <v>0.0</v>
      </c>
      <c s="2" r="G515">
        <v>12.0</v>
      </c>
      <c s="2" r="H515">
        <v>12.0</v>
      </c>
      <c s="2" r="I515">
        <v>4.0</v>
      </c>
      <c s="2" r="J515">
        <v>12.0</v>
      </c>
    </row>
    <row r="516">
      <c t="s" s="2" r="A516">
        <v>524</v>
      </c>
      <c s="2" r="B516">
        <v>32.0</v>
      </c>
      <c s="2" r="C516">
        <v>0.0</v>
      </c>
      <c s="2" r="D516">
        <v>0.0</v>
      </c>
      <c s="2" r="E516">
        <v>1.0</v>
      </c>
      <c s="2" r="F516">
        <v>0.0</v>
      </c>
      <c s="2" r="G516">
        <v>4.0</v>
      </c>
      <c s="2" r="H516">
        <v>4.0</v>
      </c>
      <c s="2" r="I516">
        <v>24.0</v>
      </c>
      <c s="2" r="J516">
        <v>4.0</v>
      </c>
    </row>
    <row r="517">
      <c t="s" s="2" r="A517">
        <v>525</v>
      </c>
      <c s="2" r="B517">
        <v>0.0</v>
      </c>
      <c s="2" r="C517">
        <v>0.0</v>
      </c>
      <c s="2" r="D517">
        <v>0.0</v>
      </c>
      <c s="2" r="E517">
        <v>5.0</v>
      </c>
      <c s="2" r="F517">
        <v>0.0</v>
      </c>
      <c s="2" r="G517">
        <v>2.0</v>
      </c>
      <c s="2" r="H517">
        <v>2.0</v>
      </c>
      <c s="2" r="I517">
        <v>10.0</v>
      </c>
      <c s="2" r="J517">
        <v>2.0</v>
      </c>
    </row>
    <row r="518">
      <c t="s" s="2" r="A518">
        <v>526</v>
      </c>
      <c s="2" r="B518">
        <v>25.0</v>
      </c>
      <c s="2" r="C518">
        <v>2.0</v>
      </c>
      <c s="2" r="D518">
        <v>1.0</v>
      </c>
      <c s="2" r="E518">
        <v>8.0</v>
      </c>
      <c s="2" r="F518">
        <v>0.0</v>
      </c>
      <c s="2" r="G518">
        <v>69.0</v>
      </c>
      <c s="2" r="H518">
        <v>4.0</v>
      </c>
      <c s="2" r="I518">
        <v>9.0</v>
      </c>
      <c s="2" r="J518">
        <v>4.0</v>
      </c>
    </row>
    <row r="519">
      <c t="s" s="2" r="A519">
        <v>527</v>
      </c>
      <c s="2" r="B519">
        <v>0.0</v>
      </c>
      <c s="2" r="C519">
        <v>0.0</v>
      </c>
      <c s="2" r="D519">
        <v>0.0</v>
      </c>
      <c s="2" r="E519">
        <v>0.0</v>
      </c>
      <c s="2" r="F519">
        <v>0.0</v>
      </c>
      <c s="2" r="G519">
        <v>7.0</v>
      </c>
      <c s="2" r="H519">
        <v>7.0</v>
      </c>
      <c s="2" r="I519">
        <v>1.0</v>
      </c>
      <c s="2" r="J519">
        <v>7.0</v>
      </c>
    </row>
    <row r="520">
      <c t="s" s="2" r="A520">
        <v>528</v>
      </c>
      <c s="2" r="B520">
        <v>18.0</v>
      </c>
      <c s="2" r="C520">
        <v>0.0</v>
      </c>
      <c s="2" r="D520">
        <v>0.0</v>
      </c>
      <c s="2" r="E520">
        <v>4.0</v>
      </c>
      <c s="2" r="F520">
        <v>0.0</v>
      </c>
      <c s="2" r="G520">
        <v>6.0</v>
      </c>
      <c s="2" r="H520">
        <v>6.0</v>
      </c>
      <c s="2" r="I520">
        <v>8.0</v>
      </c>
      <c s="2" r="J520">
        <v>6.0</v>
      </c>
    </row>
    <row r="521">
      <c t="s" s="2" r="A521">
        <v>529</v>
      </c>
      <c s="2" r="B521">
        <v>0.0</v>
      </c>
      <c s="2" r="C521">
        <v>1.0</v>
      </c>
      <c s="2" r="D521">
        <v>1.0</v>
      </c>
      <c s="2" r="E521">
        <v>1.0</v>
      </c>
      <c s="2" r="F521">
        <v>0.0</v>
      </c>
      <c s="2" r="G521">
        <v>8.0</v>
      </c>
      <c s="2" r="H521">
        <v>3.0</v>
      </c>
      <c s="2" r="I521">
        <v>0.0</v>
      </c>
      <c s="2" r="J521">
        <v>3.0</v>
      </c>
    </row>
    <row r="522">
      <c t="s" s="2" r="A522">
        <v>530</v>
      </c>
      <c s="2" r="B522">
        <v>66.0</v>
      </c>
      <c s="2" r="C522">
        <v>0.0</v>
      </c>
      <c s="2" r="D522">
        <v>0.0</v>
      </c>
      <c s="2" r="E522">
        <v>1.0</v>
      </c>
      <c s="2" r="F522">
        <v>1.0</v>
      </c>
      <c s="2" r="G522">
        <v>3.0</v>
      </c>
      <c s="2" r="H522">
        <v>3.0</v>
      </c>
      <c s="2" r="I522">
        <v>3.0</v>
      </c>
      <c s="2" r="J522">
        <v>3.0</v>
      </c>
    </row>
    <row r="523">
      <c t="s" s="2" r="A523">
        <v>531</v>
      </c>
      <c s="2" r="B523">
        <v>66.0</v>
      </c>
      <c s="2" r="C523">
        <v>0.0</v>
      </c>
      <c s="2" r="D523">
        <v>0.0</v>
      </c>
      <c s="2" r="E523">
        <v>3.0</v>
      </c>
      <c s="2" r="F523">
        <v>3.0</v>
      </c>
      <c s="2" r="G523">
        <v>3.0</v>
      </c>
      <c s="2" r="H523">
        <v>3.0</v>
      </c>
      <c s="2" r="I523">
        <v>3.0</v>
      </c>
      <c s="2" r="J523">
        <v>3.0</v>
      </c>
    </row>
    <row r="524">
      <c t="s" s="2" r="A524">
        <v>532</v>
      </c>
      <c s="2" r="B524">
        <v>66.0</v>
      </c>
      <c s="2" r="C524">
        <v>0.0</v>
      </c>
      <c s="2" r="D524">
        <v>0.0</v>
      </c>
      <c s="2" r="E524">
        <v>1.0</v>
      </c>
      <c s="2" r="F524">
        <v>1.0</v>
      </c>
      <c s="2" r="G524">
        <v>3.0</v>
      </c>
      <c s="2" r="H524">
        <v>3.0</v>
      </c>
      <c s="2" r="I524">
        <v>3.0</v>
      </c>
      <c s="2" r="J524">
        <v>3.0</v>
      </c>
    </row>
    <row r="525">
      <c t="s" s="2" r="A525">
        <v>533</v>
      </c>
      <c s="2" r="B525">
        <v>0.0</v>
      </c>
      <c s="2" r="C525">
        <v>1.0</v>
      </c>
      <c s="2" r="D525">
        <v>1.0</v>
      </c>
      <c s="2" r="E525">
        <v>1.0</v>
      </c>
      <c s="2" r="F525">
        <v>0.0</v>
      </c>
      <c s="2" r="G525">
        <v>33.0</v>
      </c>
      <c s="2" r="H525">
        <v>2.0</v>
      </c>
      <c s="2" r="I525">
        <v>0.0</v>
      </c>
      <c s="2" r="J525">
        <v>2.0</v>
      </c>
    </row>
    <row r="526">
      <c t="s" s="2" r="A526">
        <v>534</v>
      </c>
      <c s="2" r="B526">
        <v>0.0</v>
      </c>
      <c s="2" r="C526">
        <v>1.0</v>
      </c>
      <c s="2" r="D526">
        <v>1.0</v>
      </c>
      <c s="2" r="E526">
        <v>1.0</v>
      </c>
      <c s="2" r="F526">
        <v>0.0</v>
      </c>
      <c s="2" r="G526">
        <v>33.0</v>
      </c>
      <c s="2" r="H526">
        <v>2.0</v>
      </c>
      <c s="2" r="I526">
        <v>0.0</v>
      </c>
      <c s="2" r="J526">
        <v>2.0</v>
      </c>
    </row>
    <row r="527">
      <c t="s" s="2" r="A527">
        <v>535</v>
      </c>
      <c s="2" r="B527">
        <v>0.0</v>
      </c>
      <c s="2" r="C527">
        <v>1.0</v>
      </c>
      <c s="2" r="D527">
        <v>1.0</v>
      </c>
      <c s="2" r="E527">
        <v>1.0</v>
      </c>
      <c s="2" r="F527">
        <v>0.0</v>
      </c>
      <c s="2" r="G527">
        <v>33.0</v>
      </c>
      <c s="2" r="H527">
        <v>2.0</v>
      </c>
      <c s="2" r="I527">
        <v>0.0</v>
      </c>
      <c s="2" r="J527">
        <v>2.0</v>
      </c>
    </row>
    <row r="528">
      <c t="s" s="2" r="A528">
        <v>536</v>
      </c>
      <c s="2" r="B528">
        <v>80.0</v>
      </c>
      <c s="2" r="C528">
        <v>0.0</v>
      </c>
      <c s="2" r="D528">
        <v>0.0</v>
      </c>
      <c s="2" r="E528">
        <v>7.0</v>
      </c>
      <c s="2" r="F528">
        <v>3.0</v>
      </c>
      <c s="2" r="G528">
        <v>31.0</v>
      </c>
      <c s="2" r="H528">
        <v>19.0</v>
      </c>
      <c s="2" r="I528">
        <v>2.0</v>
      </c>
      <c s="2" r="J528">
        <v>31.0</v>
      </c>
    </row>
    <row r="529">
      <c t="s" s="2" r="A529">
        <v>537</v>
      </c>
      <c s="2" r="B529">
        <v>0.0</v>
      </c>
      <c s="2" r="C529">
        <v>2.0</v>
      </c>
      <c s="2" r="D529">
        <v>1.0</v>
      </c>
      <c s="2" r="E529">
        <v>5.0</v>
      </c>
      <c s="2" r="F529">
        <v>0.0</v>
      </c>
      <c s="2" r="G529">
        <v>22.0</v>
      </c>
      <c s="2" r="H529">
        <v>1.0</v>
      </c>
      <c s="2" r="I529">
        <v>0.0</v>
      </c>
      <c s="2" r="J529">
        <v>1.0</v>
      </c>
    </row>
    <row r="530">
      <c t="s" s="2" r="A530">
        <v>538</v>
      </c>
      <c s="2" r="B530">
        <v>62.0</v>
      </c>
      <c s="2" r="C530">
        <v>0.0</v>
      </c>
      <c s="2" r="D530">
        <v>0.0</v>
      </c>
      <c s="2" r="E530">
        <v>6.0</v>
      </c>
      <c s="2" r="F530">
        <v>0.0</v>
      </c>
      <c s="2" r="G530">
        <v>9.0</v>
      </c>
      <c s="2" r="H530">
        <v>7.0</v>
      </c>
      <c s="2" r="I530">
        <v>1.0</v>
      </c>
      <c s="2" r="J530">
        <v>9.0</v>
      </c>
    </row>
    <row r="531">
      <c t="s" s="2" r="A531">
        <v>539</v>
      </c>
      <c s="2" r="B531">
        <v>0.0</v>
      </c>
      <c s="2" r="C531">
        <v>0.0</v>
      </c>
      <c s="2" r="D531">
        <v>0.0</v>
      </c>
      <c s="2" r="E531">
        <v>2.0</v>
      </c>
      <c s="2" r="F531">
        <v>2.0</v>
      </c>
      <c s="2" r="G531">
        <v>2.0</v>
      </c>
      <c s="2" r="H531">
        <v>2.0</v>
      </c>
      <c s="2" r="I531">
        <v>0.0</v>
      </c>
      <c s="2" r="J531">
        <v>2.0</v>
      </c>
    </row>
    <row r="532">
      <c t="s" s="2" r="A532">
        <v>540</v>
      </c>
      <c s="2" r="B532">
        <v>19.0</v>
      </c>
      <c s="2" r="C532">
        <v>0.0</v>
      </c>
      <c s="2" r="D532">
        <v>0.0</v>
      </c>
      <c s="2" r="E532">
        <v>1.0</v>
      </c>
      <c s="2" r="F532">
        <v>0.0</v>
      </c>
      <c s="2" r="G532">
        <v>5.0</v>
      </c>
      <c s="2" r="H532">
        <v>5.0</v>
      </c>
      <c s="2" r="I532">
        <v>2.0</v>
      </c>
      <c s="2" r="J532">
        <v>5.0</v>
      </c>
    </row>
    <row r="533">
      <c t="s" s="2" r="A533">
        <v>541</v>
      </c>
      <c s="2" r="B533">
        <v>0.0</v>
      </c>
      <c s="2" r="C533">
        <v>1.0</v>
      </c>
      <c s="2" r="D533">
        <v>1.0</v>
      </c>
      <c s="2" r="E533">
        <v>19.0</v>
      </c>
      <c s="2" r="F533">
        <v>1.0</v>
      </c>
      <c s="2" r="G533">
        <v>21.0</v>
      </c>
      <c s="2" r="H533">
        <v>3.0</v>
      </c>
      <c s="2" r="I533">
        <v>0.0</v>
      </c>
      <c s="2" r="J533">
        <v>3.0</v>
      </c>
    </row>
    <row r="534">
      <c t="s" s="2" r="A534">
        <v>542</v>
      </c>
      <c s="2" r="B534">
        <v>70.0</v>
      </c>
      <c s="2" r="C534">
        <v>0.0</v>
      </c>
      <c s="2" r="D534">
        <v>0.0</v>
      </c>
      <c s="2" r="E534">
        <v>10.0</v>
      </c>
      <c s="2" r="F534">
        <v>0.0</v>
      </c>
      <c s="2" r="G534">
        <v>62.0</v>
      </c>
      <c s="2" r="H534">
        <v>62.0</v>
      </c>
      <c s="2" r="I534">
        <v>12.0</v>
      </c>
      <c s="2" r="J534">
        <v>62.0</v>
      </c>
    </row>
    <row r="535">
      <c t="s" s="2" r="A535">
        <v>543</v>
      </c>
      <c s="2" r="B535">
        <v>25.0</v>
      </c>
      <c s="2" r="C535">
        <v>0.0</v>
      </c>
      <c s="2" r="D535">
        <v>0.0</v>
      </c>
      <c s="2" r="E535">
        <v>1.0</v>
      </c>
      <c s="2" r="F535">
        <v>0.0</v>
      </c>
      <c s="2" r="G535">
        <v>4.0</v>
      </c>
      <c s="2" r="H535">
        <v>4.0</v>
      </c>
      <c s="2" r="I535">
        <v>3.0</v>
      </c>
      <c s="2" r="J535">
        <v>4.0</v>
      </c>
    </row>
    <row r="536">
      <c t="s" s="2" r="A536">
        <v>544</v>
      </c>
      <c s="2" r="B536">
        <v>70.0</v>
      </c>
      <c s="2" r="C536">
        <v>0.0</v>
      </c>
      <c s="2" r="D536">
        <v>0.0</v>
      </c>
      <c s="2" r="E536">
        <v>1.0</v>
      </c>
      <c s="2" r="F536">
        <v>0.0</v>
      </c>
      <c s="2" r="G536">
        <v>6.0</v>
      </c>
      <c s="2" r="H536">
        <v>5.0</v>
      </c>
      <c s="2" r="I536">
        <v>2.0</v>
      </c>
      <c s="2" r="J536">
        <v>6.0</v>
      </c>
    </row>
    <row r="537">
      <c t="s" s="2" r="A537">
        <v>545</v>
      </c>
      <c s="2" r="B537">
        <v>62.0</v>
      </c>
      <c s="2" r="C537">
        <v>0.0</v>
      </c>
      <c s="2" r="D537">
        <v>0.0</v>
      </c>
      <c s="2" r="E537">
        <v>6.0</v>
      </c>
      <c s="2" r="F537">
        <v>0.0</v>
      </c>
      <c s="2" r="G537">
        <v>6.0</v>
      </c>
      <c s="2" r="H537">
        <v>6.0</v>
      </c>
      <c s="2" r="I537">
        <v>16.0</v>
      </c>
      <c s="2" r="J537">
        <v>6.0</v>
      </c>
    </row>
    <row r="538">
      <c t="s" s="2" r="A538">
        <v>546</v>
      </c>
      <c s="2" r="B538">
        <v>37.0</v>
      </c>
      <c s="2" r="C538">
        <v>0.0</v>
      </c>
      <c s="2" r="D538">
        <v>0.0</v>
      </c>
      <c s="2" r="E538">
        <v>2.0</v>
      </c>
      <c s="2" r="F538">
        <v>0.0</v>
      </c>
      <c s="2" r="G538">
        <v>5.0</v>
      </c>
      <c s="2" r="H538">
        <v>4.0</v>
      </c>
      <c s="2" r="I538">
        <v>18.0</v>
      </c>
      <c s="2" r="J538">
        <v>5.0</v>
      </c>
    </row>
    <row r="539">
      <c t="s" s="2" r="A539">
        <v>547</v>
      </c>
      <c s="2" r="B539">
        <v>25.0</v>
      </c>
      <c s="2" r="C539">
        <v>0.0</v>
      </c>
      <c s="2" r="D539">
        <v>0.0</v>
      </c>
      <c s="2" r="E539">
        <v>2.0</v>
      </c>
      <c s="2" r="F539">
        <v>0.0</v>
      </c>
      <c s="2" r="G539">
        <v>4.0</v>
      </c>
      <c s="2" r="H539">
        <v>3.0</v>
      </c>
      <c s="2" r="I539">
        <v>7.0</v>
      </c>
      <c s="2" r="J539">
        <v>4.0</v>
      </c>
    </row>
    <row r="540">
      <c t="s" s="2" r="A540">
        <v>548</v>
      </c>
      <c s="2" r="B540">
        <v>100.0</v>
      </c>
      <c s="2" r="C540">
        <v>0.0</v>
      </c>
      <c s="2" r="D540">
        <v>0.0</v>
      </c>
      <c s="2" r="E540">
        <v>1.0</v>
      </c>
      <c s="2" r="F540">
        <v>0.0</v>
      </c>
      <c s="2" r="G540">
        <v>12.0</v>
      </c>
      <c s="2" r="H540">
        <v>12.0</v>
      </c>
      <c s="2" r="I540">
        <v>13.0</v>
      </c>
      <c s="2" r="J540">
        <v>12.0</v>
      </c>
    </row>
    <row r="541">
      <c t="s" s="2" r="A541">
        <v>549</v>
      </c>
      <c s="2" r="B541">
        <v>57.0</v>
      </c>
      <c s="2" r="C541">
        <v>0.0</v>
      </c>
      <c s="2" r="D541">
        <v>0.0</v>
      </c>
      <c s="2" r="E541">
        <v>1.0</v>
      </c>
      <c s="2" r="F541">
        <v>0.0</v>
      </c>
      <c s="2" r="G541">
        <v>7.0</v>
      </c>
      <c s="2" r="H541">
        <v>7.0</v>
      </c>
      <c s="2" r="I541">
        <v>3.0</v>
      </c>
      <c s="2" r="J541">
        <v>7.0</v>
      </c>
    </row>
    <row r="542">
      <c t="s" s="2" r="A542">
        <v>550</v>
      </c>
      <c s="2" r="B542">
        <v>50.0</v>
      </c>
      <c s="2" r="C542">
        <v>1.0</v>
      </c>
      <c s="2" r="D542">
        <v>1.0</v>
      </c>
      <c s="2" r="E542">
        <v>3.0</v>
      </c>
      <c s="2" r="F542">
        <v>0.0</v>
      </c>
      <c s="2" r="G542">
        <v>12.0</v>
      </c>
      <c s="2" r="H542">
        <v>4.0</v>
      </c>
      <c s="2" r="I542">
        <v>1.0</v>
      </c>
      <c s="2" r="J542">
        <v>4.0</v>
      </c>
    </row>
    <row r="543">
      <c t="s" s="2" r="A543">
        <v>551</v>
      </c>
      <c s="2" r="B543">
        <v>76.0</v>
      </c>
      <c s="2" r="C543">
        <v>0.0</v>
      </c>
      <c s="2" r="D543">
        <v>0.0</v>
      </c>
      <c s="2" r="E543">
        <v>3.0</v>
      </c>
      <c s="2" r="F543">
        <v>0.0</v>
      </c>
      <c s="2" r="G543">
        <v>21.0</v>
      </c>
      <c s="2" r="H543">
        <v>20.0</v>
      </c>
      <c s="2" r="I543">
        <v>2.0</v>
      </c>
      <c s="2" r="J543">
        <v>21.0</v>
      </c>
    </row>
    <row r="544">
      <c t="s" s="2" r="A544">
        <v>552</v>
      </c>
      <c s="2" r="B544">
        <v>89.0</v>
      </c>
      <c s="2" r="C544">
        <v>0.0</v>
      </c>
      <c s="2" r="D544">
        <v>0.0</v>
      </c>
      <c s="2" r="E544">
        <v>3.0</v>
      </c>
      <c s="2" r="F544">
        <v>4.0</v>
      </c>
      <c s="2" r="G544">
        <v>26.0</v>
      </c>
      <c s="2" r="H544">
        <v>26.0</v>
      </c>
      <c s="2" r="I544">
        <v>12.0</v>
      </c>
      <c s="2" r="J544">
        <v>26.0</v>
      </c>
    </row>
    <row r="545">
      <c t="s" s="2" r="A545">
        <v>553</v>
      </c>
      <c s="2" r="B545">
        <v>0.0</v>
      </c>
      <c s="2" r="C545">
        <v>1.0</v>
      </c>
      <c s="2" r="D545">
        <v>1.0</v>
      </c>
      <c s="2" r="E545">
        <v>2.0</v>
      </c>
      <c s="2" r="F545">
        <v>0.0</v>
      </c>
      <c s="2" r="G545">
        <v>29.0</v>
      </c>
      <c s="2" r="H545">
        <v>3.0</v>
      </c>
      <c s="2" r="I545">
        <v>0.0</v>
      </c>
      <c s="2" r="J545">
        <v>3.0</v>
      </c>
    </row>
    <row r="546">
      <c t="s" s="2" r="A546">
        <v>554</v>
      </c>
      <c s="2" r="B546">
        <v>81.0</v>
      </c>
      <c s="2" r="C546">
        <v>1.0</v>
      </c>
      <c s="2" r="D546">
        <v>1.0</v>
      </c>
      <c s="2" r="E546">
        <v>5.0</v>
      </c>
      <c s="2" r="F546">
        <v>0.0</v>
      </c>
      <c s="2" r="G546">
        <v>37.0</v>
      </c>
      <c s="2" r="H546">
        <v>11.0</v>
      </c>
      <c s="2" r="I546">
        <v>9.0</v>
      </c>
      <c s="2" r="J546">
        <v>11.0</v>
      </c>
    </row>
    <row r="547">
      <c t="s" s="2" r="A547">
        <v>555</v>
      </c>
      <c s="2" r="B547">
        <v>75.0</v>
      </c>
      <c s="2" r="C547">
        <v>1.0</v>
      </c>
      <c s="2" r="D547">
        <v>1.0</v>
      </c>
      <c s="2" r="E547">
        <v>3.0</v>
      </c>
      <c s="2" r="F547">
        <v>0.0</v>
      </c>
      <c s="2" r="G547">
        <v>34.0</v>
      </c>
      <c s="2" r="H547">
        <v>7.0</v>
      </c>
      <c s="2" r="I547">
        <v>4.0</v>
      </c>
      <c s="2" r="J547">
        <v>8.0</v>
      </c>
    </row>
    <row r="548">
      <c t="s" s="2" r="A548">
        <v>556</v>
      </c>
      <c s="2" r="B548">
        <v>16.0</v>
      </c>
      <c s="2" r="C548">
        <v>1.0</v>
      </c>
      <c s="2" r="D548">
        <v>1.0</v>
      </c>
      <c s="2" r="E548">
        <v>2.0</v>
      </c>
      <c s="2" r="F548">
        <v>0.0</v>
      </c>
      <c s="2" r="G548">
        <v>29.0</v>
      </c>
      <c s="2" r="H548">
        <v>3.0</v>
      </c>
      <c s="2" r="I548">
        <v>2.0</v>
      </c>
      <c s="2" r="J548">
        <v>3.0</v>
      </c>
    </row>
    <row r="549">
      <c t="s" s="2" r="A549">
        <v>557</v>
      </c>
      <c s="2" r="B549">
        <v>62.0</v>
      </c>
      <c s="2" r="C549">
        <v>0.0</v>
      </c>
      <c s="2" r="D549">
        <v>0.0</v>
      </c>
      <c s="2" r="E549">
        <v>4.0</v>
      </c>
      <c s="2" r="F549">
        <v>0.0</v>
      </c>
      <c s="2" r="G549">
        <v>14.0</v>
      </c>
      <c s="2" r="H549">
        <v>14.0</v>
      </c>
      <c s="2" r="I549">
        <v>5.0</v>
      </c>
      <c s="2" r="J549">
        <v>14.0</v>
      </c>
    </row>
    <row r="550">
      <c t="s" s="2" r="A550">
        <v>558</v>
      </c>
      <c s="2" r="B550">
        <v>47.0</v>
      </c>
      <c s="2" r="C550">
        <v>0.0</v>
      </c>
      <c s="2" r="D550">
        <v>0.0</v>
      </c>
      <c s="2" r="E550">
        <v>7.0</v>
      </c>
      <c s="2" r="F550">
        <v>0.0</v>
      </c>
      <c s="2" r="G550">
        <v>29.0</v>
      </c>
      <c s="2" r="H550">
        <v>28.0</v>
      </c>
      <c s="2" r="I550">
        <v>4.0</v>
      </c>
      <c s="2" r="J550">
        <v>29.0</v>
      </c>
    </row>
    <row r="551">
      <c t="s" s="2" r="A551">
        <v>559</v>
      </c>
      <c s="2" r="B551">
        <v>0.0</v>
      </c>
      <c s="2" r="C551">
        <v>0.0</v>
      </c>
      <c s="2" r="D551">
        <v>0.0</v>
      </c>
      <c s="2" r="E551">
        <v>0.0</v>
      </c>
      <c s="2" r="F551">
        <v>0.0</v>
      </c>
      <c s="2" r="G551">
        <v>0.0</v>
      </c>
      <c s="2" r="H551">
        <v>0.0</v>
      </c>
      <c s="2" r="I551">
        <v>0.0</v>
      </c>
      <c s="2" r="J551">
        <v>0.0</v>
      </c>
    </row>
    <row r="552">
      <c t="s" s="2" r="A552">
        <v>560</v>
      </c>
      <c s="2" r="B552">
        <v>38.0</v>
      </c>
      <c s="2" r="C552">
        <v>0.0</v>
      </c>
      <c s="2" r="D552">
        <v>0.0</v>
      </c>
      <c s="2" r="E552">
        <v>7.0</v>
      </c>
      <c s="2" r="F552">
        <v>0.0</v>
      </c>
      <c s="2" r="G552">
        <v>19.0</v>
      </c>
      <c s="2" r="H552">
        <v>19.0</v>
      </c>
      <c s="2" r="I552">
        <v>4.0</v>
      </c>
      <c s="2" r="J552">
        <v>19.0</v>
      </c>
    </row>
    <row r="553">
      <c t="s" s="2" r="A553">
        <v>561</v>
      </c>
      <c s="2" r="B553">
        <v>0.0</v>
      </c>
      <c s="2" r="C553">
        <v>0.0</v>
      </c>
      <c s="2" r="D553">
        <v>0.0</v>
      </c>
      <c s="2" r="E553">
        <v>0.0</v>
      </c>
      <c s="2" r="F553">
        <v>0.0</v>
      </c>
      <c s="2" r="G553">
        <v>0.0</v>
      </c>
      <c s="2" r="H553">
        <v>0.0</v>
      </c>
      <c s="2" r="I553">
        <v>0.0</v>
      </c>
      <c s="2" r="J553">
        <v>0.0</v>
      </c>
    </row>
    <row r="554">
      <c t="s" s="2" r="A554">
        <v>562</v>
      </c>
      <c s="2" r="B554">
        <v>79.0</v>
      </c>
      <c s="2" r="C554">
        <v>0.0</v>
      </c>
      <c s="2" r="D554">
        <v>0.0</v>
      </c>
      <c s="2" r="E554">
        <v>14.0</v>
      </c>
      <c s="2" r="F554">
        <v>0.0</v>
      </c>
      <c s="2" r="G554">
        <v>27.0</v>
      </c>
      <c s="2" r="H554">
        <v>27.0</v>
      </c>
      <c s="2" r="I554">
        <v>12.0</v>
      </c>
      <c s="2" r="J554">
        <v>27.0</v>
      </c>
    </row>
    <row r="555">
      <c t="s" s="2" r="A555">
        <v>563</v>
      </c>
      <c s="2" r="B555">
        <v>79.0</v>
      </c>
      <c s="2" r="C555">
        <v>0.0</v>
      </c>
      <c s="2" r="D555">
        <v>0.0</v>
      </c>
      <c s="2" r="E555">
        <v>15.0</v>
      </c>
      <c s="2" r="F555">
        <v>1.0</v>
      </c>
      <c s="2" r="G555">
        <v>41.0</v>
      </c>
      <c s="2" r="H555">
        <v>40.0</v>
      </c>
      <c s="2" r="I555">
        <v>19.0</v>
      </c>
      <c s="2" r="J555">
        <v>41.0</v>
      </c>
    </row>
    <row r="556">
      <c t="s" s="2" r="A556">
        <v>564</v>
      </c>
      <c s="2" r="B556">
        <v>52.0</v>
      </c>
      <c s="2" r="C556">
        <v>1.0</v>
      </c>
      <c s="2" r="D556">
        <v>1.0</v>
      </c>
      <c s="2" r="E556">
        <v>10.0</v>
      </c>
      <c s="2" r="F556">
        <v>0.0</v>
      </c>
      <c s="2" r="G556">
        <v>35.0</v>
      </c>
      <c s="2" r="H556">
        <v>12.0</v>
      </c>
      <c s="2" r="I556">
        <v>3.0</v>
      </c>
      <c s="2" r="J556">
        <v>12.0</v>
      </c>
    </row>
    <row r="557">
      <c t="s" s="2" r="A557">
        <v>565</v>
      </c>
      <c s="2" r="B557">
        <v>81.0</v>
      </c>
      <c s="2" r="C557">
        <v>0.0</v>
      </c>
      <c s="2" r="D557">
        <v>0.0</v>
      </c>
      <c s="2" r="E557">
        <v>1.0</v>
      </c>
      <c s="2" r="F557">
        <v>0.0</v>
      </c>
      <c s="2" r="G557">
        <v>4.0</v>
      </c>
      <c s="2" r="H557">
        <v>1.0</v>
      </c>
      <c s="2" r="I557">
        <v>8.0</v>
      </c>
      <c s="2" r="J557">
        <v>4.0</v>
      </c>
    </row>
    <row r="558">
      <c t="s" s="2" r="A558">
        <v>566</v>
      </c>
      <c s="2" r="B558">
        <v>61.0</v>
      </c>
      <c s="2" r="C558">
        <v>1.0</v>
      </c>
      <c s="2" r="D558">
        <v>1.0</v>
      </c>
      <c s="2" r="E558">
        <v>4.0</v>
      </c>
      <c s="2" r="F558">
        <v>0.0</v>
      </c>
      <c s="2" r="G558">
        <v>54.0</v>
      </c>
      <c s="2" r="H558">
        <v>13.0</v>
      </c>
      <c s="2" r="I558">
        <v>3.0</v>
      </c>
      <c s="2" r="J558">
        <v>13.0</v>
      </c>
    </row>
    <row r="559">
      <c t="s" s="2" r="A559">
        <v>567</v>
      </c>
      <c s="2" r="B559">
        <v>12.0</v>
      </c>
      <c s="2" r="C559">
        <v>2.0</v>
      </c>
      <c s="2" r="D559">
        <v>1.0</v>
      </c>
      <c s="2" r="E559">
        <v>7.0</v>
      </c>
      <c s="2" r="F559">
        <v>0.0</v>
      </c>
      <c s="2" r="G559">
        <v>75.0</v>
      </c>
      <c s="2" r="H559">
        <v>8.0</v>
      </c>
      <c s="2" r="I559">
        <v>1.0</v>
      </c>
      <c s="2" r="J559">
        <v>8.0</v>
      </c>
    </row>
    <row r="560">
      <c t="s" s="2" r="A560">
        <v>568</v>
      </c>
      <c s="2" r="B560">
        <v>62.0</v>
      </c>
      <c s="2" r="C560">
        <v>3.0</v>
      </c>
      <c s="2" r="D560">
        <v>1.0</v>
      </c>
      <c s="2" r="E560">
        <v>9.0</v>
      </c>
      <c s="2" r="F560">
        <v>0.0</v>
      </c>
      <c s="2" r="G560">
        <v>88.0</v>
      </c>
      <c s="2" r="H560">
        <v>8.0</v>
      </c>
      <c s="2" r="I560">
        <v>8.0</v>
      </c>
      <c s="2" r="J560">
        <v>8.0</v>
      </c>
    </row>
    <row r="561">
      <c t="s" s="2" r="A561">
        <v>569</v>
      </c>
      <c s="2" r="B561">
        <v>0.0</v>
      </c>
      <c s="2" r="C561">
        <v>1.0</v>
      </c>
      <c s="2" r="D561">
        <v>1.0</v>
      </c>
      <c s="2" r="E561">
        <v>2.0</v>
      </c>
      <c s="2" r="F561">
        <v>0.0</v>
      </c>
      <c s="2" r="G561">
        <v>4.0</v>
      </c>
      <c s="2" r="H561">
        <v>2.0</v>
      </c>
      <c s="2" r="I561">
        <v>2.0</v>
      </c>
      <c s="2" r="J561">
        <v>2.0</v>
      </c>
    </row>
    <row r="562">
      <c t="s" s="2" r="A562">
        <v>570</v>
      </c>
      <c s="2" r="B562">
        <v>0.0</v>
      </c>
      <c s="2" r="C562">
        <v>1.0</v>
      </c>
      <c s="2" r="D562">
        <v>1.0</v>
      </c>
      <c s="2" r="E562">
        <v>2.0</v>
      </c>
      <c s="2" r="F562">
        <v>0.0</v>
      </c>
      <c s="2" r="G562">
        <v>4.0</v>
      </c>
      <c s="2" r="H562">
        <v>2.0</v>
      </c>
      <c s="2" r="I562">
        <v>2.0</v>
      </c>
      <c s="2" r="J562">
        <v>2.0</v>
      </c>
    </row>
    <row r="563">
      <c t="s" s="2" r="A563">
        <v>571</v>
      </c>
      <c s="2" r="B563">
        <v>0.0</v>
      </c>
      <c s="2" r="C563">
        <v>0.0</v>
      </c>
      <c s="2" r="D563">
        <v>0.0</v>
      </c>
      <c s="2" r="E563">
        <v>1.0</v>
      </c>
      <c s="2" r="F563">
        <v>45.0</v>
      </c>
      <c s="2" r="G563">
        <v>2.0</v>
      </c>
      <c s="2" r="H563">
        <v>2.0</v>
      </c>
      <c s="2" r="I563">
        <v>0.0</v>
      </c>
      <c s="2" r="J563">
        <v>2.0</v>
      </c>
    </row>
    <row r="564">
      <c t="s" s="2" r="A564">
        <v>572</v>
      </c>
      <c s="2" r="B564">
        <v>68.0</v>
      </c>
      <c s="2" r="C564">
        <v>1.0</v>
      </c>
      <c s="2" r="D564">
        <v>1.0</v>
      </c>
      <c s="2" r="E564">
        <v>2.0</v>
      </c>
      <c s="2" r="F564">
        <v>0.0</v>
      </c>
      <c s="2" r="G564">
        <v>76.0</v>
      </c>
      <c s="2" r="H564">
        <v>16.0</v>
      </c>
      <c s="2" r="I564">
        <v>9.0</v>
      </c>
      <c s="2" r="J564">
        <v>16.0</v>
      </c>
    </row>
    <row r="565">
      <c t="s" s="2" r="A565">
        <v>573</v>
      </c>
      <c s="2" r="B565">
        <v>0.0</v>
      </c>
      <c s="2" r="C565">
        <v>1.0</v>
      </c>
      <c s="2" r="D565">
        <v>1.0</v>
      </c>
      <c s="2" r="E565">
        <v>1.0</v>
      </c>
      <c s="2" r="F565">
        <v>0.0</v>
      </c>
      <c s="2" r="G565">
        <v>4.0</v>
      </c>
      <c s="2" r="H565">
        <v>2.0</v>
      </c>
      <c s="2" r="I565">
        <v>6.0</v>
      </c>
      <c s="2" r="J565">
        <v>2.0</v>
      </c>
    </row>
    <row r="566">
      <c t="s" s="2" r="A566">
        <v>574</v>
      </c>
      <c s="2" r="B566">
        <v>48.0</v>
      </c>
      <c s="2" r="C566">
        <v>0.0</v>
      </c>
      <c s="2" r="D566">
        <v>0.0</v>
      </c>
      <c s="2" r="E566">
        <v>8.0</v>
      </c>
      <c s="2" r="F566">
        <v>0.0</v>
      </c>
      <c s="2" r="G566">
        <v>7.0</v>
      </c>
      <c s="2" r="H566">
        <v>7.0</v>
      </c>
      <c s="2" r="I566">
        <v>10.0</v>
      </c>
      <c s="2" r="J566">
        <v>7.0</v>
      </c>
    </row>
    <row r="567">
      <c t="s" s="2" r="A567">
        <v>575</v>
      </c>
      <c s="2" r="B567">
        <v>29.0</v>
      </c>
      <c s="2" r="C567">
        <v>0.0</v>
      </c>
      <c s="2" r="D567">
        <v>0.0</v>
      </c>
      <c s="2" r="E567">
        <v>5.0</v>
      </c>
      <c s="2" r="F567">
        <v>0.0</v>
      </c>
      <c s="2" r="G567">
        <v>9.0</v>
      </c>
      <c s="2" r="H567">
        <v>9.0</v>
      </c>
      <c s="2" r="I567">
        <v>3.0</v>
      </c>
      <c s="2" r="J567">
        <v>9.0</v>
      </c>
    </row>
    <row r="568">
      <c t="s" s="2" r="A568">
        <v>576</v>
      </c>
      <c s="2" r="B568">
        <v>56.0</v>
      </c>
      <c s="2" r="C568">
        <v>0.0</v>
      </c>
      <c s="2" r="D568">
        <v>0.0</v>
      </c>
      <c s="2" r="E568">
        <v>13.0</v>
      </c>
      <c s="2" r="F568">
        <v>0.0</v>
      </c>
      <c s="2" r="G568">
        <v>15.0</v>
      </c>
      <c s="2" r="H568">
        <v>15.0</v>
      </c>
      <c s="2" r="I568">
        <v>5.0</v>
      </c>
      <c s="2" r="J568">
        <v>15.0</v>
      </c>
    </row>
    <row r="569">
      <c t="s" s="2" r="A569">
        <v>577</v>
      </c>
      <c s="2" r="B569">
        <v>0.0</v>
      </c>
      <c s="2" r="C569">
        <v>1.0</v>
      </c>
      <c s="2" r="D569">
        <v>1.0</v>
      </c>
      <c s="2" r="E569">
        <v>2.0</v>
      </c>
      <c s="2" r="F569">
        <v>0.0</v>
      </c>
      <c s="2" r="G569">
        <v>3.0</v>
      </c>
      <c s="2" r="H569">
        <v>1.0</v>
      </c>
      <c s="2" r="I569">
        <v>0.0</v>
      </c>
      <c s="2" r="J569">
        <v>1.0</v>
      </c>
    </row>
    <row r="570">
      <c t="s" s="2" r="A570">
        <v>578</v>
      </c>
      <c s="2" r="B570">
        <v>0.0</v>
      </c>
      <c s="2" r="C570">
        <v>0.0</v>
      </c>
      <c s="2" r="D570">
        <v>0.0</v>
      </c>
      <c s="2" r="E570">
        <v>0.0</v>
      </c>
      <c s="2" r="F570">
        <v>0.0</v>
      </c>
      <c s="2" r="G570">
        <v>3.0</v>
      </c>
      <c s="2" r="H570">
        <v>3.0</v>
      </c>
      <c s="2" r="I570">
        <v>0.0</v>
      </c>
      <c s="2" r="J570">
        <v>3.0</v>
      </c>
    </row>
    <row r="571">
      <c t="s" s="2" r="A571">
        <v>579</v>
      </c>
      <c s="2" r="B571">
        <v>52.0</v>
      </c>
      <c s="2" r="C571">
        <v>0.0</v>
      </c>
      <c s="2" r="D571">
        <v>0.0</v>
      </c>
      <c s="2" r="E571">
        <v>5.0</v>
      </c>
      <c s="2" r="F571">
        <v>0.0</v>
      </c>
      <c s="2" r="G571">
        <v>4.0</v>
      </c>
      <c s="2" r="H571">
        <v>4.0</v>
      </c>
      <c s="2" r="I571">
        <v>8.0</v>
      </c>
      <c s="2" r="J571">
        <v>4.0</v>
      </c>
    </row>
    <row r="572">
      <c t="s" s="2" r="A572">
        <v>580</v>
      </c>
      <c s="2" r="B572">
        <v>7.0</v>
      </c>
      <c s="2" r="C572">
        <v>0.0</v>
      </c>
      <c s="2" r="D572">
        <v>0.0</v>
      </c>
      <c s="2" r="E572">
        <v>3.0</v>
      </c>
      <c s="2" r="F572">
        <v>0.0</v>
      </c>
      <c s="2" r="G572">
        <v>14.0</v>
      </c>
      <c s="2" r="H572">
        <v>14.0</v>
      </c>
      <c s="2" r="I572">
        <v>3.0</v>
      </c>
      <c s="2" r="J572">
        <v>14.0</v>
      </c>
    </row>
    <row r="573">
      <c t="s" s="2" r="A573">
        <v>581</v>
      </c>
      <c s="2" r="B573">
        <v>11.0</v>
      </c>
      <c s="2" r="C573">
        <v>0.0</v>
      </c>
      <c s="2" r="D573">
        <v>0.0</v>
      </c>
      <c s="2" r="E573">
        <v>5.0</v>
      </c>
      <c s="2" r="F573">
        <v>0.0</v>
      </c>
      <c s="2" r="G573">
        <v>17.0</v>
      </c>
      <c s="2" r="H573">
        <v>17.0</v>
      </c>
      <c s="2" r="I573">
        <v>2.0</v>
      </c>
      <c s="2" r="J573">
        <v>17.0</v>
      </c>
    </row>
    <row r="574">
      <c t="s" s="2" r="A574">
        <v>582</v>
      </c>
      <c s="2" r="B574">
        <v>99.0</v>
      </c>
      <c s="2" r="C574">
        <v>0.0</v>
      </c>
      <c s="2" r="D574">
        <v>0.0</v>
      </c>
      <c s="2" r="E574">
        <v>0.0</v>
      </c>
      <c s="2" r="F574">
        <v>0.0</v>
      </c>
      <c s="2" r="G574">
        <v>170.0</v>
      </c>
      <c s="2" r="H574">
        <v>170.0</v>
      </c>
      <c s="2" r="I574">
        <v>28.0</v>
      </c>
      <c s="2" r="J574">
        <v>170.0</v>
      </c>
    </row>
    <row r="575">
      <c t="s" s="2" r="A575">
        <v>583</v>
      </c>
      <c s="2" r="B575">
        <v>70.0</v>
      </c>
      <c s="2" r="C575">
        <v>1.0</v>
      </c>
      <c s="2" r="D575">
        <v>1.0</v>
      </c>
      <c s="2" r="E575">
        <v>7.0</v>
      </c>
      <c s="2" r="F575">
        <v>0.0</v>
      </c>
      <c s="2" r="G575">
        <v>20.0</v>
      </c>
      <c s="2" r="H575">
        <v>8.0</v>
      </c>
      <c s="2" r="I575">
        <v>6.0</v>
      </c>
      <c s="2" r="J575">
        <v>8.0</v>
      </c>
    </row>
    <row r="576">
      <c t="s" s="2" r="A576">
        <v>584</v>
      </c>
      <c s="2" r="B576">
        <v>0.0</v>
      </c>
      <c s="2" r="C576">
        <v>1.0</v>
      </c>
      <c s="2" r="D576">
        <v>1.0</v>
      </c>
      <c s="2" r="E576">
        <v>6.0</v>
      </c>
      <c s="2" r="F576">
        <v>0.0</v>
      </c>
      <c s="2" r="G576">
        <v>14.0</v>
      </c>
      <c s="2" r="H576">
        <v>5.0</v>
      </c>
      <c s="2" r="I576">
        <v>0.0</v>
      </c>
      <c s="2" r="J576">
        <v>5.0</v>
      </c>
    </row>
    <row r="577">
      <c t="s" s="2" r="A577">
        <v>585</v>
      </c>
      <c s="2" r="B577">
        <v>37.0</v>
      </c>
      <c s="2" r="C577">
        <v>2.0</v>
      </c>
      <c s="2" r="D577">
        <v>1.0</v>
      </c>
      <c s="2" r="E577">
        <v>5.0</v>
      </c>
      <c s="2" r="F577">
        <v>0.0</v>
      </c>
      <c s="2" r="G577">
        <v>69.0</v>
      </c>
      <c s="2" r="H577">
        <v>4.0</v>
      </c>
      <c s="2" r="I577">
        <v>2.0</v>
      </c>
      <c s="2" r="J577">
        <v>4.0</v>
      </c>
    </row>
    <row r="578">
      <c t="s" s="2" r="A578">
        <v>586</v>
      </c>
      <c s="2" r="B578">
        <v>0.0</v>
      </c>
      <c s="2" r="C578">
        <v>1.0</v>
      </c>
      <c s="2" r="D578">
        <v>1.0</v>
      </c>
      <c s="2" r="E578">
        <v>1.0</v>
      </c>
      <c s="2" r="F578">
        <v>0.0</v>
      </c>
      <c s="2" r="G578">
        <v>8.0</v>
      </c>
      <c s="2" r="H578">
        <v>3.0</v>
      </c>
      <c s="2" r="I578">
        <v>0.0</v>
      </c>
      <c s="2" r="J578">
        <v>3.0</v>
      </c>
    </row>
    <row r="579">
      <c t="s" s="2" r="A579">
        <v>587</v>
      </c>
      <c s="2" r="B579">
        <v>87.0</v>
      </c>
      <c s="2" r="C579">
        <v>0.0</v>
      </c>
      <c s="2" r="D579">
        <v>0.0</v>
      </c>
      <c s="2" r="E579">
        <v>12.0</v>
      </c>
      <c s="2" r="F579">
        <v>0.0</v>
      </c>
      <c s="2" r="G579">
        <v>39.0</v>
      </c>
      <c s="2" r="H579">
        <v>35.0</v>
      </c>
      <c s="2" r="I579">
        <v>7.0</v>
      </c>
      <c s="2" r="J579">
        <v>39.0</v>
      </c>
    </row>
    <row r="580">
      <c t="s" s="2" r="A580">
        <v>588</v>
      </c>
      <c s="2" r="B580">
        <v>14.0</v>
      </c>
      <c s="2" r="C580">
        <v>0.0</v>
      </c>
      <c s="2" r="D580">
        <v>0.0</v>
      </c>
      <c s="2" r="E580">
        <v>1.0</v>
      </c>
      <c s="2" r="F580">
        <v>0.0</v>
      </c>
      <c s="2" r="G580">
        <v>7.0</v>
      </c>
      <c s="2" r="H580">
        <v>6.0</v>
      </c>
      <c s="2" r="I580">
        <v>2.0</v>
      </c>
      <c s="2" r="J580">
        <v>7.0</v>
      </c>
    </row>
    <row r="581">
      <c t="s" s="2" r="A581">
        <v>589</v>
      </c>
      <c s="2" r="B581">
        <v>54.0</v>
      </c>
      <c s="2" r="C581">
        <v>0.0</v>
      </c>
      <c s="2" r="D581">
        <v>0.0</v>
      </c>
      <c s="2" r="E581">
        <v>2.0</v>
      </c>
      <c s="2" r="F581">
        <v>1.0</v>
      </c>
      <c s="2" r="G581">
        <v>12.0</v>
      </c>
      <c s="2" r="H581">
        <v>12.0</v>
      </c>
      <c s="2" r="I581">
        <v>8.0</v>
      </c>
      <c s="2" r="J581">
        <v>12.0</v>
      </c>
    </row>
    <row r="582">
      <c t="s" s="2" r="A582">
        <v>590</v>
      </c>
      <c s="2" r="B582">
        <v>21.0</v>
      </c>
      <c s="2" r="C582">
        <v>0.0</v>
      </c>
      <c s="2" r="D582">
        <v>0.0</v>
      </c>
      <c s="2" r="E582">
        <v>3.0</v>
      </c>
      <c s="2" r="F582">
        <v>0.0</v>
      </c>
      <c s="2" r="G582">
        <v>16.0</v>
      </c>
      <c s="2" r="H582">
        <v>16.0</v>
      </c>
      <c s="2" r="I582">
        <v>4.0</v>
      </c>
      <c s="2" r="J582">
        <v>16.0</v>
      </c>
    </row>
    <row r="583">
      <c t="s" s="2" r="A583">
        <v>591</v>
      </c>
      <c s="2" r="B583">
        <v>4.0</v>
      </c>
      <c s="2" r="C583">
        <v>1.0</v>
      </c>
      <c s="2" r="D583">
        <v>1.0</v>
      </c>
      <c s="2" r="E583">
        <v>4.0</v>
      </c>
      <c s="2" r="F583">
        <v>0.0</v>
      </c>
      <c s="2" r="G583">
        <v>4.0</v>
      </c>
      <c s="2" r="H583">
        <v>2.0</v>
      </c>
      <c s="2" r="I583">
        <v>11.0</v>
      </c>
      <c s="2" r="J583">
        <v>2.0</v>
      </c>
    </row>
    <row r="584">
      <c t="s" s="2" r="A584">
        <v>592</v>
      </c>
      <c s="2" r="B584">
        <v>7.0</v>
      </c>
      <c s="2" r="C584">
        <v>1.0</v>
      </c>
      <c s="2" r="D584">
        <v>1.0</v>
      </c>
      <c s="2" r="E584">
        <v>5.0</v>
      </c>
      <c s="2" r="F584">
        <v>0.0</v>
      </c>
      <c s="2" r="G584">
        <v>4.0</v>
      </c>
      <c s="2" r="H584">
        <v>2.0</v>
      </c>
      <c s="2" r="I584">
        <v>7.0</v>
      </c>
      <c s="2" r="J584">
        <v>2.0</v>
      </c>
    </row>
    <row r="585">
      <c t="s" s="2" r="A585">
        <v>593</v>
      </c>
      <c s="2" r="B585">
        <v>0.0</v>
      </c>
      <c s="2" r="C585">
        <v>1.0</v>
      </c>
      <c s="2" r="D585">
        <v>1.0</v>
      </c>
      <c s="2" r="E585">
        <v>3.0</v>
      </c>
      <c s="2" r="F585">
        <v>0.0</v>
      </c>
      <c s="2" r="G585">
        <v>4.0</v>
      </c>
      <c s="2" r="H585">
        <v>2.0</v>
      </c>
      <c s="2" r="I585">
        <v>6.0</v>
      </c>
      <c s="2" r="J585">
        <v>2.0</v>
      </c>
    </row>
    <row r="586">
      <c t="s" s="2" r="A586">
        <v>594</v>
      </c>
      <c s="2" r="B586">
        <v>0.0</v>
      </c>
      <c s="2" r="C586">
        <v>1.0</v>
      </c>
      <c s="2" r="D586">
        <v>1.0</v>
      </c>
      <c s="2" r="E586">
        <v>4.0</v>
      </c>
      <c s="2" r="F586">
        <v>0.0</v>
      </c>
      <c s="2" r="G586">
        <v>4.0</v>
      </c>
      <c s="2" r="H586">
        <v>2.0</v>
      </c>
      <c s="2" r="I586">
        <v>11.0</v>
      </c>
      <c s="2" r="J586">
        <v>2.0</v>
      </c>
    </row>
    <row r="587">
      <c t="s" s="2" r="A587">
        <v>595</v>
      </c>
      <c s="2" r="B587">
        <v>50.0</v>
      </c>
      <c s="2" r="C587">
        <v>1.0</v>
      </c>
      <c s="2" r="D587">
        <v>1.0</v>
      </c>
      <c s="2" r="E587">
        <v>3.0</v>
      </c>
      <c s="2" r="F587">
        <v>0.0</v>
      </c>
      <c s="2" r="G587">
        <v>6.0</v>
      </c>
      <c s="2" r="H587">
        <v>4.0</v>
      </c>
      <c s="2" r="I587">
        <v>5.0</v>
      </c>
      <c s="2" r="J587">
        <v>4.0</v>
      </c>
    </row>
    <row r="588">
      <c t="s" s="2" r="A588">
        <v>596</v>
      </c>
      <c s="2" r="B588">
        <v>59.0</v>
      </c>
      <c s="2" r="C588">
        <v>0.0</v>
      </c>
      <c s="2" r="D588">
        <v>0.0</v>
      </c>
      <c s="2" r="E588">
        <v>10.0</v>
      </c>
      <c s="2" r="F588">
        <v>0.0</v>
      </c>
      <c s="2" r="G588">
        <v>28.0</v>
      </c>
      <c s="2" r="H588">
        <v>28.0</v>
      </c>
      <c s="2" r="I588">
        <v>3.0</v>
      </c>
      <c s="2" r="J588">
        <v>28.0</v>
      </c>
    </row>
    <row r="589">
      <c t="s" s="2" r="A589">
        <v>597</v>
      </c>
      <c s="2" r="B589">
        <v>86.0</v>
      </c>
      <c s="2" r="C589">
        <v>1.0</v>
      </c>
      <c s="2" r="D589">
        <v>1.0</v>
      </c>
      <c s="2" r="E589">
        <v>3.0</v>
      </c>
      <c s="2" r="F589">
        <v>0.0</v>
      </c>
      <c s="2" r="G589">
        <v>91.0</v>
      </c>
      <c s="2" r="H589">
        <v>31.0</v>
      </c>
      <c s="2" r="I589">
        <v>17.0</v>
      </c>
      <c s="2" r="J589">
        <v>31.0</v>
      </c>
    </row>
    <row r="590">
      <c t="s" s="2" r="A590">
        <v>598</v>
      </c>
      <c s="2" r="B590">
        <v>0.0</v>
      </c>
      <c s="2" r="C590">
        <v>1.0</v>
      </c>
      <c s="2" r="D590">
        <v>1.0</v>
      </c>
      <c s="2" r="E590">
        <v>1.0</v>
      </c>
      <c s="2" r="F590">
        <v>0.0</v>
      </c>
      <c s="2" r="G590">
        <v>4.0</v>
      </c>
      <c s="2" r="H590">
        <v>2.0</v>
      </c>
      <c s="2" r="I590">
        <v>4.0</v>
      </c>
      <c s="2" r="J590">
        <v>2.0</v>
      </c>
    </row>
    <row r="591">
      <c t="s" s="2" r="A591">
        <v>599</v>
      </c>
      <c s="2" r="B591">
        <v>0.0</v>
      </c>
      <c s="2" r="C591">
        <v>1.0</v>
      </c>
      <c s="2" r="D591">
        <v>1.0</v>
      </c>
      <c s="2" r="E591">
        <v>1.0</v>
      </c>
      <c s="2" r="F591">
        <v>0.0</v>
      </c>
      <c s="2" r="G591">
        <v>4.0</v>
      </c>
      <c s="2" r="H591">
        <v>2.0</v>
      </c>
      <c s="2" r="I591">
        <v>5.0</v>
      </c>
      <c s="2" r="J591">
        <v>2.0</v>
      </c>
    </row>
    <row r="592">
      <c t="s" s="2" r="A592">
        <v>600</v>
      </c>
      <c s="2" r="B592">
        <v>87.0</v>
      </c>
      <c s="2" r="C592">
        <v>0.0</v>
      </c>
      <c s="2" r="D592">
        <v>0.0</v>
      </c>
      <c s="2" r="E592">
        <v>7.0</v>
      </c>
      <c s="2" r="F592">
        <v>0.0</v>
      </c>
      <c s="2" r="G592">
        <v>60.0</v>
      </c>
      <c s="2" r="H592">
        <v>60.0</v>
      </c>
      <c s="2" r="I592">
        <v>16.0</v>
      </c>
      <c s="2" r="J592">
        <v>60.0</v>
      </c>
    </row>
    <row r="593">
      <c t="s" s="2" r="A593">
        <v>601</v>
      </c>
      <c s="2" r="B593">
        <v>0.0</v>
      </c>
      <c s="2" r="C593">
        <v>1.0</v>
      </c>
      <c s="2" r="D593">
        <v>1.0</v>
      </c>
      <c s="2" r="E593">
        <v>0.0</v>
      </c>
      <c s="2" r="F593">
        <v>1.0</v>
      </c>
      <c s="2" r="G593">
        <v>17.0</v>
      </c>
      <c s="2" r="H593">
        <v>5.0</v>
      </c>
      <c s="2" r="I593">
        <v>0.0</v>
      </c>
      <c s="2" r="J593">
        <v>5.0</v>
      </c>
    </row>
    <row r="594">
      <c t="s" s="2" r="A594">
        <v>602</v>
      </c>
      <c s="2" r="B594">
        <v>0.0</v>
      </c>
      <c s="2" r="C594">
        <v>2.0</v>
      </c>
      <c s="2" r="D594">
        <v>1.0</v>
      </c>
      <c s="2" r="E594">
        <v>0.0</v>
      </c>
      <c s="2" r="F594">
        <v>0.0</v>
      </c>
      <c s="2" r="G594">
        <v>20.0</v>
      </c>
      <c s="2" r="H594">
        <v>3.0</v>
      </c>
      <c s="2" r="I594">
        <v>0.0</v>
      </c>
      <c s="2" r="J594">
        <v>3.0</v>
      </c>
    </row>
    <row r="595">
      <c t="s" s="2" r="A595">
        <v>603</v>
      </c>
      <c s="2" r="B595">
        <v>72.0</v>
      </c>
      <c s="2" r="C595">
        <v>0.0</v>
      </c>
      <c s="2" r="D595">
        <v>0.0</v>
      </c>
      <c s="2" r="E595">
        <v>8.0</v>
      </c>
      <c s="2" r="F595">
        <v>0.0</v>
      </c>
      <c s="2" r="G595">
        <v>18.0</v>
      </c>
      <c s="2" r="H595">
        <v>18.0</v>
      </c>
      <c s="2" r="I595">
        <v>1.0</v>
      </c>
      <c s="2" r="J595">
        <v>18.0</v>
      </c>
    </row>
    <row r="596">
      <c t="s" s="2" r="A596">
        <v>604</v>
      </c>
      <c s="2" r="B596">
        <v>16.0</v>
      </c>
      <c s="2" r="C596">
        <v>0.0</v>
      </c>
      <c s="2" r="D596">
        <v>0.0</v>
      </c>
      <c s="2" r="E596">
        <v>4.0</v>
      </c>
      <c s="2" r="F596">
        <v>0.0</v>
      </c>
      <c s="2" r="G596">
        <v>6.0</v>
      </c>
      <c s="2" r="H596">
        <v>6.0</v>
      </c>
      <c s="2" r="I596">
        <v>3.0</v>
      </c>
      <c s="2" r="J596">
        <v>6.0</v>
      </c>
    </row>
    <row r="597">
      <c t="s" s="2" r="A597">
        <v>605</v>
      </c>
      <c s="2" r="B597">
        <v>84.0</v>
      </c>
      <c s="2" r="C597">
        <v>0.0</v>
      </c>
      <c s="2" r="D597">
        <v>0.0</v>
      </c>
      <c s="2" r="E597">
        <v>7.0</v>
      </c>
      <c s="2" r="F597">
        <v>0.0</v>
      </c>
      <c s="2" r="G597">
        <v>24.0</v>
      </c>
      <c s="2" r="H597">
        <v>21.0</v>
      </c>
      <c s="2" r="I597">
        <v>7.0</v>
      </c>
      <c s="2" r="J597">
        <v>24.0</v>
      </c>
    </row>
    <row r="598">
      <c t="s" s="2" r="A598">
        <v>606</v>
      </c>
      <c s="2" r="B598">
        <v>0.0</v>
      </c>
      <c s="2" r="C598">
        <v>2.0</v>
      </c>
      <c s="2" r="D598">
        <v>1.0</v>
      </c>
      <c s="2" r="E598">
        <v>1.0</v>
      </c>
      <c s="2" r="F598">
        <v>0.0</v>
      </c>
      <c s="2" r="G598">
        <v>89.0</v>
      </c>
      <c s="2" r="H598">
        <v>10.0</v>
      </c>
      <c s="2" r="I598">
        <v>0.0</v>
      </c>
      <c s="2" r="J598">
        <v>11.0</v>
      </c>
    </row>
    <row r="599">
      <c t="s" s="2" r="A599">
        <v>607</v>
      </c>
      <c s="2" r="B599">
        <v>34.0</v>
      </c>
      <c s="2" r="C599">
        <v>0.0</v>
      </c>
      <c s="2" r="D599">
        <v>0.0</v>
      </c>
      <c s="2" r="E599">
        <v>4.0</v>
      </c>
      <c s="2" r="F599">
        <v>0.0</v>
      </c>
      <c s="2" r="G599">
        <v>10.0</v>
      </c>
      <c s="2" r="H599">
        <v>10.0</v>
      </c>
      <c s="2" r="I599">
        <v>5.0</v>
      </c>
      <c s="2" r="J599">
        <v>10.0</v>
      </c>
    </row>
    <row r="600">
      <c t="s" s="2" r="A600">
        <v>608</v>
      </c>
      <c s="2" r="B600">
        <v>68.0</v>
      </c>
      <c s="2" r="C600">
        <v>0.0</v>
      </c>
      <c s="2" r="D600">
        <v>0.0</v>
      </c>
      <c s="2" r="E600">
        <v>7.0</v>
      </c>
      <c s="2" r="F600">
        <v>0.0</v>
      </c>
      <c s="2" r="G600">
        <v>32.0</v>
      </c>
      <c s="2" r="H600">
        <v>32.0</v>
      </c>
      <c s="2" r="I600">
        <v>3.0</v>
      </c>
      <c s="2" r="J600">
        <v>32.0</v>
      </c>
    </row>
    <row r="601">
      <c t="s" s="2" r="A601">
        <v>609</v>
      </c>
      <c s="2" r="B601">
        <v>100.0</v>
      </c>
      <c s="2" r="C601">
        <v>1.0</v>
      </c>
      <c s="2" r="D601">
        <v>1.0</v>
      </c>
      <c s="2" r="E601">
        <v>1.0</v>
      </c>
      <c s="2" r="F601">
        <v>0.0</v>
      </c>
      <c s="2" r="G601">
        <v>12.0</v>
      </c>
      <c s="2" r="H601">
        <v>12.0</v>
      </c>
      <c s="2" r="I601">
        <v>2.0</v>
      </c>
      <c s="2" r="J601">
        <v>12.0</v>
      </c>
    </row>
    <row r="602">
      <c t="s" s="2" r="A602">
        <v>610</v>
      </c>
      <c s="2" r="B602">
        <v>63.0</v>
      </c>
      <c s="2" r="C602">
        <v>3.0</v>
      </c>
      <c s="2" r="D602">
        <v>1.0</v>
      </c>
      <c s="2" r="E602">
        <v>10.0</v>
      </c>
      <c s="2" r="F602">
        <v>0.0</v>
      </c>
      <c s="2" r="G602">
        <v>91.0</v>
      </c>
      <c s="2" r="H602">
        <v>11.0</v>
      </c>
      <c s="2" r="I602">
        <v>5.0</v>
      </c>
      <c s="2" r="J602">
        <v>11.0</v>
      </c>
    </row>
    <row r="603">
      <c t="s" s="2" r="A603">
        <v>611</v>
      </c>
      <c s="2" r="B603">
        <v>0.0</v>
      </c>
      <c s="2" r="C603">
        <v>0.0</v>
      </c>
      <c s="2" r="D603">
        <v>0.0</v>
      </c>
      <c s="2" r="E603">
        <v>0.0</v>
      </c>
      <c s="2" r="F603">
        <v>0.0</v>
      </c>
      <c s="2" r="G603">
        <v>2.0</v>
      </c>
      <c s="2" r="H603">
        <v>2.0</v>
      </c>
      <c s="2" r="I603">
        <v>0.0</v>
      </c>
      <c s="2" r="J603">
        <v>2.0</v>
      </c>
    </row>
    <row r="604">
      <c t="s" s="2" r="A604">
        <v>612</v>
      </c>
      <c s="2" r="B604">
        <v>0.0</v>
      </c>
      <c s="2" r="C604">
        <v>0.0</v>
      </c>
      <c s="2" r="D604">
        <v>0.0</v>
      </c>
      <c s="2" r="E604">
        <v>1.0</v>
      </c>
      <c s="2" r="F604">
        <v>0.0</v>
      </c>
      <c s="2" r="G604">
        <v>2.0</v>
      </c>
      <c s="2" r="H604">
        <v>2.0</v>
      </c>
      <c s="2" r="I604">
        <v>1.0</v>
      </c>
      <c s="2" r="J604">
        <v>2.0</v>
      </c>
    </row>
    <row r="605">
      <c t="s" s="2" r="A605">
        <v>613</v>
      </c>
      <c s="2" r="B605">
        <v>14.0</v>
      </c>
      <c s="2" r="C605">
        <v>2.0</v>
      </c>
      <c s="2" r="D605">
        <v>1.0</v>
      </c>
      <c s="2" r="E605">
        <v>10.0</v>
      </c>
      <c s="2" r="F605">
        <v>0.0</v>
      </c>
      <c s="2" r="G605">
        <v>72.0</v>
      </c>
      <c s="2" r="H605">
        <v>7.0</v>
      </c>
      <c s="2" r="I605">
        <v>1.0</v>
      </c>
      <c s="2" r="J605">
        <v>7.0</v>
      </c>
    </row>
    <row r="606">
      <c t="s" s="2" r="A606">
        <v>614</v>
      </c>
      <c s="2" r="B606">
        <v>8.0</v>
      </c>
      <c s="2" r="C606">
        <v>0.0</v>
      </c>
      <c s="2" r="D606">
        <v>0.0</v>
      </c>
      <c s="2" r="E606">
        <v>3.0</v>
      </c>
      <c s="2" r="F606">
        <v>0.0</v>
      </c>
      <c s="2" r="G606">
        <v>12.0</v>
      </c>
      <c s="2" r="H606">
        <v>12.0</v>
      </c>
      <c s="2" r="I606">
        <v>2.0</v>
      </c>
      <c s="2" r="J606">
        <v>12.0</v>
      </c>
    </row>
    <row r="607">
      <c t="s" s="2" r="A607">
        <v>615</v>
      </c>
      <c s="2" r="B607">
        <v>83.0</v>
      </c>
      <c s="2" r="C607">
        <v>0.0</v>
      </c>
      <c s="2" r="D607">
        <v>0.0</v>
      </c>
      <c s="2" r="E607">
        <v>12.0</v>
      </c>
      <c s="2" r="F607">
        <v>1.0</v>
      </c>
      <c s="2" r="G607">
        <v>66.0</v>
      </c>
      <c s="2" r="H607">
        <v>66.0</v>
      </c>
      <c s="2" r="I607">
        <v>2.0</v>
      </c>
      <c s="2" r="J607">
        <v>66.0</v>
      </c>
    </row>
    <row r="608">
      <c t="s" s="2" r="A608">
        <v>616</v>
      </c>
      <c s="2" r="B608">
        <v>0.0</v>
      </c>
      <c s="2" r="C608">
        <v>1.0</v>
      </c>
      <c s="2" r="D608">
        <v>1.0</v>
      </c>
      <c s="2" r="E608">
        <v>4.0</v>
      </c>
      <c s="2" r="F608">
        <v>0.0</v>
      </c>
      <c s="2" r="G608">
        <v>93.0</v>
      </c>
      <c s="2" r="H608">
        <v>27.0</v>
      </c>
      <c s="2" r="I608">
        <v>0.0</v>
      </c>
      <c s="2" r="J608">
        <v>27.0</v>
      </c>
    </row>
    <row r="609">
      <c t="s" s="2" r="A609">
        <v>617</v>
      </c>
      <c s="2" r="B609">
        <v>81.0</v>
      </c>
      <c s="2" r="C609">
        <v>0.0</v>
      </c>
      <c s="2" r="D609">
        <v>0.0</v>
      </c>
      <c s="2" r="E609">
        <v>3.0</v>
      </c>
      <c s="2" r="F609">
        <v>2.0</v>
      </c>
      <c s="2" r="G609">
        <v>11.0</v>
      </c>
      <c s="2" r="H609">
        <v>11.0</v>
      </c>
      <c s="2" r="I609">
        <v>3.0</v>
      </c>
      <c s="2" r="J609">
        <v>11.0</v>
      </c>
    </row>
    <row r="610">
      <c t="s" s="2" r="A610">
        <v>618</v>
      </c>
      <c s="2" r="B610">
        <v>0.0</v>
      </c>
      <c s="2" r="C610">
        <v>1.0</v>
      </c>
      <c s="2" r="D610">
        <v>1.0</v>
      </c>
      <c s="2" r="E610">
        <v>2.0</v>
      </c>
      <c s="2" r="F610">
        <v>1.0</v>
      </c>
      <c s="2" r="G610">
        <v>19.0</v>
      </c>
      <c s="2" r="H610">
        <v>8.0</v>
      </c>
      <c s="2" r="I610">
        <v>0.0</v>
      </c>
      <c s="2" r="J610">
        <v>8.0</v>
      </c>
    </row>
    <row r="611">
      <c t="s" s="2" r="A611">
        <v>619</v>
      </c>
      <c s="2" r="B611">
        <v>0.0</v>
      </c>
      <c s="2" r="C611">
        <v>1.0</v>
      </c>
      <c s="2" r="D611">
        <v>1.0</v>
      </c>
      <c s="2" r="E611">
        <v>2.0</v>
      </c>
      <c s="2" r="F611">
        <v>0.0</v>
      </c>
      <c s="2" r="G611">
        <v>20.0</v>
      </c>
      <c s="2" r="H611">
        <v>9.0</v>
      </c>
      <c s="2" r="I611">
        <v>0.0</v>
      </c>
      <c s="2" r="J611">
        <v>9.0</v>
      </c>
    </row>
    <row r="612">
      <c t="s" s="2" r="A612">
        <v>620</v>
      </c>
      <c s="2" r="B612">
        <v>0.0</v>
      </c>
      <c s="2" r="C612">
        <v>2.0</v>
      </c>
      <c s="2" r="D612">
        <v>1.0</v>
      </c>
      <c s="2" r="E612">
        <v>2.0</v>
      </c>
      <c s="2" r="F612">
        <v>0.0</v>
      </c>
      <c s="2" r="G612">
        <v>27.0</v>
      </c>
      <c s="2" r="H612">
        <v>8.0</v>
      </c>
      <c s="2" r="I612">
        <v>0.0</v>
      </c>
      <c s="2" r="J612">
        <v>8.0</v>
      </c>
    </row>
    <row r="613">
      <c t="s" s="2" r="A613">
        <v>621</v>
      </c>
      <c s="2" r="B613">
        <v>0.0</v>
      </c>
      <c s="2" r="C613">
        <v>1.0</v>
      </c>
      <c s="2" r="D613">
        <v>1.0</v>
      </c>
      <c s="2" r="E613">
        <v>2.0</v>
      </c>
      <c s="2" r="F613">
        <v>0.0</v>
      </c>
      <c s="2" r="G613">
        <v>3.0</v>
      </c>
      <c s="2" r="H613">
        <v>1.0</v>
      </c>
      <c s="2" r="I613">
        <v>0.0</v>
      </c>
      <c s="2" r="J613">
        <v>1.0</v>
      </c>
    </row>
    <row r="614">
      <c t="s" s="2" r="A614">
        <v>622</v>
      </c>
      <c s="2" r="B614">
        <v>85.0</v>
      </c>
      <c s="2" r="C614">
        <v>0.0</v>
      </c>
      <c s="2" r="D614">
        <v>0.0</v>
      </c>
      <c s="2" r="E614">
        <v>14.0</v>
      </c>
      <c s="2" r="F614">
        <v>0.0</v>
      </c>
      <c s="2" r="G614">
        <v>26.0</v>
      </c>
      <c s="2" r="H614">
        <v>22.0</v>
      </c>
      <c s="2" r="I614">
        <v>12.0</v>
      </c>
      <c s="2" r="J614">
        <v>26.0</v>
      </c>
    </row>
    <row r="615">
      <c t="s" s="2" r="A615">
        <v>623</v>
      </c>
      <c s="2" r="B615">
        <v>0.0</v>
      </c>
      <c s="2" r="C615">
        <v>0.0</v>
      </c>
      <c s="2" r="D615">
        <v>0.0</v>
      </c>
      <c s="2" r="E615">
        <v>0.0</v>
      </c>
      <c s="2" r="F615">
        <v>0.0</v>
      </c>
      <c s="2" r="G615">
        <v>0.0</v>
      </c>
      <c s="2" r="H615">
        <v>0.0</v>
      </c>
      <c s="2" r="I615">
        <v>0.0</v>
      </c>
      <c s="2" r="J615">
        <v>0.0</v>
      </c>
    </row>
    <row r="616">
      <c t="s" s="2" r="A616">
        <v>624</v>
      </c>
      <c s="2" r="B616">
        <v>45.0</v>
      </c>
      <c s="2" r="C616">
        <v>3.0</v>
      </c>
      <c s="2" r="D616">
        <v>1.0</v>
      </c>
      <c s="2" r="E616">
        <v>3.0</v>
      </c>
      <c s="2" r="F616">
        <v>0.0</v>
      </c>
      <c s="2" r="G616">
        <v>77.0</v>
      </c>
      <c s="2" r="H616">
        <v>6.0</v>
      </c>
      <c s="2" r="I616">
        <v>4.0</v>
      </c>
      <c s="2" r="J616">
        <v>6.0</v>
      </c>
    </row>
    <row r="617">
      <c t="s" s="2" r="A617">
        <v>625</v>
      </c>
      <c s="2" r="B617">
        <v>25.0</v>
      </c>
      <c s="2" r="C617">
        <v>2.0</v>
      </c>
      <c s="2" r="D617">
        <v>1.0</v>
      </c>
      <c s="2" r="E617">
        <v>3.0</v>
      </c>
      <c s="2" r="F617">
        <v>0.0</v>
      </c>
      <c s="2" r="G617">
        <v>69.0</v>
      </c>
      <c s="2" r="H617">
        <v>4.0</v>
      </c>
      <c s="2" r="I617">
        <v>5.0</v>
      </c>
      <c s="2" r="J617">
        <v>4.0</v>
      </c>
    </row>
    <row r="618">
      <c t="s" s="2" r="A618">
        <v>626</v>
      </c>
      <c s="2" r="B618">
        <v>0.0</v>
      </c>
      <c s="2" r="C618">
        <v>0.0</v>
      </c>
      <c s="2" r="D618">
        <v>0.0</v>
      </c>
      <c s="2" r="E618">
        <v>6.0</v>
      </c>
      <c s="2" r="F618">
        <v>0.0</v>
      </c>
      <c s="2" r="G618">
        <v>4.0</v>
      </c>
      <c s="2" r="H618">
        <v>4.0</v>
      </c>
      <c s="2" r="I618">
        <v>1.0</v>
      </c>
      <c s="2" r="J618">
        <v>4.0</v>
      </c>
    </row>
    <row r="619">
      <c t="s" s="2" r="A619">
        <v>627</v>
      </c>
      <c s="2" r="B619">
        <v>0.0</v>
      </c>
      <c s="2" r="C619">
        <v>1.0</v>
      </c>
      <c s="2" r="D619">
        <v>1.0</v>
      </c>
      <c s="2" r="E619">
        <v>2.0</v>
      </c>
      <c s="2" r="F619">
        <v>0.0</v>
      </c>
      <c s="2" r="G619">
        <v>3.0</v>
      </c>
      <c s="2" r="H619">
        <v>1.0</v>
      </c>
      <c s="2" r="I619">
        <v>0.0</v>
      </c>
      <c s="2" r="J619">
        <v>1.0</v>
      </c>
    </row>
    <row r="620">
      <c t="s" s="2" r="A620">
        <v>628</v>
      </c>
      <c s="2" r="B620">
        <v>41.0</v>
      </c>
      <c s="2" r="C620">
        <v>0.0</v>
      </c>
      <c s="2" r="D620">
        <v>0.0</v>
      </c>
      <c s="2" r="E620">
        <v>5.0</v>
      </c>
      <c s="2" r="F620">
        <v>0.0</v>
      </c>
      <c s="2" r="G620">
        <v>4.0</v>
      </c>
      <c s="2" r="H620">
        <v>4.0</v>
      </c>
      <c s="2" r="I620">
        <v>12.0</v>
      </c>
      <c s="2" r="J620">
        <v>4.0</v>
      </c>
    </row>
    <row r="621">
      <c t="s" s="2" r="A621">
        <v>629</v>
      </c>
      <c s="2" r="B621">
        <v>43.0</v>
      </c>
      <c s="2" r="C621">
        <v>0.0</v>
      </c>
      <c s="2" r="D621">
        <v>0.0</v>
      </c>
      <c s="2" r="E621">
        <v>3.0</v>
      </c>
      <c s="2" r="F621">
        <v>0.0</v>
      </c>
      <c s="2" r="G621">
        <v>8.0</v>
      </c>
      <c s="2" r="H621">
        <v>8.0</v>
      </c>
      <c s="2" r="I621">
        <v>12.0</v>
      </c>
      <c s="2" r="J621">
        <v>8.0</v>
      </c>
    </row>
    <row r="622">
      <c t="s" s="2" r="A622">
        <v>630</v>
      </c>
      <c s="2" r="B622">
        <v>93.0</v>
      </c>
      <c s="2" r="C622">
        <v>0.0</v>
      </c>
      <c s="2" r="D622">
        <v>0.0</v>
      </c>
      <c s="2" r="E622">
        <v>20.0</v>
      </c>
      <c s="2" r="F622">
        <v>0.0</v>
      </c>
      <c s="2" r="G622">
        <v>48.0</v>
      </c>
      <c s="2" r="H622">
        <v>47.0</v>
      </c>
      <c s="2" r="I622">
        <v>26.0</v>
      </c>
      <c s="2" r="J622">
        <v>48.0</v>
      </c>
    </row>
    <row r="623">
      <c t="s" s="2" r="A623">
        <v>631</v>
      </c>
      <c s="2" r="B623">
        <v>74.0</v>
      </c>
      <c s="2" r="C623">
        <v>0.0</v>
      </c>
      <c s="2" r="D623">
        <v>0.0</v>
      </c>
      <c s="2" r="E623">
        <v>4.0</v>
      </c>
      <c s="2" r="F623">
        <v>0.0</v>
      </c>
      <c s="2" r="G623">
        <v>29.0</v>
      </c>
      <c s="2" r="H623">
        <v>29.0</v>
      </c>
      <c s="2" r="I623">
        <v>8.0</v>
      </c>
      <c s="2" r="J623">
        <v>29.0</v>
      </c>
    </row>
    <row r="624">
      <c t="s" s="2" r="A624">
        <v>632</v>
      </c>
      <c s="2" r="B624">
        <v>61.0</v>
      </c>
      <c s="2" r="C624">
        <v>1.0</v>
      </c>
      <c s="2" r="D624">
        <v>1.0</v>
      </c>
      <c s="2" r="E624">
        <v>8.0</v>
      </c>
      <c s="2" r="F624">
        <v>0.0</v>
      </c>
      <c s="2" r="G624">
        <v>18.0</v>
      </c>
      <c s="2" r="H624">
        <v>6.0</v>
      </c>
      <c s="2" r="I624">
        <v>7.0</v>
      </c>
      <c s="2" r="J624">
        <v>6.0</v>
      </c>
    </row>
    <row r="625">
      <c t="s" s="2" r="A625">
        <v>633</v>
      </c>
      <c s="2" r="B625">
        <v>0.0</v>
      </c>
      <c s="2" r="C625">
        <v>1.0</v>
      </c>
      <c s="2" r="D625">
        <v>1.0</v>
      </c>
      <c s="2" r="E625">
        <v>5.0</v>
      </c>
      <c s="2" r="F625">
        <v>0.0</v>
      </c>
      <c s="2" r="G625">
        <v>13.0</v>
      </c>
      <c s="2" r="H625">
        <v>4.0</v>
      </c>
      <c s="2" r="I625">
        <v>0.0</v>
      </c>
      <c s="2" r="J625">
        <v>4.0</v>
      </c>
    </row>
    <row r="626">
      <c t="s" s="2" r="A626">
        <v>634</v>
      </c>
      <c s="2" r="B626">
        <v>0.0</v>
      </c>
      <c s="2" r="C626">
        <v>1.0</v>
      </c>
      <c s="2" r="D626">
        <v>1.0</v>
      </c>
      <c s="2" r="E626">
        <v>2.0</v>
      </c>
      <c s="2" r="F626">
        <v>2.0</v>
      </c>
      <c s="2" r="G626">
        <v>56.0</v>
      </c>
      <c s="2" r="H626">
        <v>2.0</v>
      </c>
      <c s="2" r="I626">
        <v>0.0</v>
      </c>
      <c s="2" r="J626">
        <v>2.0</v>
      </c>
    </row>
    <row r="627">
      <c t="s" s="2" r="A627">
        <v>635</v>
      </c>
      <c s="2" r="B627">
        <v>0.0</v>
      </c>
      <c s="2" r="C627">
        <v>0.0</v>
      </c>
      <c s="2" r="D627">
        <v>0.0</v>
      </c>
      <c s="2" r="E627">
        <v>1.0</v>
      </c>
      <c s="2" r="F627">
        <v>6.0</v>
      </c>
      <c s="2" r="G627">
        <v>3.0</v>
      </c>
      <c s="2" r="H627">
        <v>3.0</v>
      </c>
      <c s="2" r="I627">
        <v>0.0</v>
      </c>
      <c s="2" r="J627">
        <v>3.0</v>
      </c>
    </row>
    <row r="628">
      <c t="s" s="2" r="A628">
        <v>636</v>
      </c>
      <c s="2" r="B628">
        <v>42.0</v>
      </c>
      <c s="2" r="C628">
        <v>1.0</v>
      </c>
      <c s="2" r="D628">
        <v>2.0</v>
      </c>
      <c s="2" r="E628">
        <v>2.0</v>
      </c>
      <c s="2" r="F628">
        <v>1.0</v>
      </c>
      <c s="2" r="G628">
        <v>64.0</v>
      </c>
      <c s="2" r="H628">
        <v>7.0</v>
      </c>
      <c s="2" r="I628">
        <v>2.0</v>
      </c>
      <c s="2" r="J628">
        <v>7.0</v>
      </c>
    </row>
    <row r="629">
      <c t="s" s="2" r="A629">
        <v>637</v>
      </c>
      <c s="2" r="B629">
        <v>53.0</v>
      </c>
      <c s="2" r="C629">
        <v>3.0</v>
      </c>
      <c s="2" r="D629">
        <v>1.0</v>
      </c>
      <c s="2" r="E629">
        <v>7.0</v>
      </c>
      <c s="2" r="F629">
        <v>0.0</v>
      </c>
      <c s="2" r="G629">
        <v>89.0</v>
      </c>
      <c s="2" r="H629">
        <v>9.0</v>
      </c>
      <c s="2" r="I629">
        <v>5.0</v>
      </c>
      <c s="2" r="J629">
        <v>9.0</v>
      </c>
    </row>
    <row r="630">
      <c t="s" s="2" r="A630">
        <v>638</v>
      </c>
      <c s="2" r="B630">
        <v>45.0</v>
      </c>
      <c s="2" r="C630">
        <v>3.0</v>
      </c>
      <c s="2" r="D630">
        <v>1.0</v>
      </c>
      <c s="2" r="E630">
        <v>2.0</v>
      </c>
      <c s="2" r="F630">
        <v>0.0</v>
      </c>
      <c s="2" r="G630">
        <v>77.0</v>
      </c>
      <c s="2" r="H630">
        <v>6.0</v>
      </c>
      <c s="2" r="I630">
        <v>4.0</v>
      </c>
      <c s="2" r="J630">
        <v>6.0</v>
      </c>
    </row>
    <row r="631">
      <c t="s" s="2" r="A631">
        <v>639</v>
      </c>
      <c s="2" r="B631">
        <v>81.0</v>
      </c>
      <c s="2" r="C631">
        <v>0.0</v>
      </c>
      <c s="2" r="D631">
        <v>0.0</v>
      </c>
      <c s="2" r="E631">
        <v>7.0</v>
      </c>
      <c s="2" r="F631">
        <v>0.0</v>
      </c>
      <c s="2" r="G631">
        <v>11.0</v>
      </c>
      <c s="2" r="H631">
        <v>4.0</v>
      </c>
      <c s="2" r="I631">
        <v>3.0</v>
      </c>
      <c s="2" r="J631">
        <v>11.0</v>
      </c>
    </row>
    <row r="632">
      <c t="s" s="2" r="A632">
        <v>640</v>
      </c>
      <c s="2" r="B632">
        <v>83.0</v>
      </c>
      <c s="2" r="C632">
        <v>1.0</v>
      </c>
      <c s="2" r="D632">
        <v>2.0</v>
      </c>
      <c s="2" r="E632">
        <v>2.0</v>
      </c>
      <c s="2" r="F632">
        <v>0.0</v>
      </c>
      <c s="2" r="G632">
        <v>32.0</v>
      </c>
      <c s="2" r="H632">
        <v>29.0</v>
      </c>
      <c s="2" r="I632">
        <v>5.0</v>
      </c>
      <c s="2" r="J632">
        <v>32.0</v>
      </c>
    </row>
    <row r="633">
      <c t="s" s="2" r="A633">
        <v>641</v>
      </c>
      <c s="2" r="B633">
        <v>0.0</v>
      </c>
      <c s="2" r="C633">
        <v>0.0</v>
      </c>
      <c s="2" r="D633">
        <v>0.0</v>
      </c>
      <c s="2" r="E633">
        <v>1.0</v>
      </c>
      <c s="2" r="F633">
        <v>0.0</v>
      </c>
      <c s="2" r="G633">
        <v>4.0</v>
      </c>
      <c s="2" r="H633">
        <v>4.0</v>
      </c>
      <c s="2" r="I633">
        <v>3.0</v>
      </c>
      <c s="2" r="J633">
        <v>4.0</v>
      </c>
    </row>
    <row r="634">
      <c t="s" s="2" r="A634">
        <v>642</v>
      </c>
      <c s="2" r="B634">
        <v>16.0</v>
      </c>
      <c s="2" r="C634">
        <v>1.0</v>
      </c>
      <c s="2" r="D634">
        <v>1.0</v>
      </c>
      <c s="2" r="E634">
        <v>2.0</v>
      </c>
      <c s="2" r="F634">
        <v>0.0</v>
      </c>
      <c s="2" r="G634">
        <v>4.0</v>
      </c>
      <c s="2" r="H634">
        <v>2.0</v>
      </c>
      <c s="2" r="I634">
        <v>6.0</v>
      </c>
      <c s="2" r="J634">
        <v>2.0</v>
      </c>
    </row>
    <row r="635">
      <c t="s" s="2" r="A635">
        <v>643</v>
      </c>
      <c s="2" r="B635">
        <v>66.0</v>
      </c>
      <c s="2" r="C635">
        <v>0.0</v>
      </c>
      <c s="2" r="D635">
        <v>0.0</v>
      </c>
      <c s="2" r="E635">
        <v>0.0</v>
      </c>
      <c s="2" r="F635">
        <v>0.0</v>
      </c>
      <c s="2" r="G635">
        <v>9.0</v>
      </c>
      <c s="2" r="H635">
        <v>9.0</v>
      </c>
      <c s="2" r="I635">
        <v>3.0</v>
      </c>
      <c s="2" r="J635">
        <v>9.0</v>
      </c>
    </row>
    <row r="636">
      <c t="s" s="2" r="A636">
        <v>644</v>
      </c>
      <c s="2" r="B636">
        <v>0.0</v>
      </c>
      <c s="2" r="C636">
        <v>1.0</v>
      </c>
      <c s="2" r="D636">
        <v>1.0</v>
      </c>
      <c s="2" r="E636">
        <v>6.0</v>
      </c>
      <c s="2" r="F636">
        <v>0.0</v>
      </c>
      <c s="2" r="G636">
        <v>16.0</v>
      </c>
      <c s="2" r="H636">
        <v>7.0</v>
      </c>
      <c s="2" r="I636">
        <v>0.0</v>
      </c>
      <c s="2" r="J636">
        <v>7.0</v>
      </c>
    </row>
    <row r="637">
      <c t="s" s="2" r="A637">
        <v>645</v>
      </c>
      <c s="2" r="B637">
        <v>0.0</v>
      </c>
      <c s="2" r="C637">
        <v>1.0</v>
      </c>
      <c s="2" r="D637">
        <v>1.0</v>
      </c>
      <c s="2" r="E637">
        <v>2.0</v>
      </c>
      <c s="2" r="F637">
        <v>0.0</v>
      </c>
      <c s="2" r="G637">
        <v>3.0</v>
      </c>
      <c s="2" r="H637">
        <v>1.0</v>
      </c>
      <c s="2" r="I637">
        <v>0.0</v>
      </c>
      <c s="2" r="J637">
        <v>1.0</v>
      </c>
    </row>
    <row r="638">
      <c t="s" s="2" r="A638">
        <v>646</v>
      </c>
      <c s="2" r="B638">
        <v>0.0</v>
      </c>
      <c s="2" r="C638">
        <v>1.0</v>
      </c>
      <c s="2" r="D638">
        <v>1.0</v>
      </c>
      <c s="2" r="E638">
        <v>6.0</v>
      </c>
      <c s="2" r="F638">
        <v>1.0</v>
      </c>
      <c s="2" r="G638">
        <v>78.0</v>
      </c>
      <c s="2" r="H638">
        <v>32.0</v>
      </c>
      <c s="2" r="I638">
        <v>0.0</v>
      </c>
      <c s="2" r="J638">
        <v>33.0</v>
      </c>
    </row>
    <row r="639">
      <c t="s" s="2" r="A639">
        <v>647</v>
      </c>
      <c s="2" r="B639">
        <v>0.0</v>
      </c>
      <c s="2" r="C639">
        <v>1.0</v>
      </c>
      <c s="2" r="D639">
        <v>1.0</v>
      </c>
      <c s="2" r="E639">
        <v>2.0</v>
      </c>
      <c s="2" r="F639">
        <v>0.0</v>
      </c>
      <c s="2" r="G639">
        <v>8.0</v>
      </c>
      <c s="2" r="H639">
        <v>4.0</v>
      </c>
      <c s="2" r="I639">
        <v>0.0</v>
      </c>
      <c s="2" r="J639">
        <v>4.0</v>
      </c>
    </row>
    <row r="640">
      <c t="s" s="2" r="A640">
        <v>648</v>
      </c>
      <c s="2" r="B640">
        <v>0.0</v>
      </c>
      <c s="2" r="C640">
        <v>0.0</v>
      </c>
      <c s="2" r="D640">
        <v>0.0</v>
      </c>
      <c s="2" r="E640">
        <v>1.0</v>
      </c>
      <c s="2" r="F640">
        <v>0.0</v>
      </c>
      <c s="2" r="G640">
        <v>2.0</v>
      </c>
      <c s="2" r="H640">
        <v>2.0</v>
      </c>
      <c s="2" r="I640">
        <v>1.0</v>
      </c>
      <c s="2" r="J640">
        <v>2.0</v>
      </c>
    </row>
    <row r="641">
      <c t="s" s="2" r="A641">
        <v>649</v>
      </c>
      <c s="2" r="B641">
        <v>0.0</v>
      </c>
      <c s="2" r="C641">
        <v>0.0</v>
      </c>
      <c s="2" r="D641">
        <v>0.0</v>
      </c>
      <c s="2" r="E641">
        <v>2.0</v>
      </c>
      <c s="2" r="F641">
        <v>0.0</v>
      </c>
      <c s="2" r="G641">
        <v>2.0</v>
      </c>
      <c s="2" r="H641">
        <v>2.0</v>
      </c>
      <c s="2" r="I641">
        <v>1.0</v>
      </c>
      <c s="2" r="J641">
        <v>2.0</v>
      </c>
    </row>
    <row r="642">
      <c t="s" s="2" r="A642">
        <v>650</v>
      </c>
      <c s="2" r="B642">
        <v>10.0</v>
      </c>
      <c s="2" r="C642">
        <v>0.0</v>
      </c>
      <c s="2" r="D642">
        <v>0.0</v>
      </c>
      <c s="2" r="E642">
        <v>6.0</v>
      </c>
      <c s="2" r="F642">
        <v>0.0</v>
      </c>
      <c s="2" r="G642">
        <v>37.0</v>
      </c>
      <c s="2" r="H642">
        <v>37.0</v>
      </c>
      <c s="2" r="I642">
        <v>1.0</v>
      </c>
      <c s="2" r="J642">
        <v>37.0</v>
      </c>
    </row>
    <row r="643">
      <c t="s" s="2" r="A643">
        <v>651</v>
      </c>
      <c s="2" r="B643">
        <v>29.0</v>
      </c>
      <c s="2" r="C643">
        <v>1.0</v>
      </c>
      <c s="2" r="D643">
        <v>1.0</v>
      </c>
      <c s="2" r="E643">
        <v>6.0</v>
      </c>
      <c s="2" r="F643">
        <v>0.0</v>
      </c>
      <c s="2" r="G643">
        <v>35.0</v>
      </c>
      <c s="2" r="H643">
        <v>12.0</v>
      </c>
      <c s="2" r="I643">
        <v>2.0</v>
      </c>
      <c s="2" r="J643">
        <v>12.0</v>
      </c>
    </row>
    <row r="644">
      <c t="s" s="2" r="A644">
        <v>652</v>
      </c>
      <c s="2" r="B644">
        <v>0.0</v>
      </c>
      <c s="2" r="C644">
        <v>0.0</v>
      </c>
      <c s="2" r="D644">
        <v>0.0</v>
      </c>
      <c s="2" r="E644">
        <v>1.0</v>
      </c>
      <c s="2" r="F644">
        <v>0.0</v>
      </c>
      <c s="2" r="G644">
        <v>2.0</v>
      </c>
      <c s="2" r="H644">
        <v>2.0</v>
      </c>
      <c s="2" r="I644">
        <v>1.0</v>
      </c>
      <c s="2" r="J644">
        <v>2.0</v>
      </c>
    </row>
    <row r="645">
      <c t="s" s="2" r="A645">
        <v>653</v>
      </c>
      <c s="2" r="B645">
        <v>0.0</v>
      </c>
      <c s="2" r="C645">
        <v>0.0</v>
      </c>
      <c s="2" r="D645">
        <v>0.0</v>
      </c>
      <c s="2" r="E645">
        <v>2.0</v>
      </c>
      <c s="2" r="F645">
        <v>0.0</v>
      </c>
      <c s="2" r="G645">
        <v>2.0</v>
      </c>
      <c s="2" r="H645">
        <v>2.0</v>
      </c>
      <c s="2" r="I645">
        <v>1.0</v>
      </c>
      <c s="2" r="J645">
        <v>2.0</v>
      </c>
    </row>
    <row r="646">
      <c t="s" s="2" r="A646">
        <v>654</v>
      </c>
      <c s="2" r="B646">
        <v>19.0</v>
      </c>
      <c s="2" r="C646">
        <v>0.0</v>
      </c>
      <c s="2" r="D646">
        <v>0.0</v>
      </c>
      <c s="2" r="E646">
        <v>4.0</v>
      </c>
      <c s="2" r="F646">
        <v>0.0</v>
      </c>
      <c s="2" r="G646">
        <v>15.0</v>
      </c>
      <c s="2" r="H646">
        <v>15.0</v>
      </c>
      <c s="2" r="I646">
        <v>1.0</v>
      </c>
      <c s="2" r="J646">
        <v>15.0</v>
      </c>
    </row>
    <row r="647">
      <c t="s" s="2" r="A647">
        <v>655</v>
      </c>
      <c s="2" r="B647">
        <v>0.0</v>
      </c>
      <c s="2" r="C647">
        <v>0.0</v>
      </c>
      <c s="2" r="D647">
        <v>0.0</v>
      </c>
      <c s="2" r="E647">
        <v>3.0</v>
      </c>
      <c s="2" r="F647">
        <v>0.0</v>
      </c>
      <c s="2" r="G647">
        <v>1.0</v>
      </c>
      <c s="2" r="H647">
        <v>1.0</v>
      </c>
      <c s="2" r="I647">
        <v>2.0</v>
      </c>
      <c s="2" r="J647">
        <v>1.0</v>
      </c>
    </row>
    <row r="648">
      <c t="s" s="2" r="A648">
        <v>656</v>
      </c>
      <c s="2" r="B648">
        <v>0.0</v>
      </c>
      <c s="2" r="C648">
        <v>1.0</v>
      </c>
      <c s="2" r="D648">
        <v>1.0</v>
      </c>
      <c s="2" r="E648">
        <v>3.0</v>
      </c>
      <c s="2" r="F648">
        <v>0.0</v>
      </c>
      <c s="2" r="G648">
        <v>15.0</v>
      </c>
      <c s="2" r="H648">
        <v>1.0</v>
      </c>
      <c s="2" r="I648">
        <v>1.0</v>
      </c>
      <c s="2" r="J648">
        <v>1.0</v>
      </c>
    </row>
    <row r="649">
      <c t="s" s="2" r="A649">
        <v>657</v>
      </c>
      <c s="2" r="B649">
        <v>0.0</v>
      </c>
      <c s="2" r="C649">
        <v>1.0</v>
      </c>
      <c s="2" r="D649">
        <v>1.0</v>
      </c>
      <c s="2" r="E649">
        <v>1.0</v>
      </c>
      <c s="2" r="F649">
        <v>0.0</v>
      </c>
      <c s="2" r="G649">
        <v>16.0</v>
      </c>
      <c s="2" r="H649">
        <v>2.0</v>
      </c>
      <c s="2" r="I649">
        <v>3.0</v>
      </c>
      <c s="2" r="J649">
        <v>2.0</v>
      </c>
    </row>
    <row r="650">
      <c t="s" s="2" r="A650">
        <v>658</v>
      </c>
      <c s="2" r="B650">
        <v>25.0</v>
      </c>
      <c s="2" r="C650">
        <v>1.0</v>
      </c>
      <c s="2" r="D650">
        <v>1.0</v>
      </c>
      <c s="2" r="E650">
        <v>4.0</v>
      </c>
      <c s="2" r="F650">
        <v>0.0</v>
      </c>
      <c s="2" r="G650">
        <v>18.0</v>
      </c>
      <c s="2" r="H650">
        <v>4.0</v>
      </c>
      <c s="2" r="I650">
        <v>1.0</v>
      </c>
      <c s="2" r="J650">
        <v>4.0</v>
      </c>
    </row>
    <row r="651">
      <c t="s" s="2" r="A651">
        <v>659</v>
      </c>
      <c s="2" r="B651">
        <v>77.0</v>
      </c>
      <c s="2" r="C651">
        <v>0.0</v>
      </c>
      <c s="2" r="D651">
        <v>0.0</v>
      </c>
      <c s="2" r="E651">
        <v>1.0</v>
      </c>
      <c s="2" r="F651">
        <v>2.0</v>
      </c>
      <c s="2" r="G651">
        <v>12.0</v>
      </c>
      <c s="2" r="H651">
        <v>12.0</v>
      </c>
      <c s="2" r="I651">
        <v>4.0</v>
      </c>
      <c s="2" r="J651">
        <v>12.0</v>
      </c>
    </row>
    <row r="652">
      <c t="s" s="2" r="A652">
        <v>660</v>
      </c>
      <c s="2" r="B652">
        <v>59.0</v>
      </c>
      <c s="2" r="C652">
        <v>0.0</v>
      </c>
      <c s="2" r="D652">
        <v>0.0</v>
      </c>
      <c s="2" r="E652">
        <v>3.0</v>
      </c>
      <c s="2" r="F652">
        <v>0.0</v>
      </c>
      <c s="2" r="G652">
        <v>9.0</v>
      </c>
      <c s="2" r="H652">
        <v>9.0</v>
      </c>
      <c s="2" r="I652">
        <v>6.0</v>
      </c>
      <c s="2" r="J652">
        <v>9.0</v>
      </c>
    </row>
    <row r="653">
      <c t="s" s="2" r="A653">
        <v>661</v>
      </c>
      <c s="2" r="B653">
        <v>40.0</v>
      </c>
      <c s="2" r="C653">
        <v>2.0</v>
      </c>
      <c s="2" r="D653">
        <v>1.0</v>
      </c>
      <c s="2" r="E653">
        <v>1.0</v>
      </c>
      <c s="2" r="F653">
        <v>0.0</v>
      </c>
      <c s="2" r="G653">
        <v>13.0</v>
      </c>
      <c s="2" r="H653">
        <v>5.0</v>
      </c>
      <c s="2" r="I653">
        <v>2.0</v>
      </c>
      <c s="2" r="J653">
        <v>5.0</v>
      </c>
    </row>
    <row r="654">
      <c t="s" s="2" r="A654">
        <v>662</v>
      </c>
      <c s="2" r="B654">
        <v>0.0</v>
      </c>
      <c s="2" r="C654">
        <v>0.0</v>
      </c>
      <c s="2" r="D654">
        <v>0.0</v>
      </c>
      <c s="2" r="E654">
        <v>2.0</v>
      </c>
      <c s="2" r="F654">
        <v>0.0</v>
      </c>
      <c s="2" r="G654">
        <v>2.0</v>
      </c>
      <c s="2" r="H654">
        <v>2.0</v>
      </c>
      <c s="2" r="I654">
        <v>0.0</v>
      </c>
      <c s="2" r="J654">
        <v>2.0</v>
      </c>
    </row>
    <row r="655">
      <c t="s" s="2" r="A655">
        <v>663</v>
      </c>
      <c s="2" r="B655">
        <v>0.0</v>
      </c>
      <c s="2" r="C655">
        <v>0.0</v>
      </c>
      <c s="2" r="D655">
        <v>0.0</v>
      </c>
      <c s="2" r="E655">
        <v>1.0</v>
      </c>
      <c s="2" r="F655">
        <v>4.0</v>
      </c>
      <c s="2" r="G655">
        <v>3.0</v>
      </c>
      <c s="2" r="H655">
        <v>3.0</v>
      </c>
      <c s="2" r="I655">
        <v>0.0</v>
      </c>
      <c s="2" r="J655">
        <v>3.0</v>
      </c>
    </row>
    <row r="656">
      <c t="s" s="2" r="A656">
        <v>664</v>
      </c>
      <c s="2" r="B656">
        <v>0.0</v>
      </c>
      <c s="2" r="C656">
        <v>0.0</v>
      </c>
      <c s="2" r="D656">
        <v>0.0</v>
      </c>
      <c s="2" r="E656">
        <v>1.0</v>
      </c>
      <c s="2" r="F656">
        <v>2.0</v>
      </c>
      <c s="2" r="G656">
        <v>2.0</v>
      </c>
      <c s="2" r="H656">
        <v>2.0</v>
      </c>
      <c s="2" r="I656">
        <v>0.0</v>
      </c>
      <c s="2" r="J656">
        <v>2.0</v>
      </c>
    </row>
    <row r="657">
      <c t="s" s="2" r="A657">
        <v>665</v>
      </c>
      <c s="2" r="B657">
        <v>0.0</v>
      </c>
      <c s="2" r="C657">
        <v>0.0</v>
      </c>
      <c s="2" r="D657">
        <v>0.0</v>
      </c>
      <c s="2" r="E657">
        <v>0.0</v>
      </c>
      <c s="2" r="F657">
        <v>2.0</v>
      </c>
      <c s="2" r="G657">
        <v>2.0</v>
      </c>
      <c s="2" r="H657">
        <v>2.0</v>
      </c>
      <c s="2" r="I657">
        <v>0.0</v>
      </c>
      <c s="2" r="J657">
        <v>2.0</v>
      </c>
    </row>
    <row r="658">
      <c t="s" s="2" r="A658">
        <v>666</v>
      </c>
      <c s="2" r="B658">
        <v>0.0</v>
      </c>
      <c s="2" r="C658">
        <v>0.0</v>
      </c>
      <c s="2" r="D658">
        <v>0.0</v>
      </c>
      <c s="2" r="E658">
        <v>1.0</v>
      </c>
      <c s="2" r="F658">
        <v>1.0</v>
      </c>
      <c s="2" r="G658">
        <v>1.0</v>
      </c>
      <c s="2" r="H658">
        <v>1.0</v>
      </c>
      <c s="2" r="I658">
        <v>0.0</v>
      </c>
      <c s="2" r="J658">
        <v>1.0</v>
      </c>
    </row>
    <row r="659">
      <c t="s" s="2" r="A659">
        <v>667</v>
      </c>
      <c s="2" r="B659">
        <v>78.0</v>
      </c>
      <c s="2" r="C659">
        <v>0.0</v>
      </c>
      <c s="2" r="D659">
        <v>0.0</v>
      </c>
      <c s="2" r="E659">
        <v>1.0</v>
      </c>
      <c s="2" r="F659">
        <v>6.0</v>
      </c>
      <c s="2" r="G659">
        <v>14.0</v>
      </c>
      <c s="2" r="H659">
        <v>14.0</v>
      </c>
      <c s="2" r="I659">
        <v>5.0</v>
      </c>
      <c s="2" r="J659">
        <v>14.0</v>
      </c>
    </row>
    <row r="660">
      <c t="s" s="2" r="A660">
        <v>668</v>
      </c>
      <c s="2" r="B660">
        <v>0.0</v>
      </c>
      <c s="2" r="C660">
        <v>1.0</v>
      </c>
      <c s="2" r="D660">
        <v>1.0</v>
      </c>
      <c s="2" r="E660">
        <v>2.0</v>
      </c>
      <c s="2" r="F660">
        <v>0.0</v>
      </c>
      <c s="2" r="G660">
        <v>23.0</v>
      </c>
      <c s="2" r="H660">
        <v>9.0</v>
      </c>
      <c s="2" r="I660">
        <v>1.0</v>
      </c>
      <c s="2" r="J660">
        <v>9.0</v>
      </c>
    </row>
    <row r="661">
      <c t="s" s="2" r="A661">
        <v>669</v>
      </c>
      <c s="2" r="B661">
        <v>0.0</v>
      </c>
      <c s="2" r="C661">
        <v>0.0</v>
      </c>
      <c s="2" r="D661">
        <v>0.0</v>
      </c>
      <c s="2" r="E661">
        <v>2.0</v>
      </c>
      <c s="2" r="F661">
        <v>1.0</v>
      </c>
      <c s="2" r="G661">
        <v>2.0</v>
      </c>
      <c s="2" r="H661">
        <v>2.0</v>
      </c>
      <c s="2" r="I661">
        <v>0.0</v>
      </c>
      <c s="2" r="J661">
        <v>2.0</v>
      </c>
    </row>
    <row r="662">
      <c t="s" s="2" r="A662">
        <v>670</v>
      </c>
      <c s="2" r="B662">
        <v>0.0</v>
      </c>
      <c s="2" r="C662">
        <v>1.0</v>
      </c>
      <c s="2" r="D662">
        <v>1.0</v>
      </c>
      <c s="2" r="E662">
        <v>0.0</v>
      </c>
      <c s="2" r="F662">
        <v>0.0</v>
      </c>
      <c s="2" r="G662">
        <v>3.0</v>
      </c>
      <c s="2" r="H662">
        <v>1.0</v>
      </c>
      <c s="2" r="I662">
        <v>0.0</v>
      </c>
      <c s="2" r="J662">
        <v>1.0</v>
      </c>
    </row>
    <row r="663">
      <c t="s" s="2" r="A663">
        <v>671</v>
      </c>
      <c s="2" r="B663">
        <v>57.0</v>
      </c>
      <c s="2" r="C663">
        <v>1.0</v>
      </c>
      <c s="2" r="D663">
        <v>1.0</v>
      </c>
      <c s="2" r="E663">
        <v>1.0</v>
      </c>
      <c s="2" r="F663">
        <v>1.0</v>
      </c>
      <c s="2" r="G663">
        <v>8.0</v>
      </c>
      <c s="2" r="H663">
        <v>7.0</v>
      </c>
      <c s="2" r="I663">
        <v>1.0</v>
      </c>
      <c s="2" r="J663">
        <v>7.0</v>
      </c>
    </row>
    <row r="664">
      <c t="s" s="2" r="A664">
        <v>672</v>
      </c>
      <c s="2" r="B664">
        <v>0.0</v>
      </c>
      <c s="2" r="C664">
        <v>0.0</v>
      </c>
      <c s="2" r="D664">
        <v>0.0</v>
      </c>
      <c s="2" r="E664">
        <v>3.0</v>
      </c>
      <c s="2" r="F664">
        <v>0.0</v>
      </c>
      <c s="2" r="G664">
        <v>1.0</v>
      </c>
      <c s="2" r="H664">
        <v>1.0</v>
      </c>
      <c s="2" r="I664">
        <v>7.0</v>
      </c>
      <c s="2" r="J664">
        <v>1.0</v>
      </c>
    </row>
    <row r="665">
      <c t="s" s="2" r="A665">
        <v>673</v>
      </c>
      <c s="2" r="B665">
        <v>76.0</v>
      </c>
      <c s="2" r="C665">
        <v>1.0</v>
      </c>
      <c s="2" r="D665">
        <v>1.0</v>
      </c>
      <c s="2" r="E665">
        <v>7.0</v>
      </c>
      <c s="2" r="F665">
        <v>0.0</v>
      </c>
      <c s="2" r="G665">
        <v>24.0</v>
      </c>
      <c s="2" r="H665">
        <v>10.0</v>
      </c>
      <c s="2" r="I665">
        <v>15.0</v>
      </c>
      <c s="2" r="J665">
        <v>10.0</v>
      </c>
    </row>
    <row r="666">
      <c t="s" s="2" r="A666">
        <v>674</v>
      </c>
      <c s="2" r="B666">
        <v>0.0</v>
      </c>
      <c s="2" r="C666">
        <v>1.0</v>
      </c>
      <c s="2" r="D666">
        <v>1.0</v>
      </c>
      <c s="2" r="E666">
        <v>1.0</v>
      </c>
      <c s="2" r="F666">
        <v>0.0</v>
      </c>
      <c s="2" r="G666">
        <v>13.0</v>
      </c>
      <c s="2" r="H666">
        <v>1.0</v>
      </c>
      <c s="2" r="I666">
        <v>0.0</v>
      </c>
      <c s="2" r="J666">
        <v>1.0</v>
      </c>
    </row>
    <row r="667">
      <c t="s" s="2" r="A667">
        <v>675</v>
      </c>
      <c s="2" r="B667">
        <v>0.0</v>
      </c>
      <c s="2" r="C667">
        <v>1.0</v>
      </c>
      <c s="2" r="D667">
        <v>1.0</v>
      </c>
      <c s="2" r="E667">
        <v>1.0</v>
      </c>
      <c s="2" r="F667">
        <v>0.0</v>
      </c>
      <c s="2" r="G667">
        <v>5.0</v>
      </c>
      <c s="2" r="H667">
        <v>2.0</v>
      </c>
      <c s="2" r="I667">
        <v>0.0</v>
      </c>
      <c s="2" r="J667">
        <v>2.0</v>
      </c>
    </row>
    <row r="668">
      <c t="s" s="2" r="A668">
        <v>676</v>
      </c>
      <c s="2" r="B668">
        <v>0.0</v>
      </c>
      <c s="2" r="C668">
        <v>1.0</v>
      </c>
      <c s="2" r="D668">
        <v>1.0</v>
      </c>
      <c s="2" r="E668">
        <v>1.0</v>
      </c>
      <c s="2" r="F668">
        <v>0.0</v>
      </c>
      <c s="2" r="G668">
        <v>15.0</v>
      </c>
      <c s="2" r="H668">
        <v>1.0</v>
      </c>
      <c s="2" r="I668">
        <v>0.0</v>
      </c>
      <c s="2" r="J668">
        <v>1.0</v>
      </c>
    </row>
    <row r="669">
      <c t="s" s="2" r="A669">
        <v>677</v>
      </c>
      <c s="2" r="B669">
        <v>0.0</v>
      </c>
      <c s="2" r="C669">
        <v>1.0</v>
      </c>
      <c s="2" r="D669">
        <v>1.0</v>
      </c>
      <c s="2" r="E669">
        <v>0.0</v>
      </c>
      <c s="2" r="F669">
        <v>0.0</v>
      </c>
      <c s="2" r="G669">
        <v>3.0</v>
      </c>
      <c s="2" r="H669">
        <v>1.0</v>
      </c>
      <c s="2" r="I669">
        <v>0.0</v>
      </c>
      <c s="2" r="J669">
        <v>1.0</v>
      </c>
    </row>
    <row r="670">
      <c t="s" s="2" r="A670">
        <v>678</v>
      </c>
      <c s="2" r="B670">
        <v>44.0</v>
      </c>
      <c s="2" r="C670">
        <v>1.0</v>
      </c>
      <c s="2" r="D670">
        <v>2.0</v>
      </c>
      <c s="2" r="E670">
        <v>3.0</v>
      </c>
      <c s="2" r="F670">
        <v>0.0</v>
      </c>
      <c s="2" r="G670">
        <v>39.0</v>
      </c>
      <c s="2" r="H670">
        <v>9.0</v>
      </c>
      <c s="2" r="I670">
        <v>1.0</v>
      </c>
      <c s="2" r="J670">
        <v>9.0</v>
      </c>
    </row>
    <row r="671">
      <c t="s" s="2" r="A671">
        <v>679</v>
      </c>
      <c s="2" r="B671">
        <v>50.0</v>
      </c>
      <c s="2" r="C671">
        <v>0.0</v>
      </c>
      <c s="2" r="D671">
        <v>0.0</v>
      </c>
      <c s="2" r="E671">
        <v>1.0</v>
      </c>
      <c s="2" r="F671">
        <v>1.0</v>
      </c>
      <c s="2" r="G671">
        <v>5.0</v>
      </c>
      <c s="2" r="H671">
        <v>5.0</v>
      </c>
      <c s="2" r="I671">
        <v>2.0</v>
      </c>
      <c s="2" r="J671">
        <v>5.0</v>
      </c>
    </row>
    <row r="672">
      <c t="s" s="2" r="A672">
        <v>680</v>
      </c>
      <c s="2" r="B672">
        <v>83.0</v>
      </c>
      <c s="2" r="C672">
        <v>1.0</v>
      </c>
      <c s="2" r="D672">
        <v>1.0</v>
      </c>
      <c s="2" r="E672">
        <v>4.0</v>
      </c>
      <c s="2" r="F672">
        <v>0.0</v>
      </c>
      <c s="2" r="G672">
        <v>16.0</v>
      </c>
      <c s="2" r="H672">
        <v>14.0</v>
      </c>
      <c s="2" r="I672">
        <v>12.0</v>
      </c>
      <c s="2" r="J672">
        <v>14.0</v>
      </c>
    </row>
    <row r="673">
      <c t="s" s="2" r="A673">
        <v>681</v>
      </c>
      <c s="2" r="B673">
        <v>0.0</v>
      </c>
      <c s="2" r="C673">
        <v>1.0</v>
      </c>
      <c s="2" r="D673">
        <v>2.0</v>
      </c>
      <c s="2" r="E673">
        <v>2.0</v>
      </c>
      <c s="2" r="F673">
        <v>0.0</v>
      </c>
      <c s="2" r="G673">
        <v>8.0</v>
      </c>
      <c s="2" r="H673">
        <v>1.0</v>
      </c>
      <c s="2" r="I673">
        <v>0.0</v>
      </c>
      <c s="2" r="J673">
        <v>1.0</v>
      </c>
    </row>
    <row r="674">
      <c t="s" s="2" r="A674">
        <v>682</v>
      </c>
      <c s="2" r="B674">
        <v>89.0</v>
      </c>
      <c s="2" r="C674">
        <v>0.0</v>
      </c>
      <c s="2" r="D674">
        <v>0.0</v>
      </c>
      <c s="2" r="E674">
        <v>9.0</v>
      </c>
      <c s="2" r="F674">
        <v>2.0</v>
      </c>
      <c s="2" r="G674">
        <v>27.0</v>
      </c>
      <c s="2" r="H674">
        <v>27.0</v>
      </c>
      <c s="2" r="I674">
        <v>23.0</v>
      </c>
      <c s="2" r="J674">
        <v>27.0</v>
      </c>
    </row>
    <row r="675">
      <c t="s" s="2" r="A675">
        <v>683</v>
      </c>
      <c s="2" r="B675">
        <v>76.0</v>
      </c>
      <c s="2" r="C675">
        <v>1.0</v>
      </c>
      <c s="2" r="D675">
        <v>2.0</v>
      </c>
      <c s="2" r="E675">
        <v>5.0</v>
      </c>
      <c s="2" r="F675">
        <v>0.0</v>
      </c>
      <c s="2" r="G675">
        <v>43.0</v>
      </c>
      <c s="2" r="H675">
        <v>13.0</v>
      </c>
      <c s="2" r="I675">
        <v>4.0</v>
      </c>
      <c s="2" r="J675">
        <v>13.0</v>
      </c>
    </row>
    <row r="676">
      <c t="s" s="2" r="A676">
        <v>684</v>
      </c>
      <c s="2" r="B676">
        <v>40.0</v>
      </c>
      <c s="2" r="C676">
        <v>1.0</v>
      </c>
      <c s="2" r="D676">
        <v>1.0</v>
      </c>
      <c s="2" r="E676">
        <v>2.0</v>
      </c>
      <c s="2" r="F676">
        <v>0.0</v>
      </c>
      <c s="2" r="G676">
        <v>8.0</v>
      </c>
      <c s="2" r="H676">
        <v>5.0</v>
      </c>
      <c s="2" r="I676">
        <v>3.0</v>
      </c>
      <c s="2" r="J676">
        <v>5.0</v>
      </c>
    </row>
    <row r="677">
      <c t="s" s="2" r="A677">
        <v>685</v>
      </c>
      <c s="2" r="B677">
        <v>44.0</v>
      </c>
      <c s="2" r="C677">
        <v>1.0</v>
      </c>
      <c s="2" r="D677">
        <v>1.0</v>
      </c>
      <c s="2" r="E677">
        <v>4.0</v>
      </c>
      <c s="2" r="F677">
        <v>0.0</v>
      </c>
      <c s="2" r="G677">
        <v>16.0</v>
      </c>
      <c s="2" r="H677">
        <v>4.0</v>
      </c>
      <c s="2" r="I677">
        <v>5.0</v>
      </c>
      <c s="2" r="J677">
        <v>4.0</v>
      </c>
    </row>
    <row r="678">
      <c t="s" s="2" r="A678">
        <v>686</v>
      </c>
      <c s="2" r="B678">
        <v>25.0</v>
      </c>
      <c s="2" r="C678">
        <v>0.0</v>
      </c>
      <c s="2" r="D678">
        <v>0.0</v>
      </c>
      <c s="2" r="E678">
        <v>4.0</v>
      </c>
      <c s="2" r="F678">
        <v>0.0</v>
      </c>
      <c s="2" r="G678">
        <v>8.0</v>
      </c>
      <c s="2" r="H678">
        <v>8.0</v>
      </c>
      <c s="2" r="I678">
        <v>1.0</v>
      </c>
      <c s="2" r="J678">
        <v>8.0</v>
      </c>
    </row>
    <row r="679">
      <c t="s" s="2" r="A679">
        <v>687</v>
      </c>
      <c s="2" r="B679">
        <v>0.0</v>
      </c>
      <c s="2" r="C679">
        <v>1.0</v>
      </c>
      <c s="2" r="D679">
        <v>1.0</v>
      </c>
      <c s="2" r="E679">
        <v>4.0</v>
      </c>
      <c s="2" r="F679">
        <v>0.0</v>
      </c>
      <c s="2" r="G679">
        <v>4.0</v>
      </c>
      <c s="2" r="H679">
        <v>2.0</v>
      </c>
      <c s="2" r="I679">
        <v>8.0</v>
      </c>
      <c s="2" r="J679">
        <v>2.0</v>
      </c>
    </row>
    <row r="680">
      <c t="s" s="2" r="A680">
        <v>688</v>
      </c>
      <c s="2" r="B680">
        <v>0.0</v>
      </c>
      <c s="2" r="C680">
        <v>0.0</v>
      </c>
      <c s="2" r="D680">
        <v>0.0</v>
      </c>
      <c s="2" r="E680">
        <v>1.0</v>
      </c>
      <c s="2" r="F680">
        <v>11.0</v>
      </c>
      <c s="2" r="G680">
        <v>2.0</v>
      </c>
      <c s="2" r="H680">
        <v>2.0</v>
      </c>
      <c s="2" r="I680">
        <v>0.0</v>
      </c>
      <c s="2" r="J680">
        <v>2.0</v>
      </c>
    </row>
    <row r="681">
      <c t="s" s="2" r="A681">
        <v>689</v>
      </c>
      <c s="2" r="B681">
        <v>0.0</v>
      </c>
      <c s="2" r="C681">
        <v>1.0</v>
      </c>
      <c s="2" r="D681">
        <v>1.0</v>
      </c>
      <c s="2" r="E681">
        <v>4.0</v>
      </c>
      <c s="2" r="F681">
        <v>0.0</v>
      </c>
      <c s="2" r="G681">
        <v>4.0</v>
      </c>
      <c s="2" r="H681">
        <v>2.0</v>
      </c>
      <c s="2" r="I681">
        <v>6.0</v>
      </c>
      <c s="2" r="J681">
        <v>2.0</v>
      </c>
    </row>
    <row r="682">
      <c t="s" s="2" r="A682">
        <v>690</v>
      </c>
      <c s="2" r="B682">
        <v>55.0</v>
      </c>
      <c s="2" r="C682">
        <v>0.0</v>
      </c>
      <c s="2" r="D682">
        <v>0.0</v>
      </c>
      <c s="2" r="E682">
        <v>0.0</v>
      </c>
      <c s="2" r="F682">
        <v>1.0</v>
      </c>
      <c s="2" r="G682">
        <v>10.0</v>
      </c>
      <c s="2" r="H682">
        <v>10.0</v>
      </c>
      <c s="2" r="I682">
        <v>8.0</v>
      </c>
      <c s="2" r="J682">
        <v>10.0</v>
      </c>
    </row>
    <row r="683">
      <c t="s" s="2" r="A683">
        <v>691</v>
      </c>
      <c s="2" r="B683">
        <v>44.0</v>
      </c>
      <c s="2" r="C683">
        <v>0.0</v>
      </c>
      <c s="2" r="D683">
        <v>0.0</v>
      </c>
      <c s="2" r="E683">
        <v>2.0</v>
      </c>
      <c s="2" r="F683">
        <v>3.0</v>
      </c>
      <c s="2" r="G683">
        <v>29.0</v>
      </c>
      <c s="2" r="H683">
        <v>29.0</v>
      </c>
      <c s="2" r="I683">
        <v>1.0</v>
      </c>
      <c s="2" r="J683">
        <v>29.0</v>
      </c>
    </row>
    <row r="684">
      <c t="s" s="2" r="A684">
        <v>692</v>
      </c>
      <c s="2" r="B684">
        <v>0.0</v>
      </c>
      <c s="2" r="C684">
        <v>1.0</v>
      </c>
      <c s="2" r="D684">
        <v>1.0</v>
      </c>
      <c s="2" r="E684">
        <v>2.0</v>
      </c>
      <c s="2" r="F684">
        <v>0.0</v>
      </c>
      <c s="2" r="G684">
        <v>40.0</v>
      </c>
      <c s="2" r="H684">
        <v>11.0</v>
      </c>
      <c s="2" r="I684">
        <v>0.0</v>
      </c>
      <c s="2" r="J684">
        <v>11.0</v>
      </c>
    </row>
    <row r="685">
      <c t="s" s="2" r="A685">
        <v>693</v>
      </c>
      <c s="2" r="B685">
        <v>0.0</v>
      </c>
      <c s="2" r="C685">
        <v>2.0</v>
      </c>
      <c s="2" r="D685">
        <v>1.0</v>
      </c>
      <c s="2" r="E685">
        <v>2.0</v>
      </c>
      <c s="2" r="F685">
        <v>0.0</v>
      </c>
      <c s="2" r="G685">
        <v>48.0</v>
      </c>
      <c s="2" r="H685">
        <v>11.0</v>
      </c>
      <c s="2" r="I685">
        <v>0.0</v>
      </c>
      <c s="2" r="J685">
        <v>11.0</v>
      </c>
    </row>
    <row r="686">
      <c t="s" s="2" r="A686">
        <v>694</v>
      </c>
      <c s="2" r="B686">
        <v>0.0</v>
      </c>
      <c s="2" r="C686">
        <v>1.0</v>
      </c>
      <c s="2" r="D686">
        <v>1.0</v>
      </c>
      <c s="2" r="E686">
        <v>2.0</v>
      </c>
      <c s="2" r="F686">
        <v>2.0</v>
      </c>
      <c s="2" r="G686">
        <v>37.0</v>
      </c>
      <c s="2" r="H686">
        <v>8.0</v>
      </c>
      <c s="2" r="I686">
        <v>0.0</v>
      </c>
      <c s="2" r="J686">
        <v>8.0</v>
      </c>
    </row>
    <row r="687">
      <c t="s" s="2" r="A687">
        <v>695</v>
      </c>
      <c s="2" r="B687">
        <v>0.0</v>
      </c>
      <c s="2" r="C687">
        <v>1.0</v>
      </c>
      <c s="2" r="D687">
        <v>1.0</v>
      </c>
      <c s="2" r="E687">
        <v>2.0</v>
      </c>
      <c s="2" r="F687">
        <v>0.0</v>
      </c>
      <c s="2" r="G687">
        <v>34.0</v>
      </c>
      <c s="2" r="H687">
        <v>5.0</v>
      </c>
      <c s="2" r="I687">
        <v>1.0</v>
      </c>
      <c s="2" r="J687">
        <v>5.0</v>
      </c>
    </row>
    <row r="688">
      <c t="s" s="2" r="A688">
        <v>696</v>
      </c>
      <c s="2" r="B688">
        <v>11.0</v>
      </c>
      <c s="2" r="C688">
        <v>2.0</v>
      </c>
      <c s="2" r="D688">
        <v>1.0</v>
      </c>
      <c s="2" r="E688">
        <v>2.0</v>
      </c>
      <c s="2" r="F688">
        <v>0.0</v>
      </c>
      <c s="2" r="G688">
        <v>46.0</v>
      </c>
      <c s="2" r="H688">
        <v>9.0</v>
      </c>
      <c s="2" r="I688">
        <v>1.0</v>
      </c>
      <c s="2" r="J688">
        <v>9.0</v>
      </c>
    </row>
    <row r="689">
      <c t="s" s="2" r="A689">
        <v>697</v>
      </c>
      <c s="2" r="B689">
        <v>0.0</v>
      </c>
      <c s="2" r="C689">
        <v>1.0</v>
      </c>
      <c s="2" r="D689">
        <v>1.0</v>
      </c>
      <c s="2" r="E689">
        <v>0.0</v>
      </c>
      <c s="2" r="F689">
        <v>1.0</v>
      </c>
      <c s="2" r="G689">
        <v>15.0</v>
      </c>
      <c s="2" r="H689">
        <v>5.0</v>
      </c>
      <c s="2" r="I689">
        <v>0.0</v>
      </c>
      <c s="2" r="J689">
        <v>5.0</v>
      </c>
    </row>
    <row r="690">
      <c t="s" s="2" r="A690">
        <v>698</v>
      </c>
      <c s="2" r="B690">
        <v>0.0</v>
      </c>
      <c s="2" r="C690">
        <v>2.0</v>
      </c>
      <c s="2" r="D690">
        <v>1.0</v>
      </c>
      <c s="2" r="E690">
        <v>0.0</v>
      </c>
      <c s="2" r="F690">
        <v>0.0</v>
      </c>
      <c s="2" r="G690">
        <v>18.0</v>
      </c>
      <c s="2" r="H690">
        <v>3.0</v>
      </c>
      <c s="2" r="I690">
        <v>0.0</v>
      </c>
      <c s="2" r="J690">
        <v>3.0</v>
      </c>
    </row>
    <row r="691">
      <c t="s" s="2" r="A691">
        <v>699</v>
      </c>
      <c s="2" r="B691">
        <v>0.0</v>
      </c>
      <c s="2" r="C691">
        <v>0.0</v>
      </c>
      <c s="2" r="D691">
        <v>0.0</v>
      </c>
      <c s="2" r="E691">
        <v>1.0</v>
      </c>
      <c s="2" r="F691">
        <v>0.0</v>
      </c>
      <c s="2" r="G691">
        <v>2.0</v>
      </c>
      <c s="2" r="H691">
        <v>2.0</v>
      </c>
      <c s="2" r="I691">
        <v>1.0</v>
      </c>
      <c s="2" r="J691">
        <v>2.0</v>
      </c>
    </row>
    <row r="692">
      <c t="s" s="2" r="A692">
        <v>700</v>
      </c>
      <c s="2" r="B692">
        <v>0.0</v>
      </c>
      <c s="2" r="C692">
        <v>3.0</v>
      </c>
      <c s="2" r="D692">
        <v>1.0</v>
      </c>
      <c s="2" r="E692">
        <v>2.0</v>
      </c>
      <c s="2" r="F692">
        <v>0.0</v>
      </c>
      <c s="2" r="G692">
        <v>31.0</v>
      </c>
      <c s="2" r="H692">
        <v>3.0</v>
      </c>
      <c s="2" r="I692">
        <v>0.0</v>
      </c>
      <c s="2" r="J692">
        <v>3.0</v>
      </c>
    </row>
    <row r="693">
      <c t="s" s="2" r="A693">
        <v>701</v>
      </c>
      <c s="2" r="B693">
        <v>66.0</v>
      </c>
      <c s="2" r="C693">
        <v>2.0</v>
      </c>
      <c s="2" r="D693">
        <v>1.0</v>
      </c>
      <c s="2" r="E693">
        <v>2.0</v>
      </c>
      <c s="2" r="F693">
        <v>4.0</v>
      </c>
      <c s="2" r="G693">
        <v>28.0</v>
      </c>
      <c s="2" r="H693">
        <v>3.0</v>
      </c>
      <c s="2" r="I693">
        <v>1.0</v>
      </c>
      <c s="2" r="J693">
        <v>3.0</v>
      </c>
    </row>
    <row r="694">
      <c t="s" s="2" r="A694">
        <v>702</v>
      </c>
      <c s="2" r="B694">
        <v>0.0</v>
      </c>
      <c s="2" r="C694">
        <v>1.0</v>
      </c>
      <c s="2" r="D694">
        <v>1.0</v>
      </c>
      <c s="2" r="E694">
        <v>7.0</v>
      </c>
      <c s="2" r="F694">
        <v>0.0</v>
      </c>
      <c s="2" r="G694">
        <v>19.0</v>
      </c>
      <c s="2" r="H694">
        <v>5.0</v>
      </c>
      <c s="2" r="I694">
        <v>0.0</v>
      </c>
      <c s="2" r="J694">
        <v>5.0</v>
      </c>
    </row>
    <row r="695">
      <c t="s" s="2" r="A695">
        <v>703</v>
      </c>
      <c s="2" r="B695">
        <v>0.0</v>
      </c>
      <c s="2" r="C695">
        <v>2.0</v>
      </c>
      <c s="2" r="D695">
        <v>1.0</v>
      </c>
      <c s="2" r="E695">
        <v>5.0</v>
      </c>
      <c s="2" r="F695">
        <v>0.0</v>
      </c>
      <c s="2" r="G695">
        <v>29.0</v>
      </c>
      <c s="2" r="H695">
        <v>3.0</v>
      </c>
      <c s="2" r="I695">
        <v>0.0</v>
      </c>
      <c s="2" r="J695">
        <v>3.0</v>
      </c>
    </row>
    <row r="696">
      <c t="s" s="2" r="A696">
        <v>704</v>
      </c>
      <c s="2" r="B696">
        <v>0.0</v>
      </c>
      <c s="2" r="C696">
        <v>1.0</v>
      </c>
      <c s="2" r="D696">
        <v>1.0</v>
      </c>
      <c s="2" r="E696">
        <v>8.0</v>
      </c>
      <c s="2" r="F696">
        <v>0.0</v>
      </c>
      <c s="2" r="G696">
        <v>21.0</v>
      </c>
      <c s="2" r="H696">
        <v>7.0</v>
      </c>
      <c s="2" r="I696">
        <v>0.0</v>
      </c>
      <c s="2" r="J696">
        <v>7.0</v>
      </c>
    </row>
    <row r="697">
      <c t="s" s="2" r="A697">
        <v>705</v>
      </c>
      <c s="2" r="B697">
        <v>0.0</v>
      </c>
      <c s="2" r="C697">
        <v>1.0</v>
      </c>
      <c s="2" r="D697">
        <v>1.0</v>
      </c>
      <c s="2" r="E697">
        <v>5.0</v>
      </c>
      <c s="2" r="F697">
        <v>0.0</v>
      </c>
      <c s="2" r="G697">
        <v>17.0</v>
      </c>
      <c s="2" r="H697">
        <v>3.0</v>
      </c>
      <c s="2" r="I697">
        <v>0.0</v>
      </c>
      <c s="2" r="J697">
        <v>3.0</v>
      </c>
    </row>
    <row r="698">
      <c t="s" s="2" r="A698">
        <v>706</v>
      </c>
      <c s="2" r="B698">
        <v>0.0</v>
      </c>
      <c s="2" r="C698">
        <v>1.0</v>
      </c>
      <c s="2" r="D698">
        <v>1.0</v>
      </c>
      <c s="2" r="E698">
        <v>7.0</v>
      </c>
      <c s="2" r="F698">
        <v>0.0</v>
      </c>
      <c s="2" r="G698">
        <v>16.0</v>
      </c>
      <c s="2" r="H698">
        <v>2.0</v>
      </c>
      <c s="2" r="I698">
        <v>0.0</v>
      </c>
      <c s="2" r="J698">
        <v>2.0</v>
      </c>
    </row>
    <row r="699">
      <c t="s" s="2" r="A699">
        <v>707</v>
      </c>
      <c s="2" r="B699">
        <v>78.0</v>
      </c>
      <c s="2" r="C699">
        <v>1.0</v>
      </c>
      <c s="2" r="D699">
        <v>1.0</v>
      </c>
      <c s="2" r="E699">
        <v>6.0</v>
      </c>
      <c s="2" r="F699">
        <v>9.0</v>
      </c>
      <c s="2" r="G699">
        <v>24.0</v>
      </c>
      <c s="2" r="H699">
        <v>10.0</v>
      </c>
      <c s="2" r="I699">
        <v>22.0</v>
      </c>
      <c s="2" r="J699">
        <v>10.0</v>
      </c>
    </row>
    <row r="700">
      <c t="s" s="2" r="A700">
        <v>708</v>
      </c>
      <c s="2" r="B700">
        <v>70.0</v>
      </c>
      <c s="2" r="C700">
        <v>1.0</v>
      </c>
      <c s="2" r="D700">
        <v>1.0</v>
      </c>
      <c s="2" r="E700">
        <v>11.0</v>
      </c>
      <c s="2" r="F700">
        <v>7.0</v>
      </c>
      <c s="2" r="G700">
        <v>23.0</v>
      </c>
      <c s="2" r="H700">
        <v>9.0</v>
      </c>
      <c s="2" r="I700">
        <v>13.0</v>
      </c>
      <c s="2" r="J700">
        <v>9.0</v>
      </c>
    </row>
    <row r="701">
      <c t="s" s="2" r="A701">
        <v>709</v>
      </c>
      <c s="2" r="B701">
        <v>0.0</v>
      </c>
      <c s="2" r="C701">
        <v>2.0</v>
      </c>
      <c s="2" r="D701">
        <v>1.0</v>
      </c>
      <c s="2" r="E701">
        <v>2.0</v>
      </c>
      <c s="2" r="F701">
        <v>0.0</v>
      </c>
      <c s="2" r="G701">
        <v>30.0</v>
      </c>
      <c s="2" r="H701">
        <v>6.0</v>
      </c>
      <c s="2" r="I701">
        <v>0.0</v>
      </c>
      <c s="2" r="J701">
        <v>6.0</v>
      </c>
    </row>
    <row r="702">
      <c t="s" s="2" r="A702">
        <v>710</v>
      </c>
      <c s="2" r="B702">
        <v>19.0</v>
      </c>
      <c s="2" r="C702">
        <v>4.0</v>
      </c>
      <c s="2" r="D702">
        <v>1.0</v>
      </c>
      <c s="2" r="E702">
        <v>4.0</v>
      </c>
      <c s="2" r="F702">
        <v>0.0</v>
      </c>
      <c s="2" r="G702">
        <v>38.0</v>
      </c>
      <c s="2" r="H702">
        <v>5.0</v>
      </c>
      <c s="2" r="I702">
        <v>1.0</v>
      </c>
      <c s="2" r="J702">
        <v>5.0</v>
      </c>
    </row>
    <row r="703">
      <c t="s" s="2" r="A703">
        <v>711</v>
      </c>
      <c s="2" r="B703">
        <v>0.0</v>
      </c>
      <c s="2" r="C703">
        <v>2.0</v>
      </c>
      <c s="2" r="D703">
        <v>1.0</v>
      </c>
      <c s="2" r="E703">
        <v>7.0</v>
      </c>
      <c s="2" r="F703">
        <v>0.0</v>
      </c>
      <c s="2" r="G703">
        <v>31.0</v>
      </c>
      <c s="2" r="H703">
        <v>6.0</v>
      </c>
      <c s="2" r="I703">
        <v>0.0</v>
      </c>
      <c s="2" r="J703">
        <v>6.0</v>
      </c>
    </row>
    <row r="704">
      <c t="s" s="2" r="A704">
        <v>712</v>
      </c>
      <c s="2" r="B704">
        <v>0.0</v>
      </c>
      <c s="2" r="C704">
        <v>1.0</v>
      </c>
      <c s="2" r="D704">
        <v>1.0</v>
      </c>
      <c s="2" r="E704">
        <v>9.0</v>
      </c>
      <c s="2" r="F704">
        <v>0.0</v>
      </c>
      <c s="2" r="G704">
        <v>17.0</v>
      </c>
      <c s="2" r="H704">
        <v>3.0</v>
      </c>
      <c s="2" r="I704">
        <v>0.0</v>
      </c>
      <c s="2" r="J704">
        <v>3.0</v>
      </c>
    </row>
    <row r="705">
      <c t="s" s="2" r="A705">
        <v>713</v>
      </c>
      <c s="2" r="B705">
        <v>0.0</v>
      </c>
      <c s="2" r="C705">
        <v>1.0</v>
      </c>
      <c s="2" r="D705">
        <v>1.0</v>
      </c>
      <c s="2" r="E705">
        <v>5.0</v>
      </c>
      <c s="2" r="F705">
        <v>0.0</v>
      </c>
      <c s="2" r="G705">
        <v>16.0</v>
      </c>
      <c s="2" r="H705">
        <v>2.0</v>
      </c>
      <c s="2" r="I705">
        <v>0.0</v>
      </c>
      <c s="2" r="J705">
        <v>2.0</v>
      </c>
    </row>
    <row r="706">
      <c t="s" s="2" r="A706">
        <v>714</v>
      </c>
      <c s="2" r="B706">
        <v>40.0</v>
      </c>
      <c s="2" r="C706">
        <v>2.0</v>
      </c>
      <c s="2" r="D706">
        <v>1.0</v>
      </c>
      <c s="2" r="E706">
        <v>6.0</v>
      </c>
      <c s="2" r="F706">
        <v>0.0</v>
      </c>
      <c s="2" r="G706">
        <v>30.0</v>
      </c>
      <c s="2" r="H706">
        <v>6.0</v>
      </c>
      <c s="2" r="I706">
        <v>5.0</v>
      </c>
      <c s="2" r="J706">
        <v>6.0</v>
      </c>
    </row>
    <row r="707">
      <c t="s" s="2" r="A707">
        <v>715</v>
      </c>
      <c s="2" r="B707">
        <v>33.0</v>
      </c>
      <c s="2" r="C707">
        <v>2.0</v>
      </c>
      <c s="2" r="D707">
        <v>1.0</v>
      </c>
      <c s="2" r="E707">
        <v>5.0</v>
      </c>
      <c s="2" r="F707">
        <v>0.0</v>
      </c>
      <c s="2" r="G707">
        <v>30.0</v>
      </c>
      <c s="2" r="H707">
        <v>6.0</v>
      </c>
      <c s="2" r="I707">
        <v>2.0</v>
      </c>
      <c s="2" r="J707">
        <v>6.0</v>
      </c>
    </row>
    <row r="708">
      <c t="s" s="2" r="A708">
        <v>716</v>
      </c>
      <c s="2" r="B708">
        <v>33.0</v>
      </c>
      <c s="2" r="C708">
        <v>2.0</v>
      </c>
      <c s="2" r="D708">
        <v>1.0</v>
      </c>
      <c s="2" r="E708">
        <v>4.0</v>
      </c>
      <c s="2" r="F708">
        <v>0.0</v>
      </c>
      <c s="2" r="G708">
        <v>30.0</v>
      </c>
      <c s="2" r="H708">
        <v>6.0</v>
      </c>
      <c s="2" r="I708">
        <v>2.0</v>
      </c>
      <c s="2" r="J708">
        <v>6.0</v>
      </c>
    </row>
    <row r="709">
      <c t="s" s="2" r="A709">
        <v>717</v>
      </c>
      <c s="2" r="B709">
        <v>80.0</v>
      </c>
      <c s="2" r="C709">
        <v>1.0</v>
      </c>
      <c s="2" r="D709">
        <v>1.0</v>
      </c>
      <c s="2" r="E709">
        <v>10.0</v>
      </c>
      <c s="2" r="F709">
        <v>0.0</v>
      </c>
      <c s="2" r="G709">
        <v>25.0</v>
      </c>
      <c s="2" r="H709">
        <v>11.0</v>
      </c>
      <c s="2" r="I709">
        <v>11.0</v>
      </c>
      <c s="2" r="J709">
        <v>11.0</v>
      </c>
    </row>
    <row r="710">
      <c t="s" s="2" r="A710">
        <v>718</v>
      </c>
      <c s="2" r="B710">
        <v>0.0</v>
      </c>
      <c s="2" r="C710">
        <v>1.0</v>
      </c>
      <c s="2" r="D710">
        <v>1.0</v>
      </c>
      <c s="2" r="E710">
        <v>6.0</v>
      </c>
      <c s="2" r="F710">
        <v>2.0</v>
      </c>
      <c s="2" r="G710">
        <v>17.0</v>
      </c>
      <c s="2" r="H710">
        <v>3.0</v>
      </c>
      <c s="2" r="I710">
        <v>0.0</v>
      </c>
      <c s="2" r="J710">
        <v>3.0</v>
      </c>
    </row>
    <row r="711">
      <c t="s" s="2" r="A711">
        <v>719</v>
      </c>
      <c s="2" r="B711">
        <v>0.0</v>
      </c>
      <c s="2" r="C711">
        <v>2.0</v>
      </c>
      <c s="2" r="D711">
        <v>1.0</v>
      </c>
      <c s="2" r="E711">
        <v>4.0</v>
      </c>
      <c s="2" r="F711">
        <v>0.0</v>
      </c>
      <c s="2" r="G711">
        <v>19.0</v>
      </c>
      <c s="2" r="H711">
        <v>2.0</v>
      </c>
      <c s="2" r="I711">
        <v>0.0</v>
      </c>
      <c s="2" r="J711">
        <v>2.0</v>
      </c>
    </row>
    <row r="712">
      <c t="s" s="2" r="A712">
        <v>720</v>
      </c>
      <c s="2" r="B712">
        <v>0.0</v>
      </c>
      <c s="2" r="C712">
        <v>2.0</v>
      </c>
      <c s="2" r="D712">
        <v>1.0</v>
      </c>
      <c s="2" r="E712">
        <v>2.0</v>
      </c>
      <c s="2" r="F712">
        <v>0.0</v>
      </c>
      <c s="2" r="G712">
        <v>19.0</v>
      </c>
      <c s="2" r="H712">
        <v>2.0</v>
      </c>
      <c s="2" r="I712">
        <v>0.0</v>
      </c>
      <c s="2" r="J712">
        <v>2.0</v>
      </c>
    </row>
    <row r="713">
      <c t="s" s="2" r="A713">
        <v>721</v>
      </c>
      <c s="2" r="B713">
        <v>55.0</v>
      </c>
      <c s="2" r="C713">
        <v>2.0</v>
      </c>
      <c s="2" r="D713">
        <v>1.0</v>
      </c>
      <c s="2" r="E713">
        <v>10.0</v>
      </c>
      <c s="2" r="F713">
        <v>0.0</v>
      </c>
      <c s="2" r="G713">
        <v>23.0</v>
      </c>
      <c s="2" r="H713">
        <v>4.0</v>
      </c>
      <c s="2" r="I713">
        <v>4.0</v>
      </c>
      <c s="2" r="J713">
        <v>4.0</v>
      </c>
    </row>
    <row r="714">
      <c t="s" s="2" r="A714">
        <v>722</v>
      </c>
      <c s="2" r="B714">
        <v>0.0</v>
      </c>
      <c s="2" r="C714">
        <v>1.0</v>
      </c>
      <c s="2" r="D714">
        <v>1.0</v>
      </c>
      <c s="2" r="E714">
        <v>5.0</v>
      </c>
      <c s="2" r="F714">
        <v>2.0</v>
      </c>
      <c s="2" r="G714">
        <v>21.0</v>
      </c>
      <c s="2" r="H714">
        <v>7.0</v>
      </c>
      <c s="2" r="I714">
        <v>0.0</v>
      </c>
      <c s="2" r="J714">
        <v>7.0</v>
      </c>
    </row>
    <row r="715">
      <c t="s" s="2" r="A715">
        <v>723</v>
      </c>
      <c s="2" r="B715">
        <v>0.0</v>
      </c>
      <c s="2" r="C715">
        <v>2.0</v>
      </c>
      <c s="2" r="D715">
        <v>1.0</v>
      </c>
      <c s="2" r="E715">
        <v>4.0</v>
      </c>
      <c s="2" r="F715">
        <v>0.0</v>
      </c>
      <c s="2" r="G715">
        <v>24.0</v>
      </c>
      <c s="2" r="H715">
        <v>3.0</v>
      </c>
      <c s="2" r="I715">
        <v>0.0</v>
      </c>
      <c s="2" r="J715">
        <v>3.0</v>
      </c>
    </row>
    <row r="716">
      <c t="s" s="2" r="A716">
        <v>724</v>
      </c>
      <c s="2" r="B716">
        <v>0.0</v>
      </c>
      <c s="2" r="C716">
        <v>2.0</v>
      </c>
      <c s="2" r="D716">
        <v>1.0</v>
      </c>
      <c s="2" r="E716">
        <v>5.0</v>
      </c>
      <c s="2" r="F716">
        <v>0.0</v>
      </c>
      <c s="2" r="G716">
        <v>24.0</v>
      </c>
      <c s="2" r="H716">
        <v>3.0</v>
      </c>
      <c s="2" r="I716">
        <v>0.0</v>
      </c>
      <c s="2" r="J716">
        <v>3.0</v>
      </c>
    </row>
    <row r="717">
      <c t="s" s="2" r="A717">
        <v>725</v>
      </c>
      <c s="2" r="B717">
        <v>40.0</v>
      </c>
      <c s="2" r="C717">
        <v>2.0</v>
      </c>
      <c s="2" r="D717">
        <v>1.0</v>
      </c>
      <c s="2" r="E717">
        <v>11.0</v>
      </c>
      <c s="2" r="F717">
        <v>0.0</v>
      </c>
      <c s="2" r="G717">
        <v>27.0</v>
      </c>
      <c s="2" r="H717">
        <v>5.0</v>
      </c>
      <c s="2" r="I717">
        <v>4.0</v>
      </c>
      <c s="2" r="J717">
        <v>5.0</v>
      </c>
    </row>
    <row r="718">
      <c t="s" s="2" r="A718">
        <v>726</v>
      </c>
      <c s="2" r="B718">
        <v>45.0</v>
      </c>
      <c s="2" r="C718">
        <v>2.0</v>
      </c>
      <c s="2" r="D718">
        <v>1.0</v>
      </c>
      <c s="2" r="E718">
        <v>4.0</v>
      </c>
      <c s="2" r="F718">
        <v>0.0</v>
      </c>
      <c s="2" r="G718">
        <v>32.0</v>
      </c>
      <c s="2" r="H718">
        <v>7.0</v>
      </c>
      <c s="2" r="I718">
        <v>5.0</v>
      </c>
      <c s="2" r="J718">
        <v>7.0</v>
      </c>
    </row>
    <row r="719">
      <c t="s" s="2" r="A719">
        <v>727</v>
      </c>
      <c s="2" r="B719">
        <v>19.0</v>
      </c>
      <c s="2" r="C719">
        <v>2.0</v>
      </c>
      <c s="2" r="D719">
        <v>1.0</v>
      </c>
      <c s="2" r="E719">
        <v>12.0</v>
      </c>
      <c s="2" r="F719">
        <v>0.0</v>
      </c>
      <c s="2" r="G719">
        <v>28.0</v>
      </c>
      <c s="2" r="H719">
        <v>5.0</v>
      </c>
      <c s="2" r="I719">
        <v>1.0</v>
      </c>
      <c s="2" r="J719">
        <v>5.0</v>
      </c>
    </row>
    <row r="720">
      <c t="s" s="2" r="A720">
        <v>728</v>
      </c>
      <c s="2" r="B720">
        <v>43.0</v>
      </c>
      <c s="2" r="C720">
        <v>2.0</v>
      </c>
      <c s="2" r="D720">
        <v>1.0</v>
      </c>
      <c s="2" r="E720">
        <v>8.0</v>
      </c>
      <c s="2" r="F720">
        <v>0.0</v>
      </c>
      <c s="2" r="G720">
        <v>23.0</v>
      </c>
      <c s="2" r="H720">
        <v>4.0</v>
      </c>
      <c s="2" r="I720">
        <v>11.0</v>
      </c>
      <c s="2" r="J720">
        <v>4.0</v>
      </c>
    </row>
    <row r="721">
      <c t="s" s="2" r="A721">
        <v>729</v>
      </c>
      <c s="2" r="B721">
        <v>37.0</v>
      </c>
      <c s="2" r="C721">
        <v>1.0</v>
      </c>
      <c s="2" r="D721">
        <v>1.0</v>
      </c>
      <c s="2" r="E721">
        <v>12.0</v>
      </c>
      <c s="2" r="F721">
        <v>0.0</v>
      </c>
      <c s="2" r="G721">
        <v>18.0</v>
      </c>
      <c s="2" r="H721">
        <v>4.0</v>
      </c>
      <c s="2" r="I721">
        <v>2.0</v>
      </c>
      <c s="2" r="J721">
        <v>4.0</v>
      </c>
    </row>
    <row r="722">
      <c t="s" s="2" r="A722">
        <v>730</v>
      </c>
      <c s="2" r="B722">
        <v>0.0</v>
      </c>
      <c s="2" r="C722">
        <v>1.0</v>
      </c>
      <c s="2" r="D722">
        <v>1.0</v>
      </c>
      <c s="2" r="E722">
        <v>10.0</v>
      </c>
      <c s="2" r="F722">
        <v>0.0</v>
      </c>
      <c s="2" r="G722">
        <v>16.0</v>
      </c>
      <c s="2" r="H722">
        <v>2.0</v>
      </c>
      <c s="2" r="I722">
        <v>0.0</v>
      </c>
      <c s="2" r="J722">
        <v>2.0</v>
      </c>
    </row>
    <row r="723">
      <c t="s" s="2" r="A723">
        <v>731</v>
      </c>
      <c s="2" r="B723">
        <v>0.0</v>
      </c>
      <c s="2" r="C723">
        <v>1.0</v>
      </c>
      <c s="2" r="D723">
        <v>1.0</v>
      </c>
      <c s="2" r="E723">
        <v>11.0</v>
      </c>
      <c s="2" r="F723">
        <v>0.0</v>
      </c>
      <c s="2" r="G723">
        <v>17.0</v>
      </c>
      <c s="2" r="H723">
        <v>3.0</v>
      </c>
      <c s="2" r="I723">
        <v>3.0</v>
      </c>
      <c s="2" r="J723">
        <v>3.0</v>
      </c>
    </row>
    <row r="724">
      <c t="s" s="2" r="A724">
        <v>732</v>
      </c>
      <c s="2" r="B724">
        <v>0.0</v>
      </c>
      <c s="2" r="C724">
        <v>3.0</v>
      </c>
      <c s="2" r="D724">
        <v>1.0</v>
      </c>
      <c s="2" r="E724">
        <v>4.0</v>
      </c>
      <c s="2" r="F724">
        <v>0.0</v>
      </c>
      <c s="2" r="G724">
        <v>40.0</v>
      </c>
      <c s="2" r="H724">
        <v>5.0</v>
      </c>
      <c s="2" r="I724">
        <v>0.0</v>
      </c>
      <c s="2" r="J724">
        <v>5.0</v>
      </c>
    </row>
    <row r="725">
      <c t="s" s="2" r="A725">
        <v>733</v>
      </c>
      <c s="2" r="B725">
        <v>79.0</v>
      </c>
      <c s="2" r="C725">
        <v>2.0</v>
      </c>
      <c s="2" r="D725">
        <v>1.0</v>
      </c>
      <c s="2" r="E725">
        <v>4.0</v>
      </c>
      <c s="2" r="F725">
        <v>9.0</v>
      </c>
      <c s="2" r="G725">
        <v>35.0</v>
      </c>
      <c s="2" r="H725">
        <v>10.0</v>
      </c>
      <c s="2" r="I725">
        <v>11.0</v>
      </c>
      <c s="2" r="J725">
        <v>10.0</v>
      </c>
    </row>
    <row r="726">
      <c t="s" s="2" r="A726">
        <v>734</v>
      </c>
      <c s="2" r="B726">
        <v>0.0</v>
      </c>
      <c s="2" r="C726">
        <v>3.0</v>
      </c>
      <c s="2" r="D726">
        <v>1.0</v>
      </c>
      <c s="2" r="E726">
        <v>0.0</v>
      </c>
      <c s="2" r="F726">
        <v>0.0</v>
      </c>
      <c s="2" r="G726">
        <v>40.0</v>
      </c>
      <c s="2" r="H726">
        <v>5.0</v>
      </c>
      <c s="2" r="I726">
        <v>0.0</v>
      </c>
      <c s="2" r="J726">
        <v>5.0</v>
      </c>
    </row>
    <row r="727">
      <c t="s" s="2" r="A727">
        <v>735</v>
      </c>
      <c s="2" r="B727">
        <v>0.0</v>
      </c>
      <c s="2" r="C727">
        <v>3.0</v>
      </c>
      <c s="2" r="D727">
        <v>1.0</v>
      </c>
      <c s="2" r="E727">
        <v>0.0</v>
      </c>
      <c s="2" r="F727">
        <v>0.0</v>
      </c>
      <c s="2" r="G727">
        <v>40.0</v>
      </c>
      <c s="2" r="H727">
        <v>5.0</v>
      </c>
      <c s="2" r="I727">
        <v>0.0</v>
      </c>
      <c s="2" r="J727">
        <v>5.0</v>
      </c>
    </row>
    <row r="728">
      <c t="s" s="2" r="A728">
        <v>736</v>
      </c>
      <c s="2" r="B728">
        <v>0.0</v>
      </c>
      <c s="2" r="C728">
        <v>3.0</v>
      </c>
      <c s="2" r="D728">
        <v>1.0</v>
      </c>
      <c s="2" r="E728">
        <v>2.0</v>
      </c>
      <c s="2" r="F728">
        <v>0.0</v>
      </c>
      <c s="2" r="G728">
        <v>40.0</v>
      </c>
      <c s="2" r="H728">
        <v>5.0</v>
      </c>
      <c s="2" r="I728">
        <v>0.0</v>
      </c>
      <c s="2" r="J728">
        <v>5.0</v>
      </c>
    </row>
    <row r="729">
      <c t="s" s="2" r="A729">
        <v>737</v>
      </c>
      <c s="2" r="B729">
        <v>0.0</v>
      </c>
      <c s="2" r="C729">
        <v>3.0</v>
      </c>
      <c s="2" r="D729">
        <v>1.0</v>
      </c>
      <c s="2" r="E729">
        <v>0.0</v>
      </c>
      <c s="2" r="F729">
        <v>0.0</v>
      </c>
      <c s="2" r="G729">
        <v>40.0</v>
      </c>
      <c s="2" r="H729">
        <v>5.0</v>
      </c>
      <c s="2" r="I729">
        <v>0.0</v>
      </c>
      <c s="2" r="J729">
        <v>5.0</v>
      </c>
    </row>
    <row r="730">
      <c t="s" s="2" r="A730">
        <v>738</v>
      </c>
      <c s="2" r="B730">
        <v>0.0</v>
      </c>
      <c s="2" r="C730">
        <v>3.0</v>
      </c>
      <c s="2" r="D730">
        <v>1.0</v>
      </c>
      <c s="2" r="E730">
        <v>0.0</v>
      </c>
      <c s="2" r="F730">
        <v>0.0</v>
      </c>
      <c s="2" r="G730">
        <v>40.0</v>
      </c>
      <c s="2" r="H730">
        <v>5.0</v>
      </c>
      <c s="2" r="I730">
        <v>0.0</v>
      </c>
      <c s="2" r="J730">
        <v>5.0</v>
      </c>
    </row>
    <row r="731">
      <c t="s" s="2" r="A731">
        <v>739</v>
      </c>
      <c s="2" r="B731">
        <v>19.0</v>
      </c>
      <c s="2" r="C731">
        <v>3.0</v>
      </c>
      <c s="2" r="D731">
        <v>1.0</v>
      </c>
      <c s="2" r="E731">
        <v>3.0</v>
      </c>
      <c s="2" r="F731">
        <v>0.0</v>
      </c>
      <c s="2" r="G731">
        <v>40.0</v>
      </c>
      <c s="2" r="H731">
        <v>5.0</v>
      </c>
      <c s="2" r="I731">
        <v>1.0</v>
      </c>
      <c s="2" r="J731">
        <v>5.0</v>
      </c>
    </row>
    <row r="732">
      <c t="s" s="2" r="A732">
        <v>740</v>
      </c>
      <c s="2" r="B732">
        <v>0.0</v>
      </c>
      <c s="2" r="C732">
        <v>3.0</v>
      </c>
      <c s="2" r="D732">
        <v>1.0</v>
      </c>
      <c s="2" r="E732">
        <v>0.0</v>
      </c>
      <c s="2" r="F732">
        <v>0.0</v>
      </c>
      <c s="2" r="G732">
        <v>40.0</v>
      </c>
      <c s="2" r="H732">
        <v>5.0</v>
      </c>
      <c s="2" r="I732">
        <v>0.0</v>
      </c>
      <c s="2" r="J732">
        <v>5.0</v>
      </c>
    </row>
    <row r="733">
      <c t="s" s="2" r="A733">
        <v>741</v>
      </c>
      <c s="2" r="B733">
        <v>0.0</v>
      </c>
      <c s="2" r="C733">
        <v>3.0</v>
      </c>
      <c s="2" r="D733">
        <v>1.0</v>
      </c>
      <c s="2" r="E733">
        <v>0.0</v>
      </c>
      <c s="2" r="F733">
        <v>0.0</v>
      </c>
      <c s="2" r="G733">
        <v>40.0</v>
      </c>
      <c s="2" r="H733">
        <v>5.0</v>
      </c>
      <c s="2" r="I733">
        <v>0.0</v>
      </c>
      <c s="2" r="J733">
        <v>5.0</v>
      </c>
    </row>
    <row r="734">
      <c t="s" s="2" r="A734">
        <v>742</v>
      </c>
      <c s="2" r="B734">
        <v>50.0</v>
      </c>
      <c s="2" r="C734">
        <v>2.0</v>
      </c>
      <c s="2" r="D734">
        <v>1.0</v>
      </c>
      <c s="2" r="E734">
        <v>4.0</v>
      </c>
      <c s="2" r="F734">
        <v>0.0</v>
      </c>
      <c s="2" r="G734">
        <v>28.0</v>
      </c>
      <c s="2" r="H734">
        <v>4.0</v>
      </c>
      <c s="2" r="I734">
        <v>1.0</v>
      </c>
      <c s="2" r="J734">
        <v>4.0</v>
      </c>
    </row>
    <row r="735">
      <c t="s" s="2" r="A735">
        <v>743</v>
      </c>
      <c s="2" r="B735">
        <v>0.0</v>
      </c>
      <c s="2" r="C735">
        <v>1.0</v>
      </c>
      <c s="2" r="D735">
        <v>1.0</v>
      </c>
      <c s="2" r="E735">
        <v>5.0</v>
      </c>
      <c s="2" r="F735">
        <v>0.0</v>
      </c>
      <c s="2" r="G735">
        <v>17.0</v>
      </c>
      <c s="2" r="H735">
        <v>3.0</v>
      </c>
      <c s="2" r="I735">
        <v>0.0</v>
      </c>
      <c s="2" r="J735">
        <v>3.0</v>
      </c>
    </row>
    <row r="736">
      <c t="s" s="2" r="A736">
        <v>744</v>
      </c>
      <c s="2" r="B736">
        <v>47.0</v>
      </c>
      <c s="2" r="C736">
        <v>2.0</v>
      </c>
      <c s="2" r="D736">
        <v>1.0</v>
      </c>
      <c s="2" r="E736">
        <v>7.0</v>
      </c>
      <c s="2" r="F736">
        <v>0.0</v>
      </c>
      <c s="2" r="G736">
        <v>32.0</v>
      </c>
      <c s="2" r="H736">
        <v>7.0</v>
      </c>
      <c s="2" r="I736">
        <v>3.0</v>
      </c>
      <c s="2" r="J736">
        <v>7.0</v>
      </c>
    </row>
    <row r="737">
      <c t="s" s="2" r="A737">
        <v>745</v>
      </c>
      <c s="2" r="B737">
        <v>64.0</v>
      </c>
      <c s="2" r="C737">
        <v>2.0</v>
      </c>
      <c s="2" r="D737">
        <v>1.0</v>
      </c>
      <c s="2" r="E737">
        <v>15.0</v>
      </c>
      <c s="2" r="F737">
        <v>0.0</v>
      </c>
      <c s="2" r="G737">
        <v>28.0</v>
      </c>
      <c s="2" r="H737">
        <v>5.0</v>
      </c>
      <c s="2" r="I737">
        <v>10.0</v>
      </c>
      <c s="2" r="J737">
        <v>5.0</v>
      </c>
    </row>
    <row r="738">
      <c t="s" s="2" r="A738">
        <v>746</v>
      </c>
      <c s="2" r="B738">
        <v>57.0</v>
      </c>
      <c s="2" r="C738">
        <v>2.0</v>
      </c>
      <c s="2" r="D738">
        <v>1.0</v>
      </c>
      <c s="2" r="E738">
        <v>7.0</v>
      </c>
      <c s="2" r="F738">
        <v>0.0</v>
      </c>
      <c s="2" r="G738">
        <v>32.0</v>
      </c>
      <c s="2" r="H738">
        <v>7.0</v>
      </c>
      <c s="2" r="I738">
        <v>3.0</v>
      </c>
      <c s="2" r="J738">
        <v>7.0</v>
      </c>
    </row>
    <row r="739">
      <c t="s" s="2" r="A739">
        <v>747</v>
      </c>
      <c s="2" r="B739">
        <v>30.0</v>
      </c>
      <c s="2" r="C739">
        <v>2.0</v>
      </c>
      <c s="2" r="D739">
        <v>1.0</v>
      </c>
      <c s="2" r="E739">
        <v>12.0</v>
      </c>
      <c s="2" r="F739">
        <v>0.0</v>
      </c>
      <c s="2" r="G739">
        <v>29.0</v>
      </c>
      <c s="2" r="H739">
        <v>6.0</v>
      </c>
      <c s="2" r="I739">
        <v>5.0</v>
      </c>
      <c s="2" r="J739">
        <v>6.0</v>
      </c>
    </row>
    <row r="740">
      <c t="s" s="2" r="A740">
        <v>748</v>
      </c>
      <c s="2" r="B740">
        <v>46.0</v>
      </c>
      <c s="2" r="C740">
        <v>1.0</v>
      </c>
      <c s="2" r="D740">
        <v>1.0</v>
      </c>
      <c s="2" r="E740">
        <v>7.0</v>
      </c>
      <c s="2" r="F740">
        <v>0.0</v>
      </c>
      <c s="2" r="G740">
        <v>22.0</v>
      </c>
      <c s="2" r="H740">
        <v>8.0</v>
      </c>
      <c s="2" r="I740">
        <v>4.0</v>
      </c>
      <c s="2" r="J740">
        <v>8.0</v>
      </c>
    </row>
    <row r="741">
      <c t="s" s="2" r="A741">
        <v>749</v>
      </c>
      <c s="2" r="B741">
        <v>0.0</v>
      </c>
      <c s="2" r="C741">
        <v>1.0</v>
      </c>
      <c s="2" r="D741">
        <v>1.0</v>
      </c>
      <c s="2" r="E741">
        <v>7.0</v>
      </c>
      <c s="2" r="F741">
        <v>0.0</v>
      </c>
      <c s="2" r="G741">
        <v>17.0</v>
      </c>
      <c s="2" r="H741">
        <v>3.0</v>
      </c>
      <c s="2" r="I741">
        <v>0.0</v>
      </c>
      <c s="2" r="J741">
        <v>3.0</v>
      </c>
    </row>
    <row r="742">
      <c t="s" s="2" r="A742">
        <v>750</v>
      </c>
      <c s="2" r="B742">
        <v>0.0</v>
      </c>
      <c s="2" r="C742">
        <v>1.0</v>
      </c>
      <c s="2" r="D742">
        <v>1.0</v>
      </c>
      <c s="2" r="E742">
        <v>9.0</v>
      </c>
      <c s="2" r="F742">
        <v>0.0</v>
      </c>
      <c s="2" r="G742">
        <v>16.0</v>
      </c>
      <c s="2" r="H742">
        <v>2.0</v>
      </c>
      <c s="2" r="I742">
        <v>0.0</v>
      </c>
      <c s="2" r="J742">
        <v>2.0</v>
      </c>
    </row>
    <row r="743">
      <c t="s" s="2" r="A743">
        <v>751</v>
      </c>
      <c s="2" r="B743">
        <v>57.0</v>
      </c>
      <c s="2" r="C743">
        <v>2.0</v>
      </c>
      <c s="2" r="D743">
        <v>1.0</v>
      </c>
      <c s="2" r="E743">
        <v>5.0</v>
      </c>
      <c s="2" r="F743">
        <v>0.0</v>
      </c>
      <c s="2" r="G743">
        <v>30.0</v>
      </c>
      <c s="2" r="H743">
        <v>5.0</v>
      </c>
      <c s="2" r="I743">
        <v>5.0</v>
      </c>
      <c s="2" r="J743">
        <v>5.0</v>
      </c>
    </row>
    <row r="744">
      <c t="s" s="2" r="A744">
        <v>752</v>
      </c>
      <c s="2" r="B744">
        <v>66.0</v>
      </c>
      <c s="2" r="C744">
        <v>3.0</v>
      </c>
      <c s="2" r="D744">
        <v>1.0</v>
      </c>
      <c s="2" r="E744">
        <v>3.0</v>
      </c>
      <c s="2" r="F744">
        <v>2.0</v>
      </c>
      <c s="2" r="G744">
        <v>33.0</v>
      </c>
      <c s="2" r="H744">
        <v>3.0</v>
      </c>
      <c s="2" r="I744">
        <v>1.0</v>
      </c>
      <c s="2" r="J744">
        <v>3.0</v>
      </c>
    </row>
    <row r="745">
      <c t="s" s="2" r="A745">
        <v>753</v>
      </c>
      <c s="2" r="B745">
        <v>69.0</v>
      </c>
      <c s="2" r="C745">
        <v>1.0</v>
      </c>
      <c s="2" r="D745">
        <v>1.0</v>
      </c>
      <c s="2" r="E745">
        <v>9.0</v>
      </c>
      <c s="2" r="F745">
        <v>0.0</v>
      </c>
      <c s="2" r="G745">
        <v>23.0</v>
      </c>
      <c s="2" r="H745">
        <v>9.0</v>
      </c>
      <c s="2" r="I745">
        <v>4.0</v>
      </c>
      <c s="2" r="J745">
        <v>9.0</v>
      </c>
    </row>
    <row r="746">
      <c t="s" s="2" r="A746">
        <v>754</v>
      </c>
      <c s="2" r="B746">
        <v>69.0</v>
      </c>
      <c s="2" r="C746">
        <v>1.0</v>
      </c>
      <c s="2" r="D746">
        <v>1.0</v>
      </c>
      <c s="2" r="E746">
        <v>9.0</v>
      </c>
      <c s="2" r="F746">
        <v>0.0</v>
      </c>
      <c s="2" r="G746">
        <v>23.0</v>
      </c>
      <c s="2" r="H746">
        <v>9.0</v>
      </c>
      <c s="2" r="I746">
        <v>4.0</v>
      </c>
      <c s="2" r="J746">
        <v>9.0</v>
      </c>
    </row>
    <row r="747">
      <c t="s" s="2" r="A747">
        <v>755</v>
      </c>
      <c s="2" r="B747">
        <v>60.0</v>
      </c>
      <c s="2" r="C747">
        <v>1.0</v>
      </c>
      <c s="2" r="D747">
        <v>1.0</v>
      </c>
      <c s="2" r="E747">
        <v>6.0</v>
      </c>
      <c s="2" r="F747">
        <v>0.0</v>
      </c>
      <c s="2" r="G747">
        <v>22.0</v>
      </c>
      <c s="2" r="H747">
        <v>8.0</v>
      </c>
      <c s="2" r="I747">
        <v>3.0</v>
      </c>
      <c s="2" r="J747">
        <v>8.0</v>
      </c>
    </row>
    <row r="748">
      <c t="s" s="2" r="A748">
        <v>756</v>
      </c>
      <c s="2" r="B748">
        <v>60.0</v>
      </c>
      <c s="2" r="C748">
        <v>1.0</v>
      </c>
      <c s="2" r="D748">
        <v>1.0</v>
      </c>
      <c s="2" r="E748">
        <v>7.0</v>
      </c>
      <c s="2" r="F748">
        <v>0.0</v>
      </c>
      <c s="2" r="G748">
        <v>22.0</v>
      </c>
      <c s="2" r="H748">
        <v>8.0</v>
      </c>
      <c s="2" r="I748">
        <v>3.0</v>
      </c>
      <c s="2" r="J748">
        <v>8.0</v>
      </c>
    </row>
    <row r="749">
      <c t="s" s="2" r="A749">
        <v>757</v>
      </c>
      <c s="2" r="B749">
        <v>0.0</v>
      </c>
      <c s="2" r="C749">
        <v>1.0</v>
      </c>
      <c s="2" r="D749">
        <v>1.0</v>
      </c>
      <c s="2" r="E749">
        <v>11.0</v>
      </c>
      <c s="2" r="F749">
        <v>0.0</v>
      </c>
      <c s="2" r="G749">
        <v>19.0</v>
      </c>
      <c s="2" r="H749">
        <v>5.0</v>
      </c>
      <c s="2" r="I749">
        <v>0.0</v>
      </c>
      <c s="2" r="J749">
        <v>5.0</v>
      </c>
    </row>
    <row r="750">
      <c t="s" s="2" r="A750">
        <v>758</v>
      </c>
      <c s="2" r="B750">
        <v>67.0</v>
      </c>
      <c s="2" r="C750">
        <v>1.0</v>
      </c>
      <c s="2" r="D750">
        <v>1.0</v>
      </c>
      <c s="2" r="E750">
        <v>14.0</v>
      </c>
      <c s="2" r="F750">
        <v>2.0</v>
      </c>
      <c s="2" r="G750">
        <v>23.0</v>
      </c>
      <c s="2" r="H750">
        <v>9.0</v>
      </c>
      <c s="2" r="I750">
        <v>9.0</v>
      </c>
      <c s="2" r="J750">
        <v>9.0</v>
      </c>
    </row>
    <row r="751">
      <c t="s" s="2" r="A751">
        <v>759</v>
      </c>
      <c s="2" r="B751">
        <v>0.0</v>
      </c>
      <c s="2" r="C751">
        <v>1.0</v>
      </c>
      <c s="2" r="D751">
        <v>1.0</v>
      </c>
      <c s="2" r="E751">
        <v>7.0</v>
      </c>
      <c s="2" r="F751">
        <v>0.0</v>
      </c>
      <c s="2" r="G751">
        <v>16.0</v>
      </c>
      <c s="2" r="H751">
        <v>2.0</v>
      </c>
      <c s="2" r="I751">
        <v>2.0</v>
      </c>
      <c s="2" r="J751">
        <v>2.0</v>
      </c>
    </row>
    <row r="752">
      <c t="s" s="2" r="A752">
        <v>760</v>
      </c>
      <c s="2" r="B752">
        <v>0.0</v>
      </c>
      <c s="2" r="C752">
        <v>4.0</v>
      </c>
      <c s="2" r="D752">
        <v>1.0</v>
      </c>
      <c s="2" r="E752">
        <v>0.0</v>
      </c>
      <c s="2" r="F752">
        <v>0.0</v>
      </c>
      <c s="2" r="G752">
        <v>37.0</v>
      </c>
      <c s="2" r="H752">
        <v>2.0</v>
      </c>
      <c s="2" r="I752">
        <v>0.0</v>
      </c>
      <c s="2" r="J752">
        <v>2.0</v>
      </c>
    </row>
    <row r="753">
      <c t="s" s="2" r="A753">
        <v>761</v>
      </c>
      <c s="2" r="B753">
        <v>60.0</v>
      </c>
      <c s="2" r="C753">
        <v>2.0</v>
      </c>
      <c s="2" r="D753">
        <v>1.0</v>
      </c>
      <c s="2" r="E753">
        <v>7.0</v>
      </c>
      <c s="2" r="F753">
        <v>0.0</v>
      </c>
      <c s="2" r="G753">
        <v>32.0</v>
      </c>
      <c s="2" r="H753">
        <v>7.0</v>
      </c>
      <c s="2" r="I753">
        <v>4.0</v>
      </c>
      <c s="2" r="J753">
        <v>7.0</v>
      </c>
    </row>
    <row r="754">
      <c t="s" s="2" r="A754">
        <v>762</v>
      </c>
      <c s="2" r="B754">
        <v>0.0</v>
      </c>
      <c s="2" r="C754">
        <v>1.0</v>
      </c>
      <c s="2" r="D754">
        <v>1.0</v>
      </c>
      <c s="2" r="E754">
        <v>2.0</v>
      </c>
      <c s="2" r="F754">
        <v>2.0</v>
      </c>
      <c s="2" r="G754">
        <v>18.0</v>
      </c>
      <c s="2" r="H754">
        <v>4.0</v>
      </c>
      <c s="2" r="I754">
        <v>0.0</v>
      </c>
      <c s="2" r="J754">
        <v>4.0</v>
      </c>
    </row>
    <row r="755">
      <c t="s" s="2" r="A755">
        <v>763</v>
      </c>
      <c s="2" r="B755">
        <v>0.0</v>
      </c>
      <c s="2" r="C755">
        <v>2.0</v>
      </c>
      <c s="2" r="D755">
        <v>1.0</v>
      </c>
      <c s="2" r="E755">
        <v>15.0</v>
      </c>
      <c s="2" r="F755">
        <v>0.0</v>
      </c>
      <c s="2" r="G755">
        <v>21.0</v>
      </c>
      <c s="2" r="H755">
        <v>3.0</v>
      </c>
      <c s="2" r="I755">
        <v>0.0</v>
      </c>
      <c s="2" r="J755">
        <v>3.0</v>
      </c>
    </row>
    <row r="756">
      <c t="s" s="2" r="A756">
        <v>764</v>
      </c>
      <c s="2" r="B756">
        <v>0.0</v>
      </c>
      <c s="2" r="C756">
        <v>2.0</v>
      </c>
      <c s="2" r="D756">
        <v>1.0</v>
      </c>
      <c s="2" r="E756">
        <v>11.0</v>
      </c>
      <c s="2" r="F756">
        <v>0.0</v>
      </c>
      <c s="2" r="G756">
        <v>21.0</v>
      </c>
      <c s="2" r="H756">
        <v>3.0</v>
      </c>
      <c s="2" r="I756">
        <v>0.0</v>
      </c>
      <c s="2" r="J756">
        <v>3.0</v>
      </c>
    </row>
    <row r="757">
      <c t="s" s="2" r="A757">
        <v>765</v>
      </c>
      <c s="2" r="B757">
        <v>0.0</v>
      </c>
      <c s="2" r="C757">
        <v>3.0</v>
      </c>
      <c s="2" r="D757">
        <v>1.0</v>
      </c>
      <c s="2" r="E757">
        <v>0.0</v>
      </c>
      <c s="2" r="F757">
        <v>0.0</v>
      </c>
      <c s="2" r="G757">
        <v>33.0</v>
      </c>
      <c s="2" r="H757">
        <v>3.0</v>
      </c>
      <c s="2" r="I757">
        <v>0.0</v>
      </c>
      <c s="2" r="J757">
        <v>3.0</v>
      </c>
    </row>
    <row r="758">
      <c t="s" s="2" r="A758">
        <v>766</v>
      </c>
      <c s="2" r="B758">
        <v>0.0</v>
      </c>
      <c s="2" r="C758">
        <v>1.0</v>
      </c>
      <c s="2" r="D758">
        <v>1.0</v>
      </c>
      <c s="2" r="E758">
        <v>2.0</v>
      </c>
      <c s="2" r="F758">
        <v>0.0</v>
      </c>
      <c s="2" r="G758">
        <v>16.0</v>
      </c>
      <c s="2" r="H758">
        <v>2.0</v>
      </c>
      <c s="2" r="I758">
        <v>0.0</v>
      </c>
      <c s="2" r="J758">
        <v>2.0</v>
      </c>
    </row>
    <row r="759">
      <c t="s" s="2" r="A759">
        <v>767</v>
      </c>
      <c s="2" r="B759">
        <v>0.0</v>
      </c>
      <c s="2" r="C759">
        <v>1.0</v>
      </c>
      <c s="2" r="D759">
        <v>1.0</v>
      </c>
      <c s="2" r="E759">
        <v>6.0</v>
      </c>
      <c s="2" r="F759">
        <v>0.0</v>
      </c>
      <c s="2" r="G759">
        <v>17.0</v>
      </c>
      <c s="2" r="H759">
        <v>3.0</v>
      </c>
      <c s="2" r="I759">
        <v>0.0</v>
      </c>
      <c s="2" r="J759">
        <v>3.0</v>
      </c>
    </row>
    <row r="760">
      <c t="s" s="2" r="A760">
        <v>768</v>
      </c>
      <c s="2" r="B760">
        <v>0.0</v>
      </c>
      <c s="2" r="C760">
        <v>1.0</v>
      </c>
      <c s="2" r="D760">
        <v>1.0</v>
      </c>
      <c s="2" r="E760">
        <v>8.0</v>
      </c>
      <c s="2" r="F760">
        <v>0.0</v>
      </c>
      <c s="2" r="G760">
        <v>16.0</v>
      </c>
      <c s="2" r="H760">
        <v>2.0</v>
      </c>
      <c s="2" r="I760">
        <v>0.0</v>
      </c>
      <c s="2" r="J760">
        <v>2.0</v>
      </c>
    </row>
    <row r="761">
      <c t="s" s="2" r="A761">
        <v>769</v>
      </c>
      <c s="2" r="B761">
        <v>0.0</v>
      </c>
      <c s="2" r="C761">
        <v>1.0</v>
      </c>
      <c s="2" r="D761">
        <v>1.0</v>
      </c>
      <c s="2" r="E761">
        <v>8.0</v>
      </c>
      <c s="2" r="F761">
        <v>0.0</v>
      </c>
      <c s="2" r="G761">
        <v>16.0</v>
      </c>
      <c s="2" r="H761">
        <v>2.0</v>
      </c>
      <c s="2" r="I761">
        <v>0.0</v>
      </c>
      <c s="2" r="J761">
        <v>2.0</v>
      </c>
    </row>
    <row r="762">
      <c t="s" s="2" r="A762">
        <v>770</v>
      </c>
      <c s="2" r="B762">
        <v>0.0</v>
      </c>
      <c s="2" r="C762">
        <v>4.0</v>
      </c>
      <c s="2" r="D762">
        <v>1.0</v>
      </c>
      <c s="2" r="E762">
        <v>0.0</v>
      </c>
      <c s="2" r="F762">
        <v>0.0</v>
      </c>
      <c s="2" r="G762">
        <v>37.0</v>
      </c>
      <c s="2" r="H762">
        <v>2.0</v>
      </c>
      <c s="2" r="I762">
        <v>0.0</v>
      </c>
      <c s="2" r="J762">
        <v>2.0</v>
      </c>
    </row>
    <row r="763">
      <c t="s" s="2" r="A763">
        <v>771</v>
      </c>
      <c s="2" r="B763">
        <v>0.0</v>
      </c>
      <c s="2" r="C763">
        <v>1.0</v>
      </c>
      <c s="2" r="D763">
        <v>1.0</v>
      </c>
      <c s="2" r="E763">
        <v>6.0</v>
      </c>
      <c s="2" r="F763">
        <v>0.0</v>
      </c>
      <c s="2" r="G763">
        <v>17.0</v>
      </c>
      <c s="2" r="H763">
        <v>3.0</v>
      </c>
      <c s="2" r="I763">
        <v>0.0</v>
      </c>
      <c s="2" r="J763">
        <v>3.0</v>
      </c>
    </row>
    <row r="764">
      <c t="s" s="2" r="A764">
        <v>772</v>
      </c>
      <c s="2" r="B764">
        <v>0.0</v>
      </c>
      <c s="2" r="C764">
        <v>1.0</v>
      </c>
      <c s="2" r="D764">
        <v>1.0</v>
      </c>
      <c s="2" r="E764">
        <v>7.0</v>
      </c>
      <c s="2" r="F764">
        <v>0.0</v>
      </c>
      <c s="2" r="G764">
        <v>16.0</v>
      </c>
      <c s="2" r="H764">
        <v>2.0</v>
      </c>
      <c s="2" r="I764">
        <v>1.0</v>
      </c>
      <c s="2" r="J764">
        <v>2.0</v>
      </c>
    </row>
    <row r="765">
      <c t="s" s="2" r="A765">
        <v>773</v>
      </c>
      <c s="2" r="B765">
        <v>0.0</v>
      </c>
      <c s="2" r="C765">
        <v>1.0</v>
      </c>
      <c s="2" r="D765">
        <v>1.0</v>
      </c>
      <c s="2" r="E765">
        <v>7.0</v>
      </c>
      <c s="2" r="F765">
        <v>0.0</v>
      </c>
      <c s="2" r="G765">
        <v>16.0</v>
      </c>
      <c s="2" r="H765">
        <v>2.0</v>
      </c>
      <c s="2" r="I765">
        <v>1.0</v>
      </c>
      <c s="2" r="J765">
        <v>2.0</v>
      </c>
    </row>
    <row r="766">
      <c t="s" s="2" r="A766">
        <v>774</v>
      </c>
      <c s="2" r="B766">
        <v>50.0</v>
      </c>
      <c s="2" r="C766">
        <v>1.0</v>
      </c>
      <c s="2" r="D766">
        <v>1.0</v>
      </c>
      <c s="2" r="E766">
        <v>6.0</v>
      </c>
      <c s="2" r="F766">
        <v>0.0</v>
      </c>
      <c s="2" r="G766">
        <v>20.0</v>
      </c>
      <c s="2" r="H766">
        <v>6.0</v>
      </c>
      <c s="2" r="I766">
        <v>2.0</v>
      </c>
      <c s="2" r="J766">
        <v>6.0</v>
      </c>
    </row>
    <row r="767">
      <c t="s" s="2" r="A767">
        <v>775</v>
      </c>
      <c s="2" r="B767">
        <v>50.0</v>
      </c>
      <c s="2" r="C767">
        <v>1.0</v>
      </c>
      <c s="2" r="D767">
        <v>1.0</v>
      </c>
      <c s="2" r="E767">
        <v>6.0</v>
      </c>
      <c s="2" r="F767">
        <v>0.0</v>
      </c>
      <c s="2" r="G767">
        <v>20.0</v>
      </c>
      <c s="2" r="H767">
        <v>6.0</v>
      </c>
      <c s="2" r="I767">
        <v>2.0</v>
      </c>
      <c s="2" r="J767">
        <v>6.0</v>
      </c>
    </row>
    <row r="768">
      <c t="s" s="2" r="A768">
        <v>776</v>
      </c>
      <c s="2" r="B768">
        <v>60.0</v>
      </c>
      <c s="2" r="C768">
        <v>2.0</v>
      </c>
      <c s="2" r="D768">
        <v>1.0</v>
      </c>
      <c s="2" r="E768">
        <v>4.0</v>
      </c>
      <c s="2" r="F768">
        <v>3.0</v>
      </c>
      <c s="2" r="G768">
        <v>30.0</v>
      </c>
      <c s="2" r="H768">
        <v>5.0</v>
      </c>
      <c s="2" r="I768">
        <v>5.0</v>
      </c>
      <c s="2" r="J768">
        <v>5.0</v>
      </c>
    </row>
    <row r="769">
      <c t="s" s="2" r="A769">
        <v>777</v>
      </c>
      <c s="2" r="B769">
        <v>50.0</v>
      </c>
      <c s="2" r="C769">
        <v>2.0</v>
      </c>
      <c s="2" r="D769">
        <v>1.0</v>
      </c>
      <c s="2" r="E769">
        <v>4.0</v>
      </c>
      <c s="2" r="F769">
        <v>2.0</v>
      </c>
      <c s="2" r="G769">
        <v>25.0</v>
      </c>
      <c s="2" r="H769">
        <v>3.0</v>
      </c>
      <c s="2" r="I769">
        <v>2.0</v>
      </c>
      <c s="2" r="J769">
        <v>3.0</v>
      </c>
    </row>
    <row r="770">
      <c t="s" s="2" r="A770">
        <v>778</v>
      </c>
      <c s="2" r="B770">
        <v>0.0</v>
      </c>
      <c s="2" r="C770">
        <v>1.0</v>
      </c>
      <c s="2" r="D770">
        <v>1.0</v>
      </c>
      <c s="2" r="E770">
        <v>4.0</v>
      </c>
      <c s="2" r="F770">
        <v>0.0</v>
      </c>
      <c s="2" r="G770">
        <v>17.0</v>
      </c>
      <c s="2" r="H770">
        <v>3.0</v>
      </c>
      <c s="2" r="I770">
        <v>0.0</v>
      </c>
      <c s="2" r="J770">
        <v>3.0</v>
      </c>
    </row>
    <row r="771">
      <c t="s" s="2" r="A771">
        <v>779</v>
      </c>
      <c s="2" r="B771">
        <v>53.0</v>
      </c>
      <c s="2" r="C771">
        <v>2.0</v>
      </c>
      <c s="2" r="D771">
        <v>1.0</v>
      </c>
      <c s="2" r="E771">
        <v>6.0</v>
      </c>
      <c s="2" r="F771">
        <v>5.0</v>
      </c>
      <c s="2" r="G771">
        <v>30.0</v>
      </c>
      <c s="2" r="H771">
        <v>5.0</v>
      </c>
      <c s="2" r="I771">
        <v>6.0</v>
      </c>
      <c s="2" r="J771">
        <v>5.0</v>
      </c>
    </row>
    <row r="772">
      <c t="s" s="2" r="A772">
        <v>780</v>
      </c>
      <c s="2" r="B772">
        <v>0.0</v>
      </c>
      <c s="2" r="C772">
        <v>1.0</v>
      </c>
      <c s="2" r="D772">
        <v>1.0</v>
      </c>
      <c s="2" r="E772">
        <v>3.0</v>
      </c>
      <c s="2" r="F772">
        <v>0.0</v>
      </c>
      <c s="2" r="G772">
        <v>17.0</v>
      </c>
      <c s="2" r="H772">
        <v>3.0</v>
      </c>
      <c s="2" r="I772">
        <v>0.0</v>
      </c>
      <c s="2" r="J772">
        <v>3.0</v>
      </c>
    </row>
    <row r="773">
      <c t="s" s="2" r="A773">
        <v>781</v>
      </c>
      <c s="2" r="B773">
        <v>0.0</v>
      </c>
      <c s="2" r="C773">
        <v>3.0</v>
      </c>
      <c s="2" r="D773">
        <v>1.0</v>
      </c>
      <c s="2" r="E773">
        <v>3.0</v>
      </c>
      <c s="2" r="F773">
        <v>0.0</v>
      </c>
      <c s="2" r="G773">
        <v>35.0</v>
      </c>
      <c s="2" r="H773">
        <v>5.0</v>
      </c>
      <c s="2" r="I773">
        <v>0.0</v>
      </c>
      <c s="2" r="J773">
        <v>5.0</v>
      </c>
    </row>
    <row r="774">
      <c t="s" s="2" r="A774">
        <v>782</v>
      </c>
      <c s="2" r="B774">
        <v>62.0</v>
      </c>
      <c s="2" r="C774">
        <v>1.0</v>
      </c>
      <c s="2" r="D774">
        <v>1.0</v>
      </c>
      <c s="2" r="E774">
        <v>14.0</v>
      </c>
      <c s="2" r="F774">
        <v>0.0</v>
      </c>
      <c s="2" r="G774">
        <v>21.0</v>
      </c>
      <c s="2" r="H774">
        <v>7.0</v>
      </c>
      <c s="2" r="I774">
        <v>16.0</v>
      </c>
      <c s="2" r="J774">
        <v>7.0</v>
      </c>
    </row>
    <row r="775">
      <c t="s" s="2" r="A775">
        <v>783</v>
      </c>
      <c s="2" r="B775">
        <v>0.0</v>
      </c>
      <c s="2" r="C775">
        <v>1.0</v>
      </c>
      <c s="2" r="D775">
        <v>1.0</v>
      </c>
      <c s="2" r="E775">
        <v>4.0</v>
      </c>
      <c s="2" r="F775">
        <v>0.0</v>
      </c>
      <c s="2" r="G775">
        <v>17.0</v>
      </c>
      <c s="2" r="H775">
        <v>3.0</v>
      </c>
      <c s="2" r="I775">
        <v>0.0</v>
      </c>
      <c s="2" r="J775">
        <v>3.0</v>
      </c>
    </row>
    <row r="776">
      <c t="s" s="2" r="A776">
        <v>784</v>
      </c>
      <c s="2" r="B776">
        <v>50.0</v>
      </c>
      <c s="2" r="C776">
        <v>2.0</v>
      </c>
      <c s="2" r="D776">
        <v>1.0</v>
      </c>
      <c s="2" r="E776">
        <v>17.0</v>
      </c>
      <c s="2" r="F776">
        <v>0.0</v>
      </c>
      <c s="2" r="G776">
        <v>28.0</v>
      </c>
      <c s="2" r="H776">
        <v>5.0</v>
      </c>
      <c s="2" r="I776">
        <v>4.0</v>
      </c>
      <c s="2" r="J776">
        <v>5.0</v>
      </c>
    </row>
    <row r="777">
      <c t="s" s="2" r="A777">
        <v>785</v>
      </c>
      <c s="2" r="B777">
        <v>60.0</v>
      </c>
      <c s="2" r="C777">
        <v>2.0</v>
      </c>
      <c s="2" r="D777">
        <v>1.0</v>
      </c>
      <c s="2" r="E777">
        <v>11.0</v>
      </c>
      <c s="2" r="F777">
        <v>0.0</v>
      </c>
      <c s="2" r="G777">
        <v>28.0</v>
      </c>
      <c s="2" r="H777">
        <v>5.0</v>
      </c>
      <c s="2" r="I777">
        <v>6.0</v>
      </c>
      <c s="2" r="J777">
        <v>5.0</v>
      </c>
    </row>
    <row r="778">
      <c t="s" s="2" r="A778">
        <v>786</v>
      </c>
      <c s="2" r="B778">
        <v>0.0</v>
      </c>
      <c s="2" r="C778">
        <v>3.0</v>
      </c>
      <c s="2" r="D778">
        <v>1.0</v>
      </c>
      <c s="2" r="E778">
        <v>2.0</v>
      </c>
      <c s="2" r="F778">
        <v>0.0</v>
      </c>
      <c s="2" r="G778">
        <v>30.0</v>
      </c>
      <c s="2" r="H778">
        <v>3.0</v>
      </c>
      <c s="2" r="I778">
        <v>0.0</v>
      </c>
      <c s="2" r="J778">
        <v>3.0</v>
      </c>
    </row>
    <row r="779">
      <c t="s" s="2" r="A779">
        <v>787</v>
      </c>
      <c s="2" r="B779">
        <v>0.0</v>
      </c>
      <c s="2" r="C779">
        <v>3.0</v>
      </c>
      <c s="2" r="D779">
        <v>1.0</v>
      </c>
      <c s="2" r="E779">
        <v>2.0</v>
      </c>
      <c s="2" r="F779">
        <v>0.0</v>
      </c>
      <c s="2" r="G779">
        <v>30.0</v>
      </c>
      <c s="2" r="H779">
        <v>3.0</v>
      </c>
      <c s="2" r="I779">
        <v>0.0</v>
      </c>
      <c s="2" r="J779">
        <v>3.0</v>
      </c>
    </row>
    <row r="780">
      <c t="s" s="2" r="A780">
        <v>788</v>
      </c>
      <c s="2" r="B780">
        <v>0.0</v>
      </c>
      <c s="2" r="C780">
        <v>3.0</v>
      </c>
      <c s="2" r="D780">
        <v>1.0</v>
      </c>
      <c s="2" r="E780">
        <v>2.0</v>
      </c>
      <c s="2" r="F780">
        <v>0.0</v>
      </c>
      <c s="2" r="G780">
        <v>30.0</v>
      </c>
      <c s="2" r="H780">
        <v>3.0</v>
      </c>
      <c s="2" r="I780">
        <v>0.0</v>
      </c>
      <c s="2" r="J780">
        <v>3.0</v>
      </c>
    </row>
    <row r="781">
      <c t="s" s="2" r="A781">
        <v>789</v>
      </c>
      <c s="2" r="B781">
        <v>0.0</v>
      </c>
      <c s="2" r="C781">
        <v>3.0</v>
      </c>
      <c s="2" r="D781">
        <v>1.0</v>
      </c>
      <c s="2" r="E781">
        <v>2.0</v>
      </c>
      <c s="2" r="F781">
        <v>0.0</v>
      </c>
      <c s="2" r="G781">
        <v>30.0</v>
      </c>
      <c s="2" r="H781">
        <v>3.0</v>
      </c>
      <c s="2" r="I781">
        <v>0.0</v>
      </c>
      <c s="2" r="J781">
        <v>3.0</v>
      </c>
    </row>
    <row r="782">
      <c t="s" s="2" r="A782">
        <v>790</v>
      </c>
      <c s="2" r="B782">
        <v>0.0</v>
      </c>
      <c s="2" r="C782">
        <v>3.0</v>
      </c>
      <c s="2" r="D782">
        <v>1.0</v>
      </c>
      <c s="2" r="E782">
        <v>2.0</v>
      </c>
      <c s="2" r="F782">
        <v>0.0</v>
      </c>
      <c s="2" r="G782">
        <v>30.0</v>
      </c>
      <c s="2" r="H782">
        <v>3.0</v>
      </c>
      <c s="2" r="I782">
        <v>0.0</v>
      </c>
      <c s="2" r="J782">
        <v>3.0</v>
      </c>
    </row>
    <row r="783">
      <c t="s" s="2" r="A783">
        <v>791</v>
      </c>
      <c s="2" r="B783">
        <v>0.0</v>
      </c>
      <c s="2" r="C783">
        <v>3.0</v>
      </c>
      <c s="2" r="D783">
        <v>1.0</v>
      </c>
      <c s="2" r="E783">
        <v>6.0</v>
      </c>
      <c s="2" r="F783">
        <v>0.0</v>
      </c>
      <c s="2" r="G783">
        <v>30.0</v>
      </c>
      <c s="2" r="H783">
        <v>3.0</v>
      </c>
      <c s="2" r="I783">
        <v>0.0</v>
      </c>
      <c s="2" r="J783">
        <v>3.0</v>
      </c>
    </row>
    <row r="784">
      <c t="s" s="2" r="A784">
        <v>792</v>
      </c>
      <c s="2" r="B784">
        <v>19.0</v>
      </c>
      <c s="2" r="C784">
        <v>2.0</v>
      </c>
      <c s="2" r="D784">
        <v>1.0</v>
      </c>
      <c s="2" r="E784">
        <v>6.0</v>
      </c>
      <c s="2" r="F784">
        <v>6.0</v>
      </c>
      <c s="2" r="G784">
        <v>27.0</v>
      </c>
      <c s="2" r="H784">
        <v>5.0</v>
      </c>
      <c s="2" r="I784">
        <v>1.0</v>
      </c>
      <c s="2" r="J784">
        <v>5.0</v>
      </c>
    </row>
    <row r="785">
      <c t="s" s="2" r="A785">
        <v>793</v>
      </c>
      <c s="2" r="B785">
        <v>43.0</v>
      </c>
      <c s="2" r="C785">
        <v>2.0</v>
      </c>
      <c s="2" r="D785">
        <v>1.0</v>
      </c>
      <c s="2" r="E785">
        <v>13.0</v>
      </c>
      <c s="2" r="F785">
        <v>0.0</v>
      </c>
      <c s="2" r="G785">
        <v>31.0</v>
      </c>
      <c s="2" r="H785">
        <v>6.0</v>
      </c>
      <c s="2" r="I785">
        <v>10.0</v>
      </c>
      <c s="2" r="J785">
        <v>6.0</v>
      </c>
    </row>
    <row r="786">
      <c t="s" s="2" r="A786">
        <v>794</v>
      </c>
      <c s="2" r="B786">
        <v>0.0</v>
      </c>
      <c s="2" r="C786">
        <v>1.0</v>
      </c>
      <c s="2" r="D786">
        <v>1.0</v>
      </c>
      <c s="2" r="E786">
        <v>4.0</v>
      </c>
      <c s="2" r="F786">
        <v>0.0</v>
      </c>
      <c s="2" r="G786">
        <v>15.0</v>
      </c>
      <c s="2" r="H786">
        <v>1.0</v>
      </c>
      <c s="2" r="I786">
        <v>0.0</v>
      </c>
      <c s="2" r="J786">
        <v>1.0</v>
      </c>
    </row>
    <row r="787">
      <c t="s" s="2" r="A787">
        <v>795</v>
      </c>
      <c s="2" r="B787">
        <v>70.0</v>
      </c>
      <c s="2" r="C787">
        <v>2.0</v>
      </c>
      <c s="2" r="D787">
        <v>1.0</v>
      </c>
      <c s="2" r="E787">
        <v>7.0</v>
      </c>
      <c s="2" r="F787">
        <v>0.0</v>
      </c>
      <c s="2" r="G787">
        <v>33.0</v>
      </c>
      <c s="2" r="H787">
        <v>8.0</v>
      </c>
      <c s="2" r="I787">
        <v>9.0</v>
      </c>
      <c s="2" r="J787">
        <v>8.0</v>
      </c>
    </row>
    <row r="788">
      <c t="s" s="2" r="A788">
        <v>796</v>
      </c>
      <c s="2" r="B788">
        <v>46.0</v>
      </c>
      <c s="2" r="C788">
        <v>4.0</v>
      </c>
      <c s="2" r="D788">
        <v>1.0</v>
      </c>
      <c s="2" r="E788">
        <v>5.0</v>
      </c>
      <c s="2" r="F788">
        <v>0.0</v>
      </c>
      <c s="2" r="G788">
        <v>38.0</v>
      </c>
      <c s="2" r="H788">
        <v>5.0</v>
      </c>
      <c s="2" r="I788">
        <v>3.0</v>
      </c>
      <c s="2" r="J788">
        <v>5.0</v>
      </c>
    </row>
    <row r="789">
      <c t="s" s="2" r="A789">
        <v>797</v>
      </c>
      <c s="2" r="B789">
        <v>60.0</v>
      </c>
      <c s="2" r="C789">
        <v>1.0</v>
      </c>
      <c s="2" r="D789">
        <v>1.0</v>
      </c>
      <c s="2" r="E789">
        <v>9.0</v>
      </c>
      <c s="2" r="F789">
        <v>0.0</v>
      </c>
      <c s="2" r="G789">
        <v>21.0</v>
      </c>
      <c s="2" r="H789">
        <v>7.0</v>
      </c>
      <c s="2" r="I789">
        <v>9.0</v>
      </c>
      <c s="2" r="J789">
        <v>7.0</v>
      </c>
    </row>
    <row r="790">
      <c t="s" s="2" r="A790">
        <v>798</v>
      </c>
      <c s="2" r="B790">
        <v>0.0</v>
      </c>
      <c s="2" r="C790">
        <v>3.0</v>
      </c>
      <c s="2" r="D790">
        <v>1.0</v>
      </c>
      <c s="2" r="E790">
        <v>5.0</v>
      </c>
      <c s="2" r="F790">
        <v>0.0</v>
      </c>
      <c s="2" r="G790">
        <v>37.0</v>
      </c>
      <c s="2" r="H790">
        <v>6.0</v>
      </c>
      <c s="2" r="I790">
        <v>0.0</v>
      </c>
      <c s="2" r="J790">
        <v>6.0</v>
      </c>
    </row>
    <row r="791">
      <c t="s" s="2" r="A791">
        <v>799</v>
      </c>
      <c s="2" r="B791">
        <v>50.0</v>
      </c>
      <c s="2" r="C791">
        <v>3.0</v>
      </c>
      <c s="2" r="D791">
        <v>1.0</v>
      </c>
      <c s="2" r="E791">
        <v>5.0</v>
      </c>
      <c s="2" r="F791">
        <v>0.0</v>
      </c>
      <c s="2" r="G791">
        <v>38.0</v>
      </c>
      <c s="2" r="H791">
        <v>7.0</v>
      </c>
      <c s="2" r="I791">
        <v>2.0</v>
      </c>
      <c s="2" r="J791">
        <v>7.0</v>
      </c>
    </row>
    <row r="792">
      <c t="s" s="2" r="A792">
        <v>800</v>
      </c>
      <c s="2" r="B792">
        <v>0.0</v>
      </c>
      <c s="2" r="C792">
        <v>1.0</v>
      </c>
      <c s="2" r="D792">
        <v>1.0</v>
      </c>
      <c s="2" r="E792">
        <v>6.0</v>
      </c>
      <c s="2" r="F792">
        <v>0.0</v>
      </c>
      <c s="2" r="G792">
        <v>18.0</v>
      </c>
      <c s="2" r="H792">
        <v>4.0</v>
      </c>
      <c s="2" r="I792">
        <v>0.0</v>
      </c>
      <c s="2" r="J792">
        <v>4.0</v>
      </c>
    </row>
    <row r="793">
      <c t="s" s="2" r="A793">
        <v>801</v>
      </c>
      <c s="2" r="B793">
        <v>0.0</v>
      </c>
      <c s="2" r="C793">
        <v>1.0</v>
      </c>
      <c s="2" r="D793">
        <v>1.0</v>
      </c>
      <c s="2" r="E793">
        <v>2.0</v>
      </c>
      <c s="2" r="F793">
        <v>0.0</v>
      </c>
      <c s="2" r="G793">
        <v>15.0</v>
      </c>
      <c s="2" r="H793">
        <v>1.0</v>
      </c>
      <c s="2" r="I793">
        <v>0.0</v>
      </c>
      <c s="2" r="J793">
        <v>1.0</v>
      </c>
    </row>
    <row r="794">
      <c t="s" s="2" r="A794">
        <v>802</v>
      </c>
      <c s="2" r="B794">
        <v>0.0</v>
      </c>
      <c s="2" r="C794">
        <v>1.0</v>
      </c>
      <c s="2" r="D794">
        <v>1.0</v>
      </c>
      <c s="2" r="E794">
        <v>2.0</v>
      </c>
      <c s="2" r="F794">
        <v>0.0</v>
      </c>
      <c s="2" r="G794">
        <v>15.0</v>
      </c>
      <c s="2" r="H794">
        <v>1.0</v>
      </c>
      <c s="2" r="I794">
        <v>0.0</v>
      </c>
      <c s="2" r="J794">
        <v>1.0</v>
      </c>
    </row>
    <row r="795">
      <c t="s" s="2" r="A795">
        <v>803</v>
      </c>
      <c s="2" r="B795">
        <v>0.0</v>
      </c>
      <c s="2" r="C795">
        <v>1.0</v>
      </c>
      <c s="2" r="D795">
        <v>1.0</v>
      </c>
      <c s="2" r="E795">
        <v>5.0</v>
      </c>
      <c s="2" r="F795">
        <v>0.0</v>
      </c>
      <c s="2" r="G795">
        <v>15.0</v>
      </c>
      <c s="2" r="H795">
        <v>1.0</v>
      </c>
      <c s="2" r="I795">
        <v>0.0</v>
      </c>
      <c s="2" r="J795">
        <v>1.0</v>
      </c>
    </row>
    <row r="796">
      <c t="s" s="2" r="A796">
        <v>804</v>
      </c>
      <c s="2" r="B796">
        <v>0.0</v>
      </c>
      <c s="2" r="C796">
        <v>1.0</v>
      </c>
      <c s="2" r="D796">
        <v>1.0</v>
      </c>
      <c s="2" r="E796">
        <v>12.0</v>
      </c>
      <c s="2" r="F796">
        <v>4.0</v>
      </c>
      <c s="2" r="G796">
        <v>21.0</v>
      </c>
      <c s="2" r="H796">
        <v>7.0</v>
      </c>
      <c s="2" r="I796">
        <v>0.0</v>
      </c>
      <c s="2" r="J796">
        <v>7.0</v>
      </c>
    </row>
    <row r="797">
      <c t="s" s="2" r="A797">
        <v>805</v>
      </c>
      <c s="2" r="B797">
        <v>0.0</v>
      </c>
      <c s="2" r="C797">
        <v>2.0</v>
      </c>
      <c s="2" r="D797">
        <v>1.0</v>
      </c>
      <c s="2" r="E797">
        <v>7.0</v>
      </c>
      <c s="2" r="F797">
        <v>0.0</v>
      </c>
      <c s="2" r="G797">
        <v>27.0</v>
      </c>
      <c s="2" r="H797">
        <v>4.0</v>
      </c>
      <c s="2" r="I797">
        <v>0.0</v>
      </c>
      <c s="2" r="J797">
        <v>4.0</v>
      </c>
    </row>
    <row r="798">
      <c t="s" s="2" r="A798">
        <v>806</v>
      </c>
      <c s="2" r="B798">
        <v>75.0</v>
      </c>
      <c s="2" r="C798">
        <v>2.0</v>
      </c>
      <c s="2" r="D798">
        <v>1.0</v>
      </c>
      <c s="2" r="E798">
        <v>5.0</v>
      </c>
      <c s="2" r="F798">
        <v>0.0</v>
      </c>
      <c s="2" r="G798">
        <v>40.0</v>
      </c>
      <c s="2" r="H798">
        <v>15.0</v>
      </c>
      <c s="2" r="I798">
        <v>6.0</v>
      </c>
      <c s="2" r="J798">
        <v>15.0</v>
      </c>
    </row>
    <row r="799">
      <c t="s" s="2" r="A799">
        <v>807</v>
      </c>
      <c s="2" r="B799">
        <v>0.0</v>
      </c>
      <c s="2" r="C799">
        <v>1.0</v>
      </c>
      <c s="2" r="D799">
        <v>1.0</v>
      </c>
      <c s="2" r="E799">
        <v>3.0</v>
      </c>
      <c s="2" r="F799">
        <v>2.0</v>
      </c>
      <c s="2" r="G799">
        <v>17.0</v>
      </c>
      <c s="2" r="H799">
        <v>3.0</v>
      </c>
      <c s="2" r="I799">
        <v>0.0</v>
      </c>
      <c s="2" r="J799">
        <v>3.0</v>
      </c>
    </row>
    <row r="800">
      <c t="s" s="2" r="A800">
        <v>808</v>
      </c>
      <c s="2" r="B800">
        <v>0.0</v>
      </c>
      <c s="2" r="C800">
        <v>2.0</v>
      </c>
      <c s="2" r="D800">
        <v>1.0</v>
      </c>
      <c s="2" r="E800">
        <v>4.0</v>
      </c>
      <c s="2" r="F800">
        <v>0.0</v>
      </c>
      <c s="2" r="G800">
        <v>32.0</v>
      </c>
      <c s="2" r="H800">
        <v>7.0</v>
      </c>
      <c s="2" r="I800">
        <v>0.0</v>
      </c>
      <c s="2" r="J800">
        <v>7.0</v>
      </c>
    </row>
    <row r="801">
      <c t="s" s="2" r="A801">
        <v>809</v>
      </c>
      <c s="2" r="B801">
        <v>0.0</v>
      </c>
      <c s="2" r="C801">
        <v>2.0</v>
      </c>
      <c s="2" r="D801">
        <v>1.0</v>
      </c>
      <c s="2" r="E801">
        <v>1.0</v>
      </c>
      <c s="2" r="F801">
        <v>0.0</v>
      </c>
      <c s="2" r="G801">
        <v>24.0</v>
      </c>
      <c s="2" r="H801">
        <v>3.0</v>
      </c>
      <c s="2" r="I801">
        <v>0.0</v>
      </c>
      <c s="2" r="J801">
        <v>3.0</v>
      </c>
    </row>
    <row r="802">
      <c t="s" s="2" r="A802">
        <v>810</v>
      </c>
      <c s="2" r="B802">
        <v>67.0</v>
      </c>
      <c s="2" r="C802">
        <v>1.0</v>
      </c>
      <c s="2" r="D802">
        <v>1.0</v>
      </c>
      <c s="2" r="E802">
        <v>8.0</v>
      </c>
      <c s="2" r="F802">
        <v>2.0</v>
      </c>
      <c s="2" r="G802">
        <v>24.0</v>
      </c>
      <c s="2" r="H802">
        <v>10.0</v>
      </c>
      <c s="2" r="I802">
        <v>4.0</v>
      </c>
      <c s="2" r="J802">
        <v>10.0</v>
      </c>
    </row>
    <row r="803">
      <c t="s" s="2" r="A803">
        <v>811</v>
      </c>
      <c s="2" r="B803">
        <v>66.0</v>
      </c>
      <c s="2" r="C803">
        <v>2.0</v>
      </c>
      <c s="2" r="D803">
        <v>1.0</v>
      </c>
      <c s="2" r="E803">
        <v>5.0</v>
      </c>
      <c s="2" r="F803">
        <v>7.0</v>
      </c>
      <c s="2" r="G803">
        <v>31.0</v>
      </c>
      <c s="2" r="H803">
        <v>6.0</v>
      </c>
      <c s="2" r="I803">
        <v>4.0</v>
      </c>
      <c s="2" r="J803">
        <v>6.0</v>
      </c>
    </row>
    <row r="804">
      <c t="s" s="2" r="A804">
        <v>812</v>
      </c>
      <c s="2" r="B804">
        <v>17.0</v>
      </c>
      <c s="2" r="C804">
        <v>2.0</v>
      </c>
      <c s="2" r="D804">
        <v>1.0</v>
      </c>
      <c s="2" r="E804">
        <v>4.0</v>
      </c>
      <c s="2" r="F804">
        <v>0.0</v>
      </c>
      <c s="2" r="G804">
        <v>22.0</v>
      </c>
      <c s="2" r="H804">
        <v>3.0</v>
      </c>
      <c s="2" r="I804">
        <v>15.0</v>
      </c>
      <c s="2" r="J804">
        <v>3.0</v>
      </c>
    </row>
    <row r="805">
      <c t="s" s="2" r="A805">
        <v>813</v>
      </c>
      <c s="2" r="B805">
        <v>56.0</v>
      </c>
      <c s="2" r="C805">
        <v>2.0</v>
      </c>
      <c s="2" r="D805">
        <v>1.0</v>
      </c>
      <c s="2" r="E805">
        <v>9.0</v>
      </c>
      <c s="2" r="F805">
        <v>0.0</v>
      </c>
      <c s="2" r="G805">
        <v>31.0</v>
      </c>
      <c s="2" r="H805">
        <v>6.0</v>
      </c>
      <c s="2" r="I805">
        <v>14.0</v>
      </c>
      <c s="2" r="J805">
        <v>6.0</v>
      </c>
    </row>
    <row r="806">
      <c t="s" s="2" r="A806">
        <v>814</v>
      </c>
      <c s="2" r="B806">
        <v>0.0</v>
      </c>
      <c s="2" r="C806">
        <v>1.0</v>
      </c>
      <c s="2" r="D806">
        <v>1.0</v>
      </c>
      <c s="2" r="E806">
        <v>2.0</v>
      </c>
      <c s="2" r="F806">
        <v>0.0</v>
      </c>
      <c s="2" r="G806">
        <v>17.0</v>
      </c>
      <c s="2" r="H806">
        <v>3.0</v>
      </c>
      <c s="2" r="I806">
        <v>0.0</v>
      </c>
      <c s="2" r="J806">
        <v>3.0</v>
      </c>
    </row>
    <row r="807">
      <c t="s" s="2" r="A807">
        <v>815</v>
      </c>
      <c s="2" r="B807">
        <v>0.0</v>
      </c>
      <c s="2" r="C807">
        <v>2.0</v>
      </c>
      <c s="2" r="D807">
        <v>1.0</v>
      </c>
      <c s="2" r="E807">
        <v>5.0</v>
      </c>
      <c s="2" r="F807">
        <v>0.0</v>
      </c>
      <c s="2" r="G807">
        <v>32.0</v>
      </c>
      <c s="2" r="H807">
        <v>7.0</v>
      </c>
      <c s="2" r="I807">
        <v>0.0</v>
      </c>
      <c s="2" r="J807">
        <v>7.0</v>
      </c>
    </row>
    <row r="808">
      <c t="s" s="2" r="A808">
        <v>816</v>
      </c>
      <c s="2" r="B808">
        <v>0.0</v>
      </c>
      <c s="2" r="C808">
        <v>1.0</v>
      </c>
      <c s="2" r="D808">
        <v>1.0</v>
      </c>
      <c s="2" r="E808">
        <v>7.0</v>
      </c>
      <c s="2" r="F808">
        <v>0.0</v>
      </c>
      <c s="2" r="G808">
        <v>16.0</v>
      </c>
      <c s="2" r="H808">
        <v>2.0</v>
      </c>
      <c s="2" r="I808">
        <v>0.0</v>
      </c>
      <c s="2" r="J808">
        <v>2.0</v>
      </c>
    </row>
    <row r="809">
      <c t="s" s="2" r="A809">
        <v>817</v>
      </c>
      <c s="2" r="B809">
        <v>0.0</v>
      </c>
      <c s="2" r="C809">
        <v>3.0</v>
      </c>
      <c s="2" r="D809">
        <v>1.0</v>
      </c>
      <c s="2" r="E809">
        <v>6.0</v>
      </c>
      <c s="2" r="F809">
        <v>0.0</v>
      </c>
      <c s="2" r="G809">
        <v>28.0</v>
      </c>
      <c s="2" r="H809">
        <v>3.0</v>
      </c>
      <c s="2" r="I809">
        <v>0.0</v>
      </c>
      <c s="2" r="J809">
        <v>3.0</v>
      </c>
    </row>
    <row r="810">
      <c t="s" s="2" r="A810">
        <v>818</v>
      </c>
      <c s="2" r="B810">
        <v>16.0</v>
      </c>
      <c s="2" r="C810">
        <v>2.0</v>
      </c>
      <c s="2" r="D810">
        <v>1.0</v>
      </c>
      <c s="2" r="E810">
        <v>5.0</v>
      </c>
      <c s="2" r="F810">
        <v>0.0</v>
      </c>
      <c s="2" r="G810">
        <v>28.0</v>
      </c>
      <c s="2" r="H810">
        <v>6.0</v>
      </c>
      <c s="2" r="I810">
        <v>1.0</v>
      </c>
      <c s="2" r="J810">
        <v>6.0</v>
      </c>
    </row>
    <row r="811">
      <c t="s" s="2" r="A811">
        <v>819</v>
      </c>
      <c s="2" r="B811">
        <v>0.0</v>
      </c>
      <c s="2" r="C811">
        <v>1.0</v>
      </c>
      <c s="2" r="D811">
        <v>1.0</v>
      </c>
      <c s="2" r="E811">
        <v>6.0</v>
      </c>
      <c s="2" r="F811">
        <v>0.0</v>
      </c>
      <c s="2" r="G811">
        <v>17.0</v>
      </c>
      <c s="2" r="H811">
        <v>3.0</v>
      </c>
      <c s="2" r="I811">
        <v>0.0</v>
      </c>
      <c s="2" r="J811">
        <v>3.0</v>
      </c>
    </row>
    <row r="812">
      <c t="s" s="2" r="A812">
        <v>820</v>
      </c>
      <c s="2" r="B812">
        <v>0.0</v>
      </c>
      <c s="2" r="C812">
        <v>1.0</v>
      </c>
      <c s="2" r="D812">
        <v>1.0</v>
      </c>
      <c s="2" r="E812">
        <v>4.0</v>
      </c>
      <c s="2" r="F812">
        <v>0.0</v>
      </c>
      <c s="2" r="G812">
        <v>16.0</v>
      </c>
      <c s="2" r="H812">
        <v>2.0</v>
      </c>
      <c s="2" r="I812">
        <v>0.0</v>
      </c>
      <c s="2" r="J812">
        <v>2.0</v>
      </c>
    </row>
    <row r="813">
      <c t="s" s="2" r="A813">
        <v>821</v>
      </c>
      <c s="2" r="B813">
        <v>0.0</v>
      </c>
      <c s="2" r="C813">
        <v>1.0</v>
      </c>
      <c s="2" r="D813">
        <v>1.0</v>
      </c>
      <c s="2" r="E813">
        <v>3.0</v>
      </c>
      <c s="2" r="F813">
        <v>0.0</v>
      </c>
      <c s="2" r="G813">
        <v>16.0</v>
      </c>
      <c s="2" r="H813">
        <v>2.0</v>
      </c>
      <c s="2" r="I813">
        <v>0.0</v>
      </c>
      <c s="2" r="J813">
        <v>2.0</v>
      </c>
    </row>
    <row r="814">
      <c t="s" s="2" r="A814">
        <v>822</v>
      </c>
      <c s="2" r="B814">
        <v>0.0</v>
      </c>
      <c s="2" r="C814">
        <v>4.0</v>
      </c>
      <c s="2" r="D814">
        <v>1.0</v>
      </c>
      <c s="2" r="E814">
        <v>3.0</v>
      </c>
      <c s="2" r="F814">
        <v>0.0</v>
      </c>
      <c s="2" r="G814">
        <v>38.0</v>
      </c>
      <c s="2" r="H814">
        <v>5.0</v>
      </c>
      <c s="2" r="I814">
        <v>0.0</v>
      </c>
      <c s="2" r="J814">
        <v>5.0</v>
      </c>
    </row>
    <row r="815">
      <c t="s" s="2" r="A815">
        <v>823</v>
      </c>
      <c s="2" r="B815">
        <v>0.0</v>
      </c>
      <c s="2" r="C815">
        <v>1.0</v>
      </c>
      <c s="2" r="D815">
        <v>1.0</v>
      </c>
      <c s="2" r="E815">
        <v>7.0</v>
      </c>
      <c s="2" r="F815">
        <v>0.0</v>
      </c>
      <c s="2" r="G815">
        <v>16.0</v>
      </c>
      <c s="2" r="H815">
        <v>2.0</v>
      </c>
      <c s="2" r="I815">
        <v>0.0</v>
      </c>
      <c s="2" r="J815">
        <v>2.0</v>
      </c>
    </row>
    <row r="816">
      <c t="s" s="2" r="A816">
        <v>824</v>
      </c>
      <c s="2" r="B816">
        <v>0.0</v>
      </c>
      <c s="2" r="C816">
        <v>2.0</v>
      </c>
      <c s="2" r="D816">
        <v>1.0</v>
      </c>
      <c s="2" r="E816">
        <v>5.0</v>
      </c>
      <c s="2" r="F816">
        <v>0.0</v>
      </c>
      <c s="2" r="G816">
        <v>21.0</v>
      </c>
      <c s="2" r="H816">
        <v>2.0</v>
      </c>
      <c s="2" r="I816">
        <v>0.0</v>
      </c>
      <c s="2" r="J816">
        <v>2.0</v>
      </c>
    </row>
    <row r="817">
      <c t="s" s="2" r="A817">
        <v>825</v>
      </c>
      <c s="2" r="B817">
        <v>37.0</v>
      </c>
      <c s="2" r="C817">
        <v>2.0</v>
      </c>
      <c s="2" r="D817">
        <v>1.0</v>
      </c>
      <c s="2" r="E817">
        <v>4.0</v>
      </c>
      <c s="2" r="F817">
        <v>0.0</v>
      </c>
      <c s="2" r="G817">
        <v>26.0</v>
      </c>
      <c s="2" r="H817">
        <v>4.0</v>
      </c>
      <c s="2" r="I817">
        <v>2.0</v>
      </c>
      <c s="2" r="J817">
        <v>4.0</v>
      </c>
    </row>
    <row r="818">
      <c t="s" s="2" r="A818">
        <v>826</v>
      </c>
      <c s="2" r="B818">
        <v>44.0</v>
      </c>
      <c s="2" r="C818">
        <v>2.0</v>
      </c>
      <c s="2" r="D818">
        <v>1.0</v>
      </c>
      <c s="2" r="E818">
        <v>11.0</v>
      </c>
      <c s="2" r="F818">
        <v>0.0</v>
      </c>
      <c s="2" r="G818">
        <v>27.0</v>
      </c>
      <c s="2" r="H818">
        <v>5.0</v>
      </c>
      <c s="2" r="I818">
        <v>4.0</v>
      </c>
      <c s="2" r="J818">
        <v>5.0</v>
      </c>
    </row>
    <row r="819">
      <c t="s" s="2" r="A819">
        <v>827</v>
      </c>
      <c s="2" r="B819">
        <v>0.0</v>
      </c>
      <c s="2" r="C819">
        <v>4.0</v>
      </c>
      <c s="2" r="D819">
        <v>1.0</v>
      </c>
      <c s="2" r="E819">
        <v>3.0</v>
      </c>
      <c s="2" r="F819">
        <v>0.0</v>
      </c>
      <c s="2" r="G819">
        <v>38.0</v>
      </c>
      <c s="2" r="H819">
        <v>5.0</v>
      </c>
      <c s="2" r="I819">
        <v>0.0</v>
      </c>
      <c s="2" r="J819">
        <v>5.0</v>
      </c>
    </row>
    <row r="820">
      <c t="s" s="2" r="A820">
        <v>828</v>
      </c>
      <c s="2" r="B820">
        <v>25.0</v>
      </c>
      <c s="2" r="C820">
        <v>2.0</v>
      </c>
      <c s="2" r="D820">
        <v>1.0</v>
      </c>
      <c s="2" r="E820">
        <v>5.0</v>
      </c>
      <c s="2" r="F820">
        <v>3.0</v>
      </c>
      <c s="2" r="G820">
        <v>29.0</v>
      </c>
      <c s="2" r="H820">
        <v>4.0</v>
      </c>
      <c s="2" r="I820">
        <v>6.0</v>
      </c>
      <c s="2" r="J820">
        <v>4.0</v>
      </c>
    </row>
    <row r="821">
      <c t="s" s="2" r="A821">
        <v>829</v>
      </c>
      <c s="2" r="B821">
        <v>44.0</v>
      </c>
      <c s="2" r="C821">
        <v>3.0</v>
      </c>
      <c s="2" r="D821">
        <v>1.0</v>
      </c>
      <c s="2" r="E821">
        <v>5.0</v>
      </c>
      <c s="2" r="F821">
        <v>0.0</v>
      </c>
      <c s="2" r="G821">
        <v>35.0</v>
      </c>
      <c s="2" r="H821">
        <v>6.0</v>
      </c>
      <c s="2" r="I821">
        <v>3.0</v>
      </c>
      <c s="2" r="J821">
        <v>6.0</v>
      </c>
    </row>
    <row r="822">
      <c t="s" s="2" r="A822">
        <v>830</v>
      </c>
      <c s="2" r="B822">
        <v>30.0</v>
      </c>
      <c s="2" r="C822">
        <v>3.0</v>
      </c>
      <c s="2" r="D822">
        <v>1.0</v>
      </c>
      <c s="2" r="E822">
        <v>3.0</v>
      </c>
      <c s="2" r="F822">
        <v>0.0</v>
      </c>
      <c s="2" r="G822">
        <v>34.0</v>
      </c>
      <c s="2" r="H822">
        <v>5.0</v>
      </c>
      <c s="2" r="I822">
        <v>4.0</v>
      </c>
      <c s="2" r="J822">
        <v>5.0</v>
      </c>
    </row>
    <row r="823">
      <c t="s" s="2" r="A823">
        <v>831</v>
      </c>
      <c s="2" r="B823">
        <v>16.0</v>
      </c>
      <c s="2" r="C823">
        <v>2.0</v>
      </c>
      <c s="2" r="D823">
        <v>1.0</v>
      </c>
      <c s="2" r="E823">
        <v>14.0</v>
      </c>
      <c s="2" r="F823">
        <v>0.0</v>
      </c>
      <c s="2" r="G823">
        <v>26.0</v>
      </c>
      <c s="2" r="H823">
        <v>3.0</v>
      </c>
      <c s="2" r="I823">
        <v>2.0</v>
      </c>
      <c s="2" r="J823">
        <v>3.0</v>
      </c>
    </row>
    <row r="824">
      <c t="s" s="2" r="A824">
        <v>832</v>
      </c>
      <c s="2" r="B824">
        <v>16.0</v>
      </c>
      <c s="2" r="C824">
        <v>2.0</v>
      </c>
      <c s="2" r="D824">
        <v>1.0</v>
      </c>
      <c s="2" r="E824">
        <v>12.0</v>
      </c>
      <c s="2" r="F824">
        <v>0.0</v>
      </c>
      <c s="2" r="G824">
        <v>26.0</v>
      </c>
      <c s="2" r="H824">
        <v>3.0</v>
      </c>
      <c s="2" r="I824">
        <v>2.0</v>
      </c>
      <c s="2" r="J824">
        <v>3.0</v>
      </c>
    </row>
    <row r="825">
      <c t="s" s="2" r="A825">
        <v>833</v>
      </c>
      <c s="2" r="B825">
        <v>0.0</v>
      </c>
      <c s="2" r="C825">
        <v>3.0</v>
      </c>
      <c s="2" r="D825">
        <v>1.0</v>
      </c>
      <c s="2" r="E825">
        <v>0.0</v>
      </c>
      <c s="2" r="F825">
        <v>0.0</v>
      </c>
      <c s="2" r="G825">
        <v>33.0</v>
      </c>
      <c s="2" r="H825">
        <v>3.0</v>
      </c>
      <c s="2" r="I825">
        <v>0.0</v>
      </c>
      <c s="2" r="J825">
        <v>3.0</v>
      </c>
    </row>
    <row r="826">
      <c t="s" s="2" r="A826">
        <v>834</v>
      </c>
      <c s="2" r="B826">
        <v>50.0</v>
      </c>
      <c s="2" r="C826">
        <v>2.0</v>
      </c>
      <c s="2" r="D826">
        <v>1.0</v>
      </c>
      <c s="2" r="E826">
        <v>4.0</v>
      </c>
      <c s="2" r="F826">
        <v>0.0</v>
      </c>
      <c s="2" r="G826">
        <v>28.0</v>
      </c>
      <c s="2" r="H826">
        <v>4.0</v>
      </c>
      <c s="2" r="I826">
        <v>8.0</v>
      </c>
      <c s="2" r="J826">
        <v>4.0</v>
      </c>
    </row>
    <row r="827">
      <c t="s" s="2" r="A827">
        <v>835</v>
      </c>
      <c s="2" r="B827">
        <v>0.0</v>
      </c>
      <c s="2" r="C827">
        <v>1.0</v>
      </c>
      <c s="2" r="D827">
        <v>1.0</v>
      </c>
      <c s="2" r="E827">
        <v>4.0</v>
      </c>
      <c s="2" r="F827">
        <v>0.0</v>
      </c>
      <c s="2" r="G827">
        <v>17.0</v>
      </c>
      <c s="2" r="H827">
        <v>3.0</v>
      </c>
      <c s="2" r="I827">
        <v>0.0</v>
      </c>
      <c s="2" r="J827">
        <v>3.0</v>
      </c>
    </row>
    <row r="828">
      <c t="s" s="2" r="A828">
        <v>836</v>
      </c>
      <c s="2" r="B828">
        <v>61.0</v>
      </c>
      <c s="2" r="C828">
        <v>1.0</v>
      </c>
      <c s="2" r="D828">
        <v>1.0</v>
      </c>
      <c s="2" r="E828">
        <v>30.0</v>
      </c>
      <c s="2" r="F828">
        <v>2.0</v>
      </c>
      <c s="2" r="G828">
        <v>26.0</v>
      </c>
      <c s="2" r="H828">
        <v>12.0</v>
      </c>
      <c s="2" r="I828">
        <v>15.0</v>
      </c>
      <c s="2" r="J828">
        <v>12.0</v>
      </c>
    </row>
    <row r="829">
      <c t="s" s="2" r="A829">
        <v>837</v>
      </c>
      <c s="2" r="B829">
        <v>53.0</v>
      </c>
      <c s="2" r="C829">
        <v>2.0</v>
      </c>
      <c s="2" r="D829">
        <v>1.0</v>
      </c>
      <c s="2" r="E829">
        <v>9.0</v>
      </c>
      <c s="2" r="F829">
        <v>0.0</v>
      </c>
      <c s="2" r="G829">
        <v>31.0</v>
      </c>
      <c s="2" r="H829">
        <v>6.0</v>
      </c>
      <c s="2" r="I829">
        <v>5.0</v>
      </c>
      <c s="2" r="J829">
        <v>6.0</v>
      </c>
    </row>
    <row r="830">
      <c t="s" s="2" r="A830">
        <v>838</v>
      </c>
      <c s="2" r="B830">
        <v>42.0</v>
      </c>
      <c s="2" r="C830">
        <v>2.0</v>
      </c>
      <c s="2" r="D830">
        <v>1.0</v>
      </c>
      <c s="2" r="E830">
        <v>7.0</v>
      </c>
      <c s="2" r="F830">
        <v>0.0</v>
      </c>
      <c s="2" r="G830">
        <v>32.0</v>
      </c>
      <c s="2" r="H830">
        <v>7.0</v>
      </c>
      <c s="2" r="I830">
        <v>2.0</v>
      </c>
      <c s="2" r="J830">
        <v>7.0</v>
      </c>
    </row>
    <row r="831">
      <c t="s" s="2" r="A831">
        <v>839</v>
      </c>
      <c s="2" r="B831">
        <v>0.0</v>
      </c>
      <c s="2" r="C831">
        <v>4.0</v>
      </c>
      <c s="2" r="D831">
        <v>1.0</v>
      </c>
      <c s="2" r="E831">
        <v>0.0</v>
      </c>
      <c s="2" r="F831">
        <v>0.0</v>
      </c>
      <c s="2" r="G831">
        <v>37.0</v>
      </c>
      <c s="2" r="H831">
        <v>2.0</v>
      </c>
      <c s="2" r="I831">
        <v>0.0</v>
      </c>
      <c s="2" r="J831">
        <v>2.0</v>
      </c>
    </row>
    <row r="832">
      <c t="s" s="2" r="A832">
        <v>840</v>
      </c>
      <c s="2" r="B832">
        <v>43.0</v>
      </c>
      <c s="2" r="C832">
        <v>3.0</v>
      </c>
      <c s="2" r="D832">
        <v>1.0</v>
      </c>
      <c s="2" r="E832">
        <v>8.0</v>
      </c>
      <c s="2" r="F832">
        <v>3.0</v>
      </c>
      <c s="2" r="G832">
        <v>35.0</v>
      </c>
      <c s="2" r="H832">
        <v>5.0</v>
      </c>
      <c s="2" r="I832">
        <v>5.0</v>
      </c>
      <c s="2" r="J832">
        <v>5.0</v>
      </c>
    </row>
    <row r="833">
      <c t="s" s="2" r="A833">
        <v>841</v>
      </c>
      <c s="2" r="B833">
        <v>0.0</v>
      </c>
      <c s="2" r="C833">
        <v>1.0</v>
      </c>
      <c s="2" r="D833">
        <v>1.0</v>
      </c>
      <c s="2" r="E833">
        <v>8.0</v>
      </c>
      <c s="2" r="F833">
        <v>0.0</v>
      </c>
      <c s="2" r="G833">
        <v>19.0</v>
      </c>
      <c s="2" r="H833">
        <v>5.0</v>
      </c>
      <c s="2" r="I833">
        <v>0.0</v>
      </c>
      <c s="2" r="J833">
        <v>5.0</v>
      </c>
    </row>
    <row r="834">
      <c t="s" s="2" r="A834">
        <v>842</v>
      </c>
      <c s="2" r="B834">
        <v>0.0</v>
      </c>
      <c s="2" r="C834">
        <v>3.0</v>
      </c>
      <c s="2" r="D834">
        <v>1.0</v>
      </c>
      <c s="2" r="E834">
        <v>2.0</v>
      </c>
      <c s="2" r="F834">
        <v>0.0</v>
      </c>
      <c s="2" r="G834">
        <v>31.0</v>
      </c>
      <c s="2" r="H834">
        <v>3.0</v>
      </c>
      <c s="2" r="I834">
        <v>0.0</v>
      </c>
      <c s="2" r="J834">
        <v>3.0</v>
      </c>
    </row>
    <row r="835">
      <c t="s" s="2" r="A835">
        <v>843</v>
      </c>
      <c s="2" r="B835">
        <v>0.0</v>
      </c>
      <c s="2" r="C835">
        <v>2.0</v>
      </c>
      <c s="2" r="D835">
        <v>1.0</v>
      </c>
      <c s="2" r="E835">
        <v>6.0</v>
      </c>
      <c s="2" r="F835">
        <v>0.0</v>
      </c>
      <c s="2" r="G835">
        <v>28.0</v>
      </c>
      <c s="2" r="H835">
        <v>4.0</v>
      </c>
      <c s="2" r="I835">
        <v>1.0</v>
      </c>
      <c s="2" r="J835">
        <v>4.0</v>
      </c>
    </row>
    <row r="836">
      <c t="s" s="2" r="A836">
        <v>844</v>
      </c>
      <c s="2" r="B836">
        <v>0.0</v>
      </c>
      <c s="2" r="C836">
        <v>1.0</v>
      </c>
      <c s="2" r="D836">
        <v>1.0</v>
      </c>
      <c s="2" r="E836">
        <v>20.0</v>
      </c>
      <c s="2" r="F836">
        <v>0.0</v>
      </c>
      <c s="2" r="G836">
        <v>31.0</v>
      </c>
      <c s="2" r="H836">
        <v>17.0</v>
      </c>
      <c s="2" r="I836">
        <v>0.0</v>
      </c>
      <c s="2" r="J836">
        <v>17.0</v>
      </c>
    </row>
    <row r="837">
      <c t="s" s="2" r="A837">
        <v>845</v>
      </c>
      <c s="2" r="B837">
        <v>0.0</v>
      </c>
      <c s="2" r="C837">
        <v>1.0</v>
      </c>
      <c s="2" r="D837">
        <v>1.0</v>
      </c>
      <c s="2" r="E837">
        <v>9.0</v>
      </c>
      <c s="2" r="F837">
        <v>0.0</v>
      </c>
      <c s="2" r="G837">
        <v>16.0</v>
      </c>
      <c s="2" r="H837">
        <v>2.0</v>
      </c>
      <c s="2" r="I837">
        <v>0.0</v>
      </c>
      <c s="2" r="J837">
        <v>2.0</v>
      </c>
    </row>
    <row r="838">
      <c t="s" s="2" r="A838">
        <v>846</v>
      </c>
      <c s="2" r="B838">
        <v>0.0</v>
      </c>
      <c s="2" r="C838">
        <v>1.0</v>
      </c>
      <c s="2" r="D838">
        <v>1.0</v>
      </c>
      <c s="2" r="E838">
        <v>8.0</v>
      </c>
      <c s="2" r="F838">
        <v>0.0</v>
      </c>
      <c s="2" r="G838">
        <v>19.0</v>
      </c>
      <c s="2" r="H838">
        <v>5.0</v>
      </c>
      <c s="2" r="I838">
        <v>0.0</v>
      </c>
      <c s="2" r="J838">
        <v>5.0</v>
      </c>
    </row>
    <row r="839">
      <c t="s" s="2" r="A839">
        <v>847</v>
      </c>
      <c s="2" r="B839">
        <v>0.0</v>
      </c>
      <c s="2" r="C839">
        <v>1.0</v>
      </c>
      <c s="2" r="D839">
        <v>1.0</v>
      </c>
      <c s="2" r="E839">
        <v>7.0</v>
      </c>
      <c s="2" r="F839">
        <v>0.0</v>
      </c>
      <c s="2" r="G839">
        <v>17.0</v>
      </c>
      <c s="2" r="H839">
        <v>3.0</v>
      </c>
      <c s="2" r="I839">
        <v>0.0</v>
      </c>
      <c s="2" r="J839">
        <v>3.0</v>
      </c>
    </row>
    <row r="840">
      <c t="s" s="2" r="A840">
        <v>848</v>
      </c>
      <c s="2" r="B840">
        <v>25.0</v>
      </c>
      <c s="2" r="C840">
        <v>2.0</v>
      </c>
      <c s="2" r="D840">
        <v>1.0</v>
      </c>
      <c s="2" r="E840">
        <v>10.0</v>
      </c>
      <c s="2" r="F840">
        <v>0.0</v>
      </c>
      <c s="2" r="G840">
        <v>27.0</v>
      </c>
      <c s="2" r="H840">
        <v>4.0</v>
      </c>
      <c s="2" r="I840">
        <v>3.0</v>
      </c>
      <c s="2" r="J840">
        <v>4.0</v>
      </c>
    </row>
    <row r="841">
      <c t="s" s="2" r="A841">
        <v>849</v>
      </c>
      <c s="2" r="B841">
        <v>40.0</v>
      </c>
      <c s="2" r="C841">
        <v>1.0</v>
      </c>
      <c s="2" r="D841">
        <v>1.0</v>
      </c>
      <c s="2" r="E841">
        <v>11.0</v>
      </c>
      <c s="2" r="F841">
        <v>0.0</v>
      </c>
      <c s="2" r="G841">
        <v>19.0</v>
      </c>
      <c s="2" r="H841">
        <v>5.0</v>
      </c>
      <c s="2" r="I841">
        <v>1.0</v>
      </c>
      <c s="2" r="J841">
        <v>5.0</v>
      </c>
    </row>
    <row r="842">
      <c t="s" s="2" r="A842">
        <v>850</v>
      </c>
      <c s="2" r="B842">
        <v>0.0</v>
      </c>
      <c s="2" r="C842">
        <v>1.0</v>
      </c>
      <c s="2" r="D842">
        <v>1.0</v>
      </c>
      <c s="2" r="E842">
        <v>8.0</v>
      </c>
      <c s="2" r="F842">
        <v>0.0</v>
      </c>
      <c s="2" r="G842">
        <v>16.0</v>
      </c>
      <c s="2" r="H842">
        <v>2.0</v>
      </c>
      <c s="2" r="I842">
        <v>0.0</v>
      </c>
      <c s="2" r="J842">
        <v>2.0</v>
      </c>
    </row>
    <row r="843">
      <c t="s" s="2" r="A843">
        <v>851</v>
      </c>
      <c s="2" r="B843">
        <v>0.0</v>
      </c>
      <c s="2" r="C843">
        <v>3.0</v>
      </c>
      <c s="2" r="D843">
        <v>1.0</v>
      </c>
      <c s="2" r="E843">
        <v>2.0</v>
      </c>
      <c s="2" r="F843">
        <v>0.0</v>
      </c>
      <c s="2" r="G843">
        <v>34.0</v>
      </c>
      <c s="2" r="H843">
        <v>4.0</v>
      </c>
      <c s="2" r="I843">
        <v>0.0</v>
      </c>
      <c s="2" r="J843">
        <v>4.0</v>
      </c>
    </row>
    <row r="844">
      <c t="s" s="2" r="A844">
        <v>852</v>
      </c>
      <c s="2" r="B844">
        <v>0.0</v>
      </c>
      <c s="2" r="C844">
        <v>2.0</v>
      </c>
      <c s="2" r="D844">
        <v>1.0</v>
      </c>
      <c s="2" r="E844">
        <v>0.0</v>
      </c>
      <c s="2" r="F844">
        <v>0.0</v>
      </c>
      <c s="2" r="G844">
        <v>20.0</v>
      </c>
      <c s="2" r="H844">
        <v>3.0</v>
      </c>
      <c s="2" r="I844">
        <v>0.0</v>
      </c>
      <c s="2" r="J844">
        <v>3.0</v>
      </c>
    </row>
    <row r="845">
      <c t="s" s="2" r="A845">
        <v>853</v>
      </c>
      <c s="2" r="B845">
        <v>50.0</v>
      </c>
      <c s="2" r="C845">
        <v>2.0</v>
      </c>
      <c s="2" r="D845">
        <v>1.0</v>
      </c>
      <c s="2" r="E845">
        <v>6.0</v>
      </c>
      <c s="2" r="F845">
        <v>0.0</v>
      </c>
      <c s="2" r="G845">
        <v>23.0</v>
      </c>
      <c s="2" r="H845">
        <v>4.0</v>
      </c>
      <c s="2" r="I845">
        <v>2.0</v>
      </c>
      <c s="2" r="J845">
        <v>4.0</v>
      </c>
    </row>
    <row r="846">
      <c t="s" s="2" r="A846">
        <v>854</v>
      </c>
      <c s="2" r="B846">
        <v>0.0</v>
      </c>
      <c s="2" r="C846">
        <v>1.0</v>
      </c>
      <c s="2" r="D846">
        <v>1.0</v>
      </c>
      <c s="2" r="E846">
        <v>8.0</v>
      </c>
      <c s="2" r="F846">
        <v>2.0</v>
      </c>
      <c s="2" r="G846">
        <v>17.0</v>
      </c>
      <c s="2" r="H846">
        <v>3.0</v>
      </c>
      <c s="2" r="I846">
        <v>0.0</v>
      </c>
      <c s="2" r="J846">
        <v>3.0</v>
      </c>
    </row>
    <row r="847">
      <c t="s" s="2" r="A847">
        <v>855</v>
      </c>
      <c s="2" r="B847">
        <v>0.0</v>
      </c>
      <c s="2" r="C847">
        <v>2.0</v>
      </c>
      <c s="2" r="D847">
        <v>1.0</v>
      </c>
      <c s="2" r="E847">
        <v>2.0</v>
      </c>
      <c s="2" r="F847">
        <v>0.0</v>
      </c>
      <c s="2" r="G847">
        <v>19.0</v>
      </c>
      <c s="2" r="H847">
        <v>2.0</v>
      </c>
      <c s="2" r="I847">
        <v>0.0</v>
      </c>
      <c s="2" r="J847">
        <v>2.0</v>
      </c>
    </row>
    <row r="848">
      <c t="s" s="2" r="A848">
        <v>856</v>
      </c>
      <c s="2" r="B848">
        <v>0.0</v>
      </c>
      <c s="2" r="C848">
        <v>2.0</v>
      </c>
      <c s="2" r="D848">
        <v>1.0</v>
      </c>
      <c s="2" r="E848">
        <v>1.0</v>
      </c>
      <c s="2" r="F848">
        <v>0.0</v>
      </c>
      <c s="2" r="G848">
        <v>19.0</v>
      </c>
      <c s="2" r="H848">
        <v>2.0</v>
      </c>
      <c s="2" r="I848">
        <v>0.0</v>
      </c>
      <c s="2" r="J848">
        <v>2.0</v>
      </c>
    </row>
    <row r="849">
      <c t="s" s="2" r="A849">
        <v>857</v>
      </c>
      <c s="2" r="B849">
        <v>50.0</v>
      </c>
      <c s="2" r="C849">
        <v>3.0</v>
      </c>
      <c s="2" r="D849">
        <v>1.0</v>
      </c>
      <c s="2" r="E849">
        <v>5.0</v>
      </c>
      <c s="2" r="F849">
        <v>2.0</v>
      </c>
      <c s="2" r="G849">
        <v>33.0</v>
      </c>
      <c s="2" r="H849">
        <v>3.0</v>
      </c>
      <c s="2" r="I849">
        <v>2.0</v>
      </c>
      <c s="2" r="J849">
        <v>3.0</v>
      </c>
    </row>
    <row r="850">
      <c t="s" s="2" r="A850">
        <v>858</v>
      </c>
      <c s="2" r="B850">
        <v>0.0</v>
      </c>
      <c s="2" r="C850">
        <v>4.0</v>
      </c>
      <c s="2" r="D850">
        <v>1.0</v>
      </c>
      <c s="2" r="E850">
        <v>2.0</v>
      </c>
      <c s="2" r="F850">
        <v>0.0</v>
      </c>
      <c s="2" r="G850">
        <v>36.0</v>
      </c>
      <c s="2" r="H850">
        <v>3.0</v>
      </c>
      <c s="2" r="I850">
        <v>0.0</v>
      </c>
      <c s="2" r="J850">
        <v>3.0</v>
      </c>
    </row>
    <row r="851">
      <c t="s" s="2" r="A851">
        <v>859</v>
      </c>
      <c s="2" r="B851">
        <v>0.0</v>
      </c>
      <c s="2" r="C851">
        <v>4.0</v>
      </c>
      <c s="2" r="D851">
        <v>1.0</v>
      </c>
      <c s="2" r="E851">
        <v>2.0</v>
      </c>
      <c s="2" r="F851">
        <v>0.0</v>
      </c>
      <c s="2" r="G851">
        <v>36.0</v>
      </c>
      <c s="2" r="H851">
        <v>3.0</v>
      </c>
      <c s="2" r="I851">
        <v>0.0</v>
      </c>
      <c s="2" r="J851">
        <v>3.0</v>
      </c>
    </row>
    <row r="852">
      <c t="s" s="2" r="A852">
        <v>860</v>
      </c>
      <c s="2" r="B852">
        <v>0.0</v>
      </c>
      <c s="2" r="C852">
        <v>1.0</v>
      </c>
      <c s="2" r="D852">
        <v>1.0</v>
      </c>
      <c s="2" r="E852">
        <v>12.0</v>
      </c>
      <c s="2" r="F852">
        <v>0.0</v>
      </c>
      <c s="2" r="G852">
        <v>16.0</v>
      </c>
      <c s="2" r="H852">
        <v>2.0</v>
      </c>
      <c s="2" r="I852">
        <v>0.0</v>
      </c>
      <c s="2" r="J852">
        <v>2.0</v>
      </c>
    </row>
    <row r="853">
      <c t="s" s="2" r="A853">
        <v>861</v>
      </c>
      <c s="2" r="B853">
        <v>28.0</v>
      </c>
      <c s="2" r="C853">
        <v>2.0</v>
      </c>
      <c s="2" r="D853">
        <v>1.0</v>
      </c>
      <c s="2" r="E853">
        <v>5.0</v>
      </c>
      <c s="2" r="F853">
        <v>0.0</v>
      </c>
      <c s="2" r="G853">
        <v>31.0</v>
      </c>
      <c s="2" r="H853">
        <v>7.0</v>
      </c>
      <c s="2" r="I853">
        <v>3.0</v>
      </c>
      <c s="2" r="J853">
        <v>7.0</v>
      </c>
    </row>
    <row r="854">
      <c t="s" s="2" r="A854">
        <v>862</v>
      </c>
      <c s="2" r="B854">
        <v>52.0</v>
      </c>
      <c s="2" r="C854">
        <v>2.0</v>
      </c>
      <c s="2" r="D854">
        <v>1.0</v>
      </c>
      <c s="2" r="E854">
        <v>8.0</v>
      </c>
      <c s="2" r="F854">
        <v>1.0</v>
      </c>
      <c s="2" r="G854">
        <v>35.0</v>
      </c>
      <c s="2" r="H854">
        <v>11.0</v>
      </c>
      <c s="2" r="I854">
        <v>5.0</v>
      </c>
      <c s="2" r="J854">
        <v>11.0</v>
      </c>
    </row>
    <row r="855">
      <c t="s" s="2" r="A855">
        <v>863</v>
      </c>
      <c s="2" r="B855">
        <v>0.0</v>
      </c>
      <c s="2" r="C855">
        <v>3.0</v>
      </c>
      <c s="2" r="D855">
        <v>1.0</v>
      </c>
      <c s="2" r="E855">
        <v>3.0</v>
      </c>
      <c s="2" r="F855">
        <v>0.0</v>
      </c>
      <c s="2" r="G855">
        <v>38.0</v>
      </c>
      <c s="2" r="H855">
        <v>7.0</v>
      </c>
      <c s="2" r="I855">
        <v>0.0</v>
      </c>
      <c s="2" r="J855">
        <v>7.0</v>
      </c>
    </row>
    <row r="856">
      <c t="s" s="2" r="A856">
        <v>864</v>
      </c>
      <c s="2" r="B856">
        <v>0.0</v>
      </c>
      <c s="2" r="C856">
        <v>1.0</v>
      </c>
      <c s="2" r="D856">
        <v>1.0</v>
      </c>
      <c s="2" r="E856">
        <v>9.0</v>
      </c>
      <c s="2" r="F856">
        <v>0.0</v>
      </c>
      <c s="2" r="G856">
        <v>19.0</v>
      </c>
      <c s="2" r="H856">
        <v>5.0</v>
      </c>
      <c s="2" r="I856">
        <v>0.0</v>
      </c>
      <c s="2" r="J856">
        <v>5.0</v>
      </c>
    </row>
    <row r="857">
      <c t="s" s="2" r="A857">
        <v>865</v>
      </c>
      <c s="2" r="B857">
        <v>66.0</v>
      </c>
      <c s="2" r="C857">
        <v>2.0</v>
      </c>
      <c s="2" r="D857">
        <v>1.0</v>
      </c>
      <c s="2" r="E857">
        <v>3.0</v>
      </c>
      <c s="2" r="F857">
        <v>0.0</v>
      </c>
      <c s="2" r="G857">
        <v>34.0</v>
      </c>
      <c s="2" r="H857">
        <v>10.0</v>
      </c>
      <c s="2" r="I857">
        <v>3.0</v>
      </c>
      <c s="2" r="J857">
        <v>10.0</v>
      </c>
    </row>
    <row r="858">
      <c t="s" s="2" r="A858">
        <v>866</v>
      </c>
      <c s="2" r="B858">
        <v>0.0</v>
      </c>
      <c s="2" r="C858">
        <v>3.0</v>
      </c>
      <c s="2" r="D858">
        <v>1.0</v>
      </c>
      <c s="2" r="E858">
        <v>7.0</v>
      </c>
      <c s="2" r="F858">
        <v>0.0</v>
      </c>
      <c s="2" r="G858">
        <v>36.0</v>
      </c>
      <c s="2" r="H858">
        <v>5.0</v>
      </c>
      <c s="2" r="I858">
        <v>0.0</v>
      </c>
      <c s="2" r="J858">
        <v>5.0</v>
      </c>
    </row>
    <row r="859">
      <c t="s" s="2" r="A859">
        <v>867</v>
      </c>
      <c s="2" r="B859">
        <v>0.0</v>
      </c>
      <c s="2" r="C859">
        <v>1.0</v>
      </c>
      <c s="2" r="D859">
        <v>1.0</v>
      </c>
      <c s="2" r="E859">
        <v>8.0</v>
      </c>
      <c s="2" r="F859">
        <v>0.0</v>
      </c>
      <c s="2" r="G859">
        <v>19.0</v>
      </c>
      <c s="2" r="H859">
        <v>5.0</v>
      </c>
      <c s="2" r="I859">
        <v>0.0</v>
      </c>
      <c s="2" r="J859">
        <v>5.0</v>
      </c>
    </row>
    <row r="860">
      <c t="s" s="2" r="A860">
        <v>868</v>
      </c>
      <c s="2" r="B860">
        <v>0.0</v>
      </c>
      <c s="2" r="C860">
        <v>2.0</v>
      </c>
      <c s="2" r="D860">
        <v>1.0</v>
      </c>
      <c s="2" r="E860">
        <v>4.0</v>
      </c>
      <c s="2" r="F860">
        <v>0.0</v>
      </c>
      <c s="2" r="G860">
        <v>23.0</v>
      </c>
      <c s="2" r="H860">
        <v>4.0</v>
      </c>
      <c s="2" r="I860">
        <v>0.0</v>
      </c>
      <c s="2" r="J860">
        <v>4.0</v>
      </c>
    </row>
    <row r="861">
      <c t="s" s="2" r="A861">
        <v>869</v>
      </c>
      <c s="2" r="B861">
        <v>56.0</v>
      </c>
      <c s="2" r="C861">
        <v>2.0</v>
      </c>
      <c s="2" r="D861">
        <v>1.0</v>
      </c>
      <c s="2" r="E861">
        <v>6.0</v>
      </c>
      <c s="2" r="F861">
        <v>0.0</v>
      </c>
      <c s="2" r="G861">
        <v>33.0</v>
      </c>
      <c s="2" r="H861">
        <v>8.0</v>
      </c>
      <c s="2" r="I861">
        <v>2.0</v>
      </c>
      <c s="2" r="J861">
        <v>8.0</v>
      </c>
    </row>
    <row r="862">
      <c t="s" s="2" r="A862">
        <v>870</v>
      </c>
      <c s="2" r="B862">
        <v>0.0</v>
      </c>
      <c s="2" r="C862">
        <v>3.0</v>
      </c>
      <c s="2" r="D862">
        <v>1.0</v>
      </c>
      <c s="2" r="E862">
        <v>3.0</v>
      </c>
      <c s="2" r="F862">
        <v>0.0</v>
      </c>
      <c s="2" r="G862">
        <v>31.0</v>
      </c>
      <c s="2" r="H862">
        <v>3.0</v>
      </c>
      <c s="2" r="I862">
        <v>0.0</v>
      </c>
      <c s="2" r="J862">
        <v>3.0</v>
      </c>
    </row>
    <row r="863">
      <c t="s" s="2" r="A863">
        <v>871</v>
      </c>
      <c s="2" r="B863">
        <v>0.0</v>
      </c>
      <c s="2" r="C863">
        <v>1.0</v>
      </c>
      <c s="2" r="D863">
        <v>1.0</v>
      </c>
      <c s="2" r="E863">
        <v>2.0</v>
      </c>
      <c s="2" r="F863">
        <v>0.0</v>
      </c>
      <c s="2" r="G863">
        <v>16.0</v>
      </c>
      <c s="2" r="H863">
        <v>2.0</v>
      </c>
      <c s="2" r="I863">
        <v>0.0</v>
      </c>
      <c s="2" r="J863">
        <v>2.0</v>
      </c>
    </row>
    <row r="864">
      <c t="s" s="2" r="A864">
        <v>872</v>
      </c>
      <c s="2" r="B864">
        <v>33.0</v>
      </c>
      <c s="2" r="C864">
        <v>2.0</v>
      </c>
      <c s="2" r="D864">
        <v>1.0</v>
      </c>
      <c s="2" r="E864">
        <v>4.0</v>
      </c>
      <c s="2" r="F864">
        <v>0.0</v>
      </c>
      <c s="2" r="G864">
        <v>29.0</v>
      </c>
      <c s="2" r="H864">
        <v>3.0</v>
      </c>
      <c s="2" r="I864">
        <v>4.0</v>
      </c>
      <c s="2" r="J864">
        <v>3.0</v>
      </c>
    </row>
    <row r="865">
      <c t="s" s="2" r="A865">
        <v>873</v>
      </c>
      <c s="2" r="B865">
        <v>0.0</v>
      </c>
      <c s="2" r="C865">
        <v>1.0</v>
      </c>
      <c s="2" r="D865">
        <v>1.0</v>
      </c>
      <c s="2" r="E865">
        <v>4.0</v>
      </c>
      <c s="2" r="F865">
        <v>0.0</v>
      </c>
      <c s="2" r="G865">
        <v>17.0</v>
      </c>
      <c s="2" r="H865">
        <v>3.0</v>
      </c>
      <c s="2" r="I865">
        <v>0.0</v>
      </c>
      <c s="2" r="J865">
        <v>3.0</v>
      </c>
    </row>
    <row r="866">
      <c t="s" s="2" r="A866">
        <v>874</v>
      </c>
      <c s="2" r="B866">
        <v>66.0</v>
      </c>
      <c s="2" r="C866">
        <v>3.0</v>
      </c>
      <c s="2" r="D866">
        <v>1.0</v>
      </c>
      <c s="2" r="E866">
        <v>4.0</v>
      </c>
      <c s="2" r="F866">
        <v>3.0</v>
      </c>
      <c s="2" r="G866">
        <v>33.0</v>
      </c>
      <c s="2" r="H866">
        <v>3.0</v>
      </c>
      <c s="2" r="I866">
        <v>1.0</v>
      </c>
      <c s="2" r="J866">
        <v>3.0</v>
      </c>
    </row>
    <row r="867">
      <c t="s" s="2" r="A867">
        <v>875</v>
      </c>
      <c s="2" r="B867">
        <v>41.0</v>
      </c>
      <c s="2" r="C867">
        <v>4.0</v>
      </c>
      <c s="2" r="D867">
        <v>1.0</v>
      </c>
      <c s="2" r="E867">
        <v>5.0</v>
      </c>
      <c s="2" r="F867">
        <v>0.0</v>
      </c>
      <c s="2" r="G867">
        <v>37.0</v>
      </c>
      <c s="2" r="H867">
        <v>4.0</v>
      </c>
      <c s="2" r="I867">
        <v>3.0</v>
      </c>
      <c s="2" r="J867">
        <v>4.0</v>
      </c>
    </row>
    <row r="868">
      <c t="s" s="2" r="A868">
        <v>876</v>
      </c>
      <c s="2" r="B868">
        <v>0.0</v>
      </c>
      <c s="2" r="C868">
        <v>2.0</v>
      </c>
      <c s="2" r="D868">
        <v>1.0</v>
      </c>
      <c s="2" r="E868">
        <v>4.0</v>
      </c>
      <c s="2" r="F868">
        <v>0.0</v>
      </c>
      <c s="2" r="G868">
        <v>25.0</v>
      </c>
      <c s="2" r="H868">
        <v>3.0</v>
      </c>
      <c s="2" r="I868">
        <v>0.0</v>
      </c>
      <c s="2" r="J868">
        <v>3.0</v>
      </c>
    </row>
    <row r="869">
      <c t="s" s="2" r="A869">
        <v>877</v>
      </c>
      <c s="2" r="B869">
        <v>75.0</v>
      </c>
      <c s="2" r="C869">
        <v>1.0</v>
      </c>
      <c s="2" r="D869">
        <v>1.0</v>
      </c>
      <c s="2" r="E869">
        <v>6.0</v>
      </c>
      <c s="2" r="F869">
        <v>1.0</v>
      </c>
      <c s="2" r="G869">
        <v>22.0</v>
      </c>
      <c s="2" r="H869">
        <v>8.0</v>
      </c>
      <c s="2" r="I869">
        <v>2.0</v>
      </c>
      <c s="2" r="J869">
        <v>8.0</v>
      </c>
    </row>
    <row r="870">
      <c t="s" s="2" r="A870">
        <v>878</v>
      </c>
      <c s="2" r="B870">
        <v>0.0</v>
      </c>
      <c s="2" r="C870">
        <v>1.0</v>
      </c>
      <c s="2" r="D870">
        <v>1.0</v>
      </c>
      <c s="2" r="E870">
        <v>6.0</v>
      </c>
      <c s="2" r="F870">
        <v>0.0</v>
      </c>
      <c s="2" r="G870">
        <v>17.0</v>
      </c>
      <c s="2" r="H870">
        <v>3.0</v>
      </c>
      <c s="2" r="I870">
        <v>0.0</v>
      </c>
      <c s="2" r="J870">
        <v>3.0</v>
      </c>
    </row>
    <row r="871">
      <c t="s" s="2" r="A871">
        <v>879</v>
      </c>
      <c s="2" r="B871">
        <v>0.0</v>
      </c>
      <c s="2" r="C871">
        <v>2.0</v>
      </c>
      <c s="2" r="D871">
        <v>1.0</v>
      </c>
      <c s="2" r="E871">
        <v>1.0</v>
      </c>
      <c s="2" r="F871">
        <v>0.0</v>
      </c>
      <c s="2" r="G871">
        <v>24.0</v>
      </c>
      <c s="2" r="H871">
        <v>3.0</v>
      </c>
      <c s="2" r="I871">
        <v>0.0</v>
      </c>
      <c s="2" r="J871">
        <v>3.0</v>
      </c>
    </row>
    <row r="872">
      <c t="s" s="2" r="A872">
        <v>880</v>
      </c>
      <c s="2" r="B872">
        <v>0.0</v>
      </c>
      <c s="2" r="C872">
        <v>2.0</v>
      </c>
      <c s="2" r="D872">
        <v>1.0</v>
      </c>
      <c s="2" r="E872">
        <v>2.0</v>
      </c>
      <c s="2" r="F872">
        <v>0.0</v>
      </c>
      <c s="2" r="G872">
        <v>24.0</v>
      </c>
      <c s="2" r="H872">
        <v>3.0</v>
      </c>
      <c s="2" r="I872">
        <v>0.0</v>
      </c>
      <c s="2" r="J872">
        <v>3.0</v>
      </c>
    </row>
    <row r="873">
      <c t="s" s="2" r="A873">
        <v>881</v>
      </c>
      <c s="2" r="B873">
        <v>0.0</v>
      </c>
      <c s="2" r="C873">
        <v>3.0</v>
      </c>
      <c s="2" r="D873">
        <v>1.0</v>
      </c>
      <c s="2" r="E873">
        <v>2.0</v>
      </c>
      <c s="2" r="F873">
        <v>0.0</v>
      </c>
      <c s="2" r="G873">
        <v>27.0</v>
      </c>
      <c s="2" r="H873">
        <v>2.0</v>
      </c>
      <c s="2" r="I873">
        <v>0.0</v>
      </c>
      <c s="2" r="J873">
        <v>2.0</v>
      </c>
    </row>
    <row r="874">
      <c t="s" s="2" r="A874">
        <v>882</v>
      </c>
      <c s="2" r="B874">
        <v>0.0</v>
      </c>
      <c s="2" r="C874">
        <v>3.0</v>
      </c>
      <c s="2" r="D874">
        <v>1.0</v>
      </c>
      <c s="2" r="E874">
        <v>2.0</v>
      </c>
      <c s="2" r="F874">
        <v>0.0</v>
      </c>
      <c s="2" r="G874">
        <v>31.0</v>
      </c>
      <c s="2" r="H874">
        <v>3.0</v>
      </c>
      <c s="2" r="I874">
        <v>0.0</v>
      </c>
      <c s="2" r="J874">
        <v>3.0</v>
      </c>
    </row>
    <row r="875">
      <c t="s" s="2" r="A875">
        <v>883</v>
      </c>
      <c s="2" r="B875">
        <v>0.0</v>
      </c>
      <c s="2" r="C875">
        <v>2.0</v>
      </c>
      <c s="2" r="D875">
        <v>1.0</v>
      </c>
      <c s="2" r="E875">
        <v>0.0</v>
      </c>
      <c s="2" r="F875">
        <v>0.0</v>
      </c>
      <c s="2" r="G875">
        <v>20.0</v>
      </c>
      <c s="2" r="H875">
        <v>3.0</v>
      </c>
      <c s="2" r="I875">
        <v>0.0</v>
      </c>
      <c s="2" r="J875">
        <v>3.0</v>
      </c>
    </row>
    <row r="876">
      <c t="s" s="2" r="A876">
        <v>884</v>
      </c>
      <c s="2" r="B876">
        <v>33.0</v>
      </c>
      <c s="2" r="C876">
        <v>2.0</v>
      </c>
      <c s="2" r="D876">
        <v>1.0</v>
      </c>
      <c s="2" r="E876">
        <v>4.0</v>
      </c>
      <c s="2" r="F876">
        <v>0.0</v>
      </c>
      <c s="2" r="G876">
        <v>26.0</v>
      </c>
      <c s="2" r="H876">
        <v>3.0</v>
      </c>
      <c s="2" r="I876">
        <v>1.0</v>
      </c>
      <c s="2" r="J876">
        <v>3.0</v>
      </c>
    </row>
    <row r="877">
      <c t="s" s="2" r="A877">
        <v>885</v>
      </c>
      <c s="2" r="B877">
        <v>0.0</v>
      </c>
      <c s="2" r="C877">
        <v>1.0</v>
      </c>
      <c s="2" r="D877">
        <v>1.0</v>
      </c>
      <c s="2" r="E877">
        <v>13.0</v>
      </c>
      <c s="2" r="F877">
        <v>2.0</v>
      </c>
      <c s="2" r="G877">
        <v>24.0</v>
      </c>
      <c s="2" r="H877">
        <v>10.0</v>
      </c>
      <c s="2" r="I877">
        <v>0.0</v>
      </c>
      <c s="2" r="J877">
        <v>10.0</v>
      </c>
    </row>
    <row r="878">
      <c t="s" s="2" r="A878">
        <v>886</v>
      </c>
      <c s="2" r="B878">
        <v>0.0</v>
      </c>
      <c s="2" r="C878">
        <v>2.0</v>
      </c>
      <c s="2" r="D878">
        <v>1.0</v>
      </c>
      <c s="2" r="E878">
        <v>9.0</v>
      </c>
      <c s="2" r="F878">
        <v>0.0</v>
      </c>
      <c s="2" r="G878">
        <v>30.0</v>
      </c>
      <c s="2" r="H878">
        <v>6.0</v>
      </c>
      <c s="2" r="I878">
        <v>0.0</v>
      </c>
      <c s="2" r="J878">
        <v>6.0</v>
      </c>
    </row>
    <row r="879">
      <c t="s" s="2" r="A879">
        <v>887</v>
      </c>
      <c s="2" r="B879">
        <v>0.0</v>
      </c>
      <c s="2" r="C879">
        <v>2.0</v>
      </c>
      <c s="2" r="D879">
        <v>1.0</v>
      </c>
      <c s="2" r="E879">
        <v>3.0</v>
      </c>
      <c s="2" r="F879">
        <v>0.0</v>
      </c>
      <c s="2" r="G879">
        <v>30.0</v>
      </c>
      <c s="2" r="H879">
        <v>6.0</v>
      </c>
      <c s="2" r="I879">
        <v>0.0</v>
      </c>
      <c s="2" r="J879">
        <v>6.0</v>
      </c>
    </row>
    <row r="880">
      <c t="s" s="2" r="A880">
        <v>888</v>
      </c>
      <c s="2" r="B880">
        <v>33.0</v>
      </c>
      <c s="2" r="C880">
        <v>2.0</v>
      </c>
      <c s="2" r="D880">
        <v>1.0</v>
      </c>
      <c s="2" r="E880">
        <v>5.0</v>
      </c>
      <c s="2" r="F880">
        <v>0.0</v>
      </c>
      <c s="2" r="G880">
        <v>26.0</v>
      </c>
      <c s="2" r="H880">
        <v>3.0</v>
      </c>
      <c s="2" r="I880">
        <v>1.0</v>
      </c>
      <c s="2" r="J880">
        <v>3.0</v>
      </c>
    </row>
    <row r="881">
      <c t="s" s="2" r="A881">
        <v>889</v>
      </c>
      <c s="2" r="B881">
        <v>71.0</v>
      </c>
      <c s="2" r="C881">
        <v>1.0</v>
      </c>
      <c s="2" r="D881">
        <v>1.0</v>
      </c>
      <c s="2" r="E881">
        <v>9.0</v>
      </c>
      <c s="2" r="F881">
        <v>1.0</v>
      </c>
      <c s="2" r="G881">
        <v>23.0</v>
      </c>
      <c s="2" r="H881">
        <v>9.0</v>
      </c>
      <c s="2" r="I881">
        <v>5.0</v>
      </c>
      <c s="2" r="J881">
        <v>9.0</v>
      </c>
    </row>
    <row r="882">
      <c t="s" s="2" r="A882">
        <v>890</v>
      </c>
      <c s="2" r="B882">
        <v>71.0</v>
      </c>
      <c s="2" r="C882">
        <v>1.0</v>
      </c>
      <c s="2" r="D882">
        <v>1.0</v>
      </c>
      <c s="2" r="E882">
        <v>10.0</v>
      </c>
      <c s="2" r="F882">
        <v>2.0</v>
      </c>
      <c s="2" r="G882">
        <v>23.0</v>
      </c>
      <c s="2" r="H882">
        <v>9.0</v>
      </c>
      <c s="2" r="I882">
        <v>5.0</v>
      </c>
      <c s="2" r="J882">
        <v>9.0</v>
      </c>
    </row>
    <row r="883">
      <c t="s" s="2" r="A883">
        <v>891</v>
      </c>
      <c s="2" r="B883">
        <v>33.0</v>
      </c>
      <c s="2" r="C883">
        <v>2.0</v>
      </c>
      <c s="2" r="D883">
        <v>1.0</v>
      </c>
      <c s="2" r="E883">
        <v>4.0</v>
      </c>
      <c s="2" r="F883">
        <v>0.0</v>
      </c>
      <c s="2" r="G883">
        <v>26.0</v>
      </c>
      <c s="2" r="H883">
        <v>3.0</v>
      </c>
      <c s="2" r="I883">
        <v>1.0</v>
      </c>
      <c s="2" r="J883">
        <v>3.0</v>
      </c>
    </row>
    <row r="884">
      <c t="s" s="2" r="A884">
        <v>892</v>
      </c>
      <c s="2" r="B884">
        <v>60.0</v>
      </c>
      <c s="2" r="C884">
        <v>1.0</v>
      </c>
      <c s="2" r="D884">
        <v>1.0</v>
      </c>
      <c s="2" r="E884">
        <v>12.0</v>
      </c>
      <c s="2" r="F884">
        <v>0.0</v>
      </c>
      <c s="2" r="G884">
        <v>21.0</v>
      </c>
      <c s="2" r="H884">
        <v>7.0</v>
      </c>
      <c s="2" r="I884">
        <v>8.0</v>
      </c>
      <c s="2" r="J884">
        <v>7.0</v>
      </c>
    </row>
    <row r="885">
      <c t="s" s="2" r="A885">
        <v>893</v>
      </c>
      <c s="2" r="B885">
        <v>47.0</v>
      </c>
      <c s="2" r="C885">
        <v>2.0</v>
      </c>
      <c s="2" r="D885">
        <v>1.0</v>
      </c>
      <c s="2" r="E885">
        <v>6.0</v>
      </c>
      <c s="2" r="F885">
        <v>0.0</v>
      </c>
      <c s="2" r="G885">
        <v>32.0</v>
      </c>
      <c s="2" r="H885">
        <v>7.0</v>
      </c>
      <c s="2" r="I885">
        <v>3.0</v>
      </c>
      <c s="2" r="J885">
        <v>7.0</v>
      </c>
    </row>
    <row r="886">
      <c t="s" s="2" r="A886">
        <v>894</v>
      </c>
      <c s="2" r="B886">
        <v>41.0</v>
      </c>
      <c s="2" r="C886">
        <v>2.0</v>
      </c>
      <c s="2" r="D886">
        <v>1.0</v>
      </c>
      <c s="2" r="E886">
        <v>7.0</v>
      </c>
      <c s="2" r="F886">
        <v>0.0</v>
      </c>
      <c s="2" r="G886">
        <v>30.0</v>
      </c>
      <c s="2" r="H886">
        <v>6.0</v>
      </c>
      <c s="2" r="I886">
        <v>4.0</v>
      </c>
      <c s="2" r="J886">
        <v>6.0</v>
      </c>
    </row>
    <row r="887">
      <c t="s" s="2" r="A887">
        <v>895</v>
      </c>
      <c s="2" r="B887">
        <v>40.0</v>
      </c>
      <c s="2" r="C887">
        <v>2.0</v>
      </c>
      <c s="2" r="D887">
        <v>1.0</v>
      </c>
      <c s="2" r="E887">
        <v>2.0</v>
      </c>
      <c s="2" r="F887">
        <v>0.0</v>
      </c>
      <c s="2" r="G887">
        <v>30.0</v>
      </c>
      <c s="2" r="H887">
        <v>5.0</v>
      </c>
      <c s="2" r="I887">
        <v>3.0</v>
      </c>
      <c s="2" r="J887">
        <v>5.0</v>
      </c>
    </row>
    <row r="888">
      <c t="s" s="2" r="A888">
        <v>896</v>
      </c>
      <c s="2" r="B888">
        <v>66.0</v>
      </c>
      <c s="2" r="C888">
        <v>1.0</v>
      </c>
      <c s="2" r="D888">
        <v>1.0</v>
      </c>
      <c s="2" r="E888">
        <v>10.0</v>
      </c>
      <c s="2" r="F888">
        <v>2.0</v>
      </c>
      <c s="2" r="G888">
        <v>22.0</v>
      </c>
      <c s="2" r="H888">
        <v>8.0</v>
      </c>
      <c s="2" r="I888">
        <v>7.0</v>
      </c>
      <c s="2" r="J888">
        <v>8.0</v>
      </c>
    </row>
    <row r="889">
      <c t="s" s="2" r="A889">
        <v>897</v>
      </c>
      <c s="2" r="B889">
        <v>19.0</v>
      </c>
      <c s="2" r="C889">
        <v>2.0</v>
      </c>
      <c s="2" r="D889">
        <v>1.0</v>
      </c>
      <c s="2" r="E889">
        <v>4.0</v>
      </c>
      <c s="2" r="F889">
        <v>0.0</v>
      </c>
      <c s="2" r="G889">
        <v>22.0</v>
      </c>
      <c s="2" r="H889">
        <v>3.0</v>
      </c>
      <c s="2" r="I889">
        <v>12.0</v>
      </c>
      <c s="2" r="J889">
        <v>3.0</v>
      </c>
    </row>
    <row r="890">
      <c t="s" s="2" r="A890">
        <v>898</v>
      </c>
      <c s="2" r="B890">
        <v>42.0</v>
      </c>
      <c s="2" r="C890">
        <v>2.0</v>
      </c>
      <c s="2" r="D890">
        <v>1.0</v>
      </c>
      <c s="2" r="E890">
        <v>5.0</v>
      </c>
      <c s="2" r="F890">
        <v>0.0</v>
      </c>
      <c s="2" r="G890">
        <v>32.0</v>
      </c>
      <c s="2" r="H890">
        <v>7.0</v>
      </c>
      <c s="2" r="I890">
        <v>1.0</v>
      </c>
      <c s="2" r="J890">
        <v>7.0</v>
      </c>
    </row>
    <row r="891">
      <c t="s" s="2" r="A891">
        <v>899</v>
      </c>
      <c s="2" r="B891">
        <v>26.0</v>
      </c>
      <c s="2" r="C891">
        <v>2.0</v>
      </c>
      <c s="2" r="D891">
        <v>1.0</v>
      </c>
      <c s="2" r="E891">
        <v>6.0</v>
      </c>
      <c s="2" r="F891">
        <v>0.0</v>
      </c>
      <c s="2" r="G891">
        <v>22.0</v>
      </c>
      <c s="2" r="H891">
        <v>3.0</v>
      </c>
      <c s="2" r="I891">
        <v>14.0</v>
      </c>
      <c s="2" r="J891">
        <v>3.0</v>
      </c>
    </row>
    <row r="892">
      <c t="s" s="2" r="A892">
        <v>900</v>
      </c>
      <c s="2" r="B892">
        <v>63.0</v>
      </c>
      <c s="2" r="C892">
        <v>2.0</v>
      </c>
      <c s="2" r="D892">
        <v>1.0</v>
      </c>
      <c s="2" r="E892">
        <v>9.0</v>
      </c>
      <c s="2" r="F892">
        <v>0.0</v>
      </c>
      <c s="2" r="G892">
        <v>32.0</v>
      </c>
      <c s="2" r="H892">
        <v>7.0</v>
      </c>
      <c s="2" r="I892">
        <v>13.0</v>
      </c>
      <c s="2" r="J892">
        <v>7.0</v>
      </c>
    </row>
    <row r="893">
      <c t="s" s="2" r="A893">
        <v>901</v>
      </c>
      <c s="2" r="B893">
        <v>64.0</v>
      </c>
      <c s="2" r="C893">
        <v>3.0</v>
      </c>
      <c s="2" r="D893">
        <v>1.0</v>
      </c>
      <c s="2" r="E893">
        <v>5.0</v>
      </c>
      <c s="2" r="F893">
        <v>0.0</v>
      </c>
      <c s="2" r="G893">
        <v>38.0</v>
      </c>
      <c s="2" r="H893">
        <v>7.0</v>
      </c>
      <c s="2" r="I893">
        <v>8.0</v>
      </c>
      <c s="2" r="J893">
        <v>7.0</v>
      </c>
    </row>
    <row r="894">
      <c t="s" s="2" r="A894">
        <v>902</v>
      </c>
      <c s="2" r="B894">
        <v>58.0</v>
      </c>
      <c s="2" r="C894">
        <v>1.0</v>
      </c>
      <c s="2" r="D894">
        <v>1.0</v>
      </c>
      <c s="2" r="E894">
        <v>6.0</v>
      </c>
      <c s="2" r="F894">
        <v>0.0</v>
      </c>
      <c s="2" r="G894">
        <v>20.0</v>
      </c>
      <c s="2" r="H894">
        <v>6.0</v>
      </c>
      <c s="2" r="I894">
        <v>2.0</v>
      </c>
      <c s="2" r="J894">
        <v>6.0</v>
      </c>
    </row>
    <row r="895">
      <c t="s" s="2" r="A895">
        <v>903</v>
      </c>
      <c s="2" r="B895">
        <v>0.0</v>
      </c>
      <c s="2" r="C895">
        <v>3.0</v>
      </c>
      <c s="2" r="D895">
        <v>1.0</v>
      </c>
      <c s="2" r="E895">
        <v>1.0</v>
      </c>
      <c s="2" r="F895">
        <v>0.0</v>
      </c>
      <c s="2" r="G895">
        <v>33.0</v>
      </c>
      <c s="2" r="H895">
        <v>4.0</v>
      </c>
      <c s="2" r="I895">
        <v>0.0</v>
      </c>
      <c s="2" r="J895">
        <v>4.0</v>
      </c>
    </row>
    <row r="896">
      <c t="s" s="2" r="A896">
        <v>904</v>
      </c>
      <c s="2" r="B896">
        <v>60.0</v>
      </c>
      <c s="2" r="C896">
        <v>1.0</v>
      </c>
      <c s="2" r="D896">
        <v>1.0</v>
      </c>
      <c s="2" r="E896">
        <v>3.0</v>
      </c>
      <c s="2" r="F896">
        <v>2.0</v>
      </c>
      <c s="2" r="G896">
        <v>19.0</v>
      </c>
      <c s="2" r="H896">
        <v>5.0</v>
      </c>
      <c s="2" r="I896">
        <v>1.0</v>
      </c>
      <c s="2" r="J896">
        <v>5.0</v>
      </c>
    </row>
    <row r="897">
      <c t="s" s="2" r="A897">
        <v>905</v>
      </c>
      <c s="2" r="B897">
        <v>0.0</v>
      </c>
      <c s="2" r="C897">
        <v>2.0</v>
      </c>
      <c s="2" r="D897">
        <v>1.0</v>
      </c>
      <c s="2" r="E897">
        <v>0.0</v>
      </c>
      <c s="2" r="F897">
        <v>0.0</v>
      </c>
      <c s="2" r="G897">
        <v>22.0</v>
      </c>
      <c s="2" r="H897">
        <v>3.0</v>
      </c>
      <c s="2" r="I897">
        <v>0.0</v>
      </c>
      <c s="2" r="J897">
        <v>3.0</v>
      </c>
    </row>
    <row r="898">
      <c t="s" s="2" r="A898">
        <v>906</v>
      </c>
      <c s="2" r="B898">
        <v>0.0</v>
      </c>
      <c s="2" r="C898">
        <v>2.0</v>
      </c>
      <c s="2" r="D898">
        <v>1.0</v>
      </c>
      <c s="2" r="E898">
        <v>0.0</v>
      </c>
      <c s="2" r="F898">
        <v>0.0</v>
      </c>
      <c s="2" r="G898">
        <v>22.0</v>
      </c>
      <c s="2" r="H898">
        <v>3.0</v>
      </c>
      <c s="2" r="I898">
        <v>0.0</v>
      </c>
      <c s="2" r="J898">
        <v>3.0</v>
      </c>
    </row>
    <row r="899">
      <c t="s" s="2" r="A899">
        <v>907</v>
      </c>
      <c s="2" r="B899">
        <v>0.0</v>
      </c>
      <c s="2" r="C899">
        <v>2.0</v>
      </c>
      <c s="2" r="D899">
        <v>1.0</v>
      </c>
      <c s="2" r="E899">
        <v>2.0</v>
      </c>
      <c s="2" r="F899">
        <v>0.0</v>
      </c>
      <c s="2" r="G899">
        <v>24.0</v>
      </c>
      <c s="2" r="H899">
        <v>3.0</v>
      </c>
      <c s="2" r="I899">
        <v>0.0</v>
      </c>
      <c s="2" r="J899">
        <v>3.0</v>
      </c>
    </row>
    <row r="900">
      <c t="s" s="2" r="A900">
        <v>908</v>
      </c>
      <c s="2" r="B900">
        <v>42.0</v>
      </c>
      <c s="2" r="C900">
        <v>3.0</v>
      </c>
      <c s="2" r="D900">
        <v>1.0</v>
      </c>
      <c s="2" r="E900">
        <v>7.0</v>
      </c>
      <c s="2" r="F900">
        <v>1.0</v>
      </c>
      <c s="2" r="G900">
        <v>42.0</v>
      </c>
      <c s="2" r="H900">
        <v>7.0</v>
      </c>
      <c s="2" r="I900">
        <v>1.0</v>
      </c>
      <c s="2" r="J900">
        <v>7.0</v>
      </c>
    </row>
    <row r="901">
      <c t="s" s="2" r="A901">
        <v>909</v>
      </c>
      <c s="2" r="B901">
        <v>0.0</v>
      </c>
      <c s="2" r="C901">
        <v>3.0</v>
      </c>
      <c s="2" r="D901">
        <v>1.0</v>
      </c>
      <c s="2" r="E901">
        <v>5.0</v>
      </c>
      <c s="2" r="F901">
        <v>0.0</v>
      </c>
      <c s="2" r="G901">
        <v>37.0</v>
      </c>
      <c s="2" r="H901">
        <v>6.0</v>
      </c>
      <c s="2" r="I901">
        <v>0.0</v>
      </c>
      <c s="2" r="J901">
        <v>6.0</v>
      </c>
    </row>
    <row r="902">
      <c t="s" s="2" r="A902">
        <v>910</v>
      </c>
      <c s="2" r="B902">
        <v>0.0</v>
      </c>
      <c s="2" r="C902">
        <v>4.0</v>
      </c>
      <c s="2" r="D902">
        <v>1.0</v>
      </c>
      <c s="2" r="E902">
        <v>6.0</v>
      </c>
      <c s="2" r="F902">
        <v>0.0</v>
      </c>
      <c s="2" r="G902">
        <v>48.0</v>
      </c>
      <c s="2" r="H902">
        <v>6.0</v>
      </c>
      <c s="2" r="I902">
        <v>0.0</v>
      </c>
      <c s="2" r="J902">
        <v>6.0</v>
      </c>
    </row>
    <row r="903">
      <c t="s" s="2" r="A903">
        <v>911</v>
      </c>
      <c s="2" r="B903">
        <v>0.0</v>
      </c>
      <c s="2" r="C903">
        <v>3.0</v>
      </c>
      <c s="2" r="D903">
        <v>1.0</v>
      </c>
      <c s="2" r="E903">
        <v>8.0</v>
      </c>
      <c s="2" r="F903">
        <v>0.0</v>
      </c>
      <c s="2" r="G903">
        <v>37.0</v>
      </c>
      <c s="2" r="H903">
        <v>6.0</v>
      </c>
      <c s="2" r="I903">
        <v>0.0</v>
      </c>
      <c s="2" r="J903">
        <v>6.0</v>
      </c>
    </row>
    <row r="904">
      <c t="s" s="2" r="A904">
        <v>912</v>
      </c>
      <c s="2" r="B904">
        <v>0.0</v>
      </c>
      <c s="2" r="C904">
        <v>1.0</v>
      </c>
      <c s="2" r="D904">
        <v>1.0</v>
      </c>
      <c s="2" r="E904">
        <v>8.0</v>
      </c>
      <c s="2" r="F904">
        <v>0.0</v>
      </c>
      <c s="2" r="G904">
        <v>17.0</v>
      </c>
      <c s="2" r="H904">
        <v>3.0</v>
      </c>
      <c s="2" r="I904">
        <v>0.0</v>
      </c>
      <c s="2" r="J904">
        <v>3.0</v>
      </c>
    </row>
    <row r="905">
      <c t="s" s="2" r="A905">
        <v>913</v>
      </c>
      <c s="2" r="B905">
        <v>42.0</v>
      </c>
      <c s="2" r="C905">
        <v>0.0</v>
      </c>
      <c s="2" r="D905">
        <v>0.0</v>
      </c>
      <c s="2" r="E905">
        <v>3.0</v>
      </c>
      <c s="2" r="F905">
        <v>0.0</v>
      </c>
      <c s="2" r="G905">
        <v>5.0</v>
      </c>
      <c s="2" r="H905">
        <v>5.0</v>
      </c>
      <c s="2" r="I905">
        <v>19.0</v>
      </c>
      <c s="2" r="J905">
        <v>5.0</v>
      </c>
    </row>
    <row r="906">
      <c t="s" s="2" r="A906">
        <v>914</v>
      </c>
      <c s="2" r="B906">
        <v>0.0</v>
      </c>
      <c s="2" r="C906">
        <v>0.0</v>
      </c>
      <c s="2" r="D906">
        <v>0.0</v>
      </c>
      <c s="2" r="E906">
        <v>2.0</v>
      </c>
      <c s="2" r="F906">
        <v>0.0</v>
      </c>
      <c s="2" r="G906">
        <v>5.0</v>
      </c>
      <c s="2" r="H906">
        <v>5.0</v>
      </c>
      <c s="2" r="I906">
        <v>1.0</v>
      </c>
      <c s="2" r="J906">
        <v>5.0</v>
      </c>
    </row>
    <row r="907">
      <c t="s" s="2" r="A907">
        <v>915</v>
      </c>
      <c s="2" r="B907">
        <v>75.0</v>
      </c>
      <c s="2" r="C907">
        <v>1.0</v>
      </c>
      <c s="2" r="D907">
        <v>1.0</v>
      </c>
      <c s="2" r="E907">
        <v>20.0</v>
      </c>
      <c s="2" r="F907">
        <v>0.0</v>
      </c>
      <c s="2" r="G907">
        <v>36.0</v>
      </c>
      <c s="2" r="H907">
        <v>29.0</v>
      </c>
      <c s="2" r="I907">
        <v>15.0</v>
      </c>
      <c s="2" r="J907">
        <v>29.0</v>
      </c>
    </row>
    <row r="908">
      <c t="s" s="2" r="A908">
        <v>916</v>
      </c>
      <c s="2" r="B908">
        <v>0.0</v>
      </c>
      <c s="2" r="C908">
        <v>0.0</v>
      </c>
      <c s="2" r="D908">
        <v>0.0</v>
      </c>
      <c s="2" r="E908">
        <v>2.0</v>
      </c>
      <c s="2" r="F908">
        <v>0.0</v>
      </c>
      <c s="2" r="G908">
        <v>2.0</v>
      </c>
      <c s="2" r="H908">
        <v>2.0</v>
      </c>
      <c s="2" r="I908">
        <v>1.0</v>
      </c>
      <c s="2" r="J908">
        <v>2.0</v>
      </c>
    </row>
    <row r="909">
      <c t="s" s="2" r="A909">
        <v>917</v>
      </c>
      <c s="2" r="B909">
        <v>0.0</v>
      </c>
      <c s="2" r="C909">
        <v>1.0</v>
      </c>
      <c s="2" r="D909">
        <v>1.0</v>
      </c>
      <c s="2" r="E909">
        <v>0.0</v>
      </c>
      <c s="2" r="F909">
        <v>2.0</v>
      </c>
      <c s="2" r="G909">
        <v>0.0</v>
      </c>
      <c s="2" r="H909">
        <v>0.0</v>
      </c>
      <c s="2" r="I909">
        <v>3.0</v>
      </c>
      <c s="2" r="J909">
        <v>0.0</v>
      </c>
    </row>
    <row r="910">
      <c t="s" s="2" r="A910">
        <v>918</v>
      </c>
      <c s="2" r="B910">
        <v>35.0</v>
      </c>
      <c s="2" r="C910">
        <v>0.0</v>
      </c>
      <c s="2" r="D910">
        <v>0.0</v>
      </c>
      <c s="2" r="E910">
        <v>4.0</v>
      </c>
      <c s="2" r="F910">
        <v>0.0</v>
      </c>
      <c s="2" r="G910">
        <v>5.0</v>
      </c>
      <c s="2" r="H910">
        <v>5.0</v>
      </c>
      <c s="2" r="I910">
        <v>4.0</v>
      </c>
      <c s="2" r="J910">
        <v>5.0</v>
      </c>
    </row>
    <row r="911">
      <c t="s" s="2" r="A911">
        <v>919</v>
      </c>
      <c s="2" r="B911">
        <v>0.0</v>
      </c>
      <c s="2" r="C911">
        <v>1.0</v>
      </c>
      <c s="2" r="D911">
        <v>1.0</v>
      </c>
      <c s="2" r="E911">
        <v>2.0</v>
      </c>
      <c s="2" r="F911">
        <v>3.0</v>
      </c>
      <c s="2" r="G911">
        <v>37.0</v>
      </c>
      <c s="2" r="H911">
        <v>3.0</v>
      </c>
      <c s="2" r="I911">
        <v>0.0</v>
      </c>
      <c s="2" r="J911">
        <v>3.0</v>
      </c>
    </row>
    <row r="912">
      <c t="s" s="2" r="A912">
        <v>920</v>
      </c>
      <c s="2" r="B912">
        <v>58.0</v>
      </c>
      <c s="2" r="C912">
        <v>2.0</v>
      </c>
      <c s="2" r="D912">
        <v>1.0</v>
      </c>
      <c s="2" r="E912">
        <v>14.0</v>
      </c>
      <c s="2" r="F912">
        <v>0.0</v>
      </c>
      <c s="2" r="G912">
        <v>42.0</v>
      </c>
      <c s="2" r="H912">
        <v>5.0</v>
      </c>
      <c s="2" r="I912">
        <v>17.0</v>
      </c>
      <c s="2" r="J912">
        <v>5.0</v>
      </c>
    </row>
    <row r="913">
      <c t="s" s="2" r="A913">
        <v>921</v>
      </c>
      <c s="2" r="B913">
        <v>41.0</v>
      </c>
      <c s="2" r="C913">
        <v>2.0</v>
      </c>
      <c s="2" r="D913">
        <v>1.0</v>
      </c>
      <c s="2" r="E913">
        <v>8.0</v>
      </c>
      <c s="2" r="F913">
        <v>0.0</v>
      </c>
      <c s="2" r="G913">
        <v>41.0</v>
      </c>
      <c s="2" r="H913">
        <v>4.0</v>
      </c>
      <c s="2" r="I913">
        <v>3.0</v>
      </c>
      <c s="2" r="J913">
        <v>4.0</v>
      </c>
    </row>
    <row r="914">
      <c t="s" s="2" r="A914">
        <v>922</v>
      </c>
      <c s="2" r="B914">
        <v>25.0</v>
      </c>
      <c s="2" r="C914">
        <v>2.0</v>
      </c>
      <c s="2" r="D914">
        <v>1.0</v>
      </c>
      <c s="2" r="E914">
        <v>10.0</v>
      </c>
      <c s="2" r="F914">
        <v>0.0</v>
      </c>
      <c s="2" r="G914">
        <v>41.0</v>
      </c>
      <c s="2" r="H914">
        <v>4.0</v>
      </c>
      <c s="2" r="I914">
        <v>3.0</v>
      </c>
      <c s="2" r="J914">
        <v>4.0</v>
      </c>
    </row>
    <row r="915">
      <c t="s" s="2" r="A915">
        <v>923</v>
      </c>
      <c s="2" r="B915">
        <v>58.0</v>
      </c>
      <c s="2" r="C915">
        <v>0.0</v>
      </c>
      <c s="2" r="D915">
        <v>0.0</v>
      </c>
      <c s="2" r="E915">
        <v>6.0</v>
      </c>
      <c s="2" r="F915">
        <v>0.0</v>
      </c>
      <c s="2" r="G915">
        <v>12.0</v>
      </c>
      <c s="2" r="H915">
        <v>12.0</v>
      </c>
      <c s="2" r="I915">
        <v>3.0</v>
      </c>
      <c s="2" r="J915">
        <v>12.0</v>
      </c>
    </row>
    <row r="916">
      <c t="s" s="2" r="A916">
        <v>924</v>
      </c>
      <c s="2" r="B916">
        <v>0.0</v>
      </c>
      <c s="2" r="C916">
        <v>1.0</v>
      </c>
      <c s="2" r="D916">
        <v>1.0</v>
      </c>
      <c s="2" r="E916">
        <v>2.0</v>
      </c>
      <c s="2" r="F916">
        <v>6.0</v>
      </c>
      <c s="2" r="G916">
        <v>41.0</v>
      </c>
      <c s="2" r="H916">
        <v>7.0</v>
      </c>
      <c s="2" r="I916">
        <v>0.0</v>
      </c>
      <c s="2" r="J916">
        <v>7.0</v>
      </c>
    </row>
    <row r="917">
      <c t="s" s="2" r="A917">
        <v>925</v>
      </c>
      <c s="2" r="B917">
        <v>0.0</v>
      </c>
      <c s="2" r="C917">
        <v>2.0</v>
      </c>
      <c s="2" r="D917">
        <v>1.0</v>
      </c>
      <c s="2" r="E917">
        <v>1.0</v>
      </c>
      <c s="2" r="F917">
        <v>0.0</v>
      </c>
      <c s="2" r="G917">
        <v>42.0</v>
      </c>
      <c s="2" r="H917">
        <v>1.0</v>
      </c>
      <c s="2" r="I917">
        <v>0.0</v>
      </c>
      <c s="2" r="J917">
        <v>1.0</v>
      </c>
    </row>
    <row r="918">
      <c t="s" s="2" r="A918">
        <v>926</v>
      </c>
      <c s="2" r="B918">
        <v>76.0</v>
      </c>
      <c s="2" r="C918">
        <v>2.0</v>
      </c>
      <c s="2" r="D918">
        <v>1.0</v>
      </c>
      <c s="2" r="E918">
        <v>12.0</v>
      </c>
      <c s="2" r="F918">
        <v>0.0</v>
      </c>
      <c s="2" r="G918">
        <v>56.0</v>
      </c>
      <c s="2" r="H918">
        <v>15.0</v>
      </c>
      <c s="2" r="I918">
        <v>17.0</v>
      </c>
      <c s="2" r="J918">
        <v>15.0</v>
      </c>
    </row>
    <row r="919">
      <c t="s" s="2" r="A919">
        <v>927</v>
      </c>
      <c s="2" r="B919">
        <v>44.0</v>
      </c>
      <c s="2" r="C919">
        <v>2.0</v>
      </c>
      <c s="2" r="D919">
        <v>1.0</v>
      </c>
      <c s="2" r="E919">
        <v>2.0</v>
      </c>
      <c s="2" r="F919">
        <v>0.0</v>
      </c>
      <c s="2" r="G919">
        <v>50.0</v>
      </c>
      <c s="2" r="H919">
        <v>9.0</v>
      </c>
      <c s="2" r="I919">
        <v>3.0</v>
      </c>
      <c s="2" r="J919">
        <v>9.0</v>
      </c>
    </row>
    <row r="920">
      <c t="s" s="2" r="A920">
        <v>928</v>
      </c>
      <c s="2" r="B920">
        <v>44.0</v>
      </c>
      <c s="2" r="C920">
        <v>2.0</v>
      </c>
      <c s="2" r="D920">
        <v>1.0</v>
      </c>
      <c s="2" r="E920">
        <v>5.0</v>
      </c>
      <c s="2" r="F920">
        <v>0.0</v>
      </c>
      <c s="2" r="G920">
        <v>47.0</v>
      </c>
      <c s="2" r="H920">
        <v>6.0</v>
      </c>
      <c s="2" r="I920">
        <v>3.0</v>
      </c>
      <c s="2" r="J920">
        <v>6.0</v>
      </c>
    </row>
    <row r="921">
      <c t="s" s="2" r="A921">
        <v>929</v>
      </c>
      <c s="2" r="B921">
        <v>0.0</v>
      </c>
      <c s="2" r="C921">
        <v>0.0</v>
      </c>
      <c s="2" r="D921">
        <v>0.0</v>
      </c>
      <c s="2" r="E921">
        <v>2.0</v>
      </c>
      <c s="2" r="F921">
        <v>0.0</v>
      </c>
      <c s="2" r="G921">
        <v>3.0</v>
      </c>
      <c s="2" r="H921">
        <v>3.0</v>
      </c>
      <c s="2" r="I921">
        <v>0.0</v>
      </c>
      <c s="2" r="J921">
        <v>3.0</v>
      </c>
    </row>
    <row r="922">
      <c t="s" s="2" r="A922">
        <v>930</v>
      </c>
      <c s="2" r="B922">
        <v>69.0</v>
      </c>
      <c s="2" r="C922">
        <v>2.0</v>
      </c>
      <c s="2" r="D922">
        <v>1.0</v>
      </c>
      <c s="2" r="E922">
        <v>14.0</v>
      </c>
      <c s="2" r="F922">
        <v>0.0</v>
      </c>
      <c s="2" r="G922">
        <v>52.0</v>
      </c>
      <c s="2" r="H922">
        <v>11.0</v>
      </c>
      <c s="2" r="I922">
        <v>15.0</v>
      </c>
      <c s="2" r="J922">
        <v>11.0</v>
      </c>
    </row>
    <row r="923">
      <c t="s" s="2" r="A923">
        <v>931</v>
      </c>
      <c s="2" r="B923">
        <v>74.0</v>
      </c>
      <c s="2" r="C923">
        <v>2.0</v>
      </c>
      <c s="2" r="D923">
        <v>1.0</v>
      </c>
      <c s="2" r="E923">
        <v>11.0</v>
      </c>
      <c s="2" r="F923">
        <v>0.0</v>
      </c>
      <c s="2" r="G923">
        <v>50.0</v>
      </c>
      <c s="2" r="H923">
        <v>9.0</v>
      </c>
      <c s="2" r="I923">
        <v>12.0</v>
      </c>
      <c s="2" r="J923">
        <v>9.0</v>
      </c>
    </row>
    <row r="924">
      <c t="s" s="2" r="A924">
        <v>932</v>
      </c>
      <c s="2" r="B924">
        <v>0.0</v>
      </c>
      <c s="2" r="C924">
        <v>1.0</v>
      </c>
      <c s="2" r="D924">
        <v>1.0</v>
      </c>
      <c s="2" r="E924">
        <v>3.0</v>
      </c>
      <c s="2" r="F924">
        <v>3.0</v>
      </c>
      <c s="2" r="G924">
        <v>54.0</v>
      </c>
      <c s="2" r="H924">
        <v>20.0</v>
      </c>
      <c s="2" r="I924">
        <v>0.0</v>
      </c>
      <c s="2" r="J924">
        <v>20.0</v>
      </c>
    </row>
    <row r="925">
      <c t="s" s="2" r="A925">
        <v>933</v>
      </c>
      <c s="2" r="B925">
        <v>0.0</v>
      </c>
      <c s="2" r="C925">
        <v>1.0</v>
      </c>
      <c s="2" r="D925">
        <v>1.0</v>
      </c>
      <c s="2" r="E925">
        <v>2.0</v>
      </c>
      <c s="2" r="F925">
        <v>1.0</v>
      </c>
      <c s="2" r="G925">
        <v>43.0</v>
      </c>
      <c s="2" r="H925">
        <v>9.0</v>
      </c>
      <c s="2" r="I925">
        <v>0.0</v>
      </c>
      <c s="2" r="J925">
        <v>9.0</v>
      </c>
    </row>
    <row r="926">
      <c t="s" s="2" r="A926">
        <v>934</v>
      </c>
      <c s="2" r="B926">
        <v>76.0</v>
      </c>
      <c s="2" r="C926">
        <v>2.0</v>
      </c>
      <c s="2" r="D926">
        <v>1.0</v>
      </c>
      <c s="2" r="E926">
        <v>16.0</v>
      </c>
      <c s="2" r="F926">
        <v>0.0</v>
      </c>
      <c s="2" r="G926">
        <v>55.0</v>
      </c>
      <c s="2" r="H926">
        <v>12.0</v>
      </c>
      <c s="2" r="I926">
        <v>16.0</v>
      </c>
      <c s="2" r="J926">
        <v>12.0</v>
      </c>
    </row>
    <row r="927">
      <c t="s" s="2" r="A927">
        <v>935</v>
      </c>
      <c s="2" r="B927">
        <v>81.0</v>
      </c>
      <c s="2" r="C927">
        <v>2.0</v>
      </c>
      <c s="2" r="D927">
        <v>1.0</v>
      </c>
      <c s="2" r="E927">
        <v>11.0</v>
      </c>
      <c s="2" r="F927">
        <v>0.0</v>
      </c>
      <c s="2" r="G927">
        <v>72.0</v>
      </c>
      <c s="2" r="H927">
        <v>18.0</v>
      </c>
      <c s="2" r="I927">
        <v>12.0</v>
      </c>
      <c s="2" r="J927">
        <v>18.0</v>
      </c>
    </row>
    <row r="928">
      <c t="s" s="2" r="A928">
        <v>936</v>
      </c>
      <c s="2" r="B928">
        <v>75.0</v>
      </c>
      <c s="2" r="C928">
        <v>2.0</v>
      </c>
      <c s="2" r="D928">
        <v>1.0</v>
      </c>
      <c s="2" r="E928">
        <v>19.0</v>
      </c>
      <c s="2" r="F928">
        <v>0.0</v>
      </c>
      <c s="2" r="G928">
        <v>67.0</v>
      </c>
      <c s="2" r="H928">
        <v>13.0</v>
      </c>
      <c s="2" r="I928">
        <v>7.0</v>
      </c>
      <c s="2" r="J928">
        <v>13.0</v>
      </c>
    </row>
    <row r="929">
      <c t="s" s="2" r="A929">
        <v>937</v>
      </c>
      <c s="2" r="B929">
        <v>75.0</v>
      </c>
      <c s="2" r="C929">
        <v>2.0</v>
      </c>
      <c s="2" r="D929">
        <v>1.0</v>
      </c>
      <c s="2" r="E929">
        <v>10.0</v>
      </c>
      <c s="2" r="F929">
        <v>0.0</v>
      </c>
      <c s="2" r="G929">
        <v>73.0</v>
      </c>
      <c s="2" r="H929">
        <v>19.0</v>
      </c>
      <c s="2" r="I929">
        <v>8.0</v>
      </c>
      <c s="2" r="J929">
        <v>19.0</v>
      </c>
    </row>
    <row r="930">
      <c t="s" s="2" r="A930">
        <v>938</v>
      </c>
      <c s="2" r="B930">
        <v>0.0</v>
      </c>
      <c s="2" r="C930">
        <v>1.0</v>
      </c>
      <c s="2" r="D930">
        <v>1.0</v>
      </c>
      <c s="2" r="E930">
        <v>2.0</v>
      </c>
      <c s="2" r="F930">
        <v>2.0</v>
      </c>
      <c s="2" r="G930">
        <v>41.0</v>
      </c>
      <c s="2" r="H930">
        <v>7.0</v>
      </c>
      <c s="2" r="I930">
        <v>0.0</v>
      </c>
      <c s="2" r="J930">
        <v>7.0</v>
      </c>
    </row>
    <row r="931">
      <c t="s" s="2" r="A931">
        <v>939</v>
      </c>
      <c s="2" r="B931">
        <v>0.0</v>
      </c>
      <c s="2" r="C931">
        <v>3.0</v>
      </c>
      <c s="2" r="D931">
        <v>1.0</v>
      </c>
      <c s="2" r="E931">
        <v>0.0</v>
      </c>
      <c s="2" r="F931">
        <v>1.0</v>
      </c>
      <c s="2" r="G931">
        <v>60.0</v>
      </c>
      <c s="2" r="H931">
        <v>1.0</v>
      </c>
      <c s="2" r="I931">
        <v>0.0</v>
      </c>
      <c s="2" r="J931">
        <v>1.0</v>
      </c>
    </row>
    <row r="932">
      <c t="s" s="2" r="A932">
        <v>940</v>
      </c>
      <c s="2" r="B932">
        <v>78.0</v>
      </c>
      <c s="2" r="C932">
        <v>2.0</v>
      </c>
      <c s="2" r="D932">
        <v>1.0</v>
      </c>
      <c s="2" r="E932">
        <v>13.0</v>
      </c>
      <c s="2" r="F932">
        <v>1.0</v>
      </c>
      <c s="2" r="G932">
        <v>59.0</v>
      </c>
      <c s="2" r="H932">
        <v>18.0</v>
      </c>
      <c s="2" r="I932">
        <v>16.0</v>
      </c>
      <c s="2" r="J932">
        <v>18.0</v>
      </c>
    </row>
    <row r="933">
      <c t="s" s="2" r="A933">
        <v>941</v>
      </c>
      <c s="2" r="B933">
        <v>65.0</v>
      </c>
      <c s="2" r="C933">
        <v>2.0</v>
      </c>
      <c s="2" r="D933">
        <v>1.0</v>
      </c>
      <c s="2" r="E933">
        <v>10.0</v>
      </c>
      <c s="2" r="F933">
        <v>0.0</v>
      </c>
      <c s="2" r="G933">
        <v>52.0</v>
      </c>
      <c s="2" r="H933">
        <v>11.0</v>
      </c>
      <c s="2" r="I933">
        <v>20.0</v>
      </c>
      <c s="2" r="J933">
        <v>11.0</v>
      </c>
    </row>
    <row r="934">
      <c t="s" s="2" r="A934">
        <v>942</v>
      </c>
      <c s="2" r="B934">
        <v>62.0</v>
      </c>
      <c s="2" r="C934">
        <v>4.0</v>
      </c>
      <c s="2" r="D934">
        <v>1.0</v>
      </c>
      <c s="2" r="E934">
        <v>11.0</v>
      </c>
      <c s="2" r="F934">
        <v>0.0</v>
      </c>
      <c s="2" r="G934">
        <v>75.0</v>
      </c>
      <c s="2" r="H934">
        <v>15.0</v>
      </c>
      <c s="2" r="I934">
        <v>9.0</v>
      </c>
      <c s="2" r="J934">
        <v>15.0</v>
      </c>
    </row>
    <row r="935">
      <c t="s" s="2" r="A935">
        <v>943</v>
      </c>
      <c s="2" r="B935">
        <v>0.0</v>
      </c>
      <c s="2" r="C935">
        <v>1.0</v>
      </c>
      <c s="2" r="D935">
        <v>1.0</v>
      </c>
      <c s="2" r="E935">
        <v>2.0</v>
      </c>
      <c s="2" r="F935">
        <v>2.0</v>
      </c>
      <c s="2" r="G935">
        <v>44.0</v>
      </c>
      <c s="2" r="H935">
        <v>10.0</v>
      </c>
      <c s="2" r="I935">
        <v>0.0</v>
      </c>
      <c s="2" r="J935">
        <v>10.0</v>
      </c>
    </row>
    <row r="936">
      <c t="s" s="2" r="A936">
        <v>944</v>
      </c>
      <c s="2" r="B936">
        <v>77.0</v>
      </c>
      <c s="2" r="C936">
        <v>2.0</v>
      </c>
      <c s="2" r="D936">
        <v>1.0</v>
      </c>
      <c s="2" r="E936">
        <v>6.0</v>
      </c>
      <c s="2" r="F936">
        <v>0.0</v>
      </c>
      <c s="2" r="G936">
        <v>56.0</v>
      </c>
      <c s="2" r="H936">
        <v>12.0</v>
      </c>
      <c s="2" r="I936">
        <v>12.0</v>
      </c>
      <c s="2" r="J936">
        <v>12.0</v>
      </c>
    </row>
    <row r="937">
      <c t="s" s="2" r="A937">
        <v>945</v>
      </c>
      <c s="2" r="B937">
        <v>75.0</v>
      </c>
      <c s="2" r="C937">
        <v>2.0</v>
      </c>
      <c s="2" r="D937">
        <v>1.0</v>
      </c>
      <c s="2" r="E937">
        <v>6.0</v>
      </c>
      <c s="2" r="F937">
        <v>0.0</v>
      </c>
      <c s="2" r="G937">
        <v>56.0</v>
      </c>
      <c s="2" r="H937">
        <v>12.0</v>
      </c>
      <c s="2" r="I937">
        <v>12.0</v>
      </c>
      <c s="2" r="J937">
        <v>12.0</v>
      </c>
    </row>
    <row r="938">
      <c t="s" s="2" r="A938">
        <v>946</v>
      </c>
      <c s="2" r="B938">
        <v>0.0</v>
      </c>
      <c s="2" r="C938">
        <v>1.0</v>
      </c>
      <c s="2" r="D938">
        <v>1.0</v>
      </c>
      <c s="2" r="E938">
        <v>2.0</v>
      </c>
      <c s="2" r="F938">
        <v>2.0</v>
      </c>
      <c s="2" r="G938">
        <v>39.0</v>
      </c>
      <c s="2" r="H938">
        <v>5.0</v>
      </c>
      <c s="2" r="I938">
        <v>0.0</v>
      </c>
      <c s="2" r="J938">
        <v>5.0</v>
      </c>
    </row>
    <row r="939">
      <c t="s" s="2" r="A939">
        <v>947</v>
      </c>
      <c s="2" r="B939">
        <v>41.0</v>
      </c>
      <c s="2" r="C939">
        <v>2.0</v>
      </c>
      <c s="2" r="D939">
        <v>1.0</v>
      </c>
      <c s="2" r="E939">
        <v>4.0</v>
      </c>
      <c s="2" r="F939">
        <v>0.0</v>
      </c>
      <c s="2" r="G939">
        <v>45.0</v>
      </c>
      <c s="2" r="H939">
        <v>6.0</v>
      </c>
      <c s="2" r="I939">
        <v>4.0</v>
      </c>
      <c s="2" r="J939">
        <v>6.0</v>
      </c>
    </row>
    <row r="940">
      <c t="s" s="2" r="A940">
        <v>948</v>
      </c>
      <c s="2" r="B940">
        <v>50.0</v>
      </c>
      <c s="2" r="C940">
        <v>2.0</v>
      </c>
      <c s="2" r="D940">
        <v>1.0</v>
      </c>
      <c s="2" r="E940">
        <v>7.0</v>
      </c>
      <c s="2" r="F940">
        <v>0.0</v>
      </c>
      <c s="2" r="G940">
        <v>46.0</v>
      </c>
      <c s="2" r="H940">
        <v>7.0</v>
      </c>
      <c s="2" r="I940">
        <v>4.0</v>
      </c>
      <c s="2" r="J940">
        <v>7.0</v>
      </c>
    </row>
    <row r="941">
      <c t="s" s="2" r="A941">
        <v>949</v>
      </c>
      <c s="2" r="B941">
        <v>0.0</v>
      </c>
      <c s="2" r="C941">
        <v>1.0</v>
      </c>
      <c s="2" r="D941">
        <v>1.0</v>
      </c>
      <c s="2" r="E941">
        <v>1.0</v>
      </c>
      <c s="2" r="F941">
        <v>1.0</v>
      </c>
      <c s="2" r="G941">
        <v>41.0</v>
      </c>
      <c s="2" r="H941">
        <v>7.0</v>
      </c>
      <c s="2" r="I941">
        <v>0.0</v>
      </c>
      <c s="2" r="J941">
        <v>7.0</v>
      </c>
    </row>
    <row r="942">
      <c t="s" s="2" r="A942">
        <v>950</v>
      </c>
      <c s="2" r="B942">
        <v>53.0</v>
      </c>
      <c s="2" r="C942">
        <v>2.0</v>
      </c>
      <c s="2" r="D942">
        <v>1.0</v>
      </c>
      <c s="2" r="E942">
        <v>7.0</v>
      </c>
      <c s="2" r="F942">
        <v>0.0</v>
      </c>
      <c s="2" r="G942">
        <v>42.0</v>
      </c>
      <c s="2" r="H942">
        <v>5.0</v>
      </c>
      <c s="2" r="I942">
        <v>6.0</v>
      </c>
      <c s="2" r="J942">
        <v>5.0</v>
      </c>
    </row>
    <row r="943">
      <c t="s" s="2" r="A943">
        <v>951</v>
      </c>
      <c s="2" r="B943">
        <v>50.0</v>
      </c>
      <c s="2" r="C943">
        <v>2.0</v>
      </c>
      <c s="2" r="D943">
        <v>1.0</v>
      </c>
      <c s="2" r="E943">
        <v>4.0</v>
      </c>
      <c s="2" r="F943">
        <v>0.0</v>
      </c>
      <c s="2" r="G943">
        <v>49.0</v>
      </c>
      <c s="2" r="H943">
        <v>8.0</v>
      </c>
      <c s="2" r="I943">
        <v>3.0</v>
      </c>
      <c s="2" r="J943">
        <v>8.0</v>
      </c>
    </row>
    <row r="944">
      <c t="s" s="2" r="A944">
        <v>952</v>
      </c>
      <c s="2" r="B944">
        <v>0.0</v>
      </c>
      <c s="2" r="C944">
        <v>1.0</v>
      </c>
      <c s="2" r="D944">
        <v>1.0</v>
      </c>
      <c s="2" r="E944">
        <v>1.0</v>
      </c>
      <c s="2" r="F944">
        <v>2.0</v>
      </c>
      <c s="2" r="G944">
        <v>37.0</v>
      </c>
      <c s="2" r="H944">
        <v>3.0</v>
      </c>
      <c s="2" r="I944">
        <v>0.0</v>
      </c>
      <c s="2" r="J944">
        <v>3.0</v>
      </c>
    </row>
    <row r="945">
      <c t="s" s="2" r="A945">
        <v>953</v>
      </c>
      <c s="2" r="B945">
        <v>50.0</v>
      </c>
      <c s="2" r="C945">
        <v>2.0</v>
      </c>
      <c s="2" r="D945">
        <v>1.0</v>
      </c>
      <c s="2" r="E945">
        <v>1.0</v>
      </c>
      <c s="2" r="F945">
        <v>0.0</v>
      </c>
      <c s="2" r="G945">
        <v>41.0</v>
      </c>
      <c s="2" r="H945">
        <v>4.0</v>
      </c>
      <c s="2" r="I945">
        <v>4.0</v>
      </c>
      <c s="2" r="J945">
        <v>4.0</v>
      </c>
    </row>
    <row r="946">
      <c t="s" s="2" r="A946">
        <v>954</v>
      </c>
      <c s="2" r="B946">
        <v>52.0</v>
      </c>
      <c s="2" r="C946">
        <v>2.0</v>
      </c>
      <c s="2" r="D946">
        <v>1.0</v>
      </c>
      <c s="2" r="E946">
        <v>7.0</v>
      </c>
      <c s="2" r="F946">
        <v>0.0</v>
      </c>
      <c s="2" r="G946">
        <v>44.0</v>
      </c>
      <c s="2" r="H946">
        <v>6.0</v>
      </c>
      <c s="2" r="I946">
        <v>6.0</v>
      </c>
      <c s="2" r="J946">
        <v>6.0</v>
      </c>
    </row>
    <row r="947">
      <c t="s" s="2" r="A947">
        <v>955</v>
      </c>
      <c s="2" r="B947">
        <v>0.0</v>
      </c>
      <c s="2" r="C947">
        <v>1.0</v>
      </c>
      <c s="2" r="D947">
        <v>1.0</v>
      </c>
      <c s="2" r="E947">
        <v>1.0</v>
      </c>
      <c s="2" r="F947">
        <v>1.0</v>
      </c>
      <c s="2" r="G947">
        <v>38.0</v>
      </c>
      <c s="2" r="H947">
        <v>4.0</v>
      </c>
      <c s="2" r="I947">
        <v>0.0</v>
      </c>
      <c s="2" r="J947">
        <v>4.0</v>
      </c>
    </row>
    <row r="948">
      <c t="s" s="2" r="A948">
        <v>956</v>
      </c>
      <c s="2" r="B948">
        <v>44.0</v>
      </c>
      <c s="2" r="C948">
        <v>0.0</v>
      </c>
      <c s="2" r="D948">
        <v>0.0</v>
      </c>
      <c s="2" r="E948">
        <v>4.0</v>
      </c>
      <c s="2" r="F948">
        <v>0.0</v>
      </c>
      <c s="2" r="G948">
        <v>9.0</v>
      </c>
      <c s="2" r="H948">
        <v>9.0</v>
      </c>
      <c s="2" r="I948">
        <v>2.0</v>
      </c>
      <c s="2" r="J948">
        <v>9.0</v>
      </c>
    </row>
    <row r="949">
      <c t="s" s="2" r="A949">
        <v>957</v>
      </c>
      <c s="2" r="B949">
        <v>73.0</v>
      </c>
      <c s="2" r="C949">
        <v>1.0</v>
      </c>
      <c s="2" r="D949">
        <v>1.0</v>
      </c>
      <c s="2" r="E949">
        <v>26.0</v>
      </c>
      <c s="2" r="F949">
        <v>1.0</v>
      </c>
      <c s="2" r="G949">
        <v>34.0</v>
      </c>
      <c s="2" r="H949">
        <v>27.0</v>
      </c>
      <c s="2" r="I949">
        <v>13.0</v>
      </c>
      <c s="2" r="J949">
        <v>27.0</v>
      </c>
    </row>
    <row r="950">
      <c t="s" s="2" r="A950">
        <v>958</v>
      </c>
      <c s="2" r="B950">
        <v>31.0</v>
      </c>
      <c s="2" r="C950">
        <v>2.0</v>
      </c>
      <c s="2" r="D950">
        <v>1.0</v>
      </c>
      <c s="2" r="E950">
        <v>13.0</v>
      </c>
      <c s="2" r="F950">
        <v>1.0</v>
      </c>
      <c s="2" r="G950">
        <v>71.0</v>
      </c>
      <c s="2" r="H950">
        <v>19.0</v>
      </c>
      <c s="2" r="I950">
        <v>1.0</v>
      </c>
      <c s="2" r="J950">
        <v>19.0</v>
      </c>
    </row>
    <row r="951">
      <c t="s" s="2" r="A951">
        <v>959</v>
      </c>
      <c s="2" r="B951">
        <v>100.0</v>
      </c>
      <c s="2" r="C951">
        <v>2.0</v>
      </c>
      <c s="2" r="D951">
        <v>1.0</v>
      </c>
      <c s="2" r="E951">
        <v>0.0</v>
      </c>
      <c s="2" r="F951">
        <v>0.0</v>
      </c>
      <c s="2" r="G951">
        <v>3.0</v>
      </c>
      <c s="2" r="H951">
        <v>3.0</v>
      </c>
      <c s="2" r="I951">
        <v>3.0</v>
      </c>
      <c s="2" r="J951">
        <v>3.0</v>
      </c>
    </row>
    <row r="952">
      <c t="s" s="2" r="A952">
        <v>960</v>
      </c>
      <c s="2" r="B952">
        <v>79.0</v>
      </c>
      <c s="2" r="C952">
        <v>0.0</v>
      </c>
      <c s="2" r="D952">
        <v>0.0</v>
      </c>
      <c s="2" r="E952">
        <v>15.0</v>
      </c>
      <c s="2" r="F952">
        <v>0.0</v>
      </c>
      <c s="2" r="G952">
        <v>25.0</v>
      </c>
      <c s="2" r="H952">
        <v>25.0</v>
      </c>
      <c s="2" r="I952">
        <v>22.0</v>
      </c>
      <c s="2" r="J952">
        <v>25.0</v>
      </c>
    </row>
    <row r="953">
      <c t="s" s="2" r="A953">
        <v>961</v>
      </c>
      <c s="2" r="B953">
        <v>80.0</v>
      </c>
      <c s="2" r="C953">
        <v>0.0</v>
      </c>
      <c s="2" r="D953">
        <v>0.0</v>
      </c>
      <c s="2" r="E953">
        <v>9.0</v>
      </c>
      <c s="2" r="F953">
        <v>0.0</v>
      </c>
      <c s="2" r="G953">
        <v>23.0</v>
      </c>
      <c s="2" r="H953">
        <v>23.0</v>
      </c>
      <c s="2" r="I953">
        <v>12.0</v>
      </c>
      <c s="2" r="J953">
        <v>23.0</v>
      </c>
    </row>
    <row r="954">
      <c t="s" s="2" r="A954">
        <v>962</v>
      </c>
      <c s="2" r="B954">
        <v>43.0</v>
      </c>
      <c s="2" r="C954">
        <v>1.0</v>
      </c>
      <c s="2" r="D954">
        <v>1.0</v>
      </c>
      <c s="2" r="E954">
        <v>3.0</v>
      </c>
      <c s="2" r="F954">
        <v>0.0</v>
      </c>
      <c s="2" r="G954">
        <v>14.0</v>
      </c>
      <c s="2" r="H954">
        <v>8.0</v>
      </c>
      <c s="2" r="I954">
        <v>2.0</v>
      </c>
      <c s="2" r="J954">
        <v>8.0</v>
      </c>
    </row>
    <row r="955">
      <c t="s" s="2" r="A955">
        <v>963</v>
      </c>
      <c s="2" r="B955">
        <v>74.0</v>
      </c>
      <c s="2" r="C955">
        <v>1.0</v>
      </c>
      <c s="2" r="D955">
        <v>1.0</v>
      </c>
      <c s="2" r="E955">
        <v>3.0</v>
      </c>
      <c s="2" r="F955">
        <v>0.0</v>
      </c>
      <c s="2" r="G955">
        <v>21.0</v>
      </c>
      <c s="2" r="H955">
        <v>14.0</v>
      </c>
      <c s="2" r="I955">
        <v>7.0</v>
      </c>
      <c s="2" r="J955">
        <v>15.0</v>
      </c>
    </row>
    <row r="956">
      <c t="s" s="2" r="A956">
        <v>964</v>
      </c>
      <c s="2" r="B956">
        <v>42.0</v>
      </c>
      <c s="2" r="C956">
        <v>1.0</v>
      </c>
      <c s="2" r="D956">
        <v>1.0</v>
      </c>
      <c s="2" r="E956">
        <v>2.0</v>
      </c>
      <c s="2" r="F956">
        <v>0.0</v>
      </c>
      <c s="2" r="G956">
        <v>14.0</v>
      </c>
      <c s="2" r="H956">
        <v>8.0</v>
      </c>
      <c s="2" r="I956">
        <v>5.0</v>
      </c>
      <c s="2" r="J956">
        <v>8.0</v>
      </c>
    </row>
    <row r="957">
      <c t="s" s="2" r="A957">
        <v>965</v>
      </c>
      <c s="2" r="B957">
        <v>22.0</v>
      </c>
      <c s="2" r="C957">
        <v>1.0</v>
      </c>
      <c s="2" r="D957">
        <v>1.0</v>
      </c>
      <c s="2" r="E957">
        <v>2.0</v>
      </c>
      <c s="2" r="F957">
        <v>0.0</v>
      </c>
      <c s="2" r="G957">
        <v>15.0</v>
      </c>
      <c s="2" r="H957">
        <v>9.0</v>
      </c>
      <c s="2" r="I957">
        <v>1.0</v>
      </c>
      <c s="2" r="J957">
        <v>9.0</v>
      </c>
    </row>
    <row r="958">
      <c t="s" s="2" r="A958">
        <v>966</v>
      </c>
      <c s="2" r="B958">
        <v>22.0</v>
      </c>
      <c s="2" r="C958">
        <v>1.0</v>
      </c>
      <c s="2" r="D958">
        <v>1.0</v>
      </c>
      <c s="2" r="E958">
        <v>2.0</v>
      </c>
      <c s="2" r="F958">
        <v>0.0</v>
      </c>
      <c s="2" r="G958">
        <v>15.0</v>
      </c>
      <c s="2" r="H958">
        <v>9.0</v>
      </c>
      <c s="2" r="I958">
        <v>1.0</v>
      </c>
      <c s="2" r="J958">
        <v>9.0</v>
      </c>
    </row>
    <row r="959">
      <c t="s" s="2" r="A959">
        <v>967</v>
      </c>
      <c s="2" r="B959">
        <v>61.0</v>
      </c>
      <c s="2" r="C959">
        <v>1.0</v>
      </c>
      <c s="2" r="D959">
        <v>1.0</v>
      </c>
      <c s="2" r="E959">
        <v>3.0</v>
      </c>
      <c s="2" r="F959">
        <v>0.0</v>
      </c>
      <c s="2" r="G959">
        <v>16.0</v>
      </c>
      <c s="2" r="H959">
        <v>10.0</v>
      </c>
      <c s="2" r="I959">
        <v>10.0</v>
      </c>
      <c s="2" r="J959">
        <v>10.0</v>
      </c>
    </row>
    <row r="960">
      <c t="s" s="2" r="A960">
        <v>968</v>
      </c>
      <c s="2" r="B960">
        <v>12.0</v>
      </c>
      <c s="2" r="C960">
        <v>1.0</v>
      </c>
      <c s="2" r="D960">
        <v>1.0</v>
      </c>
      <c s="2" r="E960">
        <v>2.0</v>
      </c>
      <c s="2" r="F960">
        <v>0.0</v>
      </c>
      <c s="2" r="G960">
        <v>14.0</v>
      </c>
      <c s="2" r="H960">
        <v>8.0</v>
      </c>
      <c s="2" r="I960">
        <v>1.0</v>
      </c>
      <c s="2" r="J960">
        <v>8.0</v>
      </c>
    </row>
    <row r="961">
      <c t="s" s="2" r="A961">
        <v>969</v>
      </c>
      <c s="2" r="B961">
        <v>69.0</v>
      </c>
      <c s="2" r="C961">
        <v>1.0</v>
      </c>
      <c s="2" r="D961">
        <v>1.0</v>
      </c>
      <c s="2" r="E961">
        <v>3.0</v>
      </c>
      <c s="2" r="F961">
        <v>0.0</v>
      </c>
      <c s="2" r="G961">
        <v>19.0</v>
      </c>
      <c s="2" r="H961">
        <v>13.0</v>
      </c>
      <c s="2" r="I961">
        <v>7.0</v>
      </c>
      <c s="2" r="J961">
        <v>13.0</v>
      </c>
    </row>
    <row r="962">
      <c t="s" s="2" r="A962">
        <v>970</v>
      </c>
      <c s="2" r="B962">
        <v>68.0</v>
      </c>
      <c s="2" r="C962">
        <v>1.0</v>
      </c>
      <c s="2" r="D962">
        <v>1.0</v>
      </c>
      <c s="2" r="E962">
        <v>3.0</v>
      </c>
      <c s="2" r="F962">
        <v>0.0</v>
      </c>
      <c s="2" r="G962">
        <v>18.0</v>
      </c>
      <c s="2" r="H962">
        <v>12.0</v>
      </c>
      <c s="2" r="I962">
        <v>5.0</v>
      </c>
      <c s="2" r="J962">
        <v>12.0</v>
      </c>
    </row>
    <row r="963">
      <c t="s" s="2" r="A963">
        <v>971</v>
      </c>
      <c s="2" r="B963">
        <v>62.0</v>
      </c>
      <c s="2" r="C963">
        <v>1.0</v>
      </c>
      <c s="2" r="D963">
        <v>1.0</v>
      </c>
      <c s="2" r="E963">
        <v>2.0</v>
      </c>
      <c s="2" r="F963">
        <v>0.0</v>
      </c>
      <c s="2" r="G963">
        <v>18.0</v>
      </c>
      <c s="2" r="H963">
        <v>12.0</v>
      </c>
      <c s="2" r="I963">
        <v>2.0</v>
      </c>
      <c s="2" r="J963">
        <v>12.0</v>
      </c>
    </row>
    <row r="964">
      <c t="s" s="2" r="A964">
        <v>972</v>
      </c>
      <c s="2" r="B964">
        <v>68.0</v>
      </c>
      <c s="2" r="C964">
        <v>1.0</v>
      </c>
      <c s="2" r="D964">
        <v>1.0</v>
      </c>
      <c s="2" r="E964">
        <v>2.0</v>
      </c>
      <c s="2" r="F964">
        <v>0.0</v>
      </c>
      <c s="2" r="G964">
        <v>18.0</v>
      </c>
      <c s="2" r="H964">
        <v>11.0</v>
      </c>
      <c s="2" r="I964">
        <v>6.0</v>
      </c>
      <c s="2" r="J964">
        <v>12.0</v>
      </c>
    </row>
    <row r="965">
      <c t="s" s="2" r="A965">
        <v>973</v>
      </c>
      <c s="2" r="B965">
        <v>69.0</v>
      </c>
      <c s="2" r="C965">
        <v>1.0</v>
      </c>
      <c s="2" r="D965">
        <v>1.0</v>
      </c>
      <c s="2" r="E965">
        <v>2.0</v>
      </c>
      <c s="2" r="F965">
        <v>0.0</v>
      </c>
      <c s="2" r="G965">
        <v>17.0</v>
      </c>
      <c s="2" r="H965">
        <v>11.0</v>
      </c>
      <c s="2" r="I965">
        <v>8.0</v>
      </c>
      <c s="2" r="J965">
        <v>11.0</v>
      </c>
    </row>
    <row r="966">
      <c t="s" s="2" r="A966">
        <v>974</v>
      </c>
      <c s="2" r="B966">
        <v>66.0</v>
      </c>
      <c s="2" r="C966">
        <v>2.0</v>
      </c>
      <c s="2" r="D966">
        <v>1.0</v>
      </c>
      <c s="2" r="E966">
        <v>20.0</v>
      </c>
      <c s="2" r="F966">
        <v>0.0</v>
      </c>
      <c s="2" r="G966">
        <v>43.0</v>
      </c>
      <c s="2" r="H966">
        <v>9.0</v>
      </c>
      <c s="2" r="I966">
        <v>3.0</v>
      </c>
      <c s="2" r="J966">
        <v>9.0</v>
      </c>
    </row>
    <row r="967">
      <c t="s" s="2" r="A967">
        <v>975</v>
      </c>
      <c s="2" r="B967">
        <v>0.0</v>
      </c>
      <c s="2" r="C967">
        <v>3.0</v>
      </c>
      <c s="2" r="D967">
        <v>1.0</v>
      </c>
      <c s="2" r="E967">
        <v>18.0</v>
      </c>
      <c s="2" r="F967">
        <v>0.0</v>
      </c>
      <c s="2" r="G967">
        <v>76.0</v>
      </c>
      <c s="2" r="H967">
        <v>5.0</v>
      </c>
      <c s="2" r="I967">
        <v>0.0</v>
      </c>
      <c s="2" r="J967">
        <v>5.0</v>
      </c>
    </row>
    <row r="968">
      <c t="s" s="2" r="A968">
        <v>976</v>
      </c>
      <c s="2" r="B968">
        <v>62.0</v>
      </c>
      <c s="2" r="C968">
        <v>0.0</v>
      </c>
      <c s="2" r="D968">
        <v>0.0</v>
      </c>
      <c s="2" r="E968">
        <v>23.0</v>
      </c>
      <c s="2" r="F968">
        <v>0.0</v>
      </c>
      <c s="2" r="G968">
        <v>12.0</v>
      </c>
      <c s="2" r="H968">
        <v>12.0</v>
      </c>
      <c s="2" r="I968">
        <v>10.0</v>
      </c>
      <c s="2" r="J968">
        <v>12.0</v>
      </c>
    </row>
    <row r="969">
      <c t="s" s="2" r="A969">
        <v>977</v>
      </c>
      <c s="2" r="B969">
        <v>37.0</v>
      </c>
      <c s="2" r="C969">
        <v>0.0</v>
      </c>
      <c s="2" r="D969">
        <v>0.0</v>
      </c>
      <c s="2" r="E969">
        <v>4.0</v>
      </c>
      <c s="2" r="F969">
        <v>0.0</v>
      </c>
      <c s="2" r="G969">
        <v>4.0</v>
      </c>
      <c s="2" r="H969">
        <v>4.0</v>
      </c>
      <c s="2" r="I969">
        <v>2.0</v>
      </c>
      <c s="2" r="J969">
        <v>4.0</v>
      </c>
    </row>
    <row r="970">
      <c t="s" s="2" r="A970">
        <v>978</v>
      </c>
      <c s="2" r="B970">
        <v>34.0</v>
      </c>
      <c s="2" r="C970">
        <v>0.0</v>
      </c>
      <c s="2" r="D970">
        <v>0.0</v>
      </c>
      <c s="2" r="E970">
        <v>4.0</v>
      </c>
      <c s="2" r="F970">
        <v>0.0</v>
      </c>
      <c s="2" r="G970">
        <v>4.0</v>
      </c>
      <c s="2" r="H970">
        <v>4.0</v>
      </c>
      <c s="2" r="I970">
        <v>11.0</v>
      </c>
      <c s="2" r="J970">
        <v>4.0</v>
      </c>
    </row>
    <row r="971">
      <c t="s" s="2" r="A971">
        <v>979</v>
      </c>
      <c s="2" r="B971">
        <v>40.0</v>
      </c>
      <c s="2" r="C971">
        <v>0.0</v>
      </c>
      <c s="2" r="D971">
        <v>0.0</v>
      </c>
      <c s="2" r="E971">
        <v>2.0</v>
      </c>
      <c s="2" r="F971">
        <v>0.0</v>
      </c>
      <c s="2" r="G971">
        <v>5.0</v>
      </c>
      <c s="2" r="H971">
        <v>5.0</v>
      </c>
      <c s="2" r="I971">
        <v>6.0</v>
      </c>
      <c s="2" r="J971">
        <v>5.0</v>
      </c>
    </row>
    <row r="972">
      <c t="s" s="2" r="A972">
        <v>980</v>
      </c>
      <c s="2" r="B972">
        <v>37.0</v>
      </c>
      <c s="2" r="C972">
        <v>1.0</v>
      </c>
      <c s="2" r="D972">
        <v>1.0</v>
      </c>
      <c s="2" r="E972">
        <v>6.0</v>
      </c>
      <c s="2" r="F972">
        <v>0.0</v>
      </c>
      <c s="2" r="G972">
        <v>14.0</v>
      </c>
      <c s="2" r="H972">
        <v>7.0</v>
      </c>
      <c s="2" r="I972">
        <v>3.0</v>
      </c>
      <c s="2" r="J972">
        <v>7.0</v>
      </c>
    </row>
    <row r="973">
      <c t="s" s="2" r="A973">
        <v>981</v>
      </c>
      <c s="2" r="B973">
        <v>100.0</v>
      </c>
      <c s="2" r="C973">
        <v>1.0</v>
      </c>
      <c s="2" r="D973">
        <v>1.0</v>
      </c>
      <c s="2" r="E973">
        <v>1.0</v>
      </c>
      <c s="2" r="F973">
        <v>0.0</v>
      </c>
      <c s="2" r="G973">
        <v>1.0</v>
      </c>
      <c s="2" r="H973">
        <v>1.0</v>
      </c>
      <c s="2" r="I973">
        <v>6.0</v>
      </c>
      <c s="2" r="J973">
        <v>1.0</v>
      </c>
    </row>
    <row r="974">
      <c t="s" s="2" r="A974">
        <v>982</v>
      </c>
      <c s="2" r="B974">
        <v>70.0</v>
      </c>
      <c s="2" r="C974">
        <v>1.0</v>
      </c>
      <c s="2" r="D974">
        <v>1.0</v>
      </c>
      <c s="2" r="E974">
        <v>24.0</v>
      </c>
      <c s="2" r="F974">
        <v>2.0</v>
      </c>
      <c s="2" r="G974">
        <v>52.0</v>
      </c>
      <c s="2" r="H974">
        <v>45.0</v>
      </c>
      <c s="2" r="I974">
        <v>4.0</v>
      </c>
      <c s="2" r="J974">
        <v>45.0</v>
      </c>
    </row>
    <row r="975">
      <c t="s" s="2" r="A975">
        <v>983</v>
      </c>
      <c s="2" r="B975">
        <v>76.0</v>
      </c>
      <c s="2" r="C975">
        <v>1.0</v>
      </c>
      <c s="2" r="D975">
        <v>1.0</v>
      </c>
      <c s="2" r="E975">
        <v>14.0</v>
      </c>
      <c s="2" r="F975">
        <v>0.0</v>
      </c>
      <c s="2" r="G975">
        <v>33.0</v>
      </c>
      <c s="2" r="H975">
        <v>26.0</v>
      </c>
      <c s="2" r="I975">
        <v>8.0</v>
      </c>
      <c s="2" r="J975">
        <v>26.0</v>
      </c>
    </row>
    <row r="976">
      <c t="s" s="2" r="A976">
        <v>984</v>
      </c>
      <c s="2" r="B976">
        <v>0.0</v>
      </c>
      <c s="2" r="C976">
        <v>2.0</v>
      </c>
      <c s="2" r="D976">
        <v>1.0</v>
      </c>
      <c s="2" r="E976">
        <v>16.0</v>
      </c>
      <c s="2" r="F976">
        <v>0.0</v>
      </c>
      <c s="2" r="G976">
        <v>38.0</v>
      </c>
      <c s="2" r="H976">
        <v>7.0</v>
      </c>
      <c s="2" r="I976">
        <v>0.0</v>
      </c>
      <c s="2" r="J976">
        <v>7.0</v>
      </c>
    </row>
    <row r="977">
      <c t="s" s="2" r="A977">
        <v>985</v>
      </c>
      <c s="2" r="B977">
        <v>33.0</v>
      </c>
      <c s="2" r="C977">
        <v>0.0</v>
      </c>
      <c s="2" r="D977">
        <v>0.0</v>
      </c>
      <c s="2" r="E977">
        <v>8.0</v>
      </c>
      <c s="2" r="F977">
        <v>0.0</v>
      </c>
      <c s="2" r="G977">
        <v>6.0</v>
      </c>
      <c s="2" r="H977">
        <v>6.0</v>
      </c>
      <c s="2" r="I977">
        <v>4.0</v>
      </c>
      <c s="2" r="J977">
        <v>6.0</v>
      </c>
    </row>
    <row r="978">
      <c t="s" s="2" r="A978">
        <v>986</v>
      </c>
      <c s="2" r="B978">
        <v>84.0</v>
      </c>
      <c s="2" r="C978">
        <v>0.0</v>
      </c>
      <c s="2" r="D978">
        <v>0.0</v>
      </c>
      <c s="2" r="E978">
        <v>6.0</v>
      </c>
      <c s="2" r="F978">
        <v>3.0</v>
      </c>
      <c s="2" r="G978">
        <v>12.0</v>
      </c>
      <c s="2" r="H978">
        <v>11.0</v>
      </c>
      <c s="2" r="I978">
        <v>6.0</v>
      </c>
      <c s="2" r="J978">
        <v>12.0</v>
      </c>
    </row>
    <row r="979">
      <c t="s" s="2" r="A979">
        <v>987</v>
      </c>
      <c s="2" r="B979">
        <v>19.0</v>
      </c>
      <c s="2" r="C979">
        <v>1.0</v>
      </c>
      <c s="2" r="D979">
        <v>1.0</v>
      </c>
      <c s="2" r="E979">
        <v>6.0</v>
      </c>
      <c s="2" r="F979">
        <v>3.0</v>
      </c>
      <c s="2" r="G979">
        <v>12.0</v>
      </c>
      <c s="2" r="H979">
        <v>4.0</v>
      </c>
      <c s="2" r="I979">
        <v>2.0</v>
      </c>
      <c s="2" r="J979">
        <v>5.0</v>
      </c>
    </row>
    <row r="980">
      <c t="s" s="2" r="A980">
        <v>988</v>
      </c>
      <c s="2" r="B980">
        <v>0.0</v>
      </c>
      <c s="2" r="C980">
        <v>1.0</v>
      </c>
      <c s="2" r="D980">
        <v>1.0</v>
      </c>
      <c s="2" r="E980">
        <v>1.0</v>
      </c>
      <c s="2" r="F980">
        <v>1.0</v>
      </c>
      <c s="2" r="G980">
        <v>38.0</v>
      </c>
      <c s="2" r="H980">
        <v>4.0</v>
      </c>
      <c s="2" r="I980">
        <v>0.0</v>
      </c>
      <c s="2" r="J980">
        <v>4.0</v>
      </c>
    </row>
    <row r="981">
      <c t="s" s="2" r="A981">
        <v>989</v>
      </c>
      <c s="2" r="B981">
        <v>64.0</v>
      </c>
      <c s="2" r="C981">
        <v>2.0</v>
      </c>
      <c s="2" r="D981">
        <v>1.0</v>
      </c>
      <c s="2" r="E981">
        <v>6.0</v>
      </c>
      <c s="2" r="F981">
        <v>0.0</v>
      </c>
      <c s="2" r="G981">
        <v>46.0</v>
      </c>
      <c s="2" r="H981">
        <v>8.0</v>
      </c>
      <c s="2" r="I981">
        <v>7.0</v>
      </c>
      <c s="2" r="J981">
        <v>8.0</v>
      </c>
    </row>
    <row r="982">
      <c t="s" s="2" r="A982">
        <v>990</v>
      </c>
      <c s="2" r="B982">
        <v>79.0</v>
      </c>
      <c s="2" r="C982">
        <v>1.0</v>
      </c>
      <c s="2" r="D982">
        <v>1.0</v>
      </c>
      <c s="2" r="E982">
        <v>9.0</v>
      </c>
      <c s="2" r="F982">
        <v>0.0</v>
      </c>
      <c s="2" r="G982">
        <v>33.0</v>
      </c>
      <c s="2" r="H982">
        <v>21.0</v>
      </c>
      <c s="2" r="I982">
        <v>13.0</v>
      </c>
      <c s="2" r="J982">
        <v>21.0</v>
      </c>
    </row>
    <row r="983">
      <c t="s" s="2" r="A983">
        <v>991</v>
      </c>
      <c s="2" r="B983">
        <v>53.0</v>
      </c>
      <c s="2" r="C983">
        <v>1.0</v>
      </c>
      <c s="2" r="D983">
        <v>1.0</v>
      </c>
      <c s="2" r="E983">
        <v>7.0</v>
      </c>
      <c s="2" r="F983">
        <v>0.0</v>
      </c>
      <c s="2" r="G983">
        <v>25.0</v>
      </c>
      <c s="2" r="H983">
        <v>13.0</v>
      </c>
      <c s="2" r="I983">
        <v>3.0</v>
      </c>
      <c s="2" r="J983">
        <v>13.0</v>
      </c>
    </row>
    <row r="984">
      <c t="s" s="2" r="A984">
        <v>992</v>
      </c>
      <c s="2" r="B984">
        <v>0.0</v>
      </c>
      <c s="2" r="C984">
        <v>0.0</v>
      </c>
      <c s="2" r="D984">
        <v>0.0</v>
      </c>
      <c s="2" r="E984">
        <v>0.0</v>
      </c>
      <c s="2" r="F984">
        <v>0.0</v>
      </c>
      <c s="2" r="G984">
        <v>0.0</v>
      </c>
      <c s="2" r="H984">
        <v>0.0</v>
      </c>
      <c s="2" r="I984">
        <v>0.0</v>
      </c>
      <c s="2" r="J984">
        <v>0.0</v>
      </c>
    </row>
    <row r="985">
      <c t="s" s="2" r="A985">
        <v>993</v>
      </c>
      <c s="2" r="B985">
        <v>58.0</v>
      </c>
      <c s="2" r="C985">
        <v>0.0</v>
      </c>
      <c s="2" r="D985">
        <v>0.0</v>
      </c>
      <c s="2" r="E985">
        <v>1.0</v>
      </c>
      <c s="2" r="F985">
        <v>0.0</v>
      </c>
      <c s="2" r="G985">
        <v>12.0</v>
      </c>
      <c s="2" r="H985">
        <v>12.0</v>
      </c>
      <c s="2" r="I985">
        <v>2.0</v>
      </c>
      <c s="2" r="J985">
        <v>12.0</v>
      </c>
    </row>
    <row r="986">
      <c t="s" s="2" r="A986">
        <v>994</v>
      </c>
      <c s="2" r="B986">
        <v>0.0</v>
      </c>
      <c s="2" r="C986">
        <v>0.0</v>
      </c>
      <c s="2" r="D986">
        <v>0.0</v>
      </c>
      <c s="2" r="E986">
        <v>0.0</v>
      </c>
      <c s="2" r="F986">
        <v>0.0</v>
      </c>
      <c s="2" r="G986">
        <v>0.0</v>
      </c>
      <c s="2" r="H986">
        <v>0.0</v>
      </c>
      <c s="2" r="I986">
        <v>0.0</v>
      </c>
      <c s="2" r="J986">
        <v>0.0</v>
      </c>
    </row>
    <row r="987">
      <c t="s" s="2" r="A987">
        <v>995</v>
      </c>
      <c s="2" r="B987">
        <v>0.0</v>
      </c>
      <c s="2" r="C987">
        <v>1.0</v>
      </c>
      <c s="2" r="D987">
        <v>1.0</v>
      </c>
      <c s="2" r="E987">
        <v>0.0</v>
      </c>
      <c s="2" r="F987">
        <v>0.0</v>
      </c>
      <c s="2" r="G987">
        <v>3.0</v>
      </c>
      <c s="2" r="H987">
        <v>2.0</v>
      </c>
      <c s="2" r="I987">
        <v>0.0</v>
      </c>
      <c s="2" r="J987">
        <v>2.0</v>
      </c>
    </row>
    <row r="988">
      <c t="s" s="2" r="A988">
        <v>996</v>
      </c>
      <c s="2" r="B988">
        <v>38.0</v>
      </c>
      <c s="2" r="C988">
        <v>0.0</v>
      </c>
      <c s="2" r="D988">
        <v>0.0</v>
      </c>
      <c s="2" r="E988">
        <v>1.0</v>
      </c>
      <c s="2" r="F988">
        <v>0.0</v>
      </c>
      <c s="2" r="G988">
        <v>6.0</v>
      </c>
      <c s="2" r="H988">
        <v>6.0</v>
      </c>
      <c s="2" r="I988">
        <v>3.0</v>
      </c>
      <c s="2" r="J988">
        <v>6.0</v>
      </c>
    </row>
    <row r="989">
      <c t="s" s="2" r="A989">
        <v>997</v>
      </c>
      <c s="2" r="B989">
        <v>77.0</v>
      </c>
      <c s="2" r="C989">
        <v>1.0</v>
      </c>
      <c s="2" r="D989">
        <v>1.0</v>
      </c>
      <c s="2" r="E989">
        <v>9.0</v>
      </c>
      <c s="2" r="F989">
        <v>0.0</v>
      </c>
      <c s="2" r="G989">
        <v>33.0</v>
      </c>
      <c s="2" r="H989">
        <v>21.0</v>
      </c>
      <c s="2" r="I989">
        <v>14.0</v>
      </c>
      <c s="2" r="J989">
        <v>21.0</v>
      </c>
    </row>
    <row r="990">
      <c t="s" s="2" r="A990">
        <v>998</v>
      </c>
      <c s="2" r="B990">
        <v>60.0</v>
      </c>
      <c s="2" r="C990">
        <v>1.0</v>
      </c>
      <c s="2" r="D990">
        <v>1.0</v>
      </c>
      <c s="2" r="E990">
        <v>5.0</v>
      </c>
      <c s="2" r="F990">
        <v>0.0</v>
      </c>
      <c s="2" r="G990">
        <v>28.0</v>
      </c>
      <c s="2" r="H990">
        <v>16.0</v>
      </c>
      <c s="2" r="I990">
        <v>3.0</v>
      </c>
      <c s="2" r="J990">
        <v>16.0</v>
      </c>
    </row>
    <row r="991">
      <c t="s" s="2" r="A991">
        <v>999</v>
      </c>
      <c s="2" r="B991">
        <v>81.0</v>
      </c>
      <c s="2" r="C991">
        <v>1.0</v>
      </c>
      <c s="2" r="D991">
        <v>1.0</v>
      </c>
      <c s="2" r="E991">
        <v>8.0</v>
      </c>
      <c s="2" r="F991">
        <v>0.0</v>
      </c>
      <c s="2" r="G991">
        <v>35.0</v>
      </c>
      <c s="2" r="H991">
        <v>23.0</v>
      </c>
      <c s="2" r="I991">
        <v>11.0</v>
      </c>
      <c s="2" r="J991">
        <v>23.0</v>
      </c>
    </row>
    <row r="992">
      <c t="s" s="2" r="A992">
        <v>1000</v>
      </c>
      <c s="2" r="B992">
        <v>77.0</v>
      </c>
      <c s="2" r="C992">
        <v>1.0</v>
      </c>
      <c s="2" r="D992">
        <v>1.0</v>
      </c>
      <c s="2" r="E992">
        <v>7.0</v>
      </c>
      <c s="2" r="F992">
        <v>0.0</v>
      </c>
      <c s="2" r="G992">
        <v>36.0</v>
      </c>
      <c s="2" r="H992">
        <v>24.0</v>
      </c>
      <c s="2" r="I992">
        <v>12.0</v>
      </c>
      <c s="2" r="J992">
        <v>24.0</v>
      </c>
    </row>
    <row r="993">
      <c t="s" s="2" r="A993">
        <v>1001</v>
      </c>
      <c s="2" r="B993">
        <v>77.0</v>
      </c>
      <c s="2" r="C993">
        <v>1.0</v>
      </c>
      <c s="2" r="D993">
        <v>1.0</v>
      </c>
      <c s="2" r="E993">
        <v>11.0</v>
      </c>
      <c s="2" r="F993">
        <v>0.0</v>
      </c>
      <c s="2" r="G993">
        <v>41.0</v>
      </c>
      <c s="2" r="H993">
        <v>29.0</v>
      </c>
      <c s="2" r="I993">
        <v>14.0</v>
      </c>
      <c s="2" r="J993">
        <v>29.0</v>
      </c>
    </row>
    <row r="994">
      <c t="s" s="2" r="A994">
        <v>1002</v>
      </c>
      <c s="2" r="B994">
        <v>25.0</v>
      </c>
      <c s="2" r="C994">
        <v>3.0</v>
      </c>
      <c s="2" r="D994">
        <v>1.0</v>
      </c>
      <c s="2" r="E994">
        <v>0.0</v>
      </c>
      <c s="2" r="F994">
        <v>0.0</v>
      </c>
      <c s="2" r="G994">
        <v>16.0</v>
      </c>
      <c s="2" r="H994">
        <v>2.0</v>
      </c>
      <c s="2" r="I994">
        <v>2.0</v>
      </c>
      <c s="2" r="J994">
        <v>2.0</v>
      </c>
    </row>
    <row r="995">
      <c t="s" s="2" r="A995">
        <v>1003</v>
      </c>
      <c s="2" r="B995">
        <v>46.0</v>
      </c>
      <c s="2" r="C995">
        <v>1.0</v>
      </c>
      <c s="2" r="D995">
        <v>1.0</v>
      </c>
      <c s="2" r="E995">
        <v>1.0</v>
      </c>
      <c s="2" r="F995">
        <v>0.0</v>
      </c>
      <c s="2" r="G995">
        <v>10.0</v>
      </c>
      <c s="2" r="H995">
        <v>6.0</v>
      </c>
      <c s="2" r="I995">
        <v>5.0</v>
      </c>
      <c s="2" r="J995">
        <v>6.0</v>
      </c>
    </row>
    <row r="996">
      <c t="s" s="2" r="A996">
        <v>1004</v>
      </c>
      <c s="2" r="B996">
        <v>46.0</v>
      </c>
      <c s="2" r="C996">
        <v>1.0</v>
      </c>
      <c s="2" r="D996">
        <v>1.0</v>
      </c>
      <c s="2" r="E996">
        <v>1.0</v>
      </c>
      <c s="2" r="F996">
        <v>0.0</v>
      </c>
      <c s="2" r="G996">
        <v>10.0</v>
      </c>
      <c s="2" r="H996">
        <v>6.0</v>
      </c>
      <c s="2" r="I996">
        <v>5.0</v>
      </c>
      <c s="2" r="J996">
        <v>6.0</v>
      </c>
    </row>
    <row r="997">
      <c t="s" s="2" r="A997">
        <v>1005</v>
      </c>
      <c s="2" r="B997">
        <v>33.0</v>
      </c>
      <c s="2" r="C997">
        <v>2.0</v>
      </c>
      <c s="2" r="D997">
        <v>1.0</v>
      </c>
      <c s="2" r="E997">
        <v>2.0</v>
      </c>
      <c s="2" r="F997">
        <v>1.0</v>
      </c>
      <c s="2" r="G997">
        <v>14.0</v>
      </c>
      <c s="2" r="H997">
        <v>3.0</v>
      </c>
      <c s="2" r="I997">
        <v>1.0</v>
      </c>
      <c s="2" r="J997">
        <v>3.0</v>
      </c>
    </row>
    <row r="998">
      <c t="s" s="2" r="A998">
        <v>1006</v>
      </c>
      <c s="2" r="B998">
        <v>75.0</v>
      </c>
      <c s="2" r="C998">
        <v>1.0</v>
      </c>
      <c s="2" r="D998">
        <v>1.0</v>
      </c>
      <c s="2" r="E998">
        <v>4.0</v>
      </c>
      <c s="2" r="F998">
        <v>0.0</v>
      </c>
      <c s="2" r="G998">
        <v>24.0</v>
      </c>
      <c s="2" r="H998">
        <v>12.0</v>
      </c>
      <c s="2" r="I998">
        <v>3.0</v>
      </c>
      <c s="2" r="J998">
        <v>12.0</v>
      </c>
    </row>
    <row r="999">
      <c t="s" s="2" r="A999">
        <v>1007</v>
      </c>
      <c s="2" r="B999">
        <v>73.0</v>
      </c>
      <c s="2" r="C999">
        <v>0.0</v>
      </c>
      <c s="2" r="D999">
        <v>0.0</v>
      </c>
      <c s="2" r="E999">
        <v>0.0</v>
      </c>
      <c s="2" r="F999">
        <v>0.0</v>
      </c>
      <c s="2" r="G999">
        <v>13.0</v>
      </c>
      <c s="2" r="H999">
        <v>5.0</v>
      </c>
      <c s="2" r="I999">
        <v>2.0</v>
      </c>
      <c s="2" r="J999">
        <v>13.0</v>
      </c>
    </row>
    <row r="1000">
      <c t="s" s="2" r="A1000">
        <v>1008</v>
      </c>
      <c s="2" r="B1000">
        <v>65.0</v>
      </c>
      <c s="2" r="C1000">
        <v>0.0</v>
      </c>
      <c s="2" r="D1000">
        <v>0.0</v>
      </c>
      <c s="2" r="E1000">
        <v>5.0</v>
      </c>
      <c s="2" r="F1000">
        <v>0.0</v>
      </c>
      <c s="2" r="G1000">
        <v>11.0</v>
      </c>
      <c s="2" r="H1000">
        <v>11.0</v>
      </c>
      <c s="2" r="I1000">
        <v>6.0</v>
      </c>
      <c s="2" r="J1000">
        <v>11.0</v>
      </c>
    </row>
    <row r="1001">
      <c t="s" s="2" r="A1001">
        <v>1009</v>
      </c>
      <c s="2" r="B1001">
        <v>76.0</v>
      </c>
      <c s="2" r="C1001">
        <v>1.0</v>
      </c>
      <c s="2" r="D1001">
        <v>1.0</v>
      </c>
      <c s="2" r="E1001">
        <v>9.0</v>
      </c>
      <c s="2" r="F1001">
        <v>0.0</v>
      </c>
      <c s="2" r="G1001">
        <v>28.0</v>
      </c>
      <c s="2" r="H1001">
        <v>16.0</v>
      </c>
      <c s="2" r="I1001">
        <v>9.0</v>
      </c>
      <c s="2" r="J1001">
        <v>16.0</v>
      </c>
    </row>
    <row r="1002">
      <c t="s" s="2" r="A1002">
        <v>1010</v>
      </c>
      <c s="2" r="B1002">
        <v>37.0</v>
      </c>
      <c s="2" r="C1002">
        <v>0.0</v>
      </c>
      <c s="2" r="D1002">
        <v>0.0</v>
      </c>
      <c s="2" r="E1002">
        <v>0.0</v>
      </c>
      <c s="2" r="F1002">
        <v>0.0</v>
      </c>
      <c s="2" r="G1002">
        <v>4.0</v>
      </c>
      <c s="2" r="H1002">
        <v>4.0</v>
      </c>
      <c s="2" r="I1002">
        <v>4.0</v>
      </c>
      <c s="2" r="J1002">
        <v>4.0</v>
      </c>
    </row>
    <row r="1003">
      <c t="s" s="2" r="A1003">
        <v>1011</v>
      </c>
      <c s="2" r="B1003">
        <v>0.0</v>
      </c>
      <c s="2" r="C1003">
        <v>0.0</v>
      </c>
      <c s="2" r="D1003">
        <v>0.0</v>
      </c>
      <c s="2" r="E1003">
        <v>8.0</v>
      </c>
      <c s="2" r="F1003">
        <v>9.0</v>
      </c>
      <c s="2" r="G1003">
        <v>12.0</v>
      </c>
      <c s="2" r="H1003">
        <v>12.0</v>
      </c>
      <c s="2" r="I1003">
        <v>0.0</v>
      </c>
      <c s="2" r="J1003">
        <v>12.0</v>
      </c>
    </row>
    <row r="1004">
      <c t="s" s="2" r="A1004">
        <v>1012</v>
      </c>
      <c s="2" r="B1004">
        <v>40.0</v>
      </c>
      <c s="2" r="C1004">
        <v>0.0</v>
      </c>
      <c s="2" r="D1004">
        <v>0.0</v>
      </c>
      <c s="2" r="E1004">
        <v>0.0</v>
      </c>
      <c s="2" r="F1004">
        <v>0.0</v>
      </c>
      <c s="2" r="G1004">
        <v>5.0</v>
      </c>
      <c s="2" r="H1004">
        <v>4.0</v>
      </c>
      <c s="2" r="I1004">
        <v>1.0</v>
      </c>
      <c s="2" r="J1004">
        <v>5.0</v>
      </c>
    </row>
    <row r="1005">
      <c t="s" s="2" r="A1005">
        <v>1013</v>
      </c>
      <c s="2" r="B1005">
        <v>54.0</v>
      </c>
      <c s="2" r="C1005">
        <v>0.0</v>
      </c>
      <c s="2" r="D1005">
        <v>0.0</v>
      </c>
      <c s="2" r="E1005">
        <v>0.0</v>
      </c>
      <c s="2" r="F1005">
        <v>0.0</v>
      </c>
      <c s="2" r="G1005">
        <v>4.0</v>
      </c>
      <c s="2" r="H1005">
        <v>4.0</v>
      </c>
      <c s="2" r="I1005">
        <v>6.0</v>
      </c>
      <c s="2" r="J1005">
        <v>4.0</v>
      </c>
    </row>
    <row r="1006">
      <c t="s" s="2" r="A1006">
        <v>1014</v>
      </c>
      <c s="2" r="B1006">
        <v>65.0</v>
      </c>
      <c s="2" r="C1006">
        <v>1.0</v>
      </c>
      <c s="2" r="D1006">
        <v>1.0</v>
      </c>
      <c s="2" r="E1006">
        <v>0.0</v>
      </c>
      <c s="2" r="F1006">
        <v>0.0</v>
      </c>
      <c s="2" r="G1006">
        <v>11.0</v>
      </c>
      <c s="2" r="H1006">
        <v>7.0</v>
      </c>
      <c s="2" r="I1006">
        <v>5.0</v>
      </c>
      <c s="2" r="J1006">
        <v>7.0</v>
      </c>
    </row>
    <row r="1007">
      <c t="s" s="2" r="A1007">
        <v>1015</v>
      </c>
      <c s="2" r="B1007">
        <v>40.0</v>
      </c>
      <c s="2" r="C1007">
        <v>2.0</v>
      </c>
      <c s="2" r="D1007">
        <v>1.0</v>
      </c>
      <c s="2" r="E1007">
        <v>1.0</v>
      </c>
      <c s="2" r="F1007">
        <v>0.0</v>
      </c>
      <c s="2" r="G1007">
        <v>16.0</v>
      </c>
      <c s="2" r="H1007">
        <v>5.0</v>
      </c>
      <c s="2" r="I1007">
        <v>1.0</v>
      </c>
      <c s="2" r="J1007">
        <v>5.0</v>
      </c>
    </row>
    <row r="1008">
      <c t="s" s="2" r="A1008">
        <v>1016</v>
      </c>
      <c s="2" r="B1008">
        <v>0.0</v>
      </c>
      <c s="2" r="C1008">
        <v>0.0</v>
      </c>
      <c s="2" r="D1008">
        <v>0.0</v>
      </c>
      <c s="2" r="E1008">
        <v>0.0</v>
      </c>
      <c s="2" r="F1008">
        <v>4.0</v>
      </c>
      <c s="2" r="G1008">
        <v>4.0</v>
      </c>
      <c s="2" r="H1008">
        <v>4.0</v>
      </c>
      <c s="2" r="I1008">
        <v>0.0</v>
      </c>
      <c s="2" r="J1008">
        <v>4.0</v>
      </c>
    </row>
    <row r="1009">
      <c t="s" s="2" r="A1009">
        <v>1017</v>
      </c>
      <c s="2" r="B1009">
        <v>50.0</v>
      </c>
      <c s="2" r="C1009">
        <v>0.0</v>
      </c>
      <c s="2" r="D1009">
        <v>0.0</v>
      </c>
      <c s="2" r="E1009">
        <v>0.0</v>
      </c>
      <c s="2" r="F1009">
        <v>0.0</v>
      </c>
      <c s="2" r="G1009">
        <v>4.0</v>
      </c>
      <c s="2" r="H1009">
        <v>4.0</v>
      </c>
      <c s="2" r="I1009">
        <v>2.0</v>
      </c>
      <c s="2" r="J1009">
        <v>4.0</v>
      </c>
    </row>
    <row r="1010">
      <c t="s" s="2" r="A1010">
        <v>1018</v>
      </c>
      <c s="2" r="B1010">
        <v>0.0</v>
      </c>
      <c s="2" r="C1010">
        <v>0.0</v>
      </c>
      <c s="2" r="D1010">
        <v>0.0</v>
      </c>
      <c s="2" r="E1010">
        <v>0.0</v>
      </c>
      <c s="2" r="F1010">
        <v>0.0</v>
      </c>
      <c s="2" r="G1010">
        <v>0.0</v>
      </c>
      <c s="2" r="H1010">
        <v>0.0</v>
      </c>
      <c s="2" r="I1010">
        <v>0.0</v>
      </c>
      <c s="2" r="J1010">
        <v>0.0</v>
      </c>
    </row>
    <row r="1011">
      <c t="s" s="2" r="A1011">
        <v>1019</v>
      </c>
      <c s="2" r="B1011">
        <v>33.0</v>
      </c>
      <c s="2" r="C1011">
        <v>0.0</v>
      </c>
      <c s="2" r="D1011">
        <v>0.0</v>
      </c>
      <c s="2" r="E1011">
        <v>1.0</v>
      </c>
      <c s="2" r="F1011">
        <v>0.0</v>
      </c>
      <c s="2" r="G1011">
        <v>3.0</v>
      </c>
      <c s="2" r="H1011">
        <v>3.0</v>
      </c>
      <c s="2" r="I1011">
        <v>3.0</v>
      </c>
      <c s="2" r="J1011">
        <v>3.0</v>
      </c>
    </row>
    <row r="1012">
      <c t="s" s="2" r="A1012">
        <v>1020</v>
      </c>
      <c s="2" r="B1012">
        <v>76.0</v>
      </c>
      <c s="2" r="C1012">
        <v>1.0</v>
      </c>
      <c s="2" r="D1012">
        <v>1.0</v>
      </c>
      <c s="2" r="E1012">
        <v>2.0</v>
      </c>
      <c s="2" r="F1012">
        <v>2.0</v>
      </c>
      <c s="2" r="G1012">
        <v>11.0</v>
      </c>
      <c s="2" r="H1012">
        <v>7.0</v>
      </c>
      <c s="2" r="I1012">
        <v>3.0</v>
      </c>
      <c s="2" r="J1012">
        <v>7.0</v>
      </c>
    </row>
    <row r="1013">
      <c t="s" s="2" r="A1013">
        <v>1021</v>
      </c>
      <c s="2" r="B1013">
        <v>50.0</v>
      </c>
      <c s="2" r="C1013">
        <v>0.0</v>
      </c>
      <c s="2" r="D1013">
        <v>0.0</v>
      </c>
      <c s="2" r="E1013">
        <v>1.0</v>
      </c>
      <c s="2" r="F1013">
        <v>0.0</v>
      </c>
      <c s="2" r="G1013">
        <v>3.0</v>
      </c>
      <c s="2" r="H1013">
        <v>3.0</v>
      </c>
      <c s="2" r="I1013">
        <v>4.0</v>
      </c>
      <c s="2" r="J1013">
        <v>3.0</v>
      </c>
    </row>
    <row r="1014">
      <c t="s" s="2" r="A1014">
        <v>1022</v>
      </c>
      <c s="2" r="B1014">
        <v>0.0</v>
      </c>
      <c s="2" r="C1014">
        <v>1.0</v>
      </c>
      <c s="2" r="D1014">
        <v>1.0</v>
      </c>
      <c s="2" r="E1014">
        <v>7.0</v>
      </c>
      <c s="2" r="F1014">
        <v>0.0</v>
      </c>
      <c s="2" r="G1014">
        <v>16.0</v>
      </c>
      <c s="2" r="H1014">
        <v>5.0</v>
      </c>
      <c s="2" r="I1014">
        <v>0.0</v>
      </c>
      <c s="2" r="J1014">
        <v>5.0</v>
      </c>
    </row>
    <row r="1015">
      <c t="s" s="2" r="A1015">
        <v>1023</v>
      </c>
      <c s="2" r="B1015">
        <v>0.0</v>
      </c>
      <c s="2" r="C1015">
        <v>3.0</v>
      </c>
      <c s="2" r="D1015">
        <v>1.0</v>
      </c>
      <c s="2" r="E1015">
        <v>12.0</v>
      </c>
      <c s="2" r="F1015">
        <v>0.0</v>
      </c>
      <c s="2" r="G1015">
        <v>68.0</v>
      </c>
      <c s="2" r="H1015">
        <v>6.0</v>
      </c>
      <c s="2" r="I1015">
        <v>0.0</v>
      </c>
      <c s="2" r="J1015">
        <v>6.0</v>
      </c>
    </row>
    <row r="1016">
      <c t="s" s="2" r="A1016">
        <v>1024</v>
      </c>
      <c s="2" r="B1016">
        <v>60.0</v>
      </c>
      <c s="2" r="C1016">
        <v>2.0</v>
      </c>
      <c s="2" r="D1016">
        <v>1.0</v>
      </c>
      <c s="2" r="E1016">
        <v>15.0</v>
      </c>
      <c s="2" r="F1016">
        <v>1.0</v>
      </c>
      <c s="2" r="G1016">
        <v>62.0</v>
      </c>
      <c s="2" r="H1016">
        <v>10.0</v>
      </c>
      <c s="2" r="I1016">
        <v>1.0</v>
      </c>
      <c s="2" r="J1016">
        <v>10.0</v>
      </c>
    </row>
    <row r="1017">
      <c t="s" s="2" r="A1017">
        <v>1025</v>
      </c>
      <c s="2" r="B1017">
        <v>25.0</v>
      </c>
      <c s="2" r="C1017">
        <v>0.0</v>
      </c>
      <c s="2" r="D1017">
        <v>0.0</v>
      </c>
      <c s="2" r="E1017">
        <v>2.0</v>
      </c>
      <c s="2" r="F1017">
        <v>0.0</v>
      </c>
      <c s="2" r="G1017">
        <v>4.0</v>
      </c>
      <c s="2" r="H1017">
        <v>4.0</v>
      </c>
      <c s="2" r="I1017">
        <v>1.0</v>
      </c>
      <c s="2" r="J1017">
        <v>4.0</v>
      </c>
    </row>
    <row r="1018">
      <c t="s" s="2" r="A1018">
        <v>1026</v>
      </c>
      <c s="2" r="B1018">
        <v>73.0</v>
      </c>
      <c s="2" r="C1018">
        <v>0.0</v>
      </c>
      <c s="2" r="D1018">
        <v>0.0</v>
      </c>
      <c s="2" r="E1018">
        <v>1.0</v>
      </c>
      <c s="2" r="F1018">
        <v>0.0</v>
      </c>
      <c s="2" r="G1018">
        <v>10.0</v>
      </c>
      <c s="2" r="H1018">
        <v>10.0</v>
      </c>
      <c s="2" r="I1018">
        <v>3.0</v>
      </c>
      <c s="2" r="J1018">
        <v>10.0</v>
      </c>
    </row>
    <row r="1019">
      <c t="s" s="2" r="A1019">
        <v>1027</v>
      </c>
      <c s="2" r="B1019">
        <v>33.0</v>
      </c>
      <c s="2" r="C1019">
        <v>0.0</v>
      </c>
      <c s="2" r="D1019">
        <v>0.0</v>
      </c>
      <c s="2" r="E1019">
        <v>1.0</v>
      </c>
      <c s="2" r="F1019">
        <v>0.0</v>
      </c>
      <c s="2" r="G1019">
        <v>6.0</v>
      </c>
      <c s="2" r="H1019">
        <v>6.0</v>
      </c>
      <c s="2" r="I1019">
        <v>1.0</v>
      </c>
      <c s="2" r="J1019">
        <v>6.0</v>
      </c>
    </row>
    <row r="1020">
      <c t="s" s="2" r="A1020">
        <v>1028</v>
      </c>
      <c s="2" r="B1020">
        <v>50.0</v>
      </c>
      <c s="2" r="C1020">
        <v>0.0</v>
      </c>
      <c s="2" r="D1020">
        <v>0.0</v>
      </c>
      <c s="2" r="E1020">
        <v>4.0</v>
      </c>
      <c s="2" r="F1020">
        <v>0.0</v>
      </c>
      <c s="2" r="G1020">
        <v>4.0</v>
      </c>
      <c s="2" r="H1020">
        <v>4.0</v>
      </c>
      <c s="2" r="I1020">
        <v>2.0</v>
      </c>
      <c s="2" r="J1020">
        <v>4.0</v>
      </c>
    </row>
    <row r="1021">
      <c t="s" s="2" r="A1021">
        <v>1029</v>
      </c>
      <c s="2" r="B1021">
        <v>33.0</v>
      </c>
      <c s="2" r="C1021">
        <v>0.0</v>
      </c>
      <c s="2" r="D1021">
        <v>0.0</v>
      </c>
      <c s="2" r="E1021">
        <v>3.0</v>
      </c>
      <c s="2" r="F1021">
        <v>0.0</v>
      </c>
      <c s="2" r="G1021">
        <v>2.0</v>
      </c>
      <c s="2" r="H1021">
        <v>2.0</v>
      </c>
      <c s="2" r="I1021">
        <v>3.0</v>
      </c>
      <c s="2" r="J1021">
        <v>2.0</v>
      </c>
    </row>
    <row r="1022">
      <c t="s" s="2" r="A1022">
        <v>1030</v>
      </c>
      <c s="2" r="B1022">
        <v>72.0</v>
      </c>
      <c s="2" r="C1022">
        <v>0.0</v>
      </c>
      <c s="2" r="D1022">
        <v>0.0</v>
      </c>
      <c s="2" r="E1022">
        <v>2.0</v>
      </c>
      <c s="2" r="F1022">
        <v>0.0</v>
      </c>
      <c s="2" r="G1022">
        <v>10.0</v>
      </c>
      <c s="2" r="H1022">
        <v>10.0</v>
      </c>
      <c s="2" r="I1022">
        <v>31.0</v>
      </c>
      <c s="2" r="J1022">
        <v>10.0</v>
      </c>
    </row>
    <row r="1023">
      <c t="s" s="2" r="A1023">
        <v>1031</v>
      </c>
      <c s="2" r="B1023">
        <v>33.0</v>
      </c>
      <c s="2" r="C1023">
        <v>0.0</v>
      </c>
      <c s="2" r="D1023">
        <v>0.0</v>
      </c>
      <c s="2" r="E1023">
        <v>0.0</v>
      </c>
      <c s="2" r="F1023">
        <v>0.0</v>
      </c>
      <c s="2" r="G1023">
        <v>1.0</v>
      </c>
      <c s="2" r="H1023">
        <v>1.0</v>
      </c>
      <c s="2" r="I1023">
        <v>3.0</v>
      </c>
      <c s="2" r="J1023">
        <v>1.0</v>
      </c>
    </row>
    <row r="1024">
      <c t="s" s="2" r="A1024">
        <v>1032</v>
      </c>
      <c s="2" r="B1024">
        <v>19.0</v>
      </c>
      <c s="2" r="C1024">
        <v>0.0</v>
      </c>
      <c s="2" r="D1024">
        <v>0.0</v>
      </c>
      <c s="2" r="E1024">
        <v>1.0</v>
      </c>
      <c s="2" r="F1024">
        <v>0.0</v>
      </c>
      <c s="2" r="G1024">
        <v>5.0</v>
      </c>
      <c s="2" r="H1024">
        <v>5.0</v>
      </c>
      <c s="2" r="I1024">
        <v>3.0</v>
      </c>
      <c s="2" r="J1024">
        <v>5.0</v>
      </c>
    </row>
    <row r="1025">
      <c t="s" s="2" r="A1025">
        <v>1033</v>
      </c>
      <c s="2" r="B1025">
        <v>68.0</v>
      </c>
      <c s="2" r="C1025">
        <v>1.0</v>
      </c>
      <c s="2" r="D1025">
        <v>1.0</v>
      </c>
      <c s="2" r="E1025">
        <v>25.0</v>
      </c>
      <c s="2" r="F1025">
        <v>0.0</v>
      </c>
      <c s="2" r="G1025">
        <v>32.0</v>
      </c>
      <c s="2" r="H1025">
        <v>25.0</v>
      </c>
      <c s="2" r="I1025">
        <v>15.0</v>
      </c>
      <c s="2" r="J1025">
        <v>25.0</v>
      </c>
    </row>
    <row r="1026">
      <c t="s" s="2" r="A1026">
        <v>1034</v>
      </c>
      <c s="2" r="B1026">
        <v>45.0</v>
      </c>
      <c s="2" r="C1026">
        <v>1.0</v>
      </c>
      <c s="2" r="D1026">
        <v>1.0</v>
      </c>
      <c s="2" r="E1026">
        <v>7.0</v>
      </c>
      <c s="2" r="F1026">
        <v>0.0</v>
      </c>
      <c s="2" r="G1026">
        <v>18.0</v>
      </c>
      <c s="2" r="H1026">
        <v>6.0</v>
      </c>
      <c s="2" r="I1026">
        <v>4.0</v>
      </c>
      <c s="2" r="J1026">
        <v>6.0</v>
      </c>
    </row>
    <row r="1027">
      <c t="s" s="2" r="A1027">
        <v>1035</v>
      </c>
      <c s="2" r="B1027">
        <v>8.0</v>
      </c>
      <c s="2" r="C1027">
        <v>0.0</v>
      </c>
      <c s="2" r="D1027">
        <v>0.0</v>
      </c>
      <c s="2" r="E1027">
        <v>3.0</v>
      </c>
      <c s="2" r="F1027">
        <v>0.0</v>
      </c>
      <c s="2" r="G1027">
        <v>4.0</v>
      </c>
      <c s="2" r="H1027">
        <v>4.0</v>
      </c>
      <c s="2" r="I1027">
        <v>3.0</v>
      </c>
      <c s="2" r="J1027">
        <v>4.0</v>
      </c>
    </row>
    <row r="1028">
      <c t="s" s="2" r="A1028">
        <v>1036</v>
      </c>
      <c s="2" r="B1028">
        <v>12.0</v>
      </c>
      <c s="2" r="C1028">
        <v>2.0</v>
      </c>
      <c s="2" r="D1028">
        <v>1.0</v>
      </c>
      <c s="2" r="E1028">
        <v>3.0</v>
      </c>
      <c s="2" r="F1028">
        <v>0.0</v>
      </c>
      <c s="2" r="G1028">
        <v>20.0</v>
      </c>
      <c s="2" r="H1028">
        <v>8.0</v>
      </c>
      <c s="2" r="I1028">
        <v>1.0</v>
      </c>
      <c s="2" r="J1028">
        <v>8.0</v>
      </c>
    </row>
    <row r="1029">
      <c t="s" s="2" r="A1029">
        <v>1037</v>
      </c>
      <c s="2" r="B1029">
        <v>57.0</v>
      </c>
      <c s="2" r="C1029">
        <v>1.0</v>
      </c>
      <c s="2" r="D1029">
        <v>1.0</v>
      </c>
      <c s="2" r="E1029">
        <v>8.0</v>
      </c>
      <c s="2" r="F1029">
        <v>0.0</v>
      </c>
      <c s="2" r="G1029">
        <v>19.0</v>
      </c>
      <c s="2" r="H1029">
        <v>7.0</v>
      </c>
      <c s="2" r="I1029">
        <v>3.0</v>
      </c>
      <c s="2" r="J1029">
        <v>7.0</v>
      </c>
    </row>
    <row r="1030">
      <c t="s" s="2" r="A1030">
        <v>1038</v>
      </c>
      <c s="2" r="B1030">
        <v>30.0</v>
      </c>
      <c s="2" r="C1030">
        <v>0.0</v>
      </c>
      <c s="2" r="D1030">
        <v>0.0</v>
      </c>
      <c s="2" r="E1030">
        <v>3.0</v>
      </c>
      <c s="2" r="F1030">
        <v>0.0</v>
      </c>
      <c s="2" r="G1030">
        <v>5.0</v>
      </c>
      <c s="2" r="H1030">
        <v>5.0</v>
      </c>
      <c s="2" r="I1030">
        <v>2.0</v>
      </c>
      <c s="2" r="J1030">
        <v>5.0</v>
      </c>
    </row>
    <row r="1031">
      <c t="s" s="2" r="A1031">
        <v>1039</v>
      </c>
      <c s="2" r="B1031">
        <v>0.0</v>
      </c>
      <c s="2" r="C1031">
        <v>1.0</v>
      </c>
      <c s="2" r="D1031">
        <v>1.0</v>
      </c>
      <c s="2" r="E1031">
        <v>9.0</v>
      </c>
      <c s="2" r="F1031">
        <v>0.0</v>
      </c>
      <c s="2" r="G1031">
        <v>15.0</v>
      </c>
      <c s="2" r="H1031">
        <v>4.0</v>
      </c>
      <c s="2" r="I1031">
        <v>0.0</v>
      </c>
      <c s="2" r="J1031">
        <v>4.0</v>
      </c>
    </row>
    <row r="1032">
      <c t="s" s="2" r="A1032">
        <v>1040</v>
      </c>
      <c s="2" r="B1032">
        <v>41.0</v>
      </c>
      <c s="2" r="C1032">
        <v>0.0</v>
      </c>
      <c s="2" r="D1032">
        <v>0.0</v>
      </c>
      <c s="2" r="E1032">
        <v>8.0</v>
      </c>
      <c s="2" r="F1032">
        <v>0.0</v>
      </c>
      <c s="2" r="G1032">
        <v>42.0</v>
      </c>
      <c s="2" r="H1032">
        <v>42.0</v>
      </c>
      <c s="2" r="I1032">
        <v>2.0</v>
      </c>
      <c s="2" r="J1032">
        <v>42.0</v>
      </c>
    </row>
    <row r="1033">
      <c t="s" s="2" r="A1033">
        <v>1041</v>
      </c>
      <c s="2" r="B1033">
        <v>60.0</v>
      </c>
      <c s="2" r="C1033">
        <v>0.0</v>
      </c>
      <c s="2" r="D1033">
        <v>0.0</v>
      </c>
      <c s="2" r="E1033">
        <v>4.0</v>
      </c>
      <c s="2" r="F1033">
        <v>0.0</v>
      </c>
      <c s="2" r="G1033">
        <v>5.0</v>
      </c>
      <c s="2" r="H1033">
        <v>5.0</v>
      </c>
      <c s="2" r="I1033">
        <v>2.0</v>
      </c>
      <c s="2" r="J1033">
        <v>5.0</v>
      </c>
    </row>
    <row r="1034">
      <c t="s" s="2" r="A1034">
        <v>1042</v>
      </c>
      <c s="2" r="B1034">
        <v>75.0</v>
      </c>
      <c s="2" r="C1034">
        <v>0.0</v>
      </c>
      <c s="2" r="D1034">
        <v>0.0</v>
      </c>
      <c s="2" r="E1034">
        <v>1.0</v>
      </c>
      <c s="2" r="F1034">
        <v>0.0</v>
      </c>
      <c s="2" r="G1034">
        <v>22.0</v>
      </c>
      <c s="2" r="H1034">
        <v>22.0</v>
      </c>
      <c s="2" r="I1034">
        <v>5.0</v>
      </c>
      <c s="2" r="J1034">
        <v>22.0</v>
      </c>
    </row>
    <row r="1035">
      <c t="s" s="2" r="A1035">
        <v>1043</v>
      </c>
      <c s="2" r="B1035">
        <v>70.0</v>
      </c>
      <c s="2" r="C1035">
        <v>1.0</v>
      </c>
      <c s="2" r="D1035">
        <v>1.0</v>
      </c>
      <c s="2" r="E1035">
        <v>11.0</v>
      </c>
      <c s="2" r="F1035">
        <v>0.0</v>
      </c>
      <c s="2" r="G1035">
        <v>23.0</v>
      </c>
      <c s="2" r="H1035">
        <v>16.0</v>
      </c>
      <c s="2" r="I1035">
        <v>5.0</v>
      </c>
      <c s="2" r="J1035">
        <v>16.0</v>
      </c>
    </row>
    <row r="1036">
      <c t="s" s="2" r="A1036">
        <v>1044</v>
      </c>
      <c s="2" r="B1036">
        <v>50.0</v>
      </c>
      <c s="2" r="C1036">
        <v>1.0</v>
      </c>
      <c s="2" r="D1036">
        <v>1.0</v>
      </c>
      <c s="2" r="E1036">
        <v>7.0</v>
      </c>
      <c s="2" r="F1036">
        <v>0.0</v>
      </c>
      <c s="2" r="G1036">
        <v>18.0</v>
      </c>
      <c s="2" r="H1036">
        <v>6.0</v>
      </c>
      <c s="2" r="I1036">
        <v>2.0</v>
      </c>
      <c s="2" r="J1036">
        <v>6.0</v>
      </c>
    </row>
    <row r="1037">
      <c t="s" s="2" r="A1037">
        <v>1045</v>
      </c>
      <c s="2" r="B1037">
        <v>37.0</v>
      </c>
      <c s="2" r="C1037">
        <v>0.0</v>
      </c>
      <c s="2" r="D1037">
        <v>0.0</v>
      </c>
      <c s="2" r="E1037">
        <v>4.0</v>
      </c>
      <c s="2" r="F1037">
        <v>0.0</v>
      </c>
      <c s="2" r="G1037">
        <v>4.0</v>
      </c>
      <c s="2" r="H1037">
        <v>4.0</v>
      </c>
      <c s="2" r="I1037">
        <v>2.0</v>
      </c>
      <c s="2" r="J1037">
        <v>4.0</v>
      </c>
    </row>
    <row r="1038">
      <c t="s" s="2" r="A1038">
        <v>1046</v>
      </c>
      <c s="2" r="B1038">
        <v>36.0</v>
      </c>
      <c s="2" r="C1038">
        <v>0.0</v>
      </c>
      <c s="2" r="D1038">
        <v>0.0</v>
      </c>
      <c s="2" r="E1038">
        <v>5.0</v>
      </c>
      <c s="2" r="F1038">
        <v>0.0</v>
      </c>
      <c s="2" r="G1038">
        <v>8.0</v>
      </c>
      <c s="2" r="H1038">
        <v>8.0</v>
      </c>
      <c s="2" r="I1038">
        <v>17.0</v>
      </c>
      <c s="2" r="J1038">
        <v>8.0</v>
      </c>
    </row>
    <row r="1039">
      <c t="s" s="2" r="A1039">
        <v>1047</v>
      </c>
      <c s="2" r="B1039">
        <v>12.0</v>
      </c>
      <c s="2" r="C1039">
        <v>0.0</v>
      </c>
      <c s="2" r="D1039">
        <v>0.0</v>
      </c>
      <c s="2" r="E1039">
        <v>10.0</v>
      </c>
      <c s="2" r="F1039">
        <v>0.0</v>
      </c>
      <c s="2" r="G1039">
        <v>40.0</v>
      </c>
      <c s="2" r="H1039">
        <v>40.0</v>
      </c>
      <c s="2" r="I1039">
        <v>1.0</v>
      </c>
      <c s="2" r="J1039">
        <v>40.0</v>
      </c>
    </row>
    <row r="1040">
      <c t="s" s="2" r="A1040">
        <v>1048</v>
      </c>
      <c s="2" r="B1040">
        <v>82.0</v>
      </c>
      <c s="2" r="C1040">
        <v>0.0</v>
      </c>
      <c s="2" r="D1040">
        <v>0.0</v>
      </c>
      <c s="2" r="E1040">
        <v>13.0</v>
      </c>
      <c s="2" r="F1040">
        <v>0.0</v>
      </c>
      <c s="2" r="G1040">
        <v>27.0</v>
      </c>
      <c s="2" r="H1040">
        <v>27.0</v>
      </c>
      <c s="2" r="I1040">
        <v>18.0</v>
      </c>
      <c s="2" r="J1040">
        <v>27.0</v>
      </c>
    </row>
    <row r="1041">
      <c t="s" s="2" r="A1041">
        <v>1049</v>
      </c>
      <c s="2" r="B1041">
        <v>70.0</v>
      </c>
      <c s="2" r="C1041">
        <v>0.0</v>
      </c>
      <c s="2" r="D1041">
        <v>0.0</v>
      </c>
      <c s="2" r="E1041">
        <v>9.0</v>
      </c>
      <c s="2" r="F1041">
        <v>4.0</v>
      </c>
      <c s="2" r="G1041">
        <v>11.0</v>
      </c>
      <c s="2" r="H1041">
        <v>11.0</v>
      </c>
      <c s="2" r="I1041">
        <v>5.0</v>
      </c>
      <c s="2" r="J1041">
        <v>11.0</v>
      </c>
    </row>
    <row r="1042">
      <c t="s" s="2" r="A1042">
        <v>1050</v>
      </c>
      <c s="2" r="B1042">
        <v>31.0</v>
      </c>
      <c s="2" r="C1042">
        <v>1.0</v>
      </c>
      <c s="2" r="D1042">
        <v>1.0</v>
      </c>
      <c s="2" r="E1042">
        <v>13.0</v>
      </c>
      <c s="2" r="F1042">
        <v>0.0</v>
      </c>
      <c s="2" r="G1042">
        <v>18.0</v>
      </c>
      <c s="2" r="H1042">
        <v>11.0</v>
      </c>
      <c s="2" r="I1042">
        <v>11.0</v>
      </c>
      <c s="2" r="J1042">
        <v>11.0</v>
      </c>
    </row>
    <row r="1043">
      <c t="s" s="2" r="A1043">
        <v>1051</v>
      </c>
      <c s="2" r="B1043">
        <v>100.0</v>
      </c>
      <c s="2" r="C1043">
        <v>0.0</v>
      </c>
      <c s="2" r="D1043">
        <v>0.0</v>
      </c>
      <c s="2" r="E1043">
        <v>3.0</v>
      </c>
      <c s="2" r="F1043">
        <v>0.0</v>
      </c>
      <c s="2" r="G1043">
        <v>6.0</v>
      </c>
      <c s="2" r="H1043">
        <v>6.0</v>
      </c>
      <c s="2" r="I1043">
        <v>1.0</v>
      </c>
      <c s="2" r="J1043">
        <v>6.0</v>
      </c>
    </row>
    <row r="1044">
      <c t="s" s="2" r="A1044">
        <v>1052</v>
      </c>
      <c s="2" r="B1044">
        <v>0.0</v>
      </c>
      <c s="2" r="C1044">
        <v>0.0</v>
      </c>
      <c s="2" r="D1044">
        <v>0.0</v>
      </c>
      <c s="2" r="E1044">
        <v>0.0</v>
      </c>
      <c s="2" r="F1044">
        <v>0.0</v>
      </c>
      <c s="2" r="G1044">
        <v>10.0</v>
      </c>
      <c s="2" r="H1044">
        <v>10.0</v>
      </c>
      <c s="2" r="I1044">
        <v>0.0</v>
      </c>
      <c s="2" r="J1044">
        <v>10.0</v>
      </c>
    </row>
    <row r="1045">
      <c t="s" s="2" r="A1045">
        <v>1053</v>
      </c>
      <c s="2" r="B1045">
        <v>71.0</v>
      </c>
      <c s="2" r="C1045">
        <v>0.0</v>
      </c>
      <c s="2" r="D1045">
        <v>0.0</v>
      </c>
      <c s="2" r="E1045">
        <v>2.0</v>
      </c>
      <c s="2" r="F1045">
        <v>2.0</v>
      </c>
      <c s="2" r="G1045">
        <v>7.0</v>
      </c>
      <c s="2" r="H1045">
        <v>7.0</v>
      </c>
      <c s="2" r="I1045">
        <v>1.0</v>
      </c>
      <c s="2" r="J1045">
        <v>7.0</v>
      </c>
    </row>
    <row r="1046">
      <c t="s" s="2" r="A1046">
        <v>1054</v>
      </c>
      <c s="2" r="B1046">
        <v>50.0</v>
      </c>
      <c s="2" r="C1046">
        <v>0.0</v>
      </c>
      <c s="2" r="D1046">
        <v>0.0</v>
      </c>
      <c s="2" r="E1046">
        <v>5.0</v>
      </c>
      <c s="2" r="F1046">
        <v>0.0</v>
      </c>
      <c s="2" r="G1046">
        <v>7.0</v>
      </c>
      <c s="2" r="H1046">
        <v>7.0</v>
      </c>
      <c s="2" r="I1046">
        <v>6.0</v>
      </c>
      <c s="2" r="J1046">
        <v>7.0</v>
      </c>
    </row>
    <row r="1047">
      <c t="s" s="2" r="A1047">
        <v>1055</v>
      </c>
      <c s="2" r="B1047">
        <v>0.0</v>
      </c>
      <c s="2" r="C1047">
        <v>0.0</v>
      </c>
      <c s="2" r="D1047">
        <v>0.0</v>
      </c>
      <c s="2" r="E1047">
        <v>0.0</v>
      </c>
      <c s="2" r="F1047">
        <v>0.0</v>
      </c>
      <c s="2" r="G1047">
        <v>5.0</v>
      </c>
      <c s="2" r="H1047">
        <v>5.0</v>
      </c>
      <c s="2" r="I1047">
        <v>0.0</v>
      </c>
      <c s="2" r="J1047">
        <v>5.0</v>
      </c>
    </row>
    <row r="1048">
      <c t="s" s="2" r="A1048">
        <v>1056</v>
      </c>
      <c s="2" r="B1048">
        <v>100.0</v>
      </c>
      <c s="2" r="C1048">
        <v>1.0</v>
      </c>
      <c s="2" r="D1048">
        <v>1.0</v>
      </c>
      <c s="2" r="E1048">
        <v>1.0</v>
      </c>
      <c s="2" r="F1048">
        <v>0.0</v>
      </c>
      <c s="2" r="G1048">
        <v>1.0</v>
      </c>
      <c s="2" r="H1048">
        <v>1.0</v>
      </c>
      <c s="2" r="I1048">
        <v>6.0</v>
      </c>
      <c s="2" r="J1048">
        <v>1.0</v>
      </c>
    </row>
    <row r="1049">
      <c t="s" s="2" r="A1049">
        <v>1057</v>
      </c>
      <c s="2" r="B1049">
        <v>100.0</v>
      </c>
      <c s="2" r="C1049">
        <v>1.0</v>
      </c>
      <c s="2" r="D1049">
        <v>1.0</v>
      </c>
      <c s="2" r="E1049">
        <v>1.0</v>
      </c>
      <c s="2" r="F1049">
        <v>0.0</v>
      </c>
      <c s="2" r="G1049">
        <v>1.0</v>
      </c>
      <c s="2" r="H1049">
        <v>1.0</v>
      </c>
      <c s="2" r="I1049">
        <v>6.0</v>
      </c>
      <c s="2" r="J1049">
        <v>1.0</v>
      </c>
    </row>
    <row r="1050">
      <c t="s" s="2" r="A1050">
        <v>1058</v>
      </c>
      <c s="2" r="B1050">
        <v>74.0</v>
      </c>
      <c s="2" r="C1050">
        <v>1.0</v>
      </c>
      <c s="2" r="D1050">
        <v>1.0</v>
      </c>
      <c s="2" r="E1050">
        <v>23.0</v>
      </c>
      <c s="2" r="F1050">
        <v>1.0</v>
      </c>
      <c s="2" r="G1050">
        <v>31.0</v>
      </c>
      <c s="2" r="H1050">
        <v>24.0</v>
      </c>
      <c s="2" r="I1050">
        <v>9.0</v>
      </c>
      <c s="2" r="J1050">
        <v>24.0</v>
      </c>
    </row>
    <row r="1051">
      <c t="s" s="2" r="A1051">
        <v>1059</v>
      </c>
      <c s="2" r="B1051">
        <v>0.0</v>
      </c>
      <c s="2" r="C1051">
        <v>1.0</v>
      </c>
      <c s="2" r="D1051">
        <v>1.0</v>
      </c>
      <c s="2" r="E1051">
        <v>2.0</v>
      </c>
      <c s="2" r="F1051">
        <v>0.0</v>
      </c>
      <c s="2" r="G1051">
        <v>9.0</v>
      </c>
      <c s="2" r="H1051">
        <v>3.0</v>
      </c>
      <c s="2" r="I1051">
        <v>1.0</v>
      </c>
      <c s="2" r="J1051">
        <v>3.0</v>
      </c>
    </row>
    <row r="1052">
      <c t="s" s="2" r="A1052">
        <v>1060</v>
      </c>
      <c s="2" r="B1052">
        <v>71.0</v>
      </c>
      <c s="2" r="C1052">
        <v>0.0</v>
      </c>
      <c s="2" r="D1052">
        <v>0.0</v>
      </c>
      <c s="2" r="E1052">
        <v>4.0</v>
      </c>
      <c s="2" r="F1052">
        <v>9.0</v>
      </c>
      <c s="2" r="G1052">
        <v>7.0</v>
      </c>
      <c s="2" r="H1052">
        <v>7.0</v>
      </c>
      <c s="2" r="I1052">
        <v>1.0</v>
      </c>
      <c s="2" r="J1052">
        <v>7.0</v>
      </c>
    </row>
    <row r="1053">
      <c t="s" s="2" r="A1053">
        <v>1061</v>
      </c>
      <c s="2" r="B1053">
        <v>68.0</v>
      </c>
      <c s="2" r="C1053">
        <v>1.0</v>
      </c>
      <c s="2" r="D1053">
        <v>1.0</v>
      </c>
      <c s="2" r="E1053">
        <v>30.0</v>
      </c>
      <c s="2" r="F1053">
        <v>0.0</v>
      </c>
      <c s="2" r="G1053">
        <v>36.0</v>
      </c>
      <c s="2" r="H1053">
        <v>28.0</v>
      </c>
      <c s="2" r="I1053">
        <v>11.0</v>
      </c>
      <c s="2" r="J1053">
        <v>29.0</v>
      </c>
    </row>
    <row r="1054">
      <c t="s" s="2" r="A1054">
        <v>1062</v>
      </c>
      <c s="2" r="B1054">
        <v>76.0</v>
      </c>
      <c s="2" r="C1054">
        <v>0.0</v>
      </c>
      <c s="2" r="D1054">
        <v>0.0</v>
      </c>
      <c s="2" r="E1054">
        <v>7.0</v>
      </c>
      <c s="2" r="F1054">
        <v>0.0</v>
      </c>
      <c s="2" r="G1054">
        <v>20.0</v>
      </c>
      <c s="2" r="H1054">
        <v>20.0</v>
      </c>
      <c s="2" r="I1054">
        <v>23.0</v>
      </c>
      <c s="2" r="J1054">
        <v>20.0</v>
      </c>
    </row>
    <row r="1055">
      <c t="s" s="2" r="A1055">
        <v>1063</v>
      </c>
      <c s="2" r="B1055">
        <v>77.0</v>
      </c>
      <c s="2" r="C1055">
        <v>1.0</v>
      </c>
      <c s="2" r="D1055">
        <v>1.0</v>
      </c>
      <c s="2" r="E1055">
        <v>11.0</v>
      </c>
      <c s="2" r="F1055">
        <v>29.0</v>
      </c>
      <c s="2" r="G1055">
        <v>25.0</v>
      </c>
      <c s="2" r="H1055">
        <v>11.0</v>
      </c>
      <c s="2" r="I1055">
        <v>9.0</v>
      </c>
      <c s="2" r="J1055">
        <v>11.0</v>
      </c>
    </row>
    <row r="1056">
      <c t="s" s="2" r="A1056">
        <v>1064</v>
      </c>
      <c s="2" r="B1056">
        <v>44.0</v>
      </c>
      <c s="2" r="C1056">
        <v>1.0</v>
      </c>
      <c s="2" r="D1056">
        <v>1.0</v>
      </c>
      <c s="2" r="E1056">
        <v>2.0</v>
      </c>
      <c s="2" r="F1056">
        <v>8.0</v>
      </c>
      <c s="2" r="G1056">
        <v>19.0</v>
      </c>
      <c s="2" r="H1056">
        <v>5.0</v>
      </c>
      <c s="2" r="I1056">
        <v>4.0</v>
      </c>
      <c s="2" r="J1056">
        <v>5.0</v>
      </c>
    </row>
    <row r="1057">
      <c t="s" s="2" r="A1057">
        <v>1065</v>
      </c>
      <c s="2" r="B1057">
        <v>83.0</v>
      </c>
      <c s="2" r="C1057">
        <v>0.0</v>
      </c>
      <c s="2" r="D1057">
        <v>0.0</v>
      </c>
      <c s="2" r="E1057">
        <v>4.0</v>
      </c>
      <c s="2" r="F1057">
        <v>105.0</v>
      </c>
      <c s="2" r="G1057">
        <v>14.0</v>
      </c>
      <c s="2" r="H1057">
        <v>14.0</v>
      </c>
      <c s="2" r="I1057">
        <v>3.0</v>
      </c>
      <c s="2" r="J1057">
        <v>14.0</v>
      </c>
    </row>
    <row r="1058">
      <c t="s" s="2" r="A1058">
        <v>1066</v>
      </c>
      <c s="2" r="B1058">
        <v>25.0</v>
      </c>
      <c s="2" r="C1058">
        <v>0.0</v>
      </c>
      <c s="2" r="D1058">
        <v>0.0</v>
      </c>
      <c s="2" r="E1058">
        <v>0.0</v>
      </c>
      <c s="2" r="F1058">
        <v>0.0</v>
      </c>
      <c s="2" r="G1058">
        <v>4.0</v>
      </c>
      <c s="2" r="H1058">
        <v>3.0</v>
      </c>
      <c s="2" r="I1058">
        <v>1.0</v>
      </c>
      <c s="2" r="J1058">
        <v>4.0</v>
      </c>
    </row>
    <row r="1059">
      <c t="s" s="2" r="A1059">
        <v>1067</v>
      </c>
      <c s="2" r="B1059">
        <v>0.0</v>
      </c>
      <c s="2" r="C1059">
        <v>0.0</v>
      </c>
      <c s="2" r="D1059">
        <v>0.0</v>
      </c>
      <c s="2" r="E1059">
        <v>0.0</v>
      </c>
      <c s="2" r="F1059">
        <v>0.0</v>
      </c>
      <c s="2" r="G1059">
        <v>2.0</v>
      </c>
      <c s="2" r="H1059">
        <v>2.0</v>
      </c>
      <c s="2" r="I1059">
        <v>1.0</v>
      </c>
      <c s="2" r="J1059">
        <v>2.0</v>
      </c>
    </row>
    <row r="1060">
      <c t="s" s="2" r="A1060">
        <v>1068</v>
      </c>
      <c s="2" r="B1060">
        <v>51.0</v>
      </c>
      <c s="2" r="C1060">
        <v>1.0</v>
      </c>
      <c s="2" r="D1060">
        <v>1.0</v>
      </c>
      <c s="2" r="E1060">
        <v>5.0</v>
      </c>
      <c s="2" r="F1060">
        <v>0.0</v>
      </c>
      <c s="2" r="G1060">
        <v>21.0</v>
      </c>
      <c s="2" r="H1060">
        <v>7.0</v>
      </c>
      <c s="2" r="I1060">
        <v>5.0</v>
      </c>
      <c s="2" r="J1060">
        <v>7.0</v>
      </c>
    </row>
    <row r="1061">
      <c t="s" s="2" r="A1061">
        <v>1069</v>
      </c>
      <c s="2" r="B1061">
        <v>0.0</v>
      </c>
      <c s="2" r="C1061">
        <v>2.0</v>
      </c>
      <c s="2" r="D1061">
        <v>1.0</v>
      </c>
      <c s="2" r="E1061">
        <v>5.0</v>
      </c>
      <c s="2" r="F1061">
        <v>0.0</v>
      </c>
      <c s="2" r="G1061">
        <v>27.0</v>
      </c>
      <c s="2" r="H1061">
        <v>2.0</v>
      </c>
      <c s="2" r="I1061">
        <v>0.0</v>
      </c>
      <c s="2" r="J1061">
        <v>2.0</v>
      </c>
    </row>
    <row r="1062">
      <c t="s" s="2" r="A1062">
        <v>1070</v>
      </c>
      <c s="2" r="B1062">
        <v>25.0</v>
      </c>
      <c s="2" r="C1062">
        <v>0.0</v>
      </c>
      <c s="2" r="D1062">
        <v>0.0</v>
      </c>
      <c s="2" r="E1062">
        <v>1.0</v>
      </c>
      <c s="2" r="F1062">
        <v>0.0</v>
      </c>
      <c s="2" r="G1062">
        <v>4.0</v>
      </c>
      <c s="2" r="H1062">
        <v>3.0</v>
      </c>
      <c s="2" r="I1062">
        <v>1.0</v>
      </c>
      <c s="2" r="J1062">
        <v>4.0</v>
      </c>
    </row>
    <row r="1063">
      <c t="s" s="2" r="A1063">
        <v>1071</v>
      </c>
      <c s="2" r="B1063">
        <v>100.0</v>
      </c>
      <c s="2" r="C1063">
        <v>1.0</v>
      </c>
      <c s="2" r="D1063">
        <v>1.0</v>
      </c>
      <c s="2" r="E1063">
        <v>3.0</v>
      </c>
      <c s="2" r="F1063">
        <v>0.0</v>
      </c>
      <c s="2" r="G1063">
        <v>42.0</v>
      </c>
      <c s="2" r="H1063">
        <v>4.0</v>
      </c>
      <c s="2" r="I1063">
        <v>0.0</v>
      </c>
      <c s="2" r="J1063">
        <v>4.0</v>
      </c>
    </row>
    <row r="1064">
      <c t="s" s="2" r="A1064">
        <v>1072</v>
      </c>
      <c s="2" r="B1064">
        <v>100.0</v>
      </c>
      <c s="2" r="C1064">
        <v>1.0</v>
      </c>
      <c s="2" r="D1064">
        <v>1.0</v>
      </c>
      <c s="2" r="E1064">
        <v>3.0</v>
      </c>
      <c s="2" r="F1064">
        <v>0.0</v>
      </c>
      <c s="2" r="G1064">
        <v>42.0</v>
      </c>
      <c s="2" r="H1064">
        <v>4.0</v>
      </c>
      <c s="2" r="I1064">
        <v>0.0</v>
      </c>
      <c s="2" r="J1064">
        <v>4.0</v>
      </c>
    </row>
    <row r="1065">
      <c t="s" s="2" r="A1065">
        <v>1073</v>
      </c>
      <c s="2" r="B1065">
        <v>25.0</v>
      </c>
      <c s="2" r="C1065">
        <v>0.0</v>
      </c>
      <c s="2" r="D1065">
        <v>0.0</v>
      </c>
      <c s="2" r="E1065">
        <v>0.0</v>
      </c>
      <c s="2" r="F1065">
        <v>0.0</v>
      </c>
      <c s="2" r="G1065">
        <v>4.0</v>
      </c>
      <c s="2" r="H1065">
        <v>3.0</v>
      </c>
      <c s="2" r="I1065">
        <v>1.0</v>
      </c>
      <c s="2" r="J1065">
        <v>4.0</v>
      </c>
    </row>
    <row r="1066">
      <c t="s" s="2" r="A1066">
        <v>1074</v>
      </c>
      <c s="2" r="B1066">
        <v>0.0</v>
      </c>
      <c s="2" r="C1066">
        <v>0.0</v>
      </c>
      <c s="2" r="D1066">
        <v>0.0</v>
      </c>
      <c s="2" r="E1066">
        <v>0.0</v>
      </c>
      <c s="2" r="F1066">
        <v>0.0</v>
      </c>
      <c s="2" r="G1066">
        <v>2.0</v>
      </c>
      <c s="2" r="H1066">
        <v>2.0</v>
      </c>
      <c s="2" r="I1066">
        <v>1.0</v>
      </c>
      <c s="2" r="J1066">
        <v>2.0</v>
      </c>
    </row>
    <row r="1067">
      <c t="s" s="2" r="A1067">
        <v>1075</v>
      </c>
      <c s="2" r="B1067">
        <v>25.0</v>
      </c>
      <c s="2" r="C1067">
        <v>0.0</v>
      </c>
      <c s="2" r="D1067">
        <v>0.0</v>
      </c>
      <c s="2" r="E1067">
        <v>0.0</v>
      </c>
      <c s="2" r="F1067">
        <v>0.0</v>
      </c>
      <c s="2" r="G1067">
        <v>4.0</v>
      </c>
      <c s="2" r="H1067">
        <v>3.0</v>
      </c>
      <c s="2" r="I1067">
        <v>1.0</v>
      </c>
      <c s="2" r="J1067">
        <v>4.0</v>
      </c>
    </row>
    <row r="1068">
      <c t="s" s="2" r="A1068">
        <v>1076</v>
      </c>
      <c s="2" r="B1068">
        <v>76.0</v>
      </c>
      <c s="2" r="C1068">
        <v>0.0</v>
      </c>
      <c s="2" r="D1068">
        <v>0.0</v>
      </c>
      <c s="2" r="E1068">
        <v>8.0</v>
      </c>
      <c s="2" r="F1068">
        <v>0.0</v>
      </c>
      <c s="2" r="G1068">
        <v>16.0</v>
      </c>
      <c s="2" r="H1068">
        <v>14.0</v>
      </c>
      <c s="2" r="I1068">
        <v>5.0</v>
      </c>
      <c s="2" r="J1068">
        <v>16.0</v>
      </c>
    </row>
    <row r="1069">
      <c t="s" s="2" r="A1069">
        <v>1077</v>
      </c>
      <c s="2" r="B1069">
        <v>0.0</v>
      </c>
      <c s="2" r="C1069">
        <v>0.0</v>
      </c>
      <c s="2" r="D1069">
        <v>0.0</v>
      </c>
      <c s="2" r="E1069">
        <v>0.0</v>
      </c>
      <c s="2" r="F1069">
        <v>0.0</v>
      </c>
      <c s="2" r="G1069">
        <v>2.0</v>
      </c>
      <c s="2" r="H1069">
        <v>2.0</v>
      </c>
      <c s="2" r="I1069">
        <v>1.0</v>
      </c>
      <c s="2" r="J1069">
        <v>2.0</v>
      </c>
    </row>
    <row r="1070">
      <c t="s" s="2" r="A1070">
        <v>1078</v>
      </c>
      <c s="2" r="B1070">
        <v>0.0</v>
      </c>
      <c s="2" r="C1070">
        <v>0.0</v>
      </c>
      <c s="2" r="D1070">
        <v>0.0</v>
      </c>
      <c s="2" r="E1070">
        <v>0.0</v>
      </c>
      <c s="2" r="F1070">
        <v>0.0</v>
      </c>
      <c s="2" r="G1070">
        <v>3.0</v>
      </c>
      <c s="2" r="H1070">
        <v>3.0</v>
      </c>
      <c s="2" r="I1070">
        <v>1.0</v>
      </c>
      <c s="2" r="J1070">
        <v>3.0</v>
      </c>
    </row>
    <row r="1071">
      <c t="s" s="2" r="A1071">
        <v>1079</v>
      </c>
      <c s="2" r="B1071">
        <v>25.0</v>
      </c>
      <c s="2" r="C1071">
        <v>0.0</v>
      </c>
      <c s="2" r="D1071">
        <v>0.0</v>
      </c>
      <c s="2" r="E1071">
        <v>0.0</v>
      </c>
      <c s="2" r="F1071">
        <v>0.0</v>
      </c>
      <c s="2" r="G1071">
        <v>4.0</v>
      </c>
      <c s="2" r="H1071">
        <v>3.0</v>
      </c>
      <c s="2" r="I1071">
        <v>1.0</v>
      </c>
      <c s="2" r="J1071">
        <v>4.0</v>
      </c>
    </row>
    <row r="1072">
      <c t="s" s="2" r="A1072">
        <v>1080</v>
      </c>
      <c s="2" r="B1072">
        <v>25.0</v>
      </c>
      <c s="2" r="C1072">
        <v>0.0</v>
      </c>
      <c s="2" r="D1072">
        <v>0.0</v>
      </c>
      <c s="2" r="E1072">
        <v>0.0</v>
      </c>
      <c s="2" r="F1072">
        <v>0.0</v>
      </c>
      <c s="2" r="G1072">
        <v>4.0</v>
      </c>
      <c s="2" r="H1072">
        <v>3.0</v>
      </c>
      <c s="2" r="I1072">
        <v>1.0</v>
      </c>
      <c s="2" r="J1072">
        <v>4.0</v>
      </c>
    </row>
    <row r="1073">
      <c t="s" s="2" r="A1073">
        <v>1081</v>
      </c>
      <c s="2" r="B1073">
        <v>25.0</v>
      </c>
      <c s="2" r="C1073">
        <v>0.0</v>
      </c>
      <c s="2" r="D1073">
        <v>0.0</v>
      </c>
      <c s="2" r="E1073">
        <v>0.0</v>
      </c>
      <c s="2" r="F1073">
        <v>0.0</v>
      </c>
      <c s="2" r="G1073">
        <v>4.0</v>
      </c>
      <c s="2" r="H1073">
        <v>3.0</v>
      </c>
      <c s="2" r="I1073">
        <v>1.0</v>
      </c>
      <c s="2" r="J1073">
        <v>4.0</v>
      </c>
    </row>
    <row r="1074">
      <c t="s" s="2" r="A1074">
        <v>1082</v>
      </c>
      <c s="2" r="B1074">
        <v>25.0</v>
      </c>
      <c s="2" r="C1074">
        <v>0.0</v>
      </c>
      <c s="2" r="D1074">
        <v>0.0</v>
      </c>
      <c s="2" r="E1074">
        <v>0.0</v>
      </c>
      <c s="2" r="F1074">
        <v>0.0</v>
      </c>
      <c s="2" r="G1074">
        <v>4.0</v>
      </c>
      <c s="2" r="H1074">
        <v>3.0</v>
      </c>
      <c s="2" r="I1074">
        <v>1.0</v>
      </c>
      <c s="2" r="J1074">
        <v>4.0</v>
      </c>
    </row>
    <row r="1075">
      <c t="s" s="2" r="A1075">
        <v>1083</v>
      </c>
      <c s="2" r="B1075">
        <v>100.0</v>
      </c>
      <c s="2" r="C1075">
        <v>2.0</v>
      </c>
      <c s="2" r="D1075">
        <v>1.0</v>
      </c>
      <c s="2" r="E1075">
        <v>1.0</v>
      </c>
      <c s="2" r="F1075">
        <v>0.0</v>
      </c>
      <c s="2" r="G1075">
        <v>6.0</v>
      </c>
      <c s="2" r="H1075">
        <v>6.0</v>
      </c>
      <c s="2" r="I1075">
        <v>8.0</v>
      </c>
      <c s="2" r="J1075">
        <v>6.0</v>
      </c>
    </row>
    <row r="1076">
      <c t="s" s="2" r="A1076">
        <v>1084</v>
      </c>
      <c s="2" r="B1076">
        <v>19.0</v>
      </c>
      <c s="2" r="C1076">
        <v>1.0</v>
      </c>
      <c s="2" r="D1076">
        <v>1.0</v>
      </c>
      <c s="2" r="E1076">
        <v>4.0</v>
      </c>
      <c s="2" r="F1076">
        <v>0.0</v>
      </c>
      <c s="2" r="G1076">
        <v>7.0</v>
      </c>
      <c s="2" r="H1076">
        <v>5.0</v>
      </c>
      <c s="2" r="I1076">
        <v>1.0</v>
      </c>
      <c s="2" r="J1076">
        <v>5.0</v>
      </c>
    </row>
    <row r="1077">
      <c t="s" s="2" r="A1077">
        <v>1085</v>
      </c>
      <c s="2" r="B1077">
        <v>70.0</v>
      </c>
      <c s="2" r="C1077">
        <v>1.0</v>
      </c>
      <c s="2" r="D1077">
        <v>1.0</v>
      </c>
      <c s="2" r="E1077">
        <v>3.0</v>
      </c>
      <c s="2" r="F1077">
        <v>0.0</v>
      </c>
      <c s="2" r="G1077">
        <v>8.0</v>
      </c>
      <c s="2" r="H1077">
        <v>6.0</v>
      </c>
      <c s="2" r="I1077">
        <v>9.0</v>
      </c>
      <c s="2" r="J1077">
        <v>6.0</v>
      </c>
    </row>
    <row r="1078">
      <c t="s" s="2" r="A1078">
        <v>1086</v>
      </c>
      <c s="2" r="B1078">
        <v>19.0</v>
      </c>
      <c s="2" r="C1078">
        <v>1.0</v>
      </c>
      <c s="2" r="D1078">
        <v>1.0</v>
      </c>
      <c s="2" r="E1078">
        <v>1.0</v>
      </c>
      <c s="2" r="F1078">
        <v>0.0</v>
      </c>
      <c s="2" r="G1078">
        <v>7.0</v>
      </c>
      <c s="2" r="H1078">
        <v>5.0</v>
      </c>
      <c s="2" r="I1078">
        <v>2.0</v>
      </c>
      <c s="2" r="J1078">
        <v>5.0</v>
      </c>
    </row>
    <row r="1079">
      <c t="s" s="2" r="A1079">
        <v>1087</v>
      </c>
      <c s="2" r="B1079">
        <v>19.0</v>
      </c>
      <c s="2" r="C1079">
        <v>1.0</v>
      </c>
      <c s="2" r="D1079">
        <v>1.0</v>
      </c>
      <c s="2" r="E1079">
        <v>3.0</v>
      </c>
      <c s="2" r="F1079">
        <v>0.0</v>
      </c>
      <c s="2" r="G1079">
        <v>7.0</v>
      </c>
      <c s="2" r="H1079">
        <v>5.0</v>
      </c>
      <c s="2" r="I1079">
        <v>1.0</v>
      </c>
      <c s="2" r="J1079">
        <v>5.0</v>
      </c>
    </row>
    <row r="1080">
      <c t="s" s="2" r="A1080">
        <v>1088</v>
      </c>
      <c s="2" r="B1080">
        <v>53.0</v>
      </c>
      <c s="2" r="C1080">
        <v>1.0</v>
      </c>
      <c s="2" r="D1080">
        <v>1.0</v>
      </c>
      <c s="2" r="E1080">
        <v>3.0</v>
      </c>
      <c s="2" r="F1080">
        <v>0.0</v>
      </c>
      <c s="2" r="G1080">
        <v>9.0</v>
      </c>
      <c s="2" r="H1080">
        <v>7.0</v>
      </c>
      <c s="2" r="I1080">
        <v>7.0</v>
      </c>
      <c s="2" r="J1080">
        <v>7.0</v>
      </c>
    </row>
    <row r="1081">
      <c t="s" s="2" r="A1081">
        <v>1089</v>
      </c>
      <c s="2" r="B1081">
        <v>87.0</v>
      </c>
      <c s="2" r="C1081">
        <v>0.0</v>
      </c>
      <c s="2" r="D1081">
        <v>0.0</v>
      </c>
      <c s="2" r="E1081">
        <v>3.0</v>
      </c>
      <c s="2" r="F1081">
        <v>11.0</v>
      </c>
      <c s="2" r="G1081">
        <v>34.0</v>
      </c>
      <c s="2" r="H1081">
        <v>34.0</v>
      </c>
      <c s="2" r="I1081">
        <v>5.0</v>
      </c>
      <c s="2" r="J1081">
        <v>34.0</v>
      </c>
    </row>
    <row r="1082">
      <c t="s" s="2" r="A1082">
        <v>1090</v>
      </c>
      <c s="2" r="B1082">
        <v>100.0</v>
      </c>
      <c s="2" r="C1082">
        <v>2.0</v>
      </c>
      <c s="2" r="D1082">
        <v>1.0</v>
      </c>
      <c s="2" r="E1082">
        <v>3.0</v>
      </c>
      <c s="2" r="F1082">
        <v>0.0</v>
      </c>
      <c s="2" r="G1082">
        <v>40.0</v>
      </c>
      <c s="2" r="H1082">
        <v>37.0</v>
      </c>
      <c s="2" r="I1082">
        <v>14.0</v>
      </c>
      <c s="2" r="J1082">
        <v>40.0</v>
      </c>
    </row>
    <row r="1083">
      <c t="s" s="2" r="A1083">
        <v>1091</v>
      </c>
      <c s="2" r="B1083">
        <v>0.0</v>
      </c>
      <c s="2" r="C1083">
        <v>1.0</v>
      </c>
      <c s="2" r="D1083">
        <v>1.0</v>
      </c>
      <c s="2" r="E1083">
        <v>0.0</v>
      </c>
      <c s="2" r="F1083">
        <v>2.0</v>
      </c>
      <c s="2" r="G1083">
        <v>0.0</v>
      </c>
      <c s="2" r="H1083">
        <v>0.0</v>
      </c>
      <c s="2" r="I1083">
        <v>1.0</v>
      </c>
      <c s="2" r="J1083">
        <v>0.0</v>
      </c>
    </row>
    <row r="1084">
      <c t="s" s="2" r="A1084">
        <v>1092</v>
      </c>
      <c s="2" r="B1084">
        <v>100.0</v>
      </c>
      <c s="2" r="C1084">
        <v>2.0</v>
      </c>
      <c s="2" r="D1084">
        <v>1.0</v>
      </c>
      <c s="2" r="E1084">
        <v>1.0</v>
      </c>
      <c s="2" r="F1084">
        <v>0.0</v>
      </c>
      <c s="2" r="G1084">
        <v>5.0</v>
      </c>
      <c s="2" r="H1084">
        <v>5.0</v>
      </c>
      <c s="2" r="I1084">
        <v>2.0</v>
      </c>
      <c s="2" r="J1084">
        <v>5.0</v>
      </c>
    </row>
    <row r="1085">
      <c t="s" s="2" r="A1085">
        <v>1093</v>
      </c>
      <c s="2" r="B1085">
        <v>0.0</v>
      </c>
      <c s="2" r="C1085">
        <v>3.0</v>
      </c>
      <c s="2" r="D1085">
        <v>1.0</v>
      </c>
      <c s="2" r="E1085">
        <v>1.0</v>
      </c>
      <c s="2" r="F1085">
        <v>0.0</v>
      </c>
      <c s="2" r="G1085">
        <v>32.0</v>
      </c>
      <c s="2" r="H1085">
        <v>3.0</v>
      </c>
      <c s="2" r="I1085">
        <v>0.0</v>
      </c>
      <c s="2" r="J1085">
        <v>3.0</v>
      </c>
    </row>
    <row r="1086">
      <c t="s" s="2" r="A1086">
        <v>1094</v>
      </c>
      <c s="2" r="B1086">
        <v>0.0</v>
      </c>
      <c s="2" r="C1086">
        <v>3.0</v>
      </c>
      <c s="2" r="D1086">
        <v>1.0</v>
      </c>
      <c s="2" r="E1086">
        <v>1.0</v>
      </c>
      <c s="2" r="F1086">
        <v>0.0</v>
      </c>
      <c s="2" r="G1086">
        <v>32.0</v>
      </c>
      <c s="2" r="H1086">
        <v>3.0</v>
      </c>
      <c s="2" r="I1086">
        <v>0.0</v>
      </c>
      <c s="2" r="J1086">
        <v>3.0</v>
      </c>
    </row>
    <row r="1087">
      <c t="s" s="2" r="A1087">
        <v>1095</v>
      </c>
      <c s="2" r="B1087">
        <v>33.0</v>
      </c>
      <c s="2" r="C1087">
        <v>2.0</v>
      </c>
      <c s="2" r="D1087">
        <v>1.0</v>
      </c>
      <c s="2" r="E1087">
        <v>4.0</v>
      </c>
      <c s="2" r="F1087">
        <v>3.0</v>
      </c>
      <c s="2" r="G1087">
        <v>29.0</v>
      </c>
      <c s="2" r="H1087">
        <v>4.0</v>
      </c>
      <c s="2" r="I1087">
        <v>6.0</v>
      </c>
      <c s="2" r="J1087">
        <v>4.0</v>
      </c>
    </row>
    <row r="1088">
      <c t="s" s="2" r="A1088">
        <v>1096</v>
      </c>
      <c s="2" r="B1088">
        <v>0.0</v>
      </c>
      <c s="2" r="C1088">
        <v>3.0</v>
      </c>
      <c s="2" r="D1088">
        <v>1.0</v>
      </c>
      <c s="2" r="E1088">
        <v>3.0</v>
      </c>
      <c s="2" r="F1088">
        <v>0.0</v>
      </c>
      <c s="2" r="G1088">
        <v>32.0</v>
      </c>
      <c s="2" r="H1088">
        <v>3.0</v>
      </c>
      <c s="2" r="I1088">
        <v>0.0</v>
      </c>
      <c s="2" r="J1088">
        <v>3.0</v>
      </c>
    </row>
    <row r="1089">
      <c t="s" s="2" r="A1089">
        <v>1097</v>
      </c>
      <c s="2" r="B1089">
        <v>100.0</v>
      </c>
      <c s="2" r="C1089">
        <v>1.0</v>
      </c>
      <c s="2" r="D1089">
        <v>2.0</v>
      </c>
      <c s="2" r="E1089">
        <v>3.0</v>
      </c>
      <c s="2" r="F1089">
        <v>0.0</v>
      </c>
      <c s="2" r="G1089">
        <v>55.0</v>
      </c>
      <c s="2" r="H1089">
        <v>42.0</v>
      </c>
      <c s="2" r="I1089">
        <v>21.0</v>
      </c>
      <c s="2" r="J1089">
        <v>42.0</v>
      </c>
    </row>
    <row r="1090">
      <c t="s" s="2" r="A1090">
        <v>1098</v>
      </c>
      <c s="2" r="B1090">
        <v>12.0</v>
      </c>
      <c s="2" r="C1090">
        <v>0.0</v>
      </c>
      <c s="2" r="D1090">
        <v>0.0</v>
      </c>
      <c s="2" r="E1090">
        <v>2.0</v>
      </c>
      <c s="2" r="F1090">
        <v>0.0</v>
      </c>
      <c s="2" r="G1090">
        <v>4.0</v>
      </c>
      <c s="2" r="H1090">
        <v>4.0</v>
      </c>
      <c s="2" r="I1090">
        <v>2.0</v>
      </c>
      <c s="2" r="J1090">
        <v>4.0</v>
      </c>
    </row>
    <row r="1091">
      <c t="s" s="2" r="A1091">
        <v>1099</v>
      </c>
      <c s="2" r="B1091">
        <v>59.0</v>
      </c>
      <c s="2" r="C1091">
        <v>0.0</v>
      </c>
      <c s="2" r="D1091">
        <v>0.0</v>
      </c>
      <c s="2" r="E1091">
        <v>8.0</v>
      </c>
      <c s="2" r="F1091">
        <v>0.0</v>
      </c>
      <c s="2" r="G1091">
        <v>14.0</v>
      </c>
      <c s="2" r="H1091">
        <v>14.0</v>
      </c>
      <c s="2" r="I1091">
        <v>8.0</v>
      </c>
      <c s="2" r="J1091">
        <v>14.0</v>
      </c>
    </row>
    <row r="1092">
      <c t="s" s="2" r="A1092">
        <v>1100</v>
      </c>
      <c s="2" r="B1092">
        <v>58.0</v>
      </c>
      <c s="2" r="C1092">
        <v>0.0</v>
      </c>
      <c s="2" r="D1092">
        <v>0.0</v>
      </c>
      <c s="2" r="E1092">
        <v>3.0</v>
      </c>
      <c s="2" r="F1092">
        <v>0.0</v>
      </c>
      <c s="2" r="G1092">
        <v>8.0</v>
      </c>
      <c s="2" r="H1092">
        <v>8.0</v>
      </c>
      <c s="2" r="I1092">
        <v>3.0</v>
      </c>
      <c s="2" r="J1092">
        <v>8.0</v>
      </c>
    </row>
    <row r="1093">
      <c t="s" s="2" r="A1093">
        <v>1101</v>
      </c>
      <c s="2" r="B1093">
        <v>26.0</v>
      </c>
      <c s="2" r="C1093">
        <v>1.0</v>
      </c>
      <c s="2" r="D1093">
        <v>1.0</v>
      </c>
      <c s="2" r="E1093">
        <v>5.0</v>
      </c>
      <c s="2" r="F1093">
        <v>0.0</v>
      </c>
      <c s="2" r="G1093">
        <v>6.0</v>
      </c>
      <c s="2" r="H1093">
        <v>3.0</v>
      </c>
      <c s="2" r="I1093">
        <v>5.0</v>
      </c>
      <c s="2" r="J1093">
        <v>3.0</v>
      </c>
    </row>
    <row r="1094">
      <c t="s" s="2" r="A1094">
        <v>1102</v>
      </c>
      <c s="2" r="B1094">
        <v>25.0</v>
      </c>
      <c s="2" r="C1094">
        <v>0.0</v>
      </c>
      <c s="2" r="D1094">
        <v>0.0</v>
      </c>
      <c s="2" r="E1094">
        <v>0.0</v>
      </c>
      <c s="2" r="F1094">
        <v>0.0</v>
      </c>
      <c s="2" r="G1094">
        <v>4.0</v>
      </c>
      <c s="2" r="H1094">
        <v>3.0</v>
      </c>
      <c s="2" r="I1094">
        <v>1.0</v>
      </c>
      <c s="2" r="J1094">
        <v>4.0</v>
      </c>
    </row>
    <row r="1095">
      <c t="s" s="2" r="A1095">
        <v>1103</v>
      </c>
      <c s="2" r="B1095">
        <v>74.0</v>
      </c>
      <c s="2" r="C1095">
        <v>1.0</v>
      </c>
      <c s="2" r="D1095">
        <v>1.0</v>
      </c>
      <c s="2" r="E1095">
        <v>7.0</v>
      </c>
      <c s="2" r="F1095">
        <v>2.0</v>
      </c>
      <c s="2" r="G1095">
        <v>39.0</v>
      </c>
      <c s="2" r="H1095">
        <v>16.0</v>
      </c>
      <c s="2" r="I1095">
        <v>7.0</v>
      </c>
      <c s="2" r="J1095">
        <v>16.0</v>
      </c>
    </row>
    <row r="1096">
      <c t="s" s="2" r="A1096">
        <v>1104</v>
      </c>
      <c s="2" r="B1096">
        <v>0.0</v>
      </c>
      <c s="2" r="C1096">
        <v>1.0</v>
      </c>
      <c s="2" r="D1096">
        <v>1.0</v>
      </c>
      <c s="2" r="E1096">
        <v>7.0</v>
      </c>
      <c s="2" r="F1096">
        <v>0.0</v>
      </c>
      <c s="2" r="G1096">
        <v>16.0</v>
      </c>
      <c s="2" r="H1096">
        <v>2.0</v>
      </c>
      <c s="2" r="I1096">
        <v>4.0</v>
      </c>
      <c s="2" r="J1096">
        <v>2.0</v>
      </c>
    </row>
    <row r="1097">
      <c t="s" s="2" r="A1097">
        <v>1105</v>
      </c>
      <c s="2" r="B1097">
        <v>0.0</v>
      </c>
      <c s="2" r="C1097">
        <v>1.0</v>
      </c>
      <c s="2" r="D1097">
        <v>1.0</v>
      </c>
      <c s="2" r="E1097">
        <v>7.0</v>
      </c>
      <c s="2" r="F1097">
        <v>0.0</v>
      </c>
      <c s="2" r="G1097">
        <v>16.0</v>
      </c>
      <c s="2" r="H1097">
        <v>2.0</v>
      </c>
      <c s="2" r="I1097">
        <v>4.0</v>
      </c>
      <c s="2" r="J1097">
        <v>2.0</v>
      </c>
    </row>
    <row r="1098">
      <c t="s" s="2" r="A1098">
        <v>1106</v>
      </c>
      <c s="2" r="B1098">
        <v>19.0</v>
      </c>
      <c s="2" r="C1098">
        <v>1.0</v>
      </c>
      <c s="2" r="D1098">
        <v>1.0</v>
      </c>
      <c s="2" r="E1098">
        <v>8.0</v>
      </c>
      <c s="2" r="F1098">
        <v>0.0</v>
      </c>
      <c s="2" r="G1098">
        <v>16.0</v>
      </c>
      <c s="2" r="H1098">
        <v>2.0</v>
      </c>
      <c s="2" r="I1098">
        <v>5.0</v>
      </c>
      <c s="2" r="J1098">
        <v>2.0</v>
      </c>
    </row>
    <row r="1099">
      <c t="s" s="2" r="A1099">
        <v>1107</v>
      </c>
      <c s="2" r="B1099">
        <v>19.0</v>
      </c>
      <c s="2" r="C1099">
        <v>1.0</v>
      </c>
      <c s="2" r="D1099">
        <v>1.0</v>
      </c>
      <c s="2" r="E1099">
        <v>8.0</v>
      </c>
      <c s="2" r="F1099">
        <v>0.0</v>
      </c>
      <c s="2" r="G1099">
        <v>16.0</v>
      </c>
      <c s="2" r="H1099">
        <v>2.0</v>
      </c>
      <c s="2" r="I1099">
        <v>5.0</v>
      </c>
      <c s="2" r="J1099">
        <v>2.0</v>
      </c>
    </row>
    <row r="1100">
      <c t="s" s="2" r="A1100">
        <v>1108</v>
      </c>
      <c s="2" r="B1100">
        <v>0.0</v>
      </c>
      <c s="2" r="C1100">
        <v>3.0</v>
      </c>
      <c s="2" r="D1100">
        <v>2.0</v>
      </c>
      <c s="2" r="E1100">
        <v>9.0</v>
      </c>
      <c s="2" r="F1100">
        <v>1.0</v>
      </c>
      <c s="2" r="G1100">
        <v>64.0</v>
      </c>
      <c s="2" r="H1100">
        <v>2.0</v>
      </c>
      <c s="2" r="I1100">
        <v>0.0</v>
      </c>
      <c s="2" r="J1100">
        <v>2.0</v>
      </c>
    </row>
    <row r="1101">
      <c t="s" s="2" r="A1101">
        <v>1109</v>
      </c>
      <c s="2" r="B1101">
        <v>100.0</v>
      </c>
      <c s="2" r="C1101">
        <v>4.0</v>
      </c>
      <c s="2" r="D1101">
        <v>1.0</v>
      </c>
      <c s="2" r="E1101">
        <v>4.0</v>
      </c>
      <c s="2" r="F1101">
        <v>0.0</v>
      </c>
      <c s="2" r="G1101">
        <v>69.0</v>
      </c>
      <c s="2" r="H1101">
        <v>4.0</v>
      </c>
      <c s="2" r="I1101">
        <v>0.0</v>
      </c>
      <c s="2" r="J1101">
        <v>5.0</v>
      </c>
    </row>
    <row r="1102">
      <c t="s" s="2" r="A1102">
        <v>1110</v>
      </c>
      <c s="2" r="B1102">
        <v>0.0</v>
      </c>
      <c s="2" r="C1102">
        <v>3.0</v>
      </c>
      <c s="2" r="D1102">
        <v>2.0</v>
      </c>
      <c s="2" r="E1102">
        <v>9.0</v>
      </c>
      <c s="2" r="F1102">
        <v>1.0</v>
      </c>
      <c s="2" r="G1102">
        <v>64.0</v>
      </c>
      <c s="2" r="H1102">
        <v>2.0</v>
      </c>
      <c s="2" r="I1102">
        <v>0.0</v>
      </c>
      <c s="2" r="J1102">
        <v>2.0</v>
      </c>
    </row>
    <row r="1103">
      <c t="s" s="2" r="A1103">
        <v>1111</v>
      </c>
      <c s="2" r="B1103">
        <v>100.0</v>
      </c>
      <c s="2" r="C1103">
        <v>4.0</v>
      </c>
      <c s="2" r="D1103">
        <v>1.0</v>
      </c>
      <c s="2" r="E1103">
        <v>4.0</v>
      </c>
      <c s="2" r="F1103">
        <v>0.0</v>
      </c>
      <c s="2" r="G1103">
        <v>69.0</v>
      </c>
      <c s="2" r="H1103">
        <v>4.0</v>
      </c>
      <c s="2" r="I1103">
        <v>0.0</v>
      </c>
      <c s="2" r="J1103">
        <v>5.0</v>
      </c>
    </row>
    <row r="1104">
      <c t="s" s="2" r="A1104">
        <v>1112</v>
      </c>
      <c s="2" r="B1104">
        <v>0.0</v>
      </c>
      <c s="2" r="C1104">
        <v>3.0</v>
      </c>
      <c s="2" r="D1104">
        <v>2.0</v>
      </c>
      <c s="2" r="E1104">
        <v>9.0</v>
      </c>
      <c s="2" r="F1104">
        <v>1.0</v>
      </c>
      <c s="2" r="G1104">
        <v>64.0</v>
      </c>
      <c s="2" r="H1104">
        <v>2.0</v>
      </c>
      <c s="2" r="I1104">
        <v>0.0</v>
      </c>
      <c s="2" r="J1104">
        <v>2.0</v>
      </c>
    </row>
    <row r="1105">
      <c t="s" s="2" r="A1105">
        <v>1113</v>
      </c>
      <c s="2" r="B1105">
        <v>100.0</v>
      </c>
      <c s="2" r="C1105">
        <v>4.0</v>
      </c>
      <c s="2" r="D1105">
        <v>1.0</v>
      </c>
      <c s="2" r="E1105">
        <v>4.0</v>
      </c>
      <c s="2" r="F1105">
        <v>0.0</v>
      </c>
      <c s="2" r="G1105">
        <v>69.0</v>
      </c>
      <c s="2" r="H1105">
        <v>4.0</v>
      </c>
      <c s="2" r="I1105">
        <v>0.0</v>
      </c>
      <c s="2" r="J1105">
        <v>5.0</v>
      </c>
    </row>
    <row r="1106">
      <c t="s" s="2" r="A1106">
        <v>1114</v>
      </c>
      <c s="2" r="B1106">
        <v>72.0</v>
      </c>
      <c s="2" r="C1106">
        <v>1.0</v>
      </c>
      <c s="2" r="D1106">
        <v>1.0</v>
      </c>
      <c s="2" r="E1106">
        <v>4.0</v>
      </c>
      <c s="2" r="F1106">
        <v>0.0</v>
      </c>
      <c s="2" r="G1106">
        <v>39.0</v>
      </c>
      <c s="2" r="H1106">
        <v>16.0</v>
      </c>
      <c s="2" r="I1106">
        <v>7.0</v>
      </c>
      <c s="2" r="J1106">
        <v>16.0</v>
      </c>
    </row>
    <row r="1107">
      <c t="s" s="2" r="A1107">
        <v>1115</v>
      </c>
      <c s="2" r="B1107">
        <v>0.0</v>
      </c>
      <c s="2" r="C1107">
        <v>1.0</v>
      </c>
      <c s="2" r="D1107">
        <v>1.0</v>
      </c>
      <c s="2" r="E1107">
        <v>4.0</v>
      </c>
      <c s="2" r="F1107">
        <v>0.0</v>
      </c>
      <c s="2" r="G1107">
        <v>16.0</v>
      </c>
      <c s="2" r="H1107">
        <v>2.0</v>
      </c>
      <c s="2" r="I1107">
        <v>3.0</v>
      </c>
      <c s="2" r="J1107">
        <v>2.0</v>
      </c>
    </row>
    <row r="1108">
      <c t="s" s="2" r="A1108">
        <v>1116</v>
      </c>
      <c s="2" r="B1108">
        <v>0.0</v>
      </c>
      <c s="2" r="C1108">
        <v>1.0</v>
      </c>
      <c s="2" r="D1108">
        <v>1.0</v>
      </c>
      <c s="2" r="E1108">
        <v>4.0</v>
      </c>
      <c s="2" r="F1108">
        <v>0.0</v>
      </c>
      <c s="2" r="G1108">
        <v>16.0</v>
      </c>
      <c s="2" r="H1108">
        <v>2.0</v>
      </c>
      <c s="2" r="I1108">
        <v>3.0</v>
      </c>
      <c s="2" r="J1108">
        <v>2.0</v>
      </c>
    </row>
    <row r="1109">
      <c t="s" s="2" r="A1109">
        <v>1117</v>
      </c>
      <c s="2" r="B1109">
        <v>0.0</v>
      </c>
      <c s="2" r="C1109">
        <v>1.0</v>
      </c>
      <c s="2" r="D1109">
        <v>1.0</v>
      </c>
      <c s="2" r="E1109">
        <v>5.0</v>
      </c>
      <c s="2" r="F1109">
        <v>0.0</v>
      </c>
      <c s="2" r="G1109">
        <v>16.0</v>
      </c>
      <c s="2" r="H1109">
        <v>2.0</v>
      </c>
      <c s="2" r="I1109">
        <v>3.0</v>
      </c>
      <c s="2" r="J1109">
        <v>2.0</v>
      </c>
    </row>
    <row r="1110">
      <c t="s" s="2" r="A1110">
        <v>1118</v>
      </c>
      <c s="2" r="B1110">
        <v>0.0</v>
      </c>
      <c s="2" r="C1110">
        <v>1.0</v>
      </c>
      <c s="2" r="D1110">
        <v>1.0</v>
      </c>
      <c s="2" r="E1110">
        <v>5.0</v>
      </c>
      <c s="2" r="F1110">
        <v>0.0</v>
      </c>
      <c s="2" r="G1110">
        <v>16.0</v>
      </c>
      <c s="2" r="H1110">
        <v>2.0</v>
      </c>
      <c s="2" r="I1110">
        <v>3.0</v>
      </c>
      <c s="2" r="J1110">
        <v>2.0</v>
      </c>
    </row>
    <row r="1111">
      <c t="s" s="2" r="A1111">
        <v>1119</v>
      </c>
      <c s="2" r="B1111">
        <v>0.0</v>
      </c>
      <c s="2" r="C1111">
        <v>0.0</v>
      </c>
      <c s="2" r="D1111">
        <v>0.0</v>
      </c>
      <c s="2" r="E1111">
        <v>0.0</v>
      </c>
      <c s="2" r="F1111">
        <v>0.0</v>
      </c>
      <c s="2" r="G1111">
        <v>3.0</v>
      </c>
      <c s="2" r="H1111">
        <v>3.0</v>
      </c>
      <c s="2" r="I1111">
        <v>1.0</v>
      </c>
      <c s="2" r="J1111">
        <v>3.0</v>
      </c>
    </row>
    <row r="1112">
      <c t="s" s="2" r="A1112">
        <v>1120</v>
      </c>
      <c s="2" r="B1112">
        <v>0.0</v>
      </c>
      <c s="2" r="C1112">
        <v>0.0</v>
      </c>
      <c s="2" r="D1112">
        <v>0.0</v>
      </c>
      <c s="2" r="E1112">
        <v>0.0</v>
      </c>
      <c s="2" r="F1112">
        <v>0.0</v>
      </c>
      <c s="2" r="G1112">
        <v>3.0</v>
      </c>
      <c s="2" r="H1112">
        <v>3.0</v>
      </c>
      <c s="2" r="I1112">
        <v>1.0</v>
      </c>
      <c s="2" r="J1112">
        <v>3.0</v>
      </c>
    </row>
    <row r="1113">
      <c t="s" s="2" r="A1113">
        <v>1121</v>
      </c>
      <c s="2" r="B1113">
        <v>16.0</v>
      </c>
      <c s="2" r="C1113">
        <v>0.0</v>
      </c>
      <c s="2" r="D1113">
        <v>0.0</v>
      </c>
      <c s="2" r="E1113">
        <v>3.0</v>
      </c>
      <c s="2" r="F1113">
        <v>0.0</v>
      </c>
      <c s="2" r="G1113">
        <v>6.0</v>
      </c>
      <c s="2" r="H1113">
        <v>6.0</v>
      </c>
      <c s="2" r="I1113">
        <v>10.0</v>
      </c>
      <c s="2" r="J1113">
        <v>6.0</v>
      </c>
    </row>
    <row r="1114">
      <c t="s" s="2" r="A1114">
        <v>1122</v>
      </c>
      <c s="2" r="B1114">
        <v>100.0</v>
      </c>
      <c s="2" r="C1114">
        <v>1.0</v>
      </c>
      <c s="2" r="D1114">
        <v>1.0</v>
      </c>
      <c s="2" r="E1114">
        <v>3.0</v>
      </c>
      <c s="2" r="F1114">
        <v>0.0</v>
      </c>
      <c s="2" r="G1114">
        <v>42.0</v>
      </c>
      <c s="2" r="H1114">
        <v>4.0</v>
      </c>
      <c s="2" r="I1114">
        <v>0.0</v>
      </c>
      <c s="2" r="J1114">
        <v>4.0</v>
      </c>
    </row>
    <row r="1115">
      <c t="s" s="2" r="A1115">
        <v>1123</v>
      </c>
      <c s="2" r="B1115">
        <v>100.0</v>
      </c>
      <c s="2" r="C1115">
        <v>1.0</v>
      </c>
      <c s="2" r="D1115">
        <v>1.0</v>
      </c>
      <c s="2" r="E1115">
        <v>9.0</v>
      </c>
      <c s="2" r="F1115">
        <v>0.0</v>
      </c>
      <c s="2" r="G1115">
        <v>42.0</v>
      </c>
      <c s="2" r="H1115">
        <v>4.0</v>
      </c>
      <c s="2" r="I1115">
        <v>0.0</v>
      </c>
      <c s="2" r="J1115">
        <v>4.0</v>
      </c>
    </row>
    <row r="1116">
      <c t="s" s="2" r="A1116">
        <v>1124</v>
      </c>
      <c s="2" r="B1116">
        <v>53.0</v>
      </c>
      <c s="2" r="C1116">
        <v>0.0</v>
      </c>
      <c s="2" r="D1116">
        <v>0.0</v>
      </c>
      <c s="2" r="E1116">
        <v>1.0</v>
      </c>
      <c s="2" r="F1116">
        <v>0.0</v>
      </c>
      <c s="2" r="G1116">
        <v>5.0</v>
      </c>
      <c s="2" r="H1116">
        <v>5.0</v>
      </c>
      <c s="2" r="I1116">
        <v>3.0</v>
      </c>
      <c s="2" r="J1116">
        <v>5.0</v>
      </c>
    </row>
    <row r="1117">
      <c t="s" s="2" r="A1117">
        <v>1125</v>
      </c>
      <c s="2" r="B1117">
        <v>25.0</v>
      </c>
      <c s="2" r="C1117">
        <v>3.0</v>
      </c>
      <c s="2" r="D1117">
        <v>1.0</v>
      </c>
      <c s="2" r="E1117">
        <v>4.0</v>
      </c>
      <c s="2" r="F1117">
        <v>0.0</v>
      </c>
      <c s="2" r="G1117">
        <v>64.0</v>
      </c>
      <c s="2" r="H1117">
        <v>4.0</v>
      </c>
      <c s="2" r="I1117">
        <v>9.0</v>
      </c>
      <c s="2" r="J1117">
        <v>4.0</v>
      </c>
    </row>
    <row r="1118">
      <c t="s" s="2" r="A1118">
        <v>1126</v>
      </c>
      <c s="2" r="B1118">
        <v>0.0</v>
      </c>
      <c s="2" r="C1118">
        <v>2.0</v>
      </c>
      <c s="2" r="D1118">
        <v>1.0</v>
      </c>
      <c s="2" r="E1118">
        <v>0.0</v>
      </c>
      <c s="2" r="F1118">
        <v>1.0</v>
      </c>
      <c s="2" r="G1118">
        <v>41.0</v>
      </c>
      <c s="2" r="H1118">
        <v>0.0</v>
      </c>
      <c s="2" r="I1118">
        <v>0.0</v>
      </c>
      <c s="2" r="J1118">
        <v>0.0</v>
      </c>
    </row>
    <row r="1119">
      <c t="s" s="2" r="A1119">
        <v>1127</v>
      </c>
      <c s="2" r="B1119">
        <v>100.0</v>
      </c>
      <c s="2" r="C1119">
        <v>3.0</v>
      </c>
      <c s="2" r="D1119">
        <v>1.0</v>
      </c>
      <c s="2" r="E1119">
        <v>14.0</v>
      </c>
      <c s="2" r="F1119">
        <v>0.0</v>
      </c>
      <c s="2" r="G1119">
        <v>46.0</v>
      </c>
      <c s="2" r="H1119">
        <v>4.0</v>
      </c>
      <c s="2" r="I1119">
        <v>0.0</v>
      </c>
      <c s="2" r="J1119">
        <v>5.0</v>
      </c>
    </row>
    <row r="1120">
      <c t="s" s="2" r="A1120">
        <v>1128</v>
      </c>
      <c s="2" r="B1120">
        <v>72.0</v>
      </c>
      <c s="2" r="C1120">
        <v>0.0</v>
      </c>
      <c s="2" r="D1120">
        <v>0.0</v>
      </c>
      <c s="2" r="E1120">
        <v>8.0</v>
      </c>
      <c s="2" r="F1120">
        <v>0.0</v>
      </c>
      <c s="2" r="G1120">
        <v>9.0</v>
      </c>
      <c s="2" r="H1120">
        <v>5.0</v>
      </c>
      <c s="2" r="I1120">
        <v>4.0</v>
      </c>
      <c s="2" r="J1120">
        <v>9.0</v>
      </c>
    </row>
    <row r="1121">
      <c t="s" s="2" r="A1121">
        <v>1129</v>
      </c>
      <c s="2" r="B1121">
        <v>0.0</v>
      </c>
      <c s="2" r="C1121">
        <v>0.0</v>
      </c>
      <c s="2" r="D1121">
        <v>0.0</v>
      </c>
      <c s="2" r="E1121">
        <v>2.0</v>
      </c>
      <c s="2" r="F1121">
        <v>0.0</v>
      </c>
      <c s="2" r="G1121">
        <v>1.0</v>
      </c>
      <c s="2" r="H1121">
        <v>1.0</v>
      </c>
      <c s="2" r="I1121">
        <v>8.0</v>
      </c>
      <c s="2" r="J1121">
        <v>1.0</v>
      </c>
    </row>
    <row r="1122">
      <c t="s" s="2" r="A1122">
        <v>1130</v>
      </c>
      <c s="2" r="B1122">
        <v>0.0</v>
      </c>
      <c s="2" r="C1122">
        <v>1.0</v>
      </c>
      <c s="2" r="D1122">
        <v>1.0</v>
      </c>
      <c s="2" r="E1122">
        <v>1.0</v>
      </c>
      <c s="2" r="F1122">
        <v>0.0</v>
      </c>
      <c s="2" r="G1122">
        <v>5.0</v>
      </c>
      <c s="2" r="H1122">
        <v>2.0</v>
      </c>
      <c s="2" r="I1122">
        <v>0.0</v>
      </c>
      <c s="2" r="J1122">
        <v>2.0</v>
      </c>
    </row>
    <row r="1123">
      <c t="s" s="2" r="A1123">
        <v>1131</v>
      </c>
      <c s="2" r="B1123">
        <v>0.0</v>
      </c>
      <c s="2" r="C1123">
        <v>1.0</v>
      </c>
      <c s="2" r="D1123">
        <v>1.0</v>
      </c>
      <c s="2" r="E1123">
        <v>4.0</v>
      </c>
      <c s="2" r="F1123">
        <v>0.0</v>
      </c>
      <c s="2" r="G1123">
        <v>19.0</v>
      </c>
      <c s="2" r="H1123">
        <v>9.0</v>
      </c>
      <c s="2" r="I1123">
        <v>0.0</v>
      </c>
      <c s="2" r="J1123">
        <v>9.0</v>
      </c>
    </row>
    <row r="1124">
      <c t="s" s="2" r="A1124">
        <v>1132</v>
      </c>
      <c s="2" r="B1124">
        <v>85.0</v>
      </c>
      <c s="2" r="C1124">
        <v>0.0</v>
      </c>
      <c s="2" r="D1124">
        <v>0.0</v>
      </c>
      <c s="2" r="E1124">
        <v>5.0</v>
      </c>
      <c s="2" r="F1124">
        <v>0.0</v>
      </c>
      <c s="2" r="G1124">
        <v>26.0</v>
      </c>
      <c s="2" r="H1124">
        <v>26.0</v>
      </c>
      <c s="2" r="I1124">
        <v>15.0</v>
      </c>
      <c s="2" r="J1124">
        <v>26.0</v>
      </c>
    </row>
    <row r="1125">
      <c t="s" s="2" r="A1125">
        <v>1133</v>
      </c>
      <c s="2" r="B1125">
        <v>58.0</v>
      </c>
      <c s="2" r="C1125">
        <v>0.0</v>
      </c>
      <c s="2" r="D1125">
        <v>0.0</v>
      </c>
      <c s="2" r="E1125">
        <v>2.0</v>
      </c>
      <c s="2" r="F1125">
        <v>0.0</v>
      </c>
      <c s="2" r="G1125">
        <v>4.0</v>
      </c>
      <c s="2" r="H1125">
        <v>3.0</v>
      </c>
      <c s="2" r="I1125">
        <v>3.0</v>
      </c>
      <c s="2" r="J1125">
        <v>4.0</v>
      </c>
    </row>
    <row r="1126">
      <c t="s" s="2" r="A1126">
        <v>1134</v>
      </c>
      <c s="2" r="B1126">
        <v>50.0</v>
      </c>
      <c s="2" r="C1126">
        <v>0.0</v>
      </c>
      <c s="2" r="D1126">
        <v>0.0</v>
      </c>
      <c s="2" r="E1126">
        <v>2.0</v>
      </c>
      <c s="2" r="F1126">
        <v>0.0</v>
      </c>
      <c s="2" r="G1126">
        <v>4.0</v>
      </c>
      <c s="2" r="H1126">
        <v>3.0</v>
      </c>
      <c s="2" r="I1126">
        <v>3.0</v>
      </c>
      <c s="2" r="J1126">
        <v>4.0</v>
      </c>
    </row>
    <row r="1127">
      <c t="s" s="2" r="A1127">
        <v>1135</v>
      </c>
      <c s="2" r="B1127">
        <v>65.0</v>
      </c>
      <c s="2" r="C1127">
        <v>0.0</v>
      </c>
      <c s="2" r="D1127">
        <v>0.0</v>
      </c>
      <c s="2" r="E1127">
        <v>3.0</v>
      </c>
      <c s="2" r="F1127">
        <v>1.0</v>
      </c>
      <c s="2" r="G1127">
        <v>8.0</v>
      </c>
      <c s="2" r="H1127">
        <v>8.0</v>
      </c>
      <c s="2" r="I1127">
        <v>5.0</v>
      </c>
      <c s="2" r="J1127">
        <v>8.0</v>
      </c>
    </row>
    <row r="1128">
      <c t="s" s="2" r="A1128">
        <v>1136</v>
      </c>
      <c s="2" r="B1128">
        <v>87.0</v>
      </c>
      <c s="2" r="C1128">
        <v>0.0</v>
      </c>
      <c s="2" r="D1128">
        <v>0.0</v>
      </c>
      <c s="2" r="E1128">
        <v>6.0</v>
      </c>
      <c s="2" r="F1128">
        <v>1.0</v>
      </c>
      <c s="2" r="G1128">
        <v>8.0</v>
      </c>
      <c s="2" r="H1128">
        <v>8.0</v>
      </c>
      <c s="2" r="I1128">
        <v>5.0</v>
      </c>
      <c s="2" r="J1128">
        <v>8.0</v>
      </c>
    </row>
    <row r="1129">
      <c t="s" s="2" r="A1129">
        <v>1137</v>
      </c>
      <c s="2" r="B1129">
        <v>78.0</v>
      </c>
      <c s="2" r="C1129">
        <v>0.0</v>
      </c>
      <c s="2" r="D1129">
        <v>0.0</v>
      </c>
      <c s="2" r="E1129">
        <v>17.0</v>
      </c>
      <c s="2" r="F1129">
        <v>0.0</v>
      </c>
      <c s="2" r="G1129">
        <v>16.0</v>
      </c>
      <c s="2" r="H1129">
        <v>16.0</v>
      </c>
      <c s="2" r="I1129">
        <v>9.0</v>
      </c>
      <c s="2" r="J1129">
        <v>16.0</v>
      </c>
    </row>
    <row r="1130">
      <c t="s" s="2" r="A1130">
        <v>1138</v>
      </c>
      <c s="2" r="B1130">
        <v>98.0</v>
      </c>
      <c s="2" r="C1130">
        <v>0.0</v>
      </c>
      <c s="2" r="D1130">
        <v>0.0</v>
      </c>
      <c s="2" r="E1130">
        <v>17.0</v>
      </c>
      <c s="2" r="F1130">
        <v>0.0</v>
      </c>
      <c s="2" r="G1130">
        <v>12.0</v>
      </c>
      <c s="2" r="H1130">
        <v>12.0</v>
      </c>
      <c s="2" r="I1130">
        <v>9.0</v>
      </c>
      <c s="2" r="J1130">
        <v>12.0</v>
      </c>
    </row>
    <row r="1131">
      <c t="s" s="2" r="A1131">
        <v>1139</v>
      </c>
      <c s="2" r="B1131">
        <v>41.0</v>
      </c>
      <c s="2" r="C1131">
        <v>0.0</v>
      </c>
      <c s="2" r="D1131">
        <v>0.0</v>
      </c>
      <c s="2" r="E1131">
        <v>3.0</v>
      </c>
      <c s="2" r="F1131">
        <v>0.0</v>
      </c>
      <c s="2" r="G1131">
        <v>4.0</v>
      </c>
      <c s="2" r="H1131">
        <v>4.0</v>
      </c>
      <c s="2" r="I1131">
        <v>3.0</v>
      </c>
      <c s="2" r="J1131">
        <v>4.0</v>
      </c>
    </row>
    <row r="1132">
      <c t="s" s="2" r="A1132">
        <v>1140</v>
      </c>
      <c s="2" r="B1132">
        <v>0.0</v>
      </c>
      <c s="2" r="C1132">
        <v>0.0</v>
      </c>
      <c s="2" r="D1132">
        <v>0.0</v>
      </c>
      <c s="2" r="E1132">
        <v>2.0</v>
      </c>
      <c s="2" r="F1132">
        <v>0.0</v>
      </c>
      <c s="2" r="G1132">
        <v>3.0</v>
      </c>
      <c s="2" r="H1132">
        <v>3.0</v>
      </c>
      <c s="2" r="I1132">
        <v>3.0</v>
      </c>
      <c s="2" r="J1132">
        <v>3.0</v>
      </c>
    </row>
    <row r="1133">
      <c t="s" s="2" r="A1133">
        <v>1141</v>
      </c>
      <c s="2" r="B1133">
        <v>71.0</v>
      </c>
      <c s="2" r="C1133">
        <v>0.0</v>
      </c>
      <c s="2" r="D1133">
        <v>0.0</v>
      </c>
      <c s="2" r="E1133">
        <v>0.0</v>
      </c>
      <c s="2" r="F1133">
        <v>0.0</v>
      </c>
      <c s="2" r="G1133">
        <v>15.0</v>
      </c>
      <c s="2" r="H1133">
        <v>15.0</v>
      </c>
      <c s="2" r="I1133">
        <v>3.0</v>
      </c>
      <c s="2" r="J1133">
        <v>15.0</v>
      </c>
    </row>
    <row r="1134">
      <c t="s" s="2" r="A1134">
        <v>1142</v>
      </c>
      <c s="2" r="B1134">
        <v>77.0</v>
      </c>
      <c s="2" r="C1134">
        <v>0.0</v>
      </c>
      <c s="2" r="D1134">
        <v>0.0</v>
      </c>
      <c s="2" r="E1134">
        <v>1.0</v>
      </c>
      <c s="2" r="F1134">
        <v>0.0</v>
      </c>
      <c s="2" r="G1134">
        <v>9.0</v>
      </c>
      <c s="2" r="H1134">
        <v>9.0</v>
      </c>
      <c s="2" r="I1134">
        <v>3.0</v>
      </c>
      <c s="2" r="J1134">
        <v>9.0</v>
      </c>
    </row>
    <row r="1135">
      <c t="s" s="2" r="A1135">
        <v>1143</v>
      </c>
      <c s="2" r="B1135">
        <v>37.0</v>
      </c>
      <c s="2" r="C1135">
        <v>0.0</v>
      </c>
      <c s="2" r="D1135">
        <v>0.0</v>
      </c>
      <c s="2" r="E1135">
        <v>1.0</v>
      </c>
      <c s="2" r="F1135">
        <v>1.0</v>
      </c>
      <c s="2" r="G1135">
        <v>4.0</v>
      </c>
      <c s="2" r="H1135">
        <v>4.0</v>
      </c>
      <c s="2" r="I1135">
        <v>2.0</v>
      </c>
      <c s="2" r="J1135">
        <v>4.0</v>
      </c>
    </row>
    <row r="1136">
      <c t="s" s="2" r="A1136">
        <v>1144</v>
      </c>
      <c s="2" r="B1136">
        <v>50.0</v>
      </c>
      <c s="2" r="C1136">
        <v>0.0</v>
      </c>
      <c s="2" r="D1136">
        <v>0.0</v>
      </c>
      <c s="2" r="E1136">
        <v>3.0</v>
      </c>
      <c s="2" r="F1136">
        <v>2.0</v>
      </c>
      <c s="2" r="G1136">
        <v>4.0</v>
      </c>
      <c s="2" r="H1136">
        <v>4.0</v>
      </c>
      <c s="2" r="I1136">
        <v>2.0</v>
      </c>
      <c s="2" r="J1136">
        <v>4.0</v>
      </c>
    </row>
    <row r="1137">
      <c t="s" s="2" r="A1137">
        <v>1145</v>
      </c>
      <c s="2" r="B1137">
        <v>0.0</v>
      </c>
      <c s="2" r="C1137">
        <v>3.0</v>
      </c>
      <c s="2" r="D1137">
        <v>1.0</v>
      </c>
      <c s="2" r="E1137">
        <v>3.0</v>
      </c>
      <c s="2" r="F1137">
        <v>0.0</v>
      </c>
      <c s="2" r="G1137">
        <v>63.0</v>
      </c>
      <c s="2" r="H1137">
        <v>3.0</v>
      </c>
      <c s="2" r="I1137">
        <v>7.0</v>
      </c>
      <c s="2" r="J1137">
        <v>3.0</v>
      </c>
    </row>
    <row r="1138">
      <c t="s" s="2" r="A1138">
        <v>1146</v>
      </c>
      <c s="2" r="B1138">
        <v>0.0</v>
      </c>
      <c s="2" r="C1138">
        <v>3.0</v>
      </c>
      <c s="2" r="D1138">
        <v>2.0</v>
      </c>
      <c s="2" r="E1138">
        <v>10.0</v>
      </c>
      <c s="2" r="F1138">
        <v>1.0</v>
      </c>
      <c s="2" r="G1138">
        <v>64.0</v>
      </c>
      <c s="2" r="H1138">
        <v>2.0</v>
      </c>
      <c s="2" r="I1138">
        <v>0.0</v>
      </c>
      <c s="2" r="J1138">
        <v>2.0</v>
      </c>
    </row>
    <row r="1139">
      <c t="s" s="2" r="A1139">
        <v>1147</v>
      </c>
      <c s="2" r="B1139">
        <v>100.0</v>
      </c>
      <c s="2" r="C1139">
        <v>4.0</v>
      </c>
      <c s="2" r="D1139">
        <v>1.0</v>
      </c>
      <c s="2" r="E1139">
        <v>4.0</v>
      </c>
      <c s="2" r="F1139">
        <v>0.0</v>
      </c>
      <c s="2" r="G1139">
        <v>69.0</v>
      </c>
      <c s="2" r="H1139">
        <v>4.0</v>
      </c>
      <c s="2" r="I1139">
        <v>0.0</v>
      </c>
      <c s="2" r="J1139">
        <v>5.0</v>
      </c>
    </row>
    <row r="1140">
      <c t="s" s="2" r="A1140">
        <v>1148</v>
      </c>
      <c s="2" r="B1140">
        <v>25.0</v>
      </c>
      <c s="2" r="C1140">
        <v>0.0</v>
      </c>
      <c s="2" r="D1140">
        <v>0.0</v>
      </c>
      <c s="2" r="E1140">
        <v>0.0</v>
      </c>
      <c s="2" r="F1140">
        <v>0.0</v>
      </c>
      <c s="2" r="G1140">
        <v>4.0</v>
      </c>
      <c s="2" r="H1140">
        <v>3.0</v>
      </c>
      <c s="2" r="I1140">
        <v>1.0</v>
      </c>
      <c s="2" r="J1140">
        <v>4.0</v>
      </c>
    </row>
    <row r="1141">
      <c t="s" s="2" r="A1141">
        <v>1149</v>
      </c>
      <c s="2" r="B1141">
        <v>100.0</v>
      </c>
      <c s="2" r="C1141">
        <v>1.0</v>
      </c>
      <c s="2" r="D1141">
        <v>1.0</v>
      </c>
      <c s="2" r="E1141">
        <v>3.0</v>
      </c>
      <c s="2" r="F1141">
        <v>0.0</v>
      </c>
      <c s="2" r="G1141">
        <v>42.0</v>
      </c>
      <c s="2" r="H1141">
        <v>4.0</v>
      </c>
      <c s="2" r="I1141">
        <v>0.0</v>
      </c>
      <c s="2" r="J1141">
        <v>4.0</v>
      </c>
    </row>
    <row r="1142">
      <c t="s" s="2" r="A1142">
        <v>1150</v>
      </c>
      <c s="2" r="B1142">
        <v>100.0</v>
      </c>
      <c s="2" r="C1142">
        <v>1.0</v>
      </c>
      <c s="2" r="D1142">
        <v>1.0</v>
      </c>
      <c s="2" r="E1142">
        <v>15.0</v>
      </c>
      <c s="2" r="F1142">
        <v>0.0</v>
      </c>
      <c s="2" r="G1142">
        <v>42.0</v>
      </c>
      <c s="2" r="H1142">
        <v>4.0</v>
      </c>
      <c s="2" r="I1142">
        <v>0.0</v>
      </c>
      <c s="2" r="J1142">
        <v>4.0</v>
      </c>
    </row>
    <row r="1143">
      <c t="s" s="2" r="A1143">
        <v>1151</v>
      </c>
      <c s="2" r="B1143">
        <v>100.0</v>
      </c>
      <c s="2" r="C1143">
        <v>1.0</v>
      </c>
      <c s="2" r="D1143">
        <v>1.0</v>
      </c>
      <c s="2" r="E1143">
        <v>4.0</v>
      </c>
      <c s="2" r="F1143">
        <v>0.0</v>
      </c>
      <c s="2" r="G1143">
        <v>42.0</v>
      </c>
      <c s="2" r="H1143">
        <v>4.0</v>
      </c>
      <c s="2" r="I1143">
        <v>0.0</v>
      </c>
      <c s="2" r="J1143">
        <v>4.0</v>
      </c>
    </row>
    <row r="1144">
      <c t="s" s="2" r="A1144">
        <v>1152</v>
      </c>
      <c s="2" r="B1144">
        <v>100.0</v>
      </c>
      <c s="2" r="C1144">
        <v>1.0</v>
      </c>
      <c s="2" r="D1144">
        <v>1.0</v>
      </c>
      <c s="2" r="E1144">
        <v>4.0</v>
      </c>
      <c s="2" r="F1144">
        <v>0.0</v>
      </c>
      <c s="2" r="G1144">
        <v>42.0</v>
      </c>
      <c s="2" r="H1144">
        <v>4.0</v>
      </c>
      <c s="2" r="I1144">
        <v>0.0</v>
      </c>
      <c s="2" r="J1144">
        <v>4.0</v>
      </c>
    </row>
    <row r="1145">
      <c t="s" s="2" r="A1145">
        <v>1153</v>
      </c>
      <c s="2" r="B1145">
        <v>100.0</v>
      </c>
      <c s="2" r="C1145">
        <v>1.0</v>
      </c>
      <c s="2" r="D1145">
        <v>1.0</v>
      </c>
      <c s="2" r="E1145">
        <v>4.0</v>
      </c>
      <c s="2" r="F1145">
        <v>0.0</v>
      </c>
      <c s="2" r="G1145">
        <v>42.0</v>
      </c>
      <c s="2" r="H1145">
        <v>4.0</v>
      </c>
      <c s="2" r="I1145">
        <v>0.0</v>
      </c>
      <c s="2" r="J1145">
        <v>4.0</v>
      </c>
    </row>
    <row r="1146">
      <c t="s" s="2" r="A1146">
        <v>1154</v>
      </c>
      <c s="2" r="B1146">
        <v>100.0</v>
      </c>
      <c s="2" r="C1146">
        <v>1.0</v>
      </c>
      <c s="2" r="D1146">
        <v>1.0</v>
      </c>
      <c s="2" r="E1146">
        <v>4.0</v>
      </c>
      <c s="2" r="F1146">
        <v>0.0</v>
      </c>
      <c s="2" r="G1146">
        <v>42.0</v>
      </c>
      <c s="2" r="H1146">
        <v>4.0</v>
      </c>
      <c s="2" r="I1146">
        <v>0.0</v>
      </c>
      <c s="2" r="J1146">
        <v>4.0</v>
      </c>
    </row>
    <row r="1147">
      <c t="s" s="2" r="A1147">
        <v>1155</v>
      </c>
      <c s="2" r="B1147">
        <v>100.0</v>
      </c>
      <c s="2" r="C1147">
        <v>1.0</v>
      </c>
      <c s="2" r="D1147">
        <v>1.0</v>
      </c>
      <c s="2" r="E1147">
        <v>4.0</v>
      </c>
      <c s="2" r="F1147">
        <v>0.0</v>
      </c>
      <c s="2" r="G1147">
        <v>42.0</v>
      </c>
      <c s="2" r="H1147">
        <v>4.0</v>
      </c>
      <c s="2" r="I1147">
        <v>0.0</v>
      </c>
      <c s="2" r="J1147">
        <v>4.0</v>
      </c>
    </row>
    <row r="1148">
      <c t="s" s="2" r="A1148">
        <v>1156</v>
      </c>
      <c s="2" r="B1148">
        <v>100.0</v>
      </c>
      <c s="2" r="C1148">
        <v>1.0</v>
      </c>
      <c s="2" r="D1148">
        <v>1.0</v>
      </c>
      <c s="2" r="E1148">
        <v>4.0</v>
      </c>
      <c s="2" r="F1148">
        <v>0.0</v>
      </c>
      <c s="2" r="G1148">
        <v>42.0</v>
      </c>
      <c s="2" r="H1148">
        <v>4.0</v>
      </c>
      <c s="2" r="I1148">
        <v>0.0</v>
      </c>
      <c s="2" r="J1148">
        <v>4.0</v>
      </c>
    </row>
    <row r="1149">
      <c t="s" s="2" r="A1149">
        <v>1157</v>
      </c>
      <c s="2" r="B1149">
        <v>100.0</v>
      </c>
      <c s="2" r="C1149">
        <v>1.0</v>
      </c>
      <c s="2" r="D1149">
        <v>1.0</v>
      </c>
      <c s="2" r="E1149">
        <v>4.0</v>
      </c>
      <c s="2" r="F1149">
        <v>0.0</v>
      </c>
      <c s="2" r="G1149">
        <v>42.0</v>
      </c>
      <c s="2" r="H1149">
        <v>4.0</v>
      </c>
      <c s="2" r="I1149">
        <v>0.0</v>
      </c>
      <c s="2" r="J1149">
        <v>4.0</v>
      </c>
    </row>
    <row r="1150">
      <c t="s" s="2" r="A1150">
        <v>1158</v>
      </c>
      <c s="2" r="B1150">
        <v>100.0</v>
      </c>
      <c s="2" r="C1150">
        <v>1.0</v>
      </c>
      <c s="2" r="D1150">
        <v>1.0</v>
      </c>
      <c s="2" r="E1150">
        <v>4.0</v>
      </c>
      <c s="2" r="F1150">
        <v>0.0</v>
      </c>
      <c s="2" r="G1150">
        <v>42.0</v>
      </c>
      <c s="2" r="H1150">
        <v>4.0</v>
      </c>
      <c s="2" r="I1150">
        <v>0.0</v>
      </c>
      <c s="2" r="J1150">
        <v>4.0</v>
      </c>
    </row>
    <row r="1151">
      <c t="s" s="2" r="A1151">
        <v>1159</v>
      </c>
      <c s="2" r="B1151">
        <v>100.0</v>
      </c>
      <c s="2" r="C1151">
        <v>1.0</v>
      </c>
      <c s="2" r="D1151">
        <v>1.0</v>
      </c>
      <c s="2" r="E1151">
        <v>4.0</v>
      </c>
      <c s="2" r="F1151">
        <v>0.0</v>
      </c>
      <c s="2" r="G1151">
        <v>42.0</v>
      </c>
      <c s="2" r="H1151">
        <v>4.0</v>
      </c>
      <c s="2" r="I1151">
        <v>0.0</v>
      </c>
      <c s="2" r="J1151">
        <v>4.0</v>
      </c>
    </row>
    <row r="1152">
      <c t="s" s="2" r="A1152">
        <v>1160</v>
      </c>
      <c s="2" r="B1152">
        <v>100.0</v>
      </c>
      <c s="2" r="C1152">
        <v>1.0</v>
      </c>
      <c s="2" r="D1152">
        <v>1.0</v>
      </c>
      <c s="2" r="E1152">
        <v>4.0</v>
      </c>
      <c s="2" r="F1152">
        <v>0.0</v>
      </c>
      <c s="2" r="G1152">
        <v>42.0</v>
      </c>
      <c s="2" r="H1152">
        <v>4.0</v>
      </c>
      <c s="2" r="I1152">
        <v>0.0</v>
      </c>
      <c s="2" r="J1152">
        <v>4.0</v>
      </c>
    </row>
    <row r="1153">
      <c t="s" s="2" r="A1153">
        <v>1161</v>
      </c>
      <c s="2" r="B1153">
        <v>100.0</v>
      </c>
      <c s="2" r="C1153">
        <v>1.0</v>
      </c>
      <c s="2" r="D1153">
        <v>1.0</v>
      </c>
      <c s="2" r="E1153">
        <v>4.0</v>
      </c>
      <c s="2" r="F1153">
        <v>0.0</v>
      </c>
      <c s="2" r="G1153">
        <v>42.0</v>
      </c>
      <c s="2" r="H1153">
        <v>4.0</v>
      </c>
      <c s="2" r="I1153">
        <v>0.0</v>
      </c>
      <c s="2" r="J1153">
        <v>4.0</v>
      </c>
    </row>
    <row r="1154">
      <c t="s" s="2" r="A1154">
        <v>1162</v>
      </c>
      <c s="2" r="B1154">
        <v>100.0</v>
      </c>
      <c s="2" r="C1154">
        <v>1.0</v>
      </c>
      <c s="2" r="D1154">
        <v>1.0</v>
      </c>
      <c s="2" r="E1154">
        <v>4.0</v>
      </c>
      <c s="2" r="F1154">
        <v>0.0</v>
      </c>
      <c s="2" r="G1154">
        <v>42.0</v>
      </c>
      <c s="2" r="H1154">
        <v>4.0</v>
      </c>
      <c s="2" r="I1154">
        <v>0.0</v>
      </c>
      <c s="2" r="J1154">
        <v>4.0</v>
      </c>
    </row>
    <row r="1155">
      <c t="s" s="2" r="A1155">
        <v>1163</v>
      </c>
      <c s="2" r="B1155">
        <v>100.0</v>
      </c>
      <c s="2" r="C1155">
        <v>1.0</v>
      </c>
      <c s="2" r="D1155">
        <v>1.0</v>
      </c>
      <c s="2" r="E1155">
        <v>4.0</v>
      </c>
      <c s="2" r="F1155">
        <v>0.0</v>
      </c>
      <c s="2" r="G1155">
        <v>42.0</v>
      </c>
      <c s="2" r="H1155">
        <v>4.0</v>
      </c>
      <c s="2" r="I1155">
        <v>0.0</v>
      </c>
      <c s="2" r="J1155">
        <v>4.0</v>
      </c>
    </row>
    <row r="1156">
      <c t="s" s="2" r="A1156">
        <v>1164</v>
      </c>
      <c s="2" r="B1156">
        <v>100.0</v>
      </c>
      <c s="2" r="C1156">
        <v>1.0</v>
      </c>
      <c s="2" r="D1156">
        <v>1.0</v>
      </c>
      <c s="2" r="E1156">
        <v>4.0</v>
      </c>
      <c s="2" r="F1156">
        <v>0.0</v>
      </c>
      <c s="2" r="G1156">
        <v>42.0</v>
      </c>
      <c s="2" r="H1156">
        <v>4.0</v>
      </c>
      <c s="2" r="I1156">
        <v>0.0</v>
      </c>
      <c s="2" r="J1156">
        <v>4.0</v>
      </c>
    </row>
    <row r="1157">
      <c t="s" s="2" r="A1157">
        <v>1165</v>
      </c>
      <c s="2" r="B1157">
        <v>100.0</v>
      </c>
      <c s="2" r="C1157">
        <v>1.0</v>
      </c>
      <c s="2" r="D1157">
        <v>1.0</v>
      </c>
      <c s="2" r="E1157">
        <v>4.0</v>
      </c>
      <c s="2" r="F1157">
        <v>0.0</v>
      </c>
      <c s="2" r="G1157">
        <v>42.0</v>
      </c>
      <c s="2" r="H1157">
        <v>4.0</v>
      </c>
      <c s="2" r="I1157">
        <v>0.0</v>
      </c>
      <c s="2" r="J1157">
        <v>4.0</v>
      </c>
    </row>
    <row r="1158">
      <c t="s" s="2" r="A1158">
        <v>1166</v>
      </c>
      <c s="2" r="B1158">
        <v>100.0</v>
      </c>
      <c s="2" r="C1158">
        <v>1.0</v>
      </c>
      <c s="2" r="D1158">
        <v>1.0</v>
      </c>
      <c s="2" r="E1158">
        <v>4.0</v>
      </c>
      <c s="2" r="F1158">
        <v>0.0</v>
      </c>
      <c s="2" r="G1158">
        <v>42.0</v>
      </c>
      <c s="2" r="H1158">
        <v>4.0</v>
      </c>
      <c s="2" r="I1158">
        <v>0.0</v>
      </c>
      <c s="2" r="J1158">
        <v>4.0</v>
      </c>
    </row>
    <row r="1159">
      <c t="s" s="2" r="A1159">
        <v>1167</v>
      </c>
      <c s="2" r="B1159">
        <v>100.0</v>
      </c>
      <c s="2" r="C1159">
        <v>1.0</v>
      </c>
      <c s="2" r="D1159">
        <v>1.0</v>
      </c>
      <c s="2" r="E1159">
        <v>4.0</v>
      </c>
      <c s="2" r="F1159">
        <v>0.0</v>
      </c>
      <c s="2" r="G1159">
        <v>42.0</v>
      </c>
      <c s="2" r="H1159">
        <v>4.0</v>
      </c>
      <c s="2" r="I1159">
        <v>0.0</v>
      </c>
      <c s="2" r="J1159">
        <v>4.0</v>
      </c>
    </row>
    <row r="1160">
      <c t="s" s="2" r="A1160">
        <v>1168</v>
      </c>
      <c s="2" r="B1160">
        <v>100.0</v>
      </c>
      <c s="2" r="C1160">
        <v>1.0</v>
      </c>
      <c s="2" r="D1160">
        <v>1.0</v>
      </c>
      <c s="2" r="E1160">
        <v>4.0</v>
      </c>
      <c s="2" r="F1160">
        <v>0.0</v>
      </c>
      <c s="2" r="G1160">
        <v>42.0</v>
      </c>
      <c s="2" r="H1160">
        <v>4.0</v>
      </c>
      <c s="2" r="I1160">
        <v>0.0</v>
      </c>
      <c s="2" r="J1160">
        <v>4.0</v>
      </c>
    </row>
    <row r="1161">
      <c t="s" s="2" r="A1161">
        <v>1169</v>
      </c>
      <c s="2" r="B1161">
        <v>100.0</v>
      </c>
      <c s="2" r="C1161">
        <v>1.0</v>
      </c>
      <c s="2" r="D1161">
        <v>1.0</v>
      </c>
      <c s="2" r="E1161">
        <v>4.0</v>
      </c>
      <c s="2" r="F1161">
        <v>0.0</v>
      </c>
      <c s="2" r="G1161">
        <v>42.0</v>
      </c>
      <c s="2" r="H1161">
        <v>4.0</v>
      </c>
      <c s="2" r="I1161">
        <v>0.0</v>
      </c>
      <c s="2" r="J1161">
        <v>4.0</v>
      </c>
    </row>
    <row r="1162">
      <c t="s" s="2" r="A1162">
        <v>1170</v>
      </c>
      <c s="2" r="B1162">
        <v>100.0</v>
      </c>
      <c s="2" r="C1162">
        <v>1.0</v>
      </c>
      <c s="2" r="D1162">
        <v>1.0</v>
      </c>
      <c s="2" r="E1162">
        <v>4.0</v>
      </c>
      <c s="2" r="F1162">
        <v>0.0</v>
      </c>
      <c s="2" r="G1162">
        <v>42.0</v>
      </c>
      <c s="2" r="H1162">
        <v>4.0</v>
      </c>
      <c s="2" r="I1162">
        <v>0.0</v>
      </c>
      <c s="2" r="J1162">
        <v>4.0</v>
      </c>
    </row>
    <row r="1163">
      <c t="s" s="2" r="A1163">
        <v>1171</v>
      </c>
      <c s="2" r="B1163">
        <v>100.0</v>
      </c>
      <c s="2" r="C1163">
        <v>1.0</v>
      </c>
      <c s="2" r="D1163">
        <v>1.0</v>
      </c>
      <c s="2" r="E1163">
        <v>4.0</v>
      </c>
      <c s="2" r="F1163">
        <v>0.0</v>
      </c>
      <c s="2" r="G1163">
        <v>42.0</v>
      </c>
      <c s="2" r="H1163">
        <v>4.0</v>
      </c>
      <c s="2" r="I1163">
        <v>0.0</v>
      </c>
      <c s="2" r="J1163">
        <v>4.0</v>
      </c>
    </row>
    <row r="1164">
      <c t="s" s="2" r="A1164">
        <v>1172</v>
      </c>
      <c s="2" r="B1164">
        <v>100.0</v>
      </c>
      <c s="2" r="C1164">
        <v>1.0</v>
      </c>
      <c s="2" r="D1164">
        <v>1.0</v>
      </c>
      <c s="2" r="E1164">
        <v>4.0</v>
      </c>
      <c s="2" r="F1164">
        <v>0.0</v>
      </c>
      <c s="2" r="G1164">
        <v>42.0</v>
      </c>
      <c s="2" r="H1164">
        <v>4.0</v>
      </c>
      <c s="2" r="I1164">
        <v>0.0</v>
      </c>
      <c s="2" r="J1164">
        <v>4.0</v>
      </c>
    </row>
    <row r="1165">
      <c t="s" s="2" r="A1165">
        <v>1173</v>
      </c>
      <c s="2" r="B1165">
        <v>100.0</v>
      </c>
      <c s="2" r="C1165">
        <v>1.0</v>
      </c>
      <c s="2" r="D1165">
        <v>1.0</v>
      </c>
      <c s="2" r="E1165">
        <v>4.0</v>
      </c>
      <c s="2" r="F1165">
        <v>0.0</v>
      </c>
      <c s="2" r="G1165">
        <v>42.0</v>
      </c>
      <c s="2" r="H1165">
        <v>4.0</v>
      </c>
      <c s="2" r="I1165">
        <v>0.0</v>
      </c>
      <c s="2" r="J1165">
        <v>4.0</v>
      </c>
    </row>
    <row r="1166">
      <c t="s" s="2" r="A1166">
        <v>1174</v>
      </c>
      <c s="2" r="B1166">
        <v>100.0</v>
      </c>
      <c s="2" r="C1166">
        <v>1.0</v>
      </c>
      <c s="2" r="D1166">
        <v>1.0</v>
      </c>
      <c s="2" r="E1166">
        <v>4.0</v>
      </c>
      <c s="2" r="F1166">
        <v>0.0</v>
      </c>
      <c s="2" r="G1166">
        <v>42.0</v>
      </c>
      <c s="2" r="H1166">
        <v>4.0</v>
      </c>
      <c s="2" r="I1166">
        <v>0.0</v>
      </c>
      <c s="2" r="J1166">
        <v>4.0</v>
      </c>
    </row>
    <row r="1167">
      <c t="s" s="2" r="A1167">
        <v>1175</v>
      </c>
      <c s="2" r="B1167">
        <v>100.0</v>
      </c>
      <c s="2" r="C1167">
        <v>1.0</v>
      </c>
      <c s="2" r="D1167">
        <v>1.0</v>
      </c>
      <c s="2" r="E1167">
        <v>4.0</v>
      </c>
      <c s="2" r="F1167">
        <v>0.0</v>
      </c>
      <c s="2" r="G1167">
        <v>42.0</v>
      </c>
      <c s="2" r="H1167">
        <v>4.0</v>
      </c>
      <c s="2" r="I1167">
        <v>0.0</v>
      </c>
      <c s="2" r="J1167">
        <v>4.0</v>
      </c>
    </row>
    <row r="1168">
      <c t="s" s="2" r="A1168">
        <v>1176</v>
      </c>
      <c s="2" r="B1168">
        <v>100.0</v>
      </c>
      <c s="2" r="C1168">
        <v>1.0</v>
      </c>
      <c s="2" r="D1168">
        <v>1.0</v>
      </c>
      <c s="2" r="E1168">
        <v>4.0</v>
      </c>
      <c s="2" r="F1168">
        <v>0.0</v>
      </c>
      <c s="2" r="G1168">
        <v>42.0</v>
      </c>
      <c s="2" r="H1168">
        <v>4.0</v>
      </c>
      <c s="2" r="I1168">
        <v>0.0</v>
      </c>
      <c s="2" r="J1168">
        <v>4.0</v>
      </c>
    </row>
    <row r="1169">
      <c t="s" s="2" r="A1169">
        <v>1177</v>
      </c>
      <c s="2" r="B1169">
        <v>100.0</v>
      </c>
      <c s="2" r="C1169">
        <v>1.0</v>
      </c>
      <c s="2" r="D1169">
        <v>1.0</v>
      </c>
      <c s="2" r="E1169">
        <v>4.0</v>
      </c>
      <c s="2" r="F1169">
        <v>0.0</v>
      </c>
      <c s="2" r="G1169">
        <v>42.0</v>
      </c>
      <c s="2" r="H1169">
        <v>4.0</v>
      </c>
      <c s="2" r="I1169">
        <v>0.0</v>
      </c>
      <c s="2" r="J1169">
        <v>4.0</v>
      </c>
    </row>
    <row r="1170">
      <c t="s" s="2" r="A1170">
        <v>1178</v>
      </c>
      <c s="2" r="B1170">
        <v>100.0</v>
      </c>
      <c s="2" r="C1170">
        <v>1.0</v>
      </c>
      <c s="2" r="D1170">
        <v>1.0</v>
      </c>
      <c s="2" r="E1170">
        <v>4.0</v>
      </c>
      <c s="2" r="F1170">
        <v>0.0</v>
      </c>
      <c s="2" r="G1170">
        <v>42.0</v>
      </c>
      <c s="2" r="H1170">
        <v>4.0</v>
      </c>
      <c s="2" r="I1170">
        <v>0.0</v>
      </c>
      <c s="2" r="J1170">
        <v>4.0</v>
      </c>
    </row>
    <row r="1171">
      <c t="s" s="2" r="A1171">
        <v>1179</v>
      </c>
      <c s="2" r="B1171">
        <v>100.0</v>
      </c>
      <c s="2" r="C1171">
        <v>1.0</v>
      </c>
      <c s="2" r="D1171">
        <v>1.0</v>
      </c>
      <c s="2" r="E1171">
        <v>4.0</v>
      </c>
      <c s="2" r="F1171">
        <v>0.0</v>
      </c>
      <c s="2" r="G1171">
        <v>42.0</v>
      </c>
      <c s="2" r="H1171">
        <v>4.0</v>
      </c>
      <c s="2" r="I1171">
        <v>0.0</v>
      </c>
      <c s="2" r="J1171">
        <v>4.0</v>
      </c>
    </row>
    <row r="1172">
      <c t="s" s="2" r="A1172">
        <v>1180</v>
      </c>
      <c s="2" r="B1172">
        <v>100.0</v>
      </c>
      <c s="2" r="C1172">
        <v>1.0</v>
      </c>
      <c s="2" r="D1172">
        <v>1.0</v>
      </c>
      <c s="2" r="E1172">
        <v>4.0</v>
      </c>
      <c s="2" r="F1172">
        <v>0.0</v>
      </c>
      <c s="2" r="G1172">
        <v>42.0</v>
      </c>
      <c s="2" r="H1172">
        <v>4.0</v>
      </c>
      <c s="2" r="I1172">
        <v>0.0</v>
      </c>
      <c s="2" r="J1172">
        <v>4.0</v>
      </c>
    </row>
    <row r="1173">
      <c t="s" s="2" r="A1173">
        <v>1181</v>
      </c>
      <c s="2" r="B1173">
        <v>100.0</v>
      </c>
      <c s="2" r="C1173">
        <v>1.0</v>
      </c>
      <c s="2" r="D1173">
        <v>1.0</v>
      </c>
      <c s="2" r="E1173">
        <v>4.0</v>
      </c>
      <c s="2" r="F1173">
        <v>0.0</v>
      </c>
      <c s="2" r="G1173">
        <v>42.0</v>
      </c>
      <c s="2" r="H1173">
        <v>4.0</v>
      </c>
      <c s="2" r="I1173">
        <v>0.0</v>
      </c>
      <c s="2" r="J1173">
        <v>4.0</v>
      </c>
    </row>
    <row r="1174">
      <c t="s" s="2" r="A1174">
        <v>1182</v>
      </c>
      <c s="2" r="B1174">
        <v>100.0</v>
      </c>
      <c s="2" r="C1174">
        <v>1.0</v>
      </c>
      <c s="2" r="D1174">
        <v>1.0</v>
      </c>
      <c s="2" r="E1174">
        <v>4.0</v>
      </c>
      <c s="2" r="F1174">
        <v>0.0</v>
      </c>
      <c s="2" r="G1174">
        <v>42.0</v>
      </c>
      <c s="2" r="H1174">
        <v>4.0</v>
      </c>
      <c s="2" r="I1174">
        <v>0.0</v>
      </c>
      <c s="2" r="J1174">
        <v>4.0</v>
      </c>
    </row>
    <row r="1175">
      <c t="s" s="2" r="A1175">
        <v>1183</v>
      </c>
      <c s="2" r="B1175">
        <v>100.0</v>
      </c>
      <c s="2" r="C1175">
        <v>1.0</v>
      </c>
      <c s="2" r="D1175">
        <v>1.0</v>
      </c>
      <c s="2" r="E1175">
        <v>3.0</v>
      </c>
      <c s="2" r="F1175">
        <v>0.0</v>
      </c>
      <c s="2" r="G1175">
        <v>42.0</v>
      </c>
      <c s="2" r="H1175">
        <v>4.0</v>
      </c>
      <c s="2" r="I1175">
        <v>0.0</v>
      </c>
      <c s="2" r="J1175">
        <v>4.0</v>
      </c>
    </row>
    <row r="1176">
      <c t="s" s="2" r="A1176">
        <v>1184</v>
      </c>
      <c s="2" r="B1176">
        <v>100.0</v>
      </c>
      <c s="2" r="C1176">
        <v>1.0</v>
      </c>
      <c s="2" r="D1176">
        <v>1.0</v>
      </c>
      <c s="2" r="E1176">
        <v>3.0</v>
      </c>
      <c s="2" r="F1176">
        <v>0.0</v>
      </c>
      <c s="2" r="G1176">
        <v>42.0</v>
      </c>
      <c s="2" r="H1176">
        <v>4.0</v>
      </c>
      <c s="2" r="I1176">
        <v>0.0</v>
      </c>
      <c s="2" r="J1176">
        <v>4.0</v>
      </c>
    </row>
    <row r="1177">
      <c t="s" s="2" r="A1177">
        <v>1185</v>
      </c>
      <c s="2" r="B1177">
        <v>100.0</v>
      </c>
      <c s="2" r="C1177">
        <v>1.0</v>
      </c>
      <c s="2" r="D1177">
        <v>1.0</v>
      </c>
      <c s="2" r="E1177">
        <v>3.0</v>
      </c>
      <c s="2" r="F1177">
        <v>0.0</v>
      </c>
      <c s="2" r="G1177">
        <v>42.0</v>
      </c>
      <c s="2" r="H1177">
        <v>4.0</v>
      </c>
      <c s="2" r="I1177">
        <v>0.0</v>
      </c>
      <c s="2" r="J1177">
        <v>4.0</v>
      </c>
    </row>
    <row r="1178">
      <c t="s" s="2" r="A1178">
        <v>1186</v>
      </c>
      <c s="2" r="B1178">
        <v>100.0</v>
      </c>
      <c s="2" r="C1178">
        <v>1.0</v>
      </c>
      <c s="2" r="D1178">
        <v>1.0</v>
      </c>
      <c s="2" r="E1178">
        <v>3.0</v>
      </c>
      <c s="2" r="F1178">
        <v>0.0</v>
      </c>
      <c s="2" r="G1178">
        <v>42.0</v>
      </c>
      <c s="2" r="H1178">
        <v>4.0</v>
      </c>
      <c s="2" r="I1178">
        <v>0.0</v>
      </c>
      <c s="2" r="J1178">
        <v>4.0</v>
      </c>
    </row>
    <row r="1179">
      <c t="s" s="2" r="A1179">
        <v>1187</v>
      </c>
      <c s="2" r="B1179">
        <v>100.0</v>
      </c>
      <c s="2" r="C1179">
        <v>1.0</v>
      </c>
      <c s="2" r="D1179">
        <v>1.0</v>
      </c>
      <c s="2" r="E1179">
        <v>3.0</v>
      </c>
      <c s="2" r="F1179">
        <v>0.0</v>
      </c>
      <c s="2" r="G1179">
        <v>42.0</v>
      </c>
      <c s="2" r="H1179">
        <v>4.0</v>
      </c>
      <c s="2" r="I1179">
        <v>0.0</v>
      </c>
      <c s="2" r="J1179">
        <v>4.0</v>
      </c>
    </row>
    <row r="1180">
      <c t="s" s="2" r="A1180">
        <v>1188</v>
      </c>
      <c s="2" r="B1180">
        <v>100.0</v>
      </c>
      <c s="2" r="C1180">
        <v>1.0</v>
      </c>
      <c s="2" r="D1180">
        <v>1.0</v>
      </c>
      <c s="2" r="E1180">
        <v>3.0</v>
      </c>
      <c s="2" r="F1180">
        <v>0.0</v>
      </c>
      <c s="2" r="G1180">
        <v>42.0</v>
      </c>
      <c s="2" r="H1180">
        <v>4.0</v>
      </c>
      <c s="2" r="I1180">
        <v>0.0</v>
      </c>
      <c s="2" r="J1180">
        <v>4.0</v>
      </c>
    </row>
    <row r="1181">
      <c t="s" s="2" r="A1181">
        <v>1189</v>
      </c>
      <c s="2" r="B1181">
        <v>100.0</v>
      </c>
      <c s="2" r="C1181">
        <v>1.0</v>
      </c>
      <c s="2" r="D1181">
        <v>1.0</v>
      </c>
      <c s="2" r="E1181">
        <v>3.0</v>
      </c>
      <c s="2" r="F1181">
        <v>0.0</v>
      </c>
      <c s="2" r="G1181">
        <v>42.0</v>
      </c>
      <c s="2" r="H1181">
        <v>4.0</v>
      </c>
      <c s="2" r="I1181">
        <v>0.0</v>
      </c>
      <c s="2" r="J1181">
        <v>4.0</v>
      </c>
    </row>
    <row r="1182">
      <c t="s" s="2" r="A1182">
        <v>1190</v>
      </c>
      <c s="2" r="B1182">
        <v>100.0</v>
      </c>
      <c s="2" r="C1182">
        <v>1.0</v>
      </c>
      <c s="2" r="D1182">
        <v>1.0</v>
      </c>
      <c s="2" r="E1182">
        <v>3.0</v>
      </c>
      <c s="2" r="F1182">
        <v>0.0</v>
      </c>
      <c s="2" r="G1182">
        <v>42.0</v>
      </c>
      <c s="2" r="H1182">
        <v>4.0</v>
      </c>
      <c s="2" r="I1182">
        <v>0.0</v>
      </c>
      <c s="2" r="J1182">
        <v>4.0</v>
      </c>
    </row>
    <row r="1183">
      <c t="s" s="2" r="A1183">
        <v>1191</v>
      </c>
      <c s="2" r="B1183">
        <v>100.0</v>
      </c>
      <c s="2" r="C1183">
        <v>1.0</v>
      </c>
      <c s="2" r="D1183">
        <v>1.0</v>
      </c>
      <c s="2" r="E1183">
        <v>3.0</v>
      </c>
      <c s="2" r="F1183">
        <v>0.0</v>
      </c>
      <c s="2" r="G1183">
        <v>42.0</v>
      </c>
      <c s="2" r="H1183">
        <v>4.0</v>
      </c>
      <c s="2" r="I1183">
        <v>0.0</v>
      </c>
      <c s="2" r="J1183">
        <v>4.0</v>
      </c>
    </row>
    <row r="1184">
      <c t="s" s="2" r="A1184">
        <v>1192</v>
      </c>
      <c s="2" r="B1184">
        <v>100.0</v>
      </c>
      <c s="2" r="C1184">
        <v>1.0</v>
      </c>
      <c s="2" r="D1184">
        <v>1.0</v>
      </c>
      <c s="2" r="E1184">
        <v>3.0</v>
      </c>
      <c s="2" r="F1184">
        <v>0.0</v>
      </c>
      <c s="2" r="G1184">
        <v>42.0</v>
      </c>
      <c s="2" r="H1184">
        <v>4.0</v>
      </c>
      <c s="2" r="I1184">
        <v>0.0</v>
      </c>
      <c s="2" r="J1184">
        <v>4.0</v>
      </c>
    </row>
    <row r="1185">
      <c t="s" s="2" r="A1185">
        <v>1193</v>
      </c>
      <c s="2" r="B1185">
        <v>100.0</v>
      </c>
      <c s="2" r="C1185">
        <v>1.0</v>
      </c>
      <c s="2" r="D1185">
        <v>1.0</v>
      </c>
      <c s="2" r="E1185">
        <v>14.0</v>
      </c>
      <c s="2" r="F1185">
        <v>0.0</v>
      </c>
      <c s="2" r="G1185">
        <v>42.0</v>
      </c>
      <c s="2" r="H1185">
        <v>4.0</v>
      </c>
      <c s="2" r="I1185">
        <v>0.0</v>
      </c>
      <c s="2" r="J1185">
        <v>4.0</v>
      </c>
    </row>
    <row r="1186">
      <c t="s" s="2" r="A1186">
        <v>1194</v>
      </c>
      <c s="2" r="B1186">
        <v>100.0</v>
      </c>
      <c s="2" r="C1186">
        <v>1.0</v>
      </c>
      <c s="2" r="D1186">
        <v>1.0</v>
      </c>
      <c s="2" r="E1186">
        <v>11.0</v>
      </c>
      <c s="2" r="F1186">
        <v>0.0</v>
      </c>
      <c s="2" r="G1186">
        <v>42.0</v>
      </c>
      <c s="2" r="H1186">
        <v>4.0</v>
      </c>
      <c s="2" r="I1186">
        <v>0.0</v>
      </c>
      <c s="2" r="J1186">
        <v>4.0</v>
      </c>
    </row>
    <row r="1187">
      <c t="s" s="2" r="A1187">
        <v>1195</v>
      </c>
      <c s="2" r="B1187">
        <v>100.0</v>
      </c>
      <c s="2" r="C1187">
        <v>1.0</v>
      </c>
      <c s="2" r="D1187">
        <v>1.0</v>
      </c>
      <c s="2" r="E1187">
        <v>4.0</v>
      </c>
      <c s="2" r="F1187">
        <v>0.0</v>
      </c>
      <c s="2" r="G1187">
        <v>42.0</v>
      </c>
      <c s="2" r="H1187">
        <v>4.0</v>
      </c>
      <c s="2" r="I1187">
        <v>0.0</v>
      </c>
      <c s="2" r="J1187">
        <v>4.0</v>
      </c>
    </row>
    <row r="1188">
      <c t="s" s="2" r="A1188">
        <v>1196</v>
      </c>
      <c s="2" r="B1188">
        <v>100.0</v>
      </c>
      <c s="2" r="C1188">
        <v>1.0</v>
      </c>
      <c s="2" r="D1188">
        <v>1.0</v>
      </c>
      <c s="2" r="E1188">
        <v>4.0</v>
      </c>
      <c s="2" r="F1188">
        <v>0.0</v>
      </c>
      <c s="2" r="G1188">
        <v>42.0</v>
      </c>
      <c s="2" r="H1188">
        <v>4.0</v>
      </c>
      <c s="2" r="I1188">
        <v>0.0</v>
      </c>
      <c s="2" r="J1188">
        <v>4.0</v>
      </c>
    </row>
    <row r="1189">
      <c t="s" s="2" r="A1189">
        <v>1197</v>
      </c>
      <c s="2" r="B1189">
        <v>100.0</v>
      </c>
      <c s="2" r="C1189">
        <v>1.0</v>
      </c>
      <c s="2" r="D1189">
        <v>1.0</v>
      </c>
      <c s="2" r="E1189">
        <v>4.0</v>
      </c>
      <c s="2" r="F1189">
        <v>0.0</v>
      </c>
      <c s="2" r="G1189">
        <v>42.0</v>
      </c>
      <c s="2" r="H1189">
        <v>4.0</v>
      </c>
      <c s="2" r="I1189">
        <v>0.0</v>
      </c>
      <c s="2" r="J1189">
        <v>4.0</v>
      </c>
    </row>
    <row r="1190">
      <c t="s" s="2" r="A1190">
        <v>1198</v>
      </c>
      <c s="2" r="B1190">
        <v>100.0</v>
      </c>
      <c s="2" r="C1190">
        <v>1.0</v>
      </c>
      <c s="2" r="D1190">
        <v>1.0</v>
      </c>
      <c s="2" r="E1190">
        <v>4.0</v>
      </c>
      <c s="2" r="F1190">
        <v>0.0</v>
      </c>
      <c s="2" r="G1190">
        <v>42.0</v>
      </c>
      <c s="2" r="H1190">
        <v>4.0</v>
      </c>
      <c s="2" r="I1190">
        <v>0.0</v>
      </c>
      <c s="2" r="J1190">
        <v>4.0</v>
      </c>
    </row>
    <row r="1191">
      <c t="s" s="2" r="A1191">
        <v>1199</v>
      </c>
      <c s="2" r="B1191">
        <v>100.0</v>
      </c>
      <c s="2" r="C1191">
        <v>1.0</v>
      </c>
      <c s="2" r="D1191">
        <v>1.0</v>
      </c>
      <c s="2" r="E1191">
        <v>4.0</v>
      </c>
      <c s="2" r="F1191">
        <v>0.0</v>
      </c>
      <c s="2" r="G1191">
        <v>42.0</v>
      </c>
      <c s="2" r="H1191">
        <v>4.0</v>
      </c>
      <c s="2" r="I1191">
        <v>0.0</v>
      </c>
      <c s="2" r="J1191">
        <v>4.0</v>
      </c>
    </row>
    <row r="1192">
      <c t="s" s="2" r="A1192">
        <v>1200</v>
      </c>
      <c s="2" r="B1192">
        <v>100.0</v>
      </c>
      <c s="2" r="C1192">
        <v>1.0</v>
      </c>
      <c s="2" r="D1192">
        <v>1.0</v>
      </c>
      <c s="2" r="E1192">
        <v>4.0</v>
      </c>
      <c s="2" r="F1192">
        <v>0.0</v>
      </c>
      <c s="2" r="G1192">
        <v>42.0</v>
      </c>
      <c s="2" r="H1192">
        <v>4.0</v>
      </c>
      <c s="2" r="I1192">
        <v>0.0</v>
      </c>
      <c s="2" r="J1192">
        <v>4.0</v>
      </c>
    </row>
    <row r="1193">
      <c t="s" s="2" r="A1193">
        <v>1201</v>
      </c>
      <c s="2" r="B1193">
        <v>100.0</v>
      </c>
      <c s="2" r="C1193">
        <v>1.0</v>
      </c>
      <c s="2" r="D1193">
        <v>1.0</v>
      </c>
      <c s="2" r="E1193">
        <v>4.0</v>
      </c>
      <c s="2" r="F1193">
        <v>0.0</v>
      </c>
      <c s="2" r="G1193">
        <v>42.0</v>
      </c>
      <c s="2" r="H1193">
        <v>4.0</v>
      </c>
      <c s="2" r="I1193">
        <v>0.0</v>
      </c>
      <c s="2" r="J1193">
        <v>4.0</v>
      </c>
    </row>
    <row r="1194">
      <c t="s" s="2" r="A1194">
        <v>1202</v>
      </c>
      <c s="2" r="B1194">
        <v>100.0</v>
      </c>
      <c s="2" r="C1194">
        <v>1.0</v>
      </c>
      <c s="2" r="D1194">
        <v>1.0</v>
      </c>
      <c s="2" r="E1194">
        <v>4.0</v>
      </c>
      <c s="2" r="F1194">
        <v>0.0</v>
      </c>
      <c s="2" r="G1194">
        <v>42.0</v>
      </c>
      <c s="2" r="H1194">
        <v>4.0</v>
      </c>
      <c s="2" r="I1194">
        <v>0.0</v>
      </c>
      <c s="2" r="J1194">
        <v>4.0</v>
      </c>
    </row>
    <row r="1195">
      <c t="s" s="2" r="A1195">
        <v>1203</v>
      </c>
      <c s="2" r="B1195">
        <v>100.0</v>
      </c>
      <c s="2" r="C1195">
        <v>1.0</v>
      </c>
      <c s="2" r="D1195">
        <v>1.0</v>
      </c>
      <c s="2" r="E1195">
        <v>4.0</v>
      </c>
      <c s="2" r="F1195">
        <v>0.0</v>
      </c>
      <c s="2" r="G1195">
        <v>42.0</v>
      </c>
      <c s="2" r="H1195">
        <v>4.0</v>
      </c>
      <c s="2" r="I1195">
        <v>0.0</v>
      </c>
      <c s="2" r="J1195">
        <v>4.0</v>
      </c>
    </row>
    <row r="1196">
      <c t="s" s="2" r="A1196">
        <v>1204</v>
      </c>
      <c s="2" r="B1196">
        <v>100.0</v>
      </c>
      <c s="2" r="C1196">
        <v>1.0</v>
      </c>
      <c s="2" r="D1196">
        <v>1.0</v>
      </c>
      <c s="2" r="E1196">
        <v>4.0</v>
      </c>
      <c s="2" r="F1196">
        <v>0.0</v>
      </c>
      <c s="2" r="G1196">
        <v>42.0</v>
      </c>
      <c s="2" r="H1196">
        <v>4.0</v>
      </c>
      <c s="2" r="I1196">
        <v>0.0</v>
      </c>
      <c s="2" r="J1196">
        <v>4.0</v>
      </c>
    </row>
    <row r="1197">
      <c t="s" s="2" r="A1197">
        <v>1205</v>
      </c>
      <c s="2" r="B1197">
        <v>100.0</v>
      </c>
      <c s="2" r="C1197">
        <v>1.0</v>
      </c>
      <c s="2" r="D1197">
        <v>1.0</v>
      </c>
      <c s="2" r="E1197">
        <v>4.0</v>
      </c>
      <c s="2" r="F1197">
        <v>0.0</v>
      </c>
      <c s="2" r="G1197">
        <v>42.0</v>
      </c>
      <c s="2" r="H1197">
        <v>4.0</v>
      </c>
      <c s="2" r="I1197">
        <v>0.0</v>
      </c>
      <c s="2" r="J1197">
        <v>4.0</v>
      </c>
    </row>
    <row r="1198">
      <c t="s" s="2" r="A1198">
        <v>1206</v>
      </c>
      <c s="2" r="B1198">
        <v>100.0</v>
      </c>
      <c s="2" r="C1198">
        <v>1.0</v>
      </c>
      <c s="2" r="D1198">
        <v>1.0</v>
      </c>
      <c s="2" r="E1198">
        <v>4.0</v>
      </c>
      <c s="2" r="F1198">
        <v>0.0</v>
      </c>
      <c s="2" r="G1198">
        <v>42.0</v>
      </c>
      <c s="2" r="H1198">
        <v>4.0</v>
      </c>
      <c s="2" r="I1198">
        <v>0.0</v>
      </c>
      <c s="2" r="J1198">
        <v>4.0</v>
      </c>
    </row>
    <row r="1199">
      <c t="s" s="2" r="A1199">
        <v>1207</v>
      </c>
      <c s="2" r="B1199">
        <v>100.0</v>
      </c>
      <c s="2" r="C1199">
        <v>1.0</v>
      </c>
      <c s="2" r="D1199">
        <v>1.0</v>
      </c>
      <c s="2" r="E1199">
        <v>4.0</v>
      </c>
      <c s="2" r="F1199">
        <v>0.0</v>
      </c>
      <c s="2" r="G1199">
        <v>42.0</v>
      </c>
      <c s="2" r="H1199">
        <v>4.0</v>
      </c>
      <c s="2" r="I1199">
        <v>0.0</v>
      </c>
      <c s="2" r="J1199">
        <v>4.0</v>
      </c>
    </row>
    <row r="1200">
      <c t="s" s="2" r="A1200">
        <v>1208</v>
      </c>
      <c s="2" r="B1200">
        <v>100.0</v>
      </c>
      <c s="2" r="C1200">
        <v>1.0</v>
      </c>
      <c s="2" r="D1200">
        <v>1.0</v>
      </c>
      <c s="2" r="E1200">
        <v>3.0</v>
      </c>
      <c s="2" r="F1200">
        <v>0.0</v>
      </c>
      <c s="2" r="G1200">
        <v>42.0</v>
      </c>
      <c s="2" r="H1200">
        <v>4.0</v>
      </c>
      <c s="2" r="I1200">
        <v>0.0</v>
      </c>
      <c s="2" r="J1200">
        <v>4.0</v>
      </c>
    </row>
    <row r="1201">
      <c t="s" s="2" r="A1201">
        <v>1209</v>
      </c>
      <c s="2" r="B1201">
        <v>100.0</v>
      </c>
      <c s="2" r="C1201">
        <v>1.0</v>
      </c>
      <c s="2" r="D1201">
        <v>1.0</v>
      </c>
      <c s="2" r="E1201">
        <v>3.0</v>
      </c>
      <c s="2" r="F1201">
        <v>0.0</v>
      </c>
      <c s="2" r="G1201">
        <v>42.0</v>
      </c>
      <c s="2" r="H1201">
        <v>4.0</v>
      </c>
      <c s="2" r="I1201">
        <v>0.0</v>
      </c>
      <c s="2" r="J1201">
        <v>4.0</v>
      </c>
    </row>
    <row r="1202">
      <c t="s" s="2" r="A1202">
        <v>1210</v>
      </c>
      <c s="2" r="B1202">
        <v>0.0</v>
      </c>
      <c s="2" r="C1202">
        <v>1.0</v>
      </c>
      <c s="2" r="D1202">
        <v>1.0</v>
      </c>
      <c s="2" r="E1202">
        <v>3.0</v>
      </c>
      <c s="2" r="F1202">
        <v>1.0</v>
      </c>
      <c s="2" r="G1202">
        <v>4.0</v>
      </c>
      <c s="2" r="H1202">
        <v>2.0</v>
      </c>
      <c s="2" r="I1202">
        <v>1.0</v>
      </c>
      <c s="2" r="J1202">
        <v>2.0</v>
      </c>
    </row>
    <row r="1203">
      <c t="s" s="2" r="A1203">
        <v>1211</v>
      </c>
      <c s="2" r="B1203">
        <v>100.0</v>
      </c>
      <c s="2" r="C1203">
        <v>1.0</v>
      </c>
      <c s="2" r="D1203">
        <v>1.0</v>
      </c>
      <c s="2" r="E1203">
        <v>3.0</v>
      </c>
      <c s="2" r="F1203">
        <v>0.0</v>
      </c>
      <c s="2" r="G1203">
        <v>42.0</v>
      </c>
      <c s="2" r="H1203">
        <v>4.0</v>
      </c>
      <c s="2" r="I1203">
        <v>0.0</v>
      </c>
      <c s="2" r="J1203">
        <v>4.0</v>
      </c>
    </row>
    <row r="1204">
      <c t="s" s="2" r="A1204">
        <v>1212</v>
      </c>
      <c s="2" r="B1204">
        <v>25.0</v>
      </c>
      <c s="2" r="C1204">
        <v>0.0</v>
      </c>
      <c s="2" r="D1204">
        <v>0.0</v>
      </c>
      <c s="2" r="E1204">
        <v>0.0</v>
      </c>
      <c s="2" r="F1204">
        <v>0.0</v>
      </c>
      <c s="2" r="G1204">
        <v>4.0</v>
      </c>
      <c s="2" r="H1204">
        <v>3.0</v>
      </c>
      <c s="2" r="I1204">
        <v>1.0</v>
      </c>
      <c s="2" r="J1204">
        <v>4.0</v>
      </c>
    </row>
    <row r="1205">
      <c t="s" s="2" r="A1205">
        <v>1213</v>
      </c>
      <c s="2" r="B1205">
        <v>25.0</v>
      </c>
      <c s="2" r="C1205">
        <v>0.0</v>
      </c>
      <c s="2" r="D1205">
        <v>0.0</v>
      </c>
      <c s="2" r="E1205">
        <v>0.0</v>
      </c>
      <c s="2" r="F1205">
        <v>0.0</v>
      </c>
      <c s="2" r="G1205">
        <v>4.0</v>
      </c>
      <c s="2" r="H1205">
        <v>3.0</v>
      </c>
      <c s="2" r="I1205">
        <v>1.0</v>
      </c>
      <c s="2" r="J1205">
        <v>4.0</v>
      </c>
    </row>
    <row r="1206">
      <c t="s" s="2" r="A1206">
        <v>1214</v>
      </c>
      <c s="2" r="B1206">
        <v>0.0</v>
      </c>
      <c s="2" r="C1206">
        <v>0.0</v>
      </c>
      <c s="2" r="D1206">
        <v>0.0</v>
      </c>
      <c s="2" r="E1206">
        <v>2.0</v>
      </c>
      <c s="2" r="F1206">
        <v>5.0</v>
      </c>
      <c s="2" r="G1206">
        <v>5.0</v>
      </c>
      <c s="2" r="H1206">
        <v>3.0</v>
      </c>
      <c s="2" r="I1206">
        <v>0.0</v>
      </c>
      <c s="2" r="J1206">
        <v>5.0</v>
      </c>
    </row>
    <row r="1207">
      <c t="s" s="2" r="A1207">
        <v>1215</v>
      </c>
      <c s="2" r="B1207">
        <v>0.0</v>
      </c>
      <c s="2" r="C1207">
        <v>0.0</v>
      </c>
      <c s="2" r="D1207">
        <v>0.0</v>
      </c>
      <c s="2" r="E1207">
        <v>0.0</v>
      </c>
      <c s="2" r="F1207">
        <v>0.0</v>
      </c>
      <c s="2" r="G1207">
        <v>2.0</v>
      </c>
      <c s="2" r="H1207">
        <v>2.0</v>
      </c>
      <c s="2" r="I1207">
        <v>2.0</v>
      </c>
      <c s="2" r="J1207">
        <v>2.0</v>
      </c>
    </row>
    <row r="1208">
      <c t="s" s="2" r="A1208">
        <v>1216</v>
      </c>
      <c s="2" r="B1208">
        <v>57.0</v>
      </c>
      <c s="2" r="C1208">
        <v>0.0</v>
      </c>
      <c s="2" r="D1208">
        <v>0.0</v>
      </c>
      <c s="2" r="E1208">
        <v>6.0</v>
      </c>
      <c s="2" r="F1208">
        <v>0.0</v>
      </c>
      <c s="2" r="G1208">
        <v>8.0</v>
      </c>
      <c s="2" r="H1208">
        <v>8.0</v>
      </c>
      <c s="2" r="I1208">
        <v>15.0</v>
      </c>
      <c s="2" r="J1208">
        <v>8.0</v>
      </c>
    </row>
    <row r="1209">
      <c t="s" s="2" r="A1209">
        <v>1217</v>
      </c>
      <c s="2" r="B1209">
        <v>51.0</v>
      </c>
      <c s="2" r="C1209">
        <v>0.0</v>
      </c>
      <c s="2" r="D1209">
        <v>0.0</v>
      </c>
      <c s="2" r="E1209">
        <v>1.0</v>
      </c>
      <c s="2" r="F1209">
        <v>0.0</v>
      </c>
      <c s="2" r="G1209">
        <v>9.0</v>
      </c>
      <c s="2" r="H1209">
        <v>9.0</v>
      </c>
      <c s="2" r="I1209">
        <v>3.0</v>
      </c>
      <c s="2" r="J1209">
        <v>9.0</v>
      </c>
    </row>
    <row r="1210">
      <c t="s" s="2" r="A1210">
        <v>1218</v>
      </c>
      <c s="2" r="B1210">
        <v>0.0</v>
      </c>
      <c s="2" r="C1210">
        <v>0.0</v>
      </c>
      <c s="2" r="D1210">
        <v>0.0</v>
      </c>
      <c s="2" r="E1210">
        <v>1.0</v>
      </c>
      <c s="2" r="F1210">
        <v>0.0</v>
      </c>
      <c s="2" r="G1210">
        <v>0.0</v>
      </c>
      <c s="2" r="H1210">
        <v>0.0</v>
      </c>
      <c s="2" r="I1210">
        <v>3.0</v>
      </c>
      <c s="2" r="J1210">
        <v>0.0</v>
      </c>
    </row>
    <row r="1211">
      <c t="s" s="2" r="A1211">
        <v>1219</v>
      </c>
      <c s="2" r="B1211">
        <v>0.0</v>
      </c>
      <c s="2" r="C1211">
        <v>0.0</v>
      </c>
      <c s="2" r="D1211">
        <v>0.0</v>
      </c>
      <c s="2" r="E1211">
        <v>1.0</v>
      </c>
      <c s="2" r="F1211">
        <v>0.0</v>
      </c>
      <c s="2" r="G1211">
        <v>0.0</v>
      </c>
      <c s="2" r="H1211">
        <v>0.0</v>
      </c>
      <c s="2" r="I1211">
        <v>7.0</v>
      </c>
      <c s="2" r="J1211">
        <v>0.0</v>
      </c>
    </row>
    <row r="1212">
      <c t="s" s="2" r="A1212">
        <v>1220</v>
      </c>
      <c s="2" r="B1212">
        <v>0.0</v>
      </c>
      <c s="2" r="C1212">
        <v>0.0</v>
      </c>
      <c s="2" r="D1212">
        <v>0.0</v>
      </c>
      <c s="2" r="E1212">
        <v>0.0</v>
      </c>
      <c s="2" r="F1212">
        <v>0.0</v>
      </c>
      <c s="2" r="G1212">
        <v>3.0</v>
      </c>
      <c s="2" r="H1212">
        <v>3.0</v>
      </c>
      <c s="2" r="I1212">
        <v>1.0</v>
      </c>
      <c s="2" r="J1212">
        <v>3.0</v>
      </c>
    </row>
    <row r="1213">
      <c t="s" s="2" r="A1213">
        <v>1221</v>
      </c>
      <c s="2" r="B1213">
        <v>0.0</v>
      </c>
      <c s="2" r="C1213">
        <v>0.0</v>
      </c>
      <c s="2" r="D1213">
        <v>0.0</v>
      </c>
      <c s="2" r="E1213">
        <v>0.0</v>
      </c>
      <c s="2" r="F1213">
        <v>0.0</v>
      </c>
      <c s="2" r="G1213">
        <v>3.0</v>
      </c>
      <c s="2" r="H1213">
        <v>3.0</v>
      </c>
      <c s="2" r="I1213">
        <v>1.0</v>
      </c>
      <c s="2" r="J1213">
        <v>3.0</v>
      </c>
    </row>
    <row r="1214">
      <c t="s" s="2" r="A1214">
        <v>1222</v>
      </c>
      <c s="2" r="B1214">
        <v>0.0</v>
      </c>
      <c s="2" r="C1214">
        <v>0.0</v>
      </c>
      <c s="2" r="D1214">
        <v>0.0</v>
      </c>
      <c s="2" r="E1214">
        <v>2.0</v>
      </c>
      <c s="2" r="F1214">
        <v>0.0</v>
      </c>
      <c s="2" r="G1214">
        <v>4.0</v>
      </c>
      <c s="2" r="H1214">
        <v>2.0</v>
      </c>
      <c s="2" r="I1214">
        <v>0.0</v>
      </c>
      <c s="2" r="J1214">
        <v>4.0</v>
      </c>
    </row>
    <row r="1215">
      <c t="s" s="2" r="A1215">
        <v>1223</v>
      </c>
      <c s="2" r="B1215">
        <v>0.0</v>
      </c>
      <c s="2" r="C1215">
        <v>0.0</v>
      </c>
      <c s="2" r="D1215">
        <v>0.0</v>
      </c>
      <c s="2" r="E1215">
        <v>2.0</v>
      </c>
      <c s="2" r="F1215">
        <v>0.0</v>
      </c>
      <c s="2" r="G1215">
        <v>2.0</v>
      </c>
      <c s="2" r="H1215">
        <v>0.0</v>
      </c>
      <c s="2" r="I1215">
        <v>0.0</v>
      </c>
      <c s="2" r="J1215">
        <v>2.0</v>
      </c>
    </row>
    <row r="1216">
      <c t="s" s="2" r="A1216">
        <v>1224</v>
      </c>
      <c s="2" r="B1216">
        <v>0.0</v>
      </c>
      <c s="2" r="C1216">
        <v>0.0</v>
      </c>
      <c s="2" r="D1216">
        <v>0.0</v>
      </c>
      <c s="2" r="E1216">
        <v>2.0</v>
      </c>
      <c s="2" r="F1216">
        <v>0.0</v>
      </c>
      <c s="2" r="G1216">
        <v>2.0</v>
      </c>
      <c s="2" r="H1216">
        <v>0.0</v>
      </c>
      <c s="2" r="I1216">
        <v>0.0</v>
      </c>
      <c s="2" r="J1216">
        <v>2.0</v>
      </c>
    </row>
    <row r="1217">
      <c t="s" s="2" r="A1217">
        <v>1225</v>
      </c>
      <c s="2" r="B1217">
        <v>0.0</v>
      </c>
      <c s="2" r="C1217">
        <v>0.0</v>
      </c>
      <c s="2" r="D1217">
        <v>0.0</v>
      </c>
      <c s="2" r="E1217">
        <v>2.0</v>
      </c>
      <c s="2" r="F1217">
        <v>0.0</v>
      </c>
      <c s="2" r="G1217">
        <v>2.0</v>
      </c>
      <c s="2" r="H1217">
        <v>0.0</v>
      </c>
      <c s="2" r="I1217">
        <v>0.0</v>
      </c>
      <c s="2" r="J1217">
        <v>2.0</v>
      </c>
    </row>
    <row r="1218">
      <c t="s" s="2" r="A1218">
        <v>1226</v>
      </c>
      <c s="2" r="B1218">
        <v>0.0</v>
      </c>
      <c s="2" r="C1218">
        <v>0.0</v>
      </c>
      <c s="2" r="D1218">
        <v>0.0</v>
      </c>
      <c s="2" r="E1218">
        <v>2.0</v>
      </c>
      <c s="2" r="F1218">
        <v>0.0</v>
      </c>
      <c s="2" r="G1218">
        <v>2.0</v>
      </c>
      <c s="2" r="H1218">
        <v>0.0</v>
      </c>
      <c s="2" r="I1218">
        <v>0.0</v>
      </c>
      <c s="2" r="J1218">
        <v>2.0</v>
      </c>
    </row>
    <row r="1219">
      <c t="s" s="2" r="A1219">
        <v>1227</v>
      </c>
      <c s="2" r="B1219">
        <v>0.0</v>
      </c>
      <c s="2" r="C1219">
        <v>0.0</v>
      </c>
      <c s="2" r="D1219">
        <v>0.0</v>
      </c>
      <c s="2" r="E1219">
        <v>2.0</v>
      </c>
      <c s="2" r="F1219">
        <v>0.0</v>
      </c>
      <c s="2" r="G1219">
        <v>2.0</v>
      </c>
      <c s="2" r="H1219">
        <v>0.0</v>
      </c>
      <c s="2" r="I1219">
        <v>0.0</v>
      </c>
      <c s="2" r="J1219">
        <v>2.0</v>
      </c>
    </row>
    <row r="1220">
      <c t="s" s="2" r="A1220">
        <v>1228</v>
      </c>
      <c s="2" r="B1220">
        <v>0.0</v>
      </c>
      <c s="2" r="C1220">
        <v>0.0</v>
      </c>
      <c s="2" r="D1220">
        <v>0.0</v>
      </c>
      <c s="2" r="E1220">
        <v>2.0</v>
      </c>
      <c s="2" r="F1220">
        <v>0.0</v>
      </c>
      <c s="2" r="G1220">
        <v>2.0</v>
      </c>
      <c s="2" r="H1220">
        <v>0.0</v>
      </c>
      <c s="2" r="I1220">
        <v>0.0</v>
      </c>
      <c s="2" r="J1220">
        <v>2.0</v>
      </c>
    </row>
    <row r="1221">
      <c t="s" s="2" r="A1221">
        <v>1229</v>
      </c>
      <c s="2" r="B1221">
        <v>0.0</v>
      </c>
      <c s="2" r="C1221">
        <v>0.0</v>
      </c>
      <c s="2" r="D1221">
        <v>0.0</v>
      </c>
      <c s="2" r="E1221">
        <v>2.0</v>
      </c>
      <c s="2" r="F1221">
        <v>0.0</v>
      </c>
      <c s="2" r="G1221">
        <v>2.0</v>
      </c>
      <c s="2" r="H1221">
        <v>0.0</v>
      </c>
      <c s="2" r="I1221">
        <v>0.0</v>
      </c>
      <c s="2" r="J1221">
        <v>2.0</v>
      </c>
    </row>
    <row r="1222">
      <c t="s" s="2" r="A1222">
        <v>1230</v>
      </c>
      <c s="2" r="B1222">
        <v>0.0</v>
      </c>
      <c s="2" r="C1222">
        <v>0.0</v>
      </c>
      <c s="2" r="D1222">
        <v>0.0</v>
      </c>
      <c s="2" r="E1222">
        <v>2.0</v>
      </c>
      <c s="2" r="F1222">
        <v>0.0</v>
      </c>
      <c s="2" r="G1222">
        <v>2.0</v>
      </c>
      <c s="2" r="H1222">
        <v>0.0</v>
      </c>
      <c s="2" r="I1222">
        <v>0.0</v>
      </c>
      <c s="2" r="J1222">
        <v>2.0</v>
      </c>
    </row>
    <row r="1223">
      <c t="s" s="2" r="A1223">
        <v>1231</v>
      </c>
      <c s="2" r="B1223">
        <v>100.0</v>
      </c>
      <c s="2" r="C1223">
        <v>1.0</v>
      </c>
      <c s="2" r="D1223">
        <v>1.0</v>
      </c>
      <c s="2" r="E1223">
        <v>2.0</v>
      </c>
      <c s="2" r="F1223">
        <v>0.0</v>
      </c>
      <c s="2" r="G1223">
        <v>42.0</v>
      </c>
      <c s="2" r="H1223">
        <v>4.0</v>
      </c>
      <c s="2" r="I1223">
        <v>0.0</v>
      </c>
      <c s="2" r="J1223">
        <v>4.0</v>
      </c>
    </row>
    <row r="1224">
      <c t="s" s="2" r="A1224">
        <v>1232</v>
      </c>
      <c s="2" r="B1224">
        <v>0.0</v>
      </c>
      <c s="2" r="C1224">
        <v>0.0</v>
      </c>
      <c s="2" r="D1224">
        <v>0.0</v>
      </c>
      <c s="2" r="E1224">
        <v>0.0</v>
      </c>
      <c s="2" r="F1224">
        <v>0.0</v>
      </c>
      <c s="2" r="G1224">
        <v>3.0</v>
      </c>
      <c s="2" r="H1224">
        <v>3.0</v>
      </c>
      <c s="2" r="I1224">
        <v>1.0</v>
      </c>
      <c s="2" r="J1224">
        <v>3.0</v>
      </c>
    </row>
    <row r="1225">
      <c t="s" s="2" r="A1225">
        <v>1233</v>
      </c>
      <c s="2" r="B1225">
        <v>48.0</v>
      </c>
      <c s="2" r="C1225">
        <v>3.0</v>
      </c>
      <c s="2" r="D1225">
        <v>1.0</v>
      </c>
      <c s="2" r="E1225">
        <v>6.0</v>
      </c>
      <c s="2" r="F1225">
        <v>2.0</v>
      </c>
      <c s="2" r="G1225">
        <v>79.0</v>
      </c>
      <c s="2" r="H1225">
        <v>7.0</v>
      </c>
      <c s="2" r="I1225">
        <v>5.0</v>
      </c>
      <c s="2" r="J1225">
        <v>7.0</v>
      </c>
    </row>
    <row r="1226">
      <c t="s" s="2" r="A1226">
        <v>1234</v>
      </c>
      <c s="2" r="B1226">
        <v>8.0</v>
      </c>
      <c s="2" r="C1226">
        <v>4.0</v>
      </c>
      <c s="2" r="D1226">
        <v>1.0</v>
      </c>
      <c s="2" r="E1226">
        <v>9.0</v>
      </c>
      <c s="2" r="F1226">
        <v>0.0</v>
      </c>
      <c s="2" r="G1226">
        <v>83.0</v>
      </c>
      <c s="2" r="H1226">
        <v>4.0</v>
      </c>
      <c s="2" r="I1226">
        <v>3.0</v>
      </c>
      <c s="2" r="J1226">
        <v>4.0</v>
      </c>
    </row>
    <row r="1227">
      <c t="s" s="2" r="A1227">
        <v>1235</v>
      </c>
      <c s="2" r="B1227">
        <v>0.0</v>
      </c>
      <c s="2" r="C1227">
        <v>1.0</v>
      </c>
      <c s="2" r="D1227">
        <v>1.0</v>
      </c>
      <c s="2" r="E1227">
        <v>9.0</v>
      </c>
      <c s="2" r="F1227">
        <v>0.0</v>
      </c>
      <c s="2" r="G1227">
        <v>4.0</v>
      </c>
      <c s="2" r="H1227">
        <v>2.0</v>
      </c>
      <c s="2" r="I1227">
        <v>1.0</v>
      </c>
      <c s="2" r="J1227">
        <v>2.0</v>
      </c>
    </row>
    <row r="1228">
      <c t="s" s="2" r="A1228">
        <v>1236</v>
      </c>
      <c s="2" r="B1228">
        <v>8.0</v>
      </c>
      <c s="2" r="C1228">
        <v>4.0</v>
      </c>
      <c s="2" r="D1228">
        <v>1.0</v>
      </c>
      <c s="2" r="E1228">
        <v>9.0</v>
      </c>
      <c s="2" r="F1228">
        <v>0.0</v>
      </c>
      <c s="2" r="G1228">
        <v>83.0</v>
      </c>
      <c s="2" r="H1228">
        <v>4.0</v>
      </c>
      <c s="2" r="I1228">
        <v>3.0</v>
      </c>
      <c s="2" r="J1228">
        <v>4.0</v>
      </c>
    </row>
    <row r="1229">
      <c t="s" s="2" r="A1229">
        <v>1237</v>
      </c>
      <c s="2" r="B1229">
        <v>0.0</v>
      </c>
      <c s="2" r="C1229">
        <v>1.0</v>
      </c>
      <c s="2" r="D1229">
        <v>1.0</v>
      </c>
      <c s="2" r="E1229">
        <v>9.0</v>
      </c>
      <c s="2" r="F1229">
        <v>0.0</v>
      </c>
      <c s="2" r="G1229">
        <v>4.0</v>
      </c>
      <c s="2" r="H1229">
        <v>2.0</v>
      </c>
      <c s="2" r="I1229">
        <v>1.0</v>
      </c>
      <c s="2" r="J1229">
        <v>2.0</v>
      </c>
    </row>
    <row r="1230">
      <c t="s" s="2" r="A1230">
        <v>1238</v>
      </c>
      <c s="2" r="B1230">
        <v>64.0</v>
      </c>
      <c s="2" r="C1230">
        <v>3.0</v>
      </c>
      <c s="2" r="D1230">
        <v>1.0</v>
      </c>
      <c s="2" r="E1230">
        <v>7.0</v>
      </c>
      <c s="2" r="F1230">
        <v>0.0</v>
      </c>
      <c s="2" r="G1230">
        <v>82.0</v>
      </c>
      <c s="2" r="H1230">
        <v>10.0</v>
      </c>
      <c s="2" r="I1230">
        <v>18.0</v>
      </c>
      <c s="2" r="J1230">
        <v>10.0</v>
      </c>
    </row>
    <row r="1231">
      <c t="s" s="2" r="A1231">
        <v>1239</v>
      </c>
      <c s="2" r="B1231">
        <v>59.0</v>
      </c>
      <c s="2" r="C1231">
        <v>2.0</v>
      </c>
      <c s="2" r="D1231">
        <v>1.0</v>
      </c>
      <c s="2" r="E1231">
        <v>6.0</v>
      </c>
      <c s="2" r="F1231">
        <v>2.0</v>
      </c>
      <c s="2" r="G1231">
        <v>72.0</v>
      </c>
      <c s="2" r="H1231">
        <v>8.0</v>
      </c>
      <c s="2" r="I1231">
        <v>12.0</v>
      </c>
      <c s="2" r="J1231">
        <v>8.0</v>
      </c>
    </row>
    <row r="1232">
      <c t="s" s="2" r="A1232">
        <v>1240</v>
      </c>
      <c s="2" r="B1232">
        <v>0.0</v>
      </c>
      <c s="2" r="C1232">
        <v>1.0</v>
      </c>
      <c s="2" r="D1232">
        <v>1.0</v>
      </c>
      <c s="2" r="E1232">
        <v>3.0</v>
      </c>
      <c s="2" r="F1232">
        <v>0.0</v>
      </c>
      <c s="2" r="G1232">
        <v>4.0</v>
      </c>
      <c s="2" r="H1232">
        <v>2.0</v>
      </c>
      <c s="2" r="I1232">
        <v>2.0</v>
      </c>
      <c s="2" r="J1232">
        <v>2.0</v>
      </c>
    </row>
    <row r="1233">
      <c t="s" s="2" r="A1233">
        <v>1241</v>
      </c>
      <c s="2" r="B1233">
        <v>0.0</v>
      </c>
      <c s="2" r="C1233">
        <v>1.0</v>
      </c>
      <c s="2" r="D1233">
        <v>1.0</v>
      </c>
      <c s="2" r="E1233">
        <v>5.0</v>
      </c>
      <c s="2" r="F1233">
        <v>0.0</v>
      </c>
      <c s="2" r="G1233">
        <v>4.0</v>
      </c>
      <c s="2" r="H1233">
        <v>2.0</v>
      </c>
      <c s="2" r="I1233">
        <v>15.0</v>
      </c>
      <c s="2" r="J1233">
        <v>2.0</v>
      </c>
    </row>
    <row r="1234">
      <c t="s" s="2" r="A1234">
        <v>1242</v>
      </c>
      <c s="2" r="B1234">
        <v>62.0</v>
      </c>
      <c s="2" r="C1234">
        <v>0.0</v>
      </c>
      <c s="2" r="D1234">
        <v>0.0</v>
      </c>
      <c s="2" r="E1234">
        <v>5.0</v>
      </c>
      <c s="2" r="F1234">
        <v>0.0</v>
      </c>
      <c s="2" r="G1234">
        <v>8.0</v>
      </c>
      <c s="2" r="H1234">
        <v>8.0</v>
      </c>
      <c s="2" r="I1234">
        <v>10.0</v>
      </c>
      <c s="2" r="J1234">
        <v>8.0</v>
      </c>
    </row>
    <row r="1235">
      <c t="s" s="2" r="A1235">
        <v>1243</v>
      </c>
      <c s="2" r="B1235">
        <v>0.0</v>
      </c>
      <c s="2" r="C1235">
        <v>1.0</v>
      </c>
      <c s="2" r="D1235">
        <v>1.0</v>
      </c>
      <c s="2" r="E1235">
        <v>1.0</v>
      </c>
      <c s="2" r="F1235">
        <v>0.0</v>
      </c>
      <c s="2" r="G1235">
        <v>5.0</v>
      </c>
      <c s="2" r="H1235">
        <v>2.0</v>
      </c>
      <c s="2" r="I1235">
        <v>1.0</v>
      </c>
      <c s="2" r="J1235">
        <v>2.0</v>
      </c>
    </row>
    <row r="1236">
      <c t="s" s="2" r="A1236">
        <v>1244</v>
      </c>
      <c s="2" r="B1236">
        <v>0.0</v>
      </c>
      <c s="2" r="C1236">
        <v>0.0</v>
      </c>
      <c s="2" r="D1236">
        <v>0.0</v>
      </c>
      <c s="2" r="E1236">
        <v>3.0</v>
      </c>
      <c s="2" r="F1236">
        <v>1.0</v>
      </c>
      <c s="2" r="G1236">
        <v>10.0</v>
      </c>
      <c s="2" r="H1236">
        <v>10.0</v>
      </c>
      <c s="2" r="I1236">
        <v>0.0</v>
      </c>
      <c s="2" r="J1236">
        <v>10.0</v>
      </c>
    </row>
    <row r="1237">
      <c t="s" s="2" r="A1237">
        <v>1245</v>
      </c>
      <c s="2" r="B1237">
        <v>50.0</v>
      </c>
      <c s="2" r="C1237">
        <v>1.0</v>
      </c>
      <c s="2" r="D1237">
        <v>1.0</v>
      </c>
      <c s="2" r="E1237">
        <v>1.0</v>
      </c>
      <c s="2" r="F1237">
        <v>0.0</v>
      </c>
      <c s="2" r="G1237">
        <v>5.0</v>
      </c>
      <c s="2" r="H1237">
        <v>2.0</v>
      </c>
      <c s="2" r="I1237">
        <v>2.0</v>
      </c>
      <c s="2" r="J1237">
        <v>2.0</v>
      </c>
    </row>
    <row r="1238">
      <c t="s" s="2" r="A1238">
        <v>1246</v>
      </c>
      <c s="2" r="B1238">
        <v>50.0</v>
      </c>
      <c s="2" r="C1238">
        <v>1.0</v>
      </c>
      <c s="2" r="D1238">
        <v>1.0</v>
      </c>
      <c s="2" r="E1238">
        <v>1.0</v>
      </c>
      <c s="2" r="F1238">
        <v>0.0</v>
      </c>
      <c s="2" r="G1238">
        <v>5.0</v>
      </c>
      <c s="2" r="H1238">
        <v>2.0</v>
      </c>
      <c s="2" r="I1238">
        <v>2.0</v>
      </c>
      <c s="2" r="J1238">
        <v>2.0</v>
      </c>
    </row>
    <row r="1239">
      <c t="s" s="2" r="A1239">
        <v>1247</v>
      </c>
      <c s="2" r="B1239">
        <v>9.0</v>
      </c>
      <c s="2" r="C1239">
        <v>0.0</v>
      </c>
      <c s="2" r="D1239">
        <v>0.0</v>
      </c>
      <c s="2" r="E1239">
        <v>2.0</v>
      </c>
      <c s="2" r="F1239">
        <v>0.0</v>
      </c>
      <c s="2" r="G1239">
        <v>10.0</v>
      </c>
      <c s="2" r="H1239">
        <v>10.0</v>
      </c>
      <c s="2" r="I1239">
        <v>1.0</v>
      </c>
      <c s="2" r="J1239">
        <v>10.0</v>
      </c>
    </row>
    <row r="1240">
      <c t="s" s="2" r="A1240">
        <v>1248</v>
      </c>
      <c s="2" r="B1240">
        <v>60.0</v>
      </c>
      <c s="2" r="C1240">
        <v>0.0</v>
      </c>
      <c s="2" r="D1240">
        <v>0.0</v>
      </c>
      <c s="2" r="E1240">
        <v>1.0</v>
      </c>
      <c s="2" r="F1240">
        <v>0.0</v>
      </c>
      <c s="2" r="G1240">
        <v>4.0</v>
      </c>
      <c s="2" r="H1240">
        <v>4.0</v>
      </c>
      <c s="2" r="I1240">
        <v>5.0</v>
      </c>
      <c s="2" r="J1240">
        <v>4.0</v>
      </c>
    </row>
    <row r="1241">
      <c t="s" s="2" r="A1241">
        <v>1249</v>
      </c>
      <c s="2" r="B1241">
        <v>0.0</v>
      </c>
      <c s="2" r="C1241">
        <v>0.0</v>
      </c>
      <c s="2" r="D1241">
        <v>0.0</v>
      </c>
      <c s="2" r="E1241">
        <v>1.0</v>
      </c>
      <c s="2" r="F1241">
        <v>0.0</v>
      </c>
      <c s="2" r="G1241">
        <v>4.0</v>
      </c>
      <c s="2" r="H1241">
        <v>3.0</v>
      </c>
      <c s="2" r="I1241">
        <v>0.0</v>
      </c>
      <c s="2" r="J1241">
        <v>4.0</v>
      </c>
    </row>
    <row r="1242">
      <c t="s" s="2" r="A1242">
        <v>1250</v>
      </c>
      <c s="2" r="B1242">
        <v>0.0</v>
      </c>
      <c s="2" r="C1242">
        <v>0.0</v>
      </c>
      <c s="2" r="D1242">
        <v>0.0</v>
      </c>
      <c s="2" r="E1242">
        <v>1.0</v>
      </c>
      <c s="2" r="F1242">
        <v>0.0</v>
      </c>
      <c s="2" r="G1242">
        <v>2.0</v>
      </c>
      <c s="2" r="H1242">
        <v>1.0</v>
      </c>
      <c s="2" r="I1242">
        <v>0.0</v>
      </c>
      <c s="2" r="J1242">
        <v>2.0</v>
      </c>
    </row>
    <row r="1243">
      <c t="s" s="2" r="A1243">
        <v>1251</v>
      </c>
      <c s="2" r="B1243">
        <v>100.0</v>
      </c>
      <c s="2" r="C1243">
        <v>1.0</v>
      </c>
      <c s="2" r="D1243">
        <v>1.0</v>
      </c>
      <c s="2" r="E1243">
        <v>0.0</v>
      </c>
      <c s="2" r="F1243">
        <v>0.0</v>
      </c>
      <c s="2" r="G1243">
        <v>29.0</v>
      </c>
      <c s="2" r="H1243">
        <v>29.0</v>
      </c>
      <c s="2" r="I1243">
        <v>6.0</v>
      </c>
      <c s="2" r="J1243">
        <v>29.0</v>
      </c>
    </row>
    <row r="1244">
      <c t="s" s="2" r="A1244">
        <v>1252</v>
      </c>
      <c s="2" r="B1244">
        <v>77.0</v>
      </c>
      <c s="2" r="C1244">
        <v>0.0</v>
      </c>
      <c s="2" r="D1244">
        <v>0.0</v>
      </c>
      <c s="2" r="E1244">
        <v>0.0</v>
      </c>
      <c s="2" r="F1244">
        <v>0.0</v>
      </c>
      <c s="2" r="G1244">
        <v>30.0</v>
      </c>
      <c s="2" r="H1244">
        <v>24.0</v>
      </c>
      <c s="2" r="I1244">
        <v>1.0</v>
      </c>
      <c s="2" r="J1244">
        <v>30.0</v>
      </c>
    </row>
    <row r="1245">
      <c t="s" s="2" r="A1245">
        <v>1253</v>
      </c>
      <c s="2" r="B1245">
        <v>0.0</v>
      </c>
      <c s="2" r="C1245">
        <v>0.0</v>
      </c>
      <c s="2" r="D1245">
        <v>0.0</v>
      </c>
      <c s="2" r="E1245">
        <v>1.0</v>
      </c>
      <c s="2" r="F1245">
        <v>0.0</v>
      </c>
      <c s="2" r="G1245">
        <v>3.0</v>
      </c>
      <c s="2" r="H1245">
        <v>3.0</v>
      </c>
      <c s="2" r="I1245">
        <v>1.0</v>
      </c>
      <c s="2" r="J1245">
        <v>3.0</v>
      </c>
    </row>
    <row r="1246">
      <c t="s" s="2" r="A1246">
        <v>1254</v>
      </c>
      <c s="2" r="B1246">
        <v>0.0</v>
      </c>
      <c s="2" r="C1246">
        <v>3.0</v>
      </c>
      <c s="2" r="D1246">
        <v>1.0</v>
      </c>
      <c s="2" r="E1246">
        <v>1.0</v>
      </c>
      <c s="2" r="F1246">
        <v>0.0</v>
      </c>
      <c s="2" r="G1246">
        <v>71.0</v>
      </c>
      <c s="2" r="H1246">
        <v>2.0</v>
      </c>
      <c s="2" r="I1246">
        <v>0.0</v>
      </c>
      <c s="2" r="J1246">
        <v>2.0</v>
      </c>
    </row>
    <row r="1247">
      <c t="s" s="2" r="A1247">
        <v>1255</v>
      </c>
      <c s="2" r="B1247">
        <v>100.0</v>
      </c>
      <c s="2" r="C1247">
        <v>1.0</v>
      </c>
      <c s="2" r="D1247">
        <v>1.0</v>
      </c>
      <c s="2" r="E1247">
        <v>3.0</v>
      </c>
      <c s="2" r="F1247">
        <v>0.0</v>
      </c>
      <c s="2" r="G1247">
        <v>42.0</v>
      </c>
      <c s="2" r="H1247">
        <v>4.0</v>
      </c>
      <c s="2" r="I1247">
        <v>0.0</v>
      </c>
      <c s="2" r="J1247">
        <v>4.0</v>
      </c>
    </row>
    <row r="1248">
      <c t="s" s="2" r="A1248">
        <v>1256</v>
      </c>
      <c s="2" r="B1248">
        <v>100.0</v>
      </c>
      <c s="2" r="C1248">
        <v>1.0</v>
      </c>
      <c s="2" r="D1248">
        <v>1.0</v>
      </c>
      <c s="2" r="E1248">
        <v>3.0</v>
      </c>
      <c s="2" r="F1248">
        <v>0.0</v>
      </c>
      <c s="2" r="G1248">
        <v>42.0</v>
      </c>
      <c s="2" r="H1248">
        <v>4.0</v>
      </c>
      <c s="2" r="I1248">
        <v>0.0</v>
      </c>
      <c s="2" r="J1248">
        <v>4.0</v>
      </c>
    </row>
    <row r="1249">
      <c t="s" s="2" r="A1249">
        <v>1257</v>
      </c>
      <c s="2" r="B1249">
        <v>100.0</v>
      </c>
      <c s="2" r="C1249">
        <v>1.0</v>
      </c>
      <c s="2" r="D1249">
        <v>1.0</v>
      </c>
      <c s="2" r="E1249">
        <v>3.0</v>
      </c>
      <c s="2" r="F1249">
        <v>0.0</v>
      </c>
      <c s="2" r="G1249">
        <v>42.0</v>
      </c>
      <c s="2" r="H1249">
        <v>4.0</v>
      </c>
      <c s="2" r="I1249">
        <v>0.0</v>
      </c>
      <c s="2" r="J1249">
        <v>4.0</v>
      </c>
    </row>
    <row r="1250">
      <c t="s" s="2" r="A1250">
        <v>1258</v>
      </c>
      <c s="2" r="B1250">
        <v>100.0</v>
      </c>
      <c s="2" r="C1250">
        <v>1.0</v>
      </c>
      <c s="2" r="D1250">
        <v>1.0</v>
      </c>
      <c s="2" r="E1250">
        <v>3.0</v>
      </c>
      <c s="2" r="F1250">
        <v>0.0</v>
      </c>
      <c s="2" r="G1250">
        <v>42.0</v>
      </c>
      <c s="2" r="H1250">
        <v>4.0</v>
      </c>
      <c s="2" r="I1250">
        <v>0.0</v>
      </c>
      <c s="2" r="J1250">
        <v>4.0</v>
      </c>
    </row>
    <row r="1251">
      <c t="s" s="2" r="A1251">
        <v>1259</v>
      </c>
      <c s="2" r="B1251">
        <v>100.0</v>
      </c>
      <c s="2" r="C1251">
        <v>1.0</v>
      </c>
      <c s="2" r="D1251">
        <v>1.0</v>
      </c>
      <c s="2" r="E1251">
        <v>3.0</v>
      </c>
      <c s="2" r="F1251">
        <v>0.0</v>
      </c>
      <c s="2" r="G1251">
        <v>42.0</v>
      </c>
      <c s="2" r="H1251">
        <v>4.0</v>
      </c>
      <c s="2" r="I1251">
        <v>0.0</v>
      </c>
      <c s="2" r="J1251">
        <v>4.0</v>
      </c>
    </row>
    <row r="1252">
      <c t="s" s="2" r="A1252">
        <v>1260</v>
      </c>
      <c s="2" r="B1252">
        <v>0.0</v>
      </c>
      <c s="2" r="C1252">
        <v>2.0</v>
      </c>
      <c s="2" r="D1252">
        <v>1.0</v>
      </c>
      <c s="2" r="E1252">
        <v>2.0</v>
      </c>
      <c s="2" r="F1252">
        <v>0.0</v>
      </c>
      <c s="2" r="G1252">
        <v>10.0</v>
      </c>
      <c s="2" r="H1252">
        <v>1.0</v>
      </c>
      <c s="2" r="I1252">
        <v>0.0</v>
      </c>
      <c s="2" r="J1252">
        <v>1.0</v>
      </c>
    </row>
    <row r="1253">
      <c t="s" s="2" r="A1253">
        <v>1261</v>
      </c>
      <c s="2" r="B1253">
        <v>33.0</v>
      </c>
      <c s="2" r="C1253">
        <v>0.0</v>
      </c>
      <c s="2" r="D1253">
        <v>0.0</v>
      </c>
      <c s="2" r="E1253">
        <v>4.0</v>
      </c>
      <c s="2" r="F1253">
        <v>0.0</v>
      </c>
      <c s="2" r="G1253">
        <v>3.0</v>
      </c>
      <c s="2" r="H1253">
        <v>2.0</v>
      </c>
      <c s="2" r="I1253">
        <v>1.0</v>
      </c>
      <c s="2" r="J1253">
        <v>3.0</v>
      </c>
    </row>
    <row r="1254">
      <c t="s" s="2" r="A1254">
        <v>1262</v>
      </c>
      <c s="2" r="B1254">
        <v>0.0</v>
      </c>
      <c s="2" r="C1254">
        <v>2.0</v>
      </c>
      <c s="2" r="D1254">
        <v>1.0</v>
      </c>
      <c s="2" r="E1254">
        <v>1.0</v>
      </c>
      <c s="2" r="F1254">
        <v>0.0</v>
      </c>
      <c s="2" r="G1254">
        <v>27.0</v>
      </c>
      <c s="2" r="H1254">
        <v>3.0</v>
      </c>
      <c s="2" r="I1254">
        <v>0.0</v>
      </c>
      <c s="2" r="J1254">
        <v>3.0</v>
      </c>
    </row>
    <row r="1255">
      <c t="s" s="2" r="A1255">
        <v>1263</v>
      </c>
      <c s="2" r="B1255">
        <v>66.0</v>
      </c>
      <c s="2" r="C1255">
        <v>1.0</v>
      </c>
      <c s="2" r="D1255">
        <v>2.0</v>
      </c>
      <c s="2" r="E1255">
        <v>1.0</v>
      </c>
      <c s="2" r="F1255">
        <v>9.0</v>
      </c>
      <c s="2" r="G1255">
        <v>24.0</v>
      </c>
      <c s="2" r="H1255">
        <v>15.0</v>
      </c>
      <c s="2" r="I1255">
        <v>1.0</v>
      </c>
      <c s="2" r="J1255">
        <v>15.0</v>
      </c>
    </row>
    <row r="1256">
      <c t="s" s="2" r="A1256">
        <v>1264</v>
      </c>
      <c s="2" r="B1256">
        <v>0.0</v>
      </c>
      <c s="2" r="C1256">
        <v>3.0</v>
      </c>
      <c s="2" r="D1256">
        <v>1.0</v>
      </c>
      <c s="2" r="E1256">
        <v>1.0</v>
      </c>
      <c s="2" r="F1256">
        <v>0.0</v>
      </c>
      <c s="2" r="G1256">
        <v>30.0</v>
      </c>
      <c s="2" r="H1256">
        <v>3.0</v>
      </c>
      <c s="2" r="I1256">
        <v>0.0</v>
      </c>
      <c s="2" r="J1256">
        <v>3.0</v>
      </c>
    </row>
    <row r="1257">
      <c t="s" s="2" r="A1257">
        <v>1265</v>
      </c>
      <c s="2" r="B1257">
        <v>0.0</v>
      </c>
      <c s="2" r="C1257">
        <v>3.0</v>
      </c>
      <c s="2" r="D1257">
        <v>1.0</v>
      </c>
      <c s="2" r="E1257">
        <v>1.0</v>
      </c>
      <c s="2" r="F1257">
        <v>0.0</v>
      </c>
      <c s="2" r="G1257">
        <v>30.0</v>
      </c>
      <c s="2" r="H1257">
        <v>3.0</v>
      </c>
      <c s="2" r="I1257">
        <v>0.0</v>
      </c>
      <c s="2" r="J1257">
        <v>3.0</v>
      </c>
    </row>
    <row r="1258">
      <c t="s" s="2" r="A1258">
        <v>1266</v>
      </c>
      <c s="2" r="B1258">
        <v>0.0</v>
      </c>
      <c s="2" r="C1258">
        <v>3.0</v>
      </c>
      <c s="2" r="D1258">
        <v>1.0</v>
      </c>
      <c s="2" r="E1258">
        <v>1.0</v>
      </c>
      <c s="2" r="F1258">
        <v>0.0</v>
      </c>
      <c s="2" r="G1258">
        <v>30.0</v>
      </c>
      <c s="2" r="H1258">
        <v>3.0</v>
      </c>
      <c s="2" r="I1258">
        <v>0.0</v>
      </c>
      <c s="2" r="J1258">
        <v>3.0</v>
      </c>
    </row>
    <row r="1259">
      <c t="s" s="2" r="A1259">
        <v>1267</v>
      </c>
      <c s="2" r="B1259">
        <v>0.0</v>
      </c>
      <c s="2" r="C1259">
        <v>3.0</v>
      </c>
      <c s="2" r="D1259">
        <v>1.0</v>
      </c>
      <c s="2" r="E1259">
        <v>1.0</v>
      </c>
      <c s="2" r="F1259">
        <v>0.0</v>
      </c>
      <c s="2" r="G1259">
        <v>30.0</v>
      </c>
      <c s="2" r="H1259">
        <v>3.0</v>
      </c>
      <c s="2" r="I1259">
        <v>0.0</v>
      </c>
      <c s="2" r="J1259">
        <v>3.0</v>
      </c>
    </row>
    <row r="1260">
      <c t="s" s="2" r="A1260">
        <v>1268</v>
      </c>
      <c s="2" r="B1260">
        <v>0.0</v>
      </c>
      <c s="2" r="C1260">
        <v>3.0</v>
      </c>
      <c s="2" r="D1260">
        <v>1.0</v>
      </c>
      <c s="2" r="E1260">
        <v>1.0</v>
      </c>
      <c s="2" r="F1260">
        <v>0.0</v>
      </c>
      <c s="2" r="G1260">
        <v>30.0</v>
      </c>
      <c s="2" r="H1260">
        <v>3.0</v>
      </c>
      <c s="2" r="I1260">
        <v>0.0</v>
      </c>
      <c s="2" r="J1260">
        <v>3.0</v>
      </c>
    </row>
    <row r="1261">
      <c t="s" s="2" r="A1261">
        <v>1269</v>
      </c>
      <c s="2" r="B1261">
        <v>0.0</v>
      </c>
      <c s="2" r="C1261">
        <v>3.0</v>
      </c>
      <c s="2" r="D1261">
        <v>1.0</v>
      </c>
      <c s="2" r="E1261">
        <v>1.0</v>
      </c>
      <c s="2" r="F1261">
        <v>0.0</v>
      </c>
      <c s="2" r="G1261">
        <v>30.0</v>
      </c>
      <c s="2" r="H1261">
        <v>3.0</v>
      </c>
      <c s="2" r="I1261">
        <v>0.0</v>
      </c>
      <c s="2" r="J1261">
        <v>3.0</v>
      </c>
    </row>
    <row r="1262">
      <c t="s" s="2" r="A1262">
        <v>1270</v>
      </c>
      <c s="2" r="B1262">
        <v>0.0</v>
      </c>
      <c s="2" r="C1262">
        <v>3.0</v>
      </c>
      <c s="2" r="D1262">
        <v>1.0</v>
      </c>
      <c s="2" r="E1262">
        <v>1.0</v>
      </c>
      <c s="2" r="F1262">
        <v>0.0</v>
      </c>
      <c s="2" r="G1262">
        <v>30.0</v>
      </c>
      <c s="2" r="H1262">
        <v>3.0</v>
      </c>
      <c s="2" r="I1262">
        <v>0.0</v>
      </c>
      <c s="2" r="J1262">
        <v>3.0</v>
      </c>
    </row>
    <row r="1263">
      <c t="s" s="2" r="A1263">
        <v>1271</v>
      </c>
      <c s="2" r="B1263">
        <v>0.0</v>
      </c>
      <c s="2" r="C1263">
        <v>3.0</v>
      </c>
      <c s="2" r="D1263">
        <v>1.0</v>
      </c>
      <c s="2" r="E1263">
        <v>1.0</v>
      </c>
      <c s="2" r="F1263">
        <v>0.0</v>
      </c>
      <c s="2" r="G1263">
        <v>30.0</v>
      </c>
      <c s="2" r="H1263">
        <v>3.0</v>
      </c>
      <c s="2" r="I1263">
        <v>0.0</v>
      </c>
      <c s="2" r="J1263">
        <v>3.0</v>
      </c>
    </row>
    <row r="1264">
      <c t="s" s="2" r="A1264">
        <v>1272</v>
      </c>
      <c s="2" r="B1264">
        <v>0.0</v>
      </c>
      <c s="2" r="C1264">
        <v>3.0</v>
      </c>
      <c s="2" r="D1264">
        <v>1.0</v>
      </c>
      <c s="2" r="E1264">
        <v>1.0</v>
      </c>
      <c s="2" r="F1264">
        <v>0.0</v>
      </c>
      <c s="2" r="G1264">
        <v>30.0</v>
      </c>
      <c s="2" r="H1264">
        <v>3.0</v>
      </c>
      <c s="2" r="I1264">
        <v>0.0</v>
      </c>
      <c s="2" r="J1264">
        <v>3.0</v>
      </c>
    </row>
    <row r="1265">
      <c t="s" s="2" r="A1265">
        <v>1273</v>
      </c>
      <c s="2" r="B1265">
        <v>0.0</v>
      </c>
      <c s="2" r="C1265">
        <v>3.0</v>
      </c>
      <c s="2" r="D1265">
        <v>1.0</v>
      </c>
      <c s="2" r="E1265">
        <v>1.0</v>
      </c>
      <c s="2" r="F1265">
        <v>0.0</v>
      </c>
      <c s="2" r="G1265">
        <v>30.0</v>
      </c>
      <c s="2" r="H1265">
        <v>3.0</v>
      </c>
      <c s="2" r="I1265">
        <v>0.0</v>
      </c>
      <c s="2" r="J1265">
        <v>3.0</v>
      </c>
    </row>
    <row r="1266">
      <c t="s" s="2" r="A1266">
        <v>1274</v>
      </c>
      <c s="2" r="B1266">
        <v>0.0</v>
      </c>
      <c s="2" r="C1266">
        <v>3.0</v>
      </c>
      <c s="2" r="D1266">
        <v>1.0</v>
      </c>
      <c s="2" r="E1266">
        <v>1.0</v>
      </c>
      <c s="2" r="F1266">
        <v>0.0</v>
      </c>
      <c s="2" r="G1266">
        <v>30.0</v>
      </c>
      <c s="2" r="H1266">
        <v>3.0</v>
      </c>
      <c s="2" r="I1266">
        <v>0.0</v>
      </c>
      <c s="2" r="J1266">
        <v>3.0</v>
      </c>
    </row>
    <row r="1267">
      <c t="s" s="2" r="A1267">
        <v>1275</v>
      </c>
      <c s="2" r="B1267">
        <v>0.0</v>
      </c>
      <c s="2" r="C1267">
        <v>3.0</v>
      </c>
      <c s="2" r="D1267">
        <v>1.0</v>
      </c>
      <c s="2" r="E1267">
        <v>1.0</v>
      </c>
      <c s="2" r="F1267">
        <v>0.0</v>
      </c>
      <c s="2" r="G1267">
        <v>30.0</v>
      </c>
      <c s="2" r="H1267">
        <v>3.0</v>
      </c>
      <c s="2" r="I1267">
        <v>0.0</v>
      </c>
      <c s="2" r="J1267">
        <v>3.0</v>
      </c>
    </row>
    <row r="1268">
      <c t="s" s="2" r="A1268">
        <v>1276</v>
      </c>
      <c s="2" r="B1268">
        <v>0.0</v>
      </c>
      <c s="2" r="C1268">
        <v>3.0</v>
      </c>
      <c s="2" r="D1268">
        <v>1.0</v>
      </c>
      <c s="2" r="E1268">
        <v>1.0</v>
      </c>
      <c s="2" r="F1268">
        <v>0.0</v>
      </c>
      <c s="2" r="G1268">
        <v>30.0</v>
      </c>
      <c s="2" r="H1268">
        <v>3.0</v>
      </c>
      <c s="2" r="I1268">
        <v>0.0</v>
      </c>
      <c s="2" r="J1268">
        <v>3.0</v>
      </c>
    </row>
    <row r="1269">
      <c t="s" s="2" r="A1269">
        <v>1277</v>
      </c>
      <c s="2" r="B1269">
        <v>0.0</v>
      </c>
      <c s="2" r="C1269">
        <v>3.0</v>
      </c>
      <c s="2" r="D1269">
        <v>1.0</v>
      </c>
      <c s="2" r="E1269">
        <v>1.0</v>
      </c>
      <c s="2" r="F1269">
        <v>0.0</v>
      </c>
      <c s="2" r="G1269">
        <v>30.0</v>
      </c>
      <c s="2" r="H1269">
        <v>3.0</v>
      </c>
      <c s="2" r="I1269">
        <v>0.0</v>
      </c>
      <c s="2" r="J1269">
        <v>3.0</v>
      </c>
    </row>
    <row r="1270">
      <c t="s" s="2" r="A1270">
        <v>1278</v>
      </c>
      <c s="2" r="B1270">
        <v>0.0</v>
      </c>
      <c s="2" r="C1270">
        <v>3.0</v>
      </c>
      <c s="2" r="D1270">
        <v>1.0</v>
      </c>
      <c s="2" r="E1270">
        <v>1.0</v>
      </c>
      <c s="2" r="F1270">
        <v>0.0</v>
      </c>
      <c s="2" r="G1270">
        <v>30.0</v>
      </c>
      <c s="2" r="H1270">
        <v>3.0</v>
      </c>
      <c s="2" r="I1270">
        <v>0.0</v>
      </c>
      <c s="2" r="J1270">
        <v>3.0</v>
      </c>
    </row>
    <row r="1271">
      <c t="s" s="2" r="A1271">
        <v>1279</v>
      </c>
      <c s="2" r="B1271">
        <v>0.0</v>
      </c>
      <c s="2" r="C1271">
        <v>3.0</v>
      </c>
      <c s="2" r="D1271">
        <v>1.0</v>
      </c>
      <c s="2" r="E1271">
        <v>1.0</v>
      </c>
      <c s="2" r="F1271">
        <v>0.0</v>
      </c>
      <c s="2" r="G1271">
        <v>30.0</v>
      </c>
      <c s="2" r="H1271">
        <v>3.0</v>
      </c>
      <c s="2" r="I1271">
        <v>0.0</v>
      </c>
      <c s="2" r="J1271">
        <v>3.0</v>
      </c>
    </row>
    <row r="1272">
      <c t="s" s="2" r="A1272">
        <v>1280</v>
      </c>
      <c s="2" r="B1272">
        <v>0.0</v>
      </c>
      <c s="2" r="C1272">
        <v>3.0</v>
      </c>
      <c s="2" r="D1272">
        <v>1.0</v>
      </c>
      <c s="2" r="E1272">
        <v>1.0</v>
      </c>
      <c s="2" r="F1272">
        <v>0.0</v>
      </c>
      <c s="2" r="G1272">
        <v>30.0</v>
      </c>
      <c s="2" r="H1272">
        <v>3.0</v>
      </c>
      <c s="2" r="I1272">
        <v>0.0</v>
      </c>
      <c s="2" r="J1272">
        <v>3.0</v>
      </c>
    </row>
    <row r="1273">
      <c t="s" s="2" r="A1273">
        <v>1281</v>
      </c>
      <c s="2" r="B1273">
        <v>0.0</v>
      </c>
      <c s="2" r="C1273">
        <v>3.0</v>
      </c>
      <c s="2" r="D1273">
        <v>1.0</v>
      </c>
      <c s="2" r="E1273">
        <v>1.0</v>
      </c>
      <c s="2" r="F1273">
        <v>0.0</v>
      </c>
      <c s="2" r="G1273">
        <v>30.0</v>
      </c>
      <c s="2" r="H1273">
        <v>3.0</v>
      </c>
      <c s="2" r="I1273">
        <v>0.0</v>
      </c>
      <c s="2" r="J1273">
        <v>3.0</v>
      </c>
    </row>
    <row r="1274">
      <c t="s" s="2" r="A1274">
        <v>1282</v>
      </c>
      <c s="2" r="B1274">
        <v>0.0</v>
      </c>
      <c s="2" r="C1274">
        <v>3.0</v>
      </c>
      <c s="2" r="D1274">
        <v>1.0</v>
      </c>
      <c s="2" r="E1274">
        <v>1.0</v>
      </c>
      <c s="2" r="F1274">
        <v>0.0</v>
      </c>
      <c s="2" r="G1274">
        <v>30.0</v>
      </c>
      <c s="2" r="H1274">
        <v>3.0</v>
      </c>
      <c s="2" r="I1274">
        <v>0.0</v>
      </c>
      <c s="2" r="J1274">
        <v>3.0</v>
      </c>
    </row>
    <row r="1275">
      <c t="s" s="2" r="A1275">
        <v>1283</v>
      </c>
      <c s="2" r="B1275">
        <v>0.0</v>
      </c>
      <c s="2" r="C1275">
        <v>3.0</v>
      </c>
      <c s="2" r="D1275">
        <v>1.0</v>
      </c>
      <c s="2" r="E1275">
        <v>1.0</v>
      </c>
      <c s="2" r="F1275">
        <v>0.0</v>
      </c>
      <c s="2" r="G1275">
        <v>30.0</v>
      </c>
      <c s="2" r="H1275">
        <v>3.0</v>
      </c>
      <c s="2" r="I1275">
        <v>0.0</v>
      </c>
      <c s="2" r="J1275">
        <v>3.0</v>
      </c>
    </row>
    <row r="1276">
      <c t="s" s="2" r="A1276">
        <v>1284</v>
      </c>
      <c s="2" r="B1276">
        <v>0.0</v>
      </c>
      <c s="2" r="C1276">
        <v>3.0</v>
      </c>
      <c s="2" r="D1276">
        <v>1.0</v>
      </c>
      <c s="2" r="E1276">
        <v>1.0</v>
      </c>
      <c s="2" r="F1276">
        <v>0.0</v>
      </c>
      <c s="2" r="G1276">
        <v>30.0</v>
      </c>
      <c s="2" r="H1276">
        <v>3.0</v>
      </c>
      <c s="2" r="I1276">
        <v>0.0</v>
      </c>
      <c s="2" r="J1276">
        <v>3.0</v>
      </c>
    </row>
    <row r="1277">
      <c t="s" s="2" r="A1277">
        <v>1285</v>
      </c>
      <c s="2" r="B1277">
        <v>0.0</v>
      </c>
      <c s="2" r="C1277">
        <v>3.0</v>
      </c>
      <c s="2" r="D1277">
        <v>1.0</v>
      </c>
      <c s="2" r="E1277">
        <v>1.0</v>
      </c>
      <c s="2" r="F1277">
        <v>0.0</v>
      </c>
      <c s="2" r="G1277">
        <v>30.0</v>
      </c>
      <c s="2" r="H1277">
        <v>3.0</v>
      </c>
      <c s="2" r="I1277">
        <v>0.0</v>
      </c>
      <c s="2" r="J1277">
        <v>3.0</v>
      </c>
    </row>
    <row r="1278">
      <c t="s" s="2" r="A1278">
        <v>1286</v>
      </c>
      <c s="2" r="B1278">
        <v>0.0</v>
      </c>
      <c s="2" r="C1278">
        <v>3.0</v>
      </c>
      <c s="2" r="D1278">
        <v>1.0</v>
      </c>
      <c s="2" r="E1278">
        <v>1.0</v>
      </c>
      <c s="2" r="F1278">
        <v>0.0</v>
      </c>
      <c s="2" r="G1278">
        <v>30.0</v>
      </c>
      <c s="2" r="H1278">
        <v>3.0</v>
      </c>
      <c s="2" r="I1278">
        <v>0.0</v>
      </c>
      <c s="2" r="J1278">
        <v>3.0</v>
      </c>
    </row>
    <row r="1279">
      <c t="s" s="2" r="A1279">
        <v>1287</v>
      </c>
      <c s="2" r="B1279">
        <v>0.0</v>
      </c>
      <c s="2" r="C1279">
        <v>3.0</v>
      </c>
      <c s="2" r="D1279">
        <v>1.0</v>
      </c>
      <c s="2" r="E1279">
        <v>1.0</v>
      </c>
      <c s="2" r="F1279">
        <v>0.0</v>
      </c>
      <c s="2" r="G1279">
        <v>30.0</v>
      </c>
      <c s="2" r="H1279">
        <v>3.0</v>
      </c>
      <c s="2" r="I1279">
        <v>0.0</v>
      </c>
      <c s="2" r="J1279">
        <v>3.0</v>
      </c>
    </row>
    <row r="1280">
      <c t="s" s="2" r="A1280">
        <v>1288</v>
      </c>
      <c s="2" r="B1280">
        <v>0.0</v>
      </c>
      <c s="2" r="C1280">
        <v>3.0</v>
      </c>
      <c s="2" r="D1280">
        <v>1.0</v>
      </c>
      <c s="2" r="E1280">
        <v>1.0</v>
      </c>
      <c s="2" r="F1280">
        <v>0.0</v>
      </c>
      <c s="2" r="G1280">
        <v>30.0</v>
      </c>
      <c s="2" r="H1280">
        <v>3.0</v>
      </c>
      <c s="2" r="I1280">
        <v>0.0</v>
      </c>
      <c s="2" r="J1280">
        <v>3.0</v>
      </c>
    </row>
    <row r="1281">
      <c t="s" s="2" r="A1281">
        <v>1289</v>
      </c>
      <c s="2" r="B1281">
        <v>0.0</v>
      </c>
      <c s="2" r="C1281">
        <v>3.0</v>
      </c>
      <c s="2" r="D1281">
        <v>1.0</v>
      </c>
      <c s="2" r="E1281">
        <v>1.0</v>
      </c>
      <c s="2" r="F1281">
        <v>0.0</v>
      </c>
      <c s="2" r="G1281">
        <v>30.0</v>
      </c>
      <c s="2" r="H1281">
        <v>3.0</v>
      </c>
      <c s="2" r="I1281">
        <v>0.0</v>
      </c>
      <c s="2" r="J1281">
        <v>3.0</v>
      </c>
    </row>
    <row r="1282">
      <c t="s" s="2" r="A1282">
        <v>1290</v>
      </c>
      <c s="2" r="B1282">
        <v>0.0</v>
      </c>
      <c s="2" r="C1282">
        <v>3.0</v>
      </c>
      <c s="2" r="D1282">
        <v>1.0</v>
      </c>
      <c s="2" r="E1282">
        <v>1.0</v>
      </c>
      <c s="2" r="F1282">
        <v>0.0</v>
      </c>
      <c s="2" r="G1282">
        <v>30.0</v>
      </c>
      <c s="2" r="H1282">
        <v>3.0</v>
      </c>
      <c s="2" r="I1282">
        <v>0.0</v>
      </c>
      <c s="2" r="J1282">
        <v>3.0</v>
      </c>
    </row>
    <row r="1283">
      <c t="s" s="2" r="A1283">
        <v>1291</v>
      </c>
      <c s="2" r="B1283">
        <v>0.0</v>
      </c>
      <c s="2" r="C1283">
        <v>3.0</v>
      </c>
      <c s="2" r="D1283">
        <v>1.0</v>
      </c>
      <c s="2" r="E1283">
        <v>1.0</v>
      </c>
      <c s="2" r="F1283">
        <v>0.0</v>
      </c>
      <c s="2" r="G1283">
        <v>30.0</v>
      </c>
      <c s="2" r="H1283">
        <v>3.0</v>
      </c>
      <c s="2" r="I1283">
        <v>0.0</v>
      </c>
      <c s="2" r="J1283">
        <v>3.0</v>
      </c>
    </row>
    <row r="1284">
      <c t="s" s="2" r="A1284">
        <v>1292</v>
      </c>
      <c s="2" r="B1284">
        <v>0.0</v>
      </c>
      <c s="2" r="C1284">
        <v>3.0</v>
      </c>
      <c s="2" r="D1284">
        <v>1.0</v>
      </c>
      <c s="2" r="E1284">
        <v>1.0</v>
      </c>
      <c s="2" r="F1284">
        <v>0.0</v>
      </c>
      <c s="2" r="G1284">
        <v>30.0</v>
      </c>
      <c s="2" r="H1284">
        <v>3.0</v>
      </c>
      <c s="2" r="I1284">
        <v>0.0</v>
      </c>
      <c s="2" r="J1284">
        <v>3.0</v>
      </c>
    </row>
    <row r="1285">
      <c t="s" s="2" r="A1285">
        <v>1293</v>
      </c>
      <c s="2" r="B1285">
        <v>0.0</v>
      </c>
      <c s="2" r="C1285">
        <v>3.0</v>
      </c>
      <c s="2" r="D1285">
        <v>1.0</v>
      </c>
      <c s="2" r="E1285">
        <v>1.0</v>
      </c>
      <c s="2" r="F1285">
        <v>0.0</v>
      </c>
      <c s="2" r="G1285">
        <v>30.0</v>
      </c>
      <c s="2" r="H1285">
        <v>3.0</v>
      </c>
      <c s="2" r="I1285">
        <v>0.0</v>
      </c>
      <c s="2" r="J1285">
        <v>3.0</v>
      </c>
    </row>
    <row r="1286">
      <c t="s" s="2" r="A1286">
        <v>1294</v>
      </c>
      <c s="2" r="B1286">
        <v>0.0</v>
      </c>
      <c s="2" r="C1286">
        <v>3.0</v>
      </c>
      <c s="2" r="D1286">
        <v>1.0</v>
      </c>
      <c s="2" r="E1286">
        <v>1.0</v>
      </c>
      <c s="2" r="F1286">
        <v>0.0</v>
      </c>
      <c s="2" r="G1286">
        <v>30.0</v>
      </c>
      <c s="2" r="H1286">
        <v>3.0</v>
      </c>
      <c s="2" r="I1286">
        <v>0.0</v>
      </c>
      <c s="2" r="J1286">
        <v>3.0</v>
      </c>
    </row>
    <row r="1287">
      <c t="s" s="2" r="A1287">
        <v>1295</v>
      </c>
      <c s="2" r="B1287">
        <v>0.0</v>
      </c>
      <c s="2" r="C1287">
        <v>3.0</v>
      </c>
      <c s="2" r="D1287">
        <v>1.0</v>
      </c>
      <c s="2" r="E1287">
        <v>1.0</v>
      </c>
      <c s="2" r="F1287">
        <v>0.0</v>
      </c>
      <c s="2" r="G1287">
        <v>30.0</v>
      </c>
      <c s="2" r="H1287">
        <v>3.0</v>
      </c>
      <c s="2" r="I1287">
        <v>0.0</v>
      </c>
      <c s="2" r="J1287">
        <v>3.0</v>
      </c>
    </row>
    <row r="1288">
      <c t="s" s="2" r="A1288">
        <v>1296</v>
      </c>
      <c s="2" r="B1288">
        <v>0.0</v>
      </c>
      <c s="2" r="C1288">
        <v>3.0</v>
      </c>
      <c s="2" r="D1288">
        <v>1.0</v>
      </c>
      <c s="2" r="E1288">
        <v>1.0</v>
      </c>
      <c s="2" r="F1288">
        <v>0.0</v>
      </c>
      <c s="2" r="G1288">
        <v>30.0</v>
      </c>
      <c s="2" r="H1288">
        <v>3.0</v>
      </c>
      <c s="2" r="I1288">
        <v>0.0</v>
      </c>
      <c s="2" r="J1288">
        <v>3.0</v>
      </c>
    </row>
    <row r="1289">
      <c t="s" s="2" r="A1289">
        <v>1297</v>
      </c>
      <c s="2" r="B1289">
        <v>0.0</v>
      </c>
      <c s="2" r="C1289">
        <v>3.0</v>
      </c>
      <c s="2" r="D1289">
        <v>1.0</v>
      </c>
      <c s="2" r="E1289">
        <v>1.0</v>
      </c>
      <c s="2" r="F1289">
        <v>0.0</v>
      </c>
      <c s="2" r="G1289">
        <v>30.0</v>
      </c>
      <c s="2" r="H1289">
        <v>3.0</v>
      </c>
      <c s="2" r="I1289">
        <v>0.0</v>
      </c>
      <c s="2" r="J1289">
        <v>3.0</v>
      </c>
    </row>
    <row r="1290">
      <c t="s" s="2" r="A1290">
        <v>1298</v>
      </c>
      <c s="2" r="B1290">
        <v>0.0</v>
      </c>
      <c s="2" r="C1290">
        <v>3.0</v>
      </c>
      <c s="2" r="D1290">
        <v>1.0</v>
      </c>
      <c s="2" r="E1290">
        <v>1.0</v>
      </c>
      <c s="2" r="F1290">
        <v>0.0</v>
      </c>
      <c s="2" r="G1290">
        <v>30.0</v>
      </c>
      <c s="2" r="H1290">
        <v>3.0</v>
      </c>
      <c s="2" r="I1290">
        <v>0.0</v>
      </c>
      <c s="2" r="J1290">
        <v>3.0</v>
      </c>
    </row>
    <row r="1291">
      <c t="s" s="2" r="A1291">
        <v>1299</v>
      </c>
      <c s="2" r="B1291">
        <v>0.0</v>
      </c>
      <c s="2" r="C1291">
        <v>3.0</v>
      </c>
      <c s="2" r="D1291">
        <v>1.0</v>
      </c>
      <c s="2" r="E1291">
        <v>1.0</v>
      </c>
      <c s="2" r="F1291">
        <v>0.0</v>
      </c>
      <c s="2" r="G1291">
        <v>30.0</v>
      </c>
      <c s="2" r="H1291">
        <v>3.0</v>
      </c>
      <c s="2" r="I1291">
        <v>0.0</v>
      </c>
      <c s="2" r="J1291">
        <v>3.0</v>
      </c>
    </row>
    <row r="1292">
      <c t="s" s="2" r="A1292">
        <v>1300</v>
      </c>
      <c s="2" r="B1292">
        <v>0.0</v>
      </c>
      <c s="2" r="C1292">
        <v>3.0</v>
      </c>
      <c s="2" r="D1292">
        <v>1.0</v>
      </c>
      <c s="2" r="E1292">
        <v>1.0</v>
      </c>
      <c s="2" r="F1292">
        <v>0.0</v>
      </c>
      <c s="2" r="G1292">
        <v>30.0</v>
      </c>
      <c s="2" r="H1292">
        <v>3.0</v>
      </c>
      <c s="2" r="I1292">
        <v>0.0</v>
      </c>
      <c s="2" r="J1292">
        <v>3.0</v>
      </c>
    </row>
    <row r="1293">
      <c t="s" s="2" r="A1293">
        <v>1301</v>
      </c>
      <c s="2" r="B1293">
        <v>0.0</v>
      </c>
      <c s="2" r="C1293">
        <v>3.0</v>
      </c>
      <c s="2" r="D1293">
        <v>1.0</v>
      </c>
      <c s="2" r="E1293">
        <v>1.0</v>
      </c>
      <c s="2" r="F1293">
        <v>0.0</v>
      </c>
      <c s="2" r="G1293">
        <v>30.0</v>
      </c>
      <c s="2" r="H1293">
        <v>3.0</v>
      </c>
      <c s="2" r="I1293">
        <v>0.0</v>
      </c>
      <c s="2" r="J1293">
        <v>3.0</v>
      </c>
    </row>
    <row r="1294">
      <c t="s" s="2" r="A1294">
        <v>1302</v>
      </c>
      <c s="2" r="B1294">
        <v>0.0</v>
      </c>
      <c s="2" r="C1294">
        <v>3.0</v>
      </c>
      <c s="2" r="D1294">
        <v>1.0</v>
      </c>
      <c s="2" r="E1294">
        <v>1.0</v>
      </c>
      <c s="2" r="F1294">
        <v>0.0</v>
      </c>
      <c s="2" r="G1294">
        <v>30.0</v>
      </c>
      <c s="2" r="H1294">
        <v>3.0</v>
      </c>
      <c s="2" r="I1294">
        <v>0.0</v>
      </c>
      <c s="2" r="J1294">
        <v>3.0</v>
      </c>
    </row>
    <row r="1295">
      <c t="s" s="2" r="A1295">
        <v>1303</v>
      </c>
      <c s="2" r="B1295">
        <v>0.0</v>
      </c>
      <c s="2" r="C1295">
        <v>3.0</v>
      </c>
      <c s="2" r="D1295">
        <v>1.0</v>
      </c>
      <c s="2" r="E1295">
        <v>1.0</v>
      </c>
      <c s="2" r="F1295">
        <v>0.0</v>
      </c>
      <c s="2" r="G1295">
        <v>30.0</v>
      </c>
      <c s="2" r="H1295">
        <v>3.0</v>
      </c>
      <c s="2" r="I1295">
        <v>0.0</v>
      </c>
      <c s="2" r="J1295">
        <v>3.0</v>
      </c>
    </row>
    <row r="1296">
      <c t="s" s="2" r="A1296">
        <v>1304</v>
      </c>
      <c s="2" r="B1296">
        <v>0.0</v>
      </c>
      <c s="2" r="C1296">
        <v>3.0</v>
      </c>
      <c s="2" r="D1296">
        <v>1.0</v>
      </c>
      <c s="2" r="E1296">
        <v>1.0</v>
      </c>
      <c s="2" r="F1296">
        <v>0.0</v>
      </c>
      <c s="2" r="G1296">
        <v>30.0</v>
      </c>
      <c s="2" r="H1296">
        <v>3.0</v>
      </c>
      <c s="2" r="I1296">
        <v>0.0</v>
      </c>
      <c s="2" r="J1296">
        <v>3.0</v>
      </c>
    </row>
    <row r="1297">
      <c t="s" s="2" r="A1297">
        <v>1305</v>
      </c>
      <c s="2" r="B1297">
        <v>0.0</v>
      </c>
      <c s="2" r="C1297">
        <v>3.0</v>
      </c>
      <c s="2" r="D1297">
        <v>1.0</v>
      </c>
      <c s="2" r="E1297">
        <v>1.0</v>
      </c>
      <c s="2" r="F1297">
        <v>0.0</v>
      </c>
      <c s="2" r="G1297">
        <v>30.0</v>
      </c>
      <c s="2" r="H1297">
        <v>3.0</v>
      </c>
      <c s="2" r="I1297">
        <v>0.0</v>
      </c>
      <c s="2" r="J1297">
        <v>3.0</v>
      </c>
    </row>
    <row r="1298">
      <c t="s" s="2" r="A1298">
        <v>1306</v>
      </c>
      <c s="2" r="B1298">
        <v>0.0</v>
      </c>
      <c s="2" r="C1298">
        <v>3.0</v>
      </c>
      <c s="2" r="D1298">
        <v>1.0</v>
      </c>
      <c s="2" r="E1298">
        <v>1.0</v>
      </c>
      <c s="2" r="F1298">
        <v>0.0</v>
      </c>
      <c s="2" r="G1298">
        <v>30.0</v>
      </c>
      <c s="2" r="H1298">
        <v>3.0</v>
      </c>
      <c s="2" r="I1298">
        <v>0.0</v>
      </c>
      <c s="2" r="J1298">
        <v>3.0</v>
      </c>
    </row>
    <row r="1299">
      <c t="s" s="2" r="A1299">
        <v>1307</v>
      </c>
      <c s="2" r="B1299">
        <v>0.0</v>
      </c>
      <c s="2" r="C1299">
        <v>3.0</v>
      </c>
      <c s="2" r="D1299">
        <v>1.0</v>
      </c>
      <c s="2" r="E1299">
        <v>1.0</v>
      </c>
      <c s="2" r="F1299">
        <v>0.0</v>
      </c>
      <c s="2" r="G1299">
        <v>30.0</v>
      </c>
      <c s="2" r="H1299">
        <v>3.0</v>
      </c>
      <c s="2" r="I1299">
        <v>0.0</v>
      </c>
      <c s="2" r="J1299">
        <v>3.0</v>
      </c>
    </row>
    <row r="1300">
      <c t="s" s="2" r="A1300">
        <v>1308</v>
      </c>
      <c s="2" r="B1300">
        <v>0.0</v>
      </c>
      <c s="2" r="C1300">
        <v>3.0</v>
      </c>
      <c s="2" r="D1300">
        <v>1.0</v>
      </c>
      <c s="2" r="E1300">
        <v>1.0</v>
      </c>
      <c s="2" r="F1300">
        <v>0.0</v>
      </c>
      <c s="2" r="G1300">
        <v>30.0</v>
      </c>
      <c s="2" r="H1300">
        <v>3.0</v>
      </c>
      <c s="2" r="I1300">
        <v>0.0</v>
      </c>
      <c s="2" r="J1300">
        <v>3.0</v>
      </c>
    </row>
    <row r="1301">
      <c t="s" s="2" r="A1301">
        <v>1309</v>
      </c>
      <c s="2" r="B1301">
        <v>0.0</v>
      </c>
      <c s="2" r="C1301">
        <v>3.0</v>
      </c>
      <c s="2" r="D1301">
        <v>1.0</v>
      </c>
      <c s="2" r="E1301">
        <v>1.0</v>
      </c>
      <c s="2" r="F1301">
        <v>0.0</v>
      </c>
      <c s="2" r="G1301">
        <v>30.0</v>
      </c>
      <c s="2" r="H1301">
        <v>3.0</v>
      </c>
      <c s="2" r="I1301">
        <v>0.0</v>
      </c>
      <c s="2" r="J1301">
        <v>3.0</v>
      </c>
    </row>
    <row r="1302">
      <c t="s" s="2" r="A1302">
        <v>1310</v>
      </c>
      <c s="2" r="B1302">
        <v>0.0</v>
      </c>
      <c s="2" r="C1302">
        <v>3.0</v>
      </c>
      <c s="2" r="D1302">
        <v>1.0</v>
      </c>
      <c s="2" r="E1302">
        <v>1.0</v>
      </c>
      <c s="2" r="F1302">
        <v>0.0</v>
      </c>
      <c s="2" r="G1302">
        <v>30.0</v>
      </c>
      <c s="2" r="H1302">
        <v>3.0</v>
      </c>
      <c s="2" r="I1302">
        <v>0.0</v>
      </c>
      <c s="2" r="J1302">
        <v>3.0</v>
      </c>
    </row>
    <row r="1303">
      <c t="s" s="2" r="A1303">
        <v>1311</v>
      </c>
      <c s="2" r="B1303">
        <v>0.0</v>
      </c>
      <c s="2" r="C1303">
        <v>3.0</v>
      </c>
      <c s="2" r="D1303">
        <v>1.0</v>
      </c>
      <c s="2" r="E1303">
        <v>1.0</v>
      </c>
      <c s="2" r="F1303">
        <v>0.0</v>
      </c>
      <c s="2" r="G1303">
        <v>30.0</v>
      </c>
      <c s="2" r="H1303">
        <v>3.0</v>
      </c>
      <c s="2" r="I1303">
        <v>0.0</v>
      </c>
      <c s="2" r="J1303">
        <v>3.0</v>
      </c>
    </row>
    <row r="1304">
      <c t="s" s="2" r="A1304">
        <v>1312</v>
      </c>
      <c s="2" r="B1304">
        <v>0.0</v>
      </c>
      <c s="2" r="C1304">
        <v>3.0</v>
      </c>
      <c s="2" r="D1304">
        <v>1.0</v>
      </c>
      <c s="2" r="E1304">
        <v>1.0</v>
      </c>
      <c s="2" r="F1304">
        <v>0.0</v>
      </c>
      <c s="2" r="G1304">
        <v>30.0</v>
      </c>
      <c s="2" r="H1304">
        <v>3.0</v>
      </c>
      <c s="2" r="I1304">
        <v>0.0</v>
      </c>
      <c s="2" r="J1304">
        <v>3.0</v>
      </c>
    </row>
    <row r="1305">
      <c t="s" s="2" r="A1305">
        <v>1313</v>
      </c>
      <c s="2" r="B1305">
        <v>0.0</v>
      </c>
      <c s="2" r="C1305">
        <v>3.0</v>
      </c>
      <c s="2" r="D1305">
        <v>1.0</v>
      </c>
      <c s="2" r="E1305">
        <v>1.0</v>
      </c>
      <c s="2" r="F1305">
        <v>0.0</v>
      </c>
      <c s="2" r="G1305">
        <v>30.0</v>
      </c>
      <c s="2" r="H1305">
        <v>3.0</v>
      </c>
      <c s="2" r="I1305">
        <v>0.0</v>
      </c>
      <c s="2" r="J1305">
        <v>3.0</v>
      </c>
    </row>
    <row r="1306">
      <c t="s" s="2" r="A1306">
        <v>1314</v>
      </c>
      <c s="2" r="B1306">
        <v>0.0</v>
      </c>
      <c s="2" r="C1306">
        <v>3.0</v>
      </c>
      <c s="2" r="D1306">
        <v>1.0</v>
      </c>
      <c s="2" r="E1306">
        <v>1.0</v>
      </c>
      <c s="2" r="F1306">
        <v>0.0</v>
      </c>
      <c s="2" r="G1306">
        <v>30.0</v>
      </c>
      <c s="2" r="H1306">
        <v>3.0</v>
      </c>
      <c s="2" r="I1306">
        <v>0.0</v>
      </c>
      <c s="2" r="J1306">
        <v>3.0</v>
      </c>
    </row>
    <row r="1307">
      <c t="s" s="2" r="A1307">
        <v>1315</v>
      </c>
      <c s="2" r="B1307">
        <v>0.0</v>
      </c>
      <c s="2" r="C1307">
        <v>3.0</v>
      </c>
      <c s="2" r="D1307">
        <v>1.0</v>
      </c>
      <c s="2" r="E1307">
        <v>1.0</v>
      </c>
      <c s="2" r="F1307">
        <v>0.0</v>
      </c>
      <c s="2" r="G1307">
        <v>30.0</v>
      </c>
      <c s="2" r="H1307">
        <v>3.0</v>
      </c>
      <c s="2" r="I1307">
        <v>0.0</v>
      </c>
      <c s="2" r="J1307">
        <v>3.0</v>
      </c>
    </row>
    <row r="1308">
      <c t="s" s="2" r="A1308">
        <v>1316</v>
      </c>
      <c s="2" r="B1308">
        <v>0.0</v>
      </c>
      <c s="2" r="C1308">
        <v>3.0</v>
      </c>
      <c s="2" r="D1308">
        <v>1.0</v>
      </c>
      <c s="2" r="E1308">
        <v>1.0</v>
      </c>
      <c s="2" r="F1308">
        <v>0.0</v>
      </c>
      <c s="2" r="G1308">
        <v>30.0</v>
      </c>
      <c s="2" r="H1308">
        <v>3.0</v>
      </c>
      <c s="2" r="I1308">
        <v>0.0</v>
      </c>
      <c s="2" r="J1308">
        <v>3.0</v>
      </c>
    </row>
    <row r="1309">
      <c t="s" s="2" r="A1309">
        <v>1317</v>
      </c>
      <c s="2" r="B1309">
        <v>0.0</v>
      </c>
      <c s="2" r="C1309">
        <v>3.0</v>
      </c>
      <c s="2" r="D1309">
        <v>1.0</v>
      </c>
      <c s="2" r="E1309">
        <v>1.0</v>
      </c>
      <c s="2" r="F1309">
        <v>0.0</v>
      </c>
      <c s="2" r="G1309">
        <v>30.0</v>
      </c>
      <c s="2" r="H1309">
        <v>3.0</v>
      </c>
      <c s="2" r="I1309">
        <v>0.0</v>
      </c>
      <c s="2" r="J1309">
        <v>3.0</v>
      </c>
    </row>
    <row r="1310">
      <c t="s" s="2" r="A1310">
        <v>1318</v>
      </c>
      <c s="2" r="B1310">
        <v>0.0</v>
      </c>
      <c s="2" r="C1310">
        <v>3.0</v>
      </c>
      <c s="2" r="D1310">
        <v>1.0</v>
      </c>
      <c s="2" r="E1310">
        <v>1.0</v>
      </c>
      <c s="2" r="F1310">
        <v>0.0</v>
      </c>
      <c s="2" r="G1310">
        <v>30.0</v>
      </c>
      <c s="2" r="H1310">
        <v>3.0</v>
      </c>
      <c s="2" r="I1310">
        <v>0.0</v>
      </c>
      <c s="2" r="J1310">
        <v>3.0</v>
      </c>
    </row>
    <row r="1311">
      <c t="s" s="2" r="A1311">
        <v>1319</v>
      </c>
      <c s="2" r="B1311">
        <v>0.0</v>
      </c>
      <c s="2" r="C1311">
        <v>3.0</v>
      </c>
      <c s="2" r="D1311">
        <v>1.0</v>
      </c>
      <c s="2" r="E1311">
        <v>1.0</v>
      </c>
      <c s="2" r="F1311">
        <v>0.0</v>
      </c>
      <c s="2" r="G1311">
        <v>30.0</v>
      </c>
      <c s="2" r="H1311">
        <v>3.0</v>
      </c>
      <c s="2" r="I1311">
        <v>0.0</v>
      </c>
      <c s="2" r="J1311">
        <v>3.0</v>
      </c>
    </row>
    <row r="1312">
      <c t="s" s="2" r="A1312">
        <v>1320</v>
      </c>
      <c s="2" r="B1312">
        <v>0.0</v>
      </c>
      <c s="2" r="C1312">
        <v>3.0</v>
      </c>
      <c s="2" r="D1312">
        <v>1.0</v>
      </c>
      <c s="2" r="E1312">
        <v>1.0</v>
      </c>
      <c s="2" r="F1312">
        <v>0.0</v>
      </c>
      <c s="2" r="G1312">
        <v>30.0</v>
      </c>
      <c s="2" r="H1312">
        <v>3.0</v>
      </c>
      <c s="2" r="I1312">
        <v>0.0</v>
      </c>
      <c s="2" r="J1312">
        <v>3.0</v>
      </c>
    </row>
    <row r="1313">
      <c t="s" s="2" r="A1313">
        <v>1321</v>
      </c>
      <c s="2" r="B1313">
        <v>0.0</v>
      </c>
      <c s="2" r="C1313">
        <v>3.0</v>
      </c>
      <c s="2" r="D1313">
        <v>1.0</v>
      </c>
      <c s="2" r="E1313">
        <v>1.0</v>
      </c>
      <c s="2" r="F1313">
        <v>0.0</v>
      </c>
      <c s="2" r="G1313">
        <v>30.0</v>
      </c>
      <c s="2" r="H1313">
        <v>3.0</v>
      </c>
      <c s="2" r="I1313">
        <v>0.0</v>
      </c>
      <c s="2" r="J1313">
        <v>3.0</v>
      </c>
    </row>
    <row r="1314">
      <c t="s" s="2" r="A1314">
        <v>1322</v>
      </c>
      <c s="2" r="B1314">
        <v>0.0</v>
      </c>
      <c s="2" r="C1314">
        <v>3.0</v>
      </c>
      <c s="2" r="D1314">
        <v>1.0</v>
      </c>
      <c s="2" r="E1314">
        <v>1.0</v>
      </c>
      <c s="2" r="F1314">
        <v>0.0</v>
      </c>
      <c s="2" r="G1314">
        <v>30.0</v>
      </c>
      <c s="2" r="H1314">
        <v>3.0</v>
      </c>
      <c s="2" r="I1314">
        <v>0.0</v>
      </c>
      <c s="2" r="J1314">
        <v>3.0</v>
      </c>
    </row>
    <row r="1315">
      <c t="s" s="2" r="A1315">
        <v>1323</v>
      </c>
      <c s="2" r="B1315">
        <v>0.0</v>
      </c>
      <c s="2" r="C1315">
        <v>3.0</v>
      </c>
      <c s="2" r="D1315">
        <v>1.0</v>
      </c>
      <c s="2" r="E1315">
        <v>1.0</v>
      </c>
      <c s="2" r="F1315">
        <v>0.0</v>
      </c>
      <c s="2" r="G1315">
        <v>30.0</v>
      </c>
      <c s="2" r="H1315">
        <v>3.0</v>
      </c>
      <c s="2" r="I1315">
        <v>0.0</v>
      </c>
      <c s="2" r="J1315">
        <v>3.0</v>
      </c>
    </row>
    <row r="1316">
      <c t="s" s="2" r="A1316">
        <v>1324</v>
      </c>
      <c s="2" r="B1316">
        <v>0.0</v>
      </c>
      <c s="2" r="C1316">
        <v>3.0</v>
      </c>
      <c s="2" r="D1316">
        <v>1.0</v>
      </c>
      <c s="2" r="E1316">
        <v>1.0</v>
      </c>
      <c s="2" r="F1316">
        <v>0.0</v>
      </c>
      <c s="2" r="G1316">
        <v>30.0</v>
      </c>
      <c s="2" r="H1316">
        <v>3.0</v>
      </c>
      <c s="2" r="I1316">
        <v>0.0</v>
      </c>
      <c s="2" r="J1316">
        <v>3.0</v>
      </c>
    </row>
    <row r="1317">
      <c t="s" s="2" r="A1317">
        <v>1325</v>
      </c>
      <c s="2" r="B1317">
        <v>0.0</v>
      </c>
      <c s="2" r="C1317">
        <v>3.0</v>
      </c>
      <c s="2" r="D1317">
        <v>1.0</v>
      </c>
      <c s="2" r="E1317">
        <v>1.0</v>
      </c>
      <c s="2" r="F1317">
        <v>0.0</v>
      </c>
      <c s="2" r="G1317">
        <v>30.0</v>
      </c>
      <c s="2" r="H1317">
        <v>3.0</v>
      </c>
      <c s="2" r="I1317">
        <v>0.0</v>
      </c>
      <c s="2" r="J1317">
        <v>3.0</v>
      </c>
    </row>
    <row r="1318">
      <c t="s" s="2" r="A1318">
        <v>1326</v>
      </c>
      <c s="2" r="B1318">
        <v>0.0</v>
      </c>
      <c s="2" r="C1318">
        <v>3.0</v>
      </c>
      <c s="2" r="D1318">
        <v>1.0</v>
      </c>
      <c s="2" r="E1318">
        <v>1.0</v>
      </c>
      <c s="2" r="F1318">
        <v>0.0</v>
      </c>
      <c s="2" r="G1318">
        <v>30.0</v>
      </c>
      <c s="2" r="H1318">
        <v>3.0</v>
      </c>
      <c s="2" r="I1318">
        <v>0.0</v>
      </c>
      <c s="2" r="J1318">
        <v>3.0</v>
      </c>
    </row>
    <row r="1319">
      <c t="s" s="2" r="A1319">
        <v>1327</v>
      </c>
      <c s="2" r="B1319">
        <v>0.0</v>
      </c>
      <c s="2" r="C1319">
        <v>3.0</v>
      </c>
      <c s="2" r="D1319">
        <v>1.0</v>
      </c>
      <c s="2" r="E1319">
        <v>1.0</v>
      </c>
      <c s="2" r="F1319">
        <v>0.0</v>
      </c>
      <c s="2" r="G1319">
        <v>30.0</v>
      </c>
      <c s="2" r="H1319">
        <v>3.0</v>
      </c>
      <c s="2" r="I1319">
        <v>0.0</v>
      </c>
      <c s="2" r="J1319">
        <v>3.0</v>
      </c>
    </row>
    <row r="1320">
      <c t="s" s="2" r="A1320">
        <v>1328</v>
      </c>
      <c s="2" r="B1320">
        <v>0.0</v>
      </c>
      <c s="2" r="C1320">
        <v>3.0</v>
      </c>
      <c s="2" r="D1320">
        <v>1.0</v>
      </c>
      <c s="2" r="E1320">
        <v>1.0</v>
      </c>
      <c s="2" r="F1320">
        <v>0.0</v>
      </c>
      <c s="2" r="G1320">
        <v>30.0</v>
      </c>
      <c s="2" r="H1320">
        <v>3.0</v>
      </c>
      <c s="2" r="I1320">
        <v>0.0</v>
      </c>
      <c s="2" r="J1320">
        <v>3.0</v>
      </c>
    </row>
    <row r="1321">
      <c t="s" s="2" r="A1321">
        <v>1329</v>
      </c>
      <c s="2" r="B1321">
        <v>0.0</v>
      </c>
      <c s="2" r="C1321">
        <v>3.0</v>
      </c>
      <c s="2" r="D1321">
        <v>1.0</v>
      </c>
      <c s="2" r="E1321">
        <v>1.0</v>
      </c>
      <c s="2" r="F1321">
        <v>0.0</v>
      </c>
      <c s="2" r="G1321">
        <v>30.0</v>
      </c>
      <c s="2" r="H1321">
        <v>3.0</v>
      </c>
      <c s="2" r="I1321">
        <v>0.0</v>
      </c>
      <c s="2" r="J1321">
        <v>3.0</v>
      </c>
    </row>
    <row r="1322">
      <c t="s" s="2" r="A1322">
        <v>1330</v>
      </c>
      <c s="2" r="B1322">
        <v>0.0</v>
      </c>
      <c s="2" r="C1322">
        <v>3.0</v>
      </c>
      <c s="2" r="D1322">
        <v>1.0</v>
      </c>
      <c s="2" r="E1322">
        <v>1.0</v>
      </c>
      <c s="2" r="F1322">
        <v>0.0</v>
      </c>
      <c s="2" r="G1322">
        <v>30.0</v>
      </c>
      <c s="2" r="H1322">
        <v>3.0</v>
      </c>
      <c s="2" r="I1322">
        <v>0.0</v>
      </c>
      <c s="2" r="J1322">
        <v>3.0</v>
      </c>
    </row>
    <row r="1323">
      <c t="s" s="2" r="A1323">
        <v>1331</v>
      </c>
      <c s="2" r="B1323">
        <v>0.0</v>
      </c>
      <c s="2" r="C1323">
        <v>3.0</v>
      </c>
      <c s="2" r="D1323">
        <v>1.0</v>
      </c>
      <c s="2" r="E1323">
        <v>1.0</v>
      </c>
      <c s="2" r="F1323">
        <v>0.0</v>
      </c>
      <c s="2" r="G1323">
        <v>30.0</v>
      </c>
      <c s="2" r="H1323">
        <v>3.0</v>
      </c>
      <c s="2" r="I1323">
        <v>0.0</v>
      </c>
      <c s="2" r="J1323">
        <v>3.0</v>
      </c>
    </row>
    <row r="1324">
      <c t="s" s="2" r="A1324">
        <v>1332</v>
      </c>
      <c s="2" r="B1324">
        <v>0.0</v>
      </c>
      <c s="2" r="C1324">
        <v>3.0</v>
      </c>
      <c s="2" r="D1324">
        <v>1.0</v>
      </c>
      <c s="2" r="E1324">
        <v>1.0</v>
      </c>
      <c s="2" r="F1324">
        <v>0.0</v>
      </c>
      <c s="2" r="G1324">
        <v>30.0</v>
      </c>
      <c s="2" r="H1324">
        <v>3.0</v>
      </c>
      <c s="2" r="I1324">
        <v>0.0</v>
      </c>
      <c s="2" r="J1324">
        <v>3.0</v>
      </c>
    </row>
    <row r="1325">
      <c t="s" s="2" r="A1325">
        <v>1333</v>
      </c>
      <c s="2" r="B1325">
        <v>0.0</v>
      </c>
      <c s="2" r="C1325">
        <v>3.0</v>
      </c>
      <c s="2" r="D1325">
        <v>1.0</v>
      </c>
      <c s="2" r="E1325">
        <v>1.0</v>
      </c>
      <c s="2" r="F1325">
        <v>0.0</v>
      </c>
      <c s="2" r="G1325">
        <v>30.0</v>
      </c>
      <c s="2" r="H1325">
        <v>3.0</v>
      </c>
      <c s="2" r="I1325">
        <v>0.0</v>
      </c>
      <c s="2" r="J1325">
        <v>3.0</v>
      </c>
    </row>
    <row r="1326">
      <c t="s" s="2" r="A1326">
        <v>1334</v>
      </c>
      <c s="2" r="B1326">
        <v>0.0</v>
      </c>
      <c s="2" r="C1326">
        <v>3.0</v>
      </c>
      <c s="2" r="D1326">
        <v>1.0</v>
      </c>
      <c s="2" r="E1326">
        <v>1.0</v>
      </c>
      <c s="2" r="F1326">
        <v>0.0</v>
      </c>
      <c s="2" r="G1326">
        <v>30.0</v>
      </c>
      <c s="2" r="H1326">
        <v>3.0</v>
      </c>
      <c s="2" r="I1326">
        <v>0.0</v>
      </c>
      <c s="2" r="J1326">
        <v>3.0</v>
      </c>
    </row>
    <row r="1327">
      <c t="s" s="2" r="A1327">
        <v>1335</v>
      </c>
      <c s="2" r="B1327">
        <v>0.0</v>
      </c>
      <c s="2" r="C1327">
        <v>3.0</v>
      </c>
      <c s="2" r="D1327">
        <v>1.0</v>
      </c>
      <c s="2" r="E1327">
        <v>1.0</v>
      </c>
      <c s="2" r="F1327">
        <v>0.0</v>
      </c>
      <c s="2" r="G1327">
        <v>30.0</v>
      </c>
      <c s="2" r="H1327">
        <v>3.0</v>
      </c>
      <c s="2" r="I1327">
        <v>0.0</v>
      </c>
      <c s="2" r="J1327">
        <v>3.0</v>
      </c>
    </row>
    <row r="1328">
      <c t="s" s="2" r="A1328">
        <v>1336</v>
      </c>
      <c s="2" r="B1328">
        <v>0.0</v>
      </c>
      <c s="2" r="C1328">
        <v>3.0</v>
      </c>
      <c s="2" r="D1328">
        <v>1.0</v>
      </c>
      <c s="2" r="E1328">
        <v>1.0</v>
      </c>
      <c s="2" r="F1328">
        <v>0.0</v>
      </c>
      <c s="2" r="G1328">
        <v>30.0</v>
      </c>
      <c s="2" r="H1328">
        <v>3.0</v>
      </c>
      <c s="2" r="I1328">
        <v>0.0</v>
      </c>
      <c s="2" r="J1328">
        <v>3.0</v>
      </c>
    </row>
    <row r="1329">
      <c t="s" s="2" r="A1329">
        <v>1337</v>
      </c>
      <c s="2" r="B1329">
        <v>0.0</v>
      </c>
      <c s="2" r="C1329">
        <v>3.0</v>
      </c>
      <c s="2" r="D1329">
        <v>1.0</v>
      </c>
      <c s="2" r="E1329">
        <v>1.0</v>
      </c>
      <c s="2" r="F1329">
        <v>0.0</v>
      </c>
      <c s="2" r="G1329">
        <v>30.0</v>
      </c>
      <c s="2" r="H1329">
        <v>3.0</v>
      </c>
      <c s="2" r="I1329">
        <v>0.0</v>
      </c>
      <c s="2" r="J1329">
        <v>3.0</v>
      </c>
    </row>
    <row r="1330">
      <c t="s" s="2" r="A1330">
        <v>1338</v>
      </c>
      <c s="2" r="B1330">
        <v>0.0</v>
      </c>
      <c s="2" r="C1330">
        <v>3.0</v>
      </c>
      <c s="2" r="D1330">
        <v>1.0</v>
      </c>
      <c s="2" r="E1330">
        <v>1.0</v>
      </c>
      <c s="2" r="F1330">
        <v>0.0</v>
      </c>
      <c s="2" r="G1330">
        <v>30.0</v>
      </c>
      <c s="2" r="H1330">
        <v>3.0</v>
      </c>
      <c s="2" r="I1330">
        <v>0.0</v>
      </c>
      <c s="2" r="J1330">
        <v>3.0</v>
      </c>
    </row>
    <row r="1331">
      <c t="s" s="2" r="A1331">
        <v>1339</v>
      </c>
      <c s="2" r="B1331">
        <v>0.0</v>
      </c>
      <c s="2" r="C1331">
        <v>3.0</v>
      </c>
      <c s="2" r="D1331">
        <v>1.0</v>
      </c>
      <c s="2" r="E1331">
        <v>1.0</v>
      </c>
      <c s="2" r="F1331">
        <v>0.0</v>
      </c>
      <c s="2" r="G1331">
        <v>30.0</v>
      </c>
      <c s="2" r="H1331">
        <v>3.0</v>
      </c>
      <c s="2" r="I1331">
        <v>0.0</v>
      </c>
      <c s="2" r="J1331">
        <v>3.0</v>
      </c>
    </row>
    <row r="1332">
      <c t="s" s="2" r="A1332">
        <v>1340</v>
      </c>
      <c s="2" r="B1332">
        <v>0.0</v>
      </c>
      <c s="2" r="C1332">
        <v>3.0</v>
      </c>
      <c s="2" r="D1332">
        <v>1.0</v>
      </c>
      <c s="2" r="E1332">
        <v>1.0</v>
      </c>
      <c s="2" r="F1332">
        <v>0.0</v>
      </c>
      <c s="2" r="G1332">
        <v>30.0</v>
      </c>
      <c s="2" r="H1332">
        <v>3.0</v>
      </c>
      <c s="2" r="I1332">
        <v>0.0</v>
      </c>
      <c s="2" r="J1332">
        <v>3.0</v>
      </c>
    </row>
    <row r="1333">
      <c t="s" s="2" r="A1333">
        <v>1341</v>
      </c>
      <c s="2" r="B1333">
        <v>0.0</v>
      </c>
      <c s="2" r="C1333">
        <v>3.0</v>
      </c>
      <c s="2" r="D1333">
        <v>1.0</v>
      </c>
      <c s="2" r="E1333">
        <v>1.0</v>
      </c>
      <c s="2" r="F1333">
        <v>0.0</v>
      </c>
      <c s="2" r="G1333">
        <v>30.0</v>
      </c>
      <c s="2" r="H1333">
        <v>3.0</v>
      </c>
      <c s="2" r="I1333">
        <v>0.0</v>
      </c>
      <c s="2" r="J1333">
        <v>3.0</v>
      </c>
    </row>
    <row r="1334">
      <c t="s" s="2" r="A1334">
        <v>1342</v>
      </c>
      <c s="2" r="B1334">
        <v>0.0</v>
      </c>
      <c s="2" r="C1334">
        <v>3.0</v>
      </c>
      <c s="2" r="D1334">
        <v>1.0</v>
      </c>
      <c s="2" r="E1334">
        <v>1.0</v>
      </c>
      <c s="2" r="F1334">
        <v>0.0</v>
      </c>
      <c s="2" r="G1334">
        <v>30.0</v>
      </c>
      <c s="2" r="H1334">
        <v>3.0</v>
      </c>
      <c s="2" r="I1334">
        <v>0.0</v>
      </c>
      <c s="2" r="J1334">
        <v>3.0</v>
      </c>
    </row>
    <row r="1335">
      <c t="s" s="2" r="A1335">
        <v>1343</v>
      </c>
      <c s="2" r="B1335">
        <v>0.0</v>
      </c>
      <c s="2" r="C1335">
        <v>3.0</v>
      </c>
      <c s="2" r="D1335">
        <v>1.0</v>
      </c>
      <c s="2" r="E1335">
        <v>1.0</v>
      </c>
      <c s="2" r="F1335">
        <v>0.0</v>
      </c>
      <c s="2" r="G1335">
        <v>30.0</v>
      </c>
      <c s="2" r="H1335">
        <v>3.0</v>
      </c>
      <c s="2" r="I1335">
        <v>0.0</v>
      </c>
      <c s="2" r="J1335">
        <v>3.0</v>
      </c>
    </row>
    <row r="1336">
      <c t="s" s="2" r="A1336">
        <v>1344</v>
      </c>
      <c s="2" r="B1336">
        <v>0.0</v>
      </c>
      <c s="2" r="C1336">
        <v>3.0</v>
      </c>
      <c s="2" r="D1336">
        <v>1.0</v>
      </c>
      <c s="2" r="E1336">
        <v>1.0</v>
      </c>
      <c s="2" r="F1336">
        <v>0.0</v>
      </c>
      <c s="2" r="G1336">
        <v>30.0</v>
      </c>
      <c s="2" r="H1336">
        <v>3.0</v>
      </c>
      <c s="2" r="I1336">
        <v>0.0</v>
      </c>
      <c s="2" r="J1336">
        <v>3.0</v>
      </c>
    </row>
    <row r="1337">
      <c t="s" s="2" r="A1337">
        <v>1345</v>
      </c>
      <c s="2" r="B1337">
        <v>0.0</v>
      </c>
      <c s="2" r="C1337">
        <v>3.0</v>
      </c>
      <c s="2" r="D1337">
        <v>1.0</v>
      </c>
      <c s="2" r="E1337">
        <v>1.0</v>
      </c>
      <c s="2" r="F1337">
        <v>0.0</v>
      </c>
      <c s="2" r="G1337">
        <v>30.0</v>
      </c>
      <c s="2" r="H1337">
        <v>3.0</v>
      </c>
      <c s="2" r="I1337">
        <v>0.0</v>
      </c>
      <c s="2" r="J1337">
        <v>3.0</v>
      </c>
    </row>
    <row r="1338">
      <c t="s" s="2" r="A1338">
        <v>1346</v>
      </c>
      <c s="2" r="B1338">
        <v>0.0</v>
      </c>
      <c s="2" r="C1338">
        <v>3.0</v>
      </c>
      <c s="2" r="D1338">
        <v>1.0</v>
      </c>
      <c s="2" r="E1338">
        <v>1.0</v>
      </c>
      <c s="2" r="F1338">
        <v>0.0</v>
      </c>
      <c s="2" r="G1338">
        <v>30.0</v>
      </c>
      <c s="2" r="H1338">
        <v>3.0</v>
      </c>
      <c s="2" r="I1338">
        <v>0.0</v>
      </c>
      <c s="2" r="J1338">
        <v>3.0</v>
      </c>
    </row>
    <row r="1339">
      <c t="s" s="2" r="A1339">
        <v>1347</v>
      </c>
      <c s="2" r="B1339">
        <v>0.0</v>
      </c>
      <c s="2" r="C1339">
        <v>3.0</v>
      </c>
      <c s="2" r="D1339">
        <v>1.0</v>
      </c>
      <c s="2" r="E1339">
        <v>1.0</v>
      </c>
      <c s="2" r="F1339">
        <v>0.0</v>
      </c>
      <c s="2" r="G1339">
        <v>30.0</v>
      </c>
      <c s="2" r="H1339">
        <v>3.0</v>
      </c>
      <c s="2" r="I1339">
        <v>0.0</v>
      </c>
      <c s="2" r="J1339">
        <v>3.0</v>
      </c>
    </row>
    <row r="1340">
      <c t="s" s="2" r="A1340">
        <v>1348</v>
      </c>
      <c s="2" r="B1340">
        <v>0.0</v>
      </c>
      <c s="2" r="C1340">
        <v>3.0</v>
      </c>
      <c s="2" r="D1340">
        <v>1.0</v>
      </c>
      <c s="2" r="E1340">
        <v>1.0</v>
      </c>
      <c s="2" r="F1340">
        <v>0.0</v>
      </c>
      <c s="2" r="G1340">
        <v>30.0</v>
      </c>
      <c s="2" r="H1340">
        <v>3.0</v>
      </c>
      <c s="2" r="I1340">
        <v>0.0</v>
      </c>
      <c s="2" r="J1340">
        <v>3.0</v>
      </c>
    </row>
    <row r="1341">
      <c t="s" s="2" r="A1341">
        <v>1349</v>
      </c>
      <c s="2" r="B1341">
        <v>0.0</v>
      </c>
      <c s="2" r="C1341">
        <v>3.0</v>
      </c>
      <c s="2" r="D1341">
        <v>1.0</v>
      </c>
      <c s="2" r="E1341">
        <v>1.0</v>
      </c>
      <c s="2" r="F1341">
        <v>0.0</v>
      </c>
      <c s="2" r="G1341">
        <v>30.0</v>
      </c>
      <c s="2" r="H1341">
        <v>3.0</v>
      </c>
      <c s="2" r="I1341">
        <v>0.0</v>
      </c>
      <c s="2" r="J1341">
        <v>3.0</v>
      </c>
    </row>
    <row r="1342">
      <c t="s" s="2" r="A1342">
        <v>1350</v>
      </c>
      <c s="2" r="B1342">
        <v>0.0</v>
      </c>
      <c s="2" r="C1342">
        <v>3.0</v>
      </c>
      <c s="2" r="D1342">
        <v>1.0</v>
      </c>
      <c s="2" r="E1342">
        <v>1.0</v>
      </c>
      <c s="2" r="F1342">
        <v>0.0</v>
      </c>
      <c s="2" r="G1342">
        <v>30.0</v>
      </c>
      <c s="2" r="H1342">
        <v>3.0</v>
      </c>
      <c s="2" r="I1342">
        <v>0.0</v>
      </c>
      <c s="2" r="J1342">
        <v>3.0</v>
      </c>
    </row>
    <row r="1343">
      <c t="s" s="2" r="A1343">
        <v>1351</v>
      </c>
      <c s="2" r="B1343">
        <v>0.0</v>
      </c>
      <c s="2" r="C1343">
        <v>3.0</v>
      </c>
      <c s="2" r="D1343">
        <v>1.0</v>
      </c>
      <c s="2" r="E1343">
        <v>1.0</v>
      </c>
      <c s="2" r="F1343">
        <v>0.0</v>
      </c>
      <c s="2" r="G1343">
        <v>30.0</v>
      </c>
      <c s="2" r="H1343">
        <v>3.0</v>
      </c>
      <c s="2" r="I1343">
        <v>0.0</v>
      </c>
      <c s="2" r="J1343">
        <v>3.0</v>
      </c>
    </row>
    <row r="1344">
      <c t="s" s="2" r="A1344">
        <v>1352</v>
      </c>
      <c s="2" r="B1344">
        <v>0.0</v>
      </c>
      <c s="2" r="C1344">
        <v>3.0</v>
      </c>
      <c s="2" r="D1344">
        <v>1.0</v>
      </c>
      <c s="2" r="E1344">
        <v>1.0</v>
      </c>
      <c s="2" r="F1344">
        <v>0.0</v>
      </c>
      <c s="2" r="G1344">
        <v>30.0</v>
      </c>
      <c s="2" r="H1344">
        <v>3.0</v>
      </c>
      <c s="2" r="I1344">
        <v>0.0</v>
      </c>
      <c s="2" r="J1344">
        <v>3.0</v>
      </c>
    </row>
    <row r="1345">
      <c t="s" s="2" r="A1345">
        <v>1353</v>
      </c>
      <c s="2" r="B1345">
        <v>0.0</v>
      </c>
      <c s="2" r="C1345">
        <v>3.0</v>
      </c>
      <c s="2" r="D1345">
        <v>1.0</v>
      </c>
      <c s="2" r="E1345">
        <v>1.0</v>
      </c>
      <c s="2" r="F1345">
        <v>0.0</v>
      </c>
      <c s="2" r="G1345">
        <v>30.0</v>
      </c>
      <c s="2" r="H1345">
        <v>3.0</v>
      </c>
      <c s="2" r="I1345">
        <v>0.0</v>
      </c>
      <c s="2" r="J1345">
        <v>3.0</v>
      </c>
    </row>
    <row r="1346">
      <c t="s" s="2" r="A1346">
        <v>1354</v>
      </c>
      <c s="2" r="B1346">
        <v>0.0</v>
      </c>
      <c s="2" r="C1346">
        <v>3.0</v>
      </c>
      <c s="2" r="D1346">
        <v>1.0</v>
      </c>
      <c s="2" r="E1346">
        <v>1.0</v>
      </c>
      <c s="2" r="F1346">
        <v>0.0</v>
      </c>
      <c s="2" r="G1346">
        <v>30.0</v>
      </c>
      <c s="2" r="H1346">
        <v>3.0</v>
      </c>
      <c s="2" r="I1346">
        <v>0.0</v>
      </c>
      <c s="2" r="J1346">
        <v>3.0</v>
      </c>
    </row>
    <row r="1347">
      <c t="s" s="2" r="A1347">
        <v>1355</v>
      </c>
      <c s="2" r="B1347">
        <v>0.0</v>
      </c>
      <c s="2" r="C1347">
        <v>3.0</v>
      </c>
      <c s="2" r="D1347">
        <v>1.0</v>
      </c>
      <c s="2" r="E1347">
        <v>1.0</v>
      </c>
      <c s="2" r="F1347">
        <v>0.0</v>
      </c>
      <c s="2" r="G1347">
        <v>30.0</v>
      </c>
      <c s="2" r="H1347">
        <v>3.0</v>
      </c>
      <c s="2" r="I1347">
        <v>0.0</v>
      </c>
      <c s="2" r="J1347">
        <v>3.0</v>
      </c>
    </row>
    <row r="1348">
      <c t="s" s="2" r="A1348">
        <v>1356</v>
      </c>
      <c s="2" r="B1348">
        <v>0.0</v>
      </c>
      <c s="2" r="C1348">
        <v>3.0</v>
      </c>
      <c s="2" r="D1348">
        <v>1.0</v>
      </c>
      <c s="2" r="E1348">
        <v>1.0</v>
      </c>
      <c s="2" r="F1348">
        <v>0.0</v>
      </c>
      <c s="2" r="G1348">
        <v>30.0</v>
      </c>
      <c s="2" r="H1348">
        <v>3.0</v>
      </c>
      <c s="2" r="I1348">
        <v>0.0</v>
      </c>
      <c s="2" r="J1348">
        <v>3.0</v>
      </c>
    </row>
    <row r="1349">
      <c t="s" s="2" r="A1349">
        <v>1357</v>
      </c>
      <c s="2" r="B1349">
        <v>0.0</v>
      </c>
      <c s="2" r="C1349">
        <v>3.0</v>
      </c>
      <c s="2" r="D1349">
        <v>1.0</v>
      </c>
      <c s="2" r="E1349">
        <v>1.0</v>
      </c>
      <c s="2" r="F1349">
        <v>0.0</v>
      </c>
      <c s="2" r="G1349">
        <v>30.0</v>
      </c>
      <c s="2" r="H1349">
        <v>3.0</v>
      </c>
      <c s="2" r="I1349">
        <v>0.0</v>
      </c>
      <c s="2" r="J1349">
        <v>3.0</v>
      </c>
    </row>
    <row r="1350">
      <c t="s" s="2" r="A1350">
        <v>1358</v>
      </c>
      <c s="2" r="B1350">
        <v>0.0</v>
      </c>
      <c s="2" r="C1350">
        <v>3.0</v>
      </c>
      <c s="2" r="D1350">
        <v>1.0</v>
      </c>
      <c s="2" r="E1350">
        <v>1.0</v>
      </c>
      <c s="2" r="F1350">
        <v>0.0</v>
      </c>
      <c s="2" r="G1350">
        <v>30.0</v>
      </c>
      <c s="2" r="H1350">
        <v>3.0</v>
      </c>
      <c s="2" r="I1350">
        <v>0.0</v>
      </c>
      <c s="2" r="J1350">
        <v>3.0</v>
      </c>
    </row>
    <row r="1351">
      <c t="s" s="2" r="A1351">
        <v>1359</v>
      </c>
      <c s="2" r="B1351">
        <v>0.0</v>
      </c>
      <c s="2" r="C1351">
        <v>3.0</v>
      </c>
      <c s="2" r="D1351">
        <v>1.0</v>
      </c>
      <c s="2" r="E1351">
        <v>1.0</v>
      </c>
      <c s="2" r="F1351">
        <v>0.0</v>
      </c>
      <c s="2" r="G1351">
        <v>30.0</v>
      </c>
      <c s="2" r="H1351">
        <v>3.0</v>
      </c>
      <c s="2" r="I1351">
        <v>0.0</v>
      </c>
      <c s="2" r="J1351">
        <v>3.0</v>
      </c>
    </row>
    <row r="1352">
      <c t="s" s="2" r="A1352">
        <v>1360</v>
      </c>
      <c s="2" r="B1352">
        <v>0.0</v>
      </c>
      <c s="2" r="C1352">
        <v>3.0</v>
      </c>
      <c s="2" r="D1352">
        <v>1.0</v>
      </c>
      <c s="2" r="E1352">
        <v>1.0</v>
      </c>
      <c s="2" r="F1352">
        <v>0.0</v>
      </c>
      <c s="2" r="G1352">
        <v>30.0</v>
      </c>
      <c s="2" r="H1352">
        <v>3.0</v>
      </c>
      <c s="2" r="I1352">
        <v>0.0</v>
      </c>
      <c s="2" r="J1352">
        <v>3.0</v>
      </c>
    </row>
    <row r="1353">
      <c t="s" s="2" r="A1353">
        <v>1361</v>
      </c>
      <c s="2" r="B1353">
        <v>0.0</v>
      </c>
      <c s="2" r="C1353">
        <v>3.0</v>
      </c>
      <c s="2" r="D1353">
        <v>1.0</v>
      </c>
      <c s="2" r="E1353">
        <v>1.0</v>
      </c>
      <c s="2" r="F1353">
        <v>0.0</v>
      </c>
      <c s="2" r="G1353">
        <v>30.0</v>
      </c>
      <c s="2" r="H1353">
        <v>3.0</v>
      </c>
      <c s="2" r="I1353">
        <v>0.0</v>
      </c>
      <c s="2" r="J1353">
        <v>3.0</v>
      </c>
    </row>
    <row r="1354">
      <c t="s" s="2" r="A1354">
        <v>1362</v>
      </c>
      <c s="2" r="B1354">
        <v>0.0</v>
      </c>
      <c s="2" r="C1354">
        <v>3.0</v>
      </c>
      <c s="2" r="D1354">
        <v>1.0</v>
      </c>
      <c s="2" r="E1354">
        <v>1.0</v>
      </c>
      <c s="2" r="F1354">
        <v>0.0</v>
      </c>
      <c s="2" r="G1354">
        <v>30.0</v>
      </c>
      <c s="2" r="H1354">
        <v>3.0</v>
      </c>
      <c s="2" r="I1354">
        <v>0.0</v>
      </c>
      <c s="2" r="J1354">
        <v>3.0</v>
      </c>
    </row>
    <row r="1355">
      <c t="s" s="2" r="A1355">
        <v>1363</v>
      </c>
      <c s="2" r="B1355">
        <v>0.0</v>
      </c>
      <c s="2" r="C1355">
        <v>3.0</v>
      </c>
      <c s="2" r="D1355">
        <v>1.0</v>
      </c>
      <c s="2" r="E1355">
        <v>1.0</v>
      </c>
      <c s="2" r="F1355">
        <v>0.0</v>
      </c>
      <c s="2" r="G1355">
        <v>30.0</v>
      </c>
      <c s="2" r="H1355">
        <v>3.0</v>
      </c>
      <c s="2" r="I1355">
        <v>0.0</v>
      </c>
      <c s="2" r="J1355">
        <v>3.0</v>
      </c>
    </row>
    <row r="1356">
      <c t="s" s="2" r="A1356">
        <v>1364</v>
      </c>
      <c s="2" r="B1356">
        <v>0.0</v>
      </c>
      <c s="2" r="C1356">
        <v>3.0</v>
      </c>
      <c s="2" r="D1356">
        <v>1.0</v>
      </c>
      <c s="2" r="E1356">
        <v>1.0</v>
      </c>
      <c s="2" r="F1356">
        <v>0.0</v>
      </c>
      <c s="2" r="G1356">
        <v>30.0</v>
      </c>
      <c s="2" r="H1356">
        <v>3.0</v>
      </c>
      <c s="2" r="I1356">
        <v>0.0</v>
      </c>
      <c s="2" r="J1356">
        <v>3.0</v>
      </c>
    </row>
    <row r="1357">
      <c t="s" s="2" r="A1357">
        <v>1365</v>
      </c>
      <c s="2" r="B1357">
        <v>0.0</v>
      </c>
      <c s="2" r="C1357">
        <v>3.0</v>
      </c>
      <c s="2" r="D1357">
        <v>1.0</v>
      </c>
      <c s="2" r="E1357">
        <v>1.0</v>
      </c>
      <c s="2" r="F1357">
        <v>0.0</v>
      </c>
      <c s="2" r="G1357">
        <v>30.0</v>
      </c>
      <c s="2" r="H1357">
        <v>3.0</v>
      </c>
      <c s="2" r="I1357">
        <v>0.0</v>
      </c>
      <c s="2" r="J1357">
        <v>3.0</v>
      </c>
    </row>
    <row r="1358">
      <c t="s" s="2" r="A1358">
        <v>1366</v>
      </c>
      <c s="2" r="B1358">
        <v>0.0</v>
      </c>
      <c s="2" r="C1358">
        <v>3.0</v>
      </c>
      <c s="2" r="D1358">
        <v>1.0</v>
      </c>
      <c s="2" r="E1358">
        <v>1.0</v>
      </c>
      <c s="2" r="F1358">
        <v>0.0</v>
      </c>
      <c s="2" r="G1358">
        <v>30.0</v>
      </c>
      <c s="2" r="H1358">
        <v>3.0</v>
      </c>
      <c s="2" r="I1358">
        <v>0.0</v>
      </c>
      <c s="2" r="J1358">
        <v>3.0</v>
      </c>
    </row>
    <row r="1359">
      <c t="s" s="2" r="A1359">
        <v>1367</v>
      </c>
      <c s="2" r="B1359">
        <v>0.0</v>
      </c>
      <c s="2" r="C1359">
        <v>3.0</v>
      </c>
      <c s="2" r="D1359">
        <v>1.0</v>
      </c>
      <c s="2" r="E1359">
        <v>1.0</v>
      </c>
      <c s="2" r="F1359">
        <v>0.0</v>
      </c>
      <c s="2" r="G1359">
        <v>30.0</v>
      </c>
      <c s="2" r="H1359">
        <v>3.0</v>
      </c>
      <c s="2" r="I1359">
        <v>0.0</v>
      </c>
      <c s="2" r="J1359">
        <v>3.0</v>
      </c>
    </row>
    <row r="1360">
      <c t="s" s="2" r="A1360">
        <v>1368</v>
      </c>
      <c s="2" r="B1360">
        <v>0.0</v>
      </c>
      <c s="2" r="C1360">
        <v>3.0</v>
      </c>
      <c s="2" r="D1360">
        <v>1.0</v>
      </c>
      <c s="2" r="E1360">
        <v>1.0</v>
      </c>
      <c s="2" r="F1360">
        <v>0.0</v>
      </c>
      <c s="2" r="G1360">
        <v>30.0</v>
      </c>
      <c s="2" r="H1360">
        <v>3.0</v>
      </c>
      <c s="2" r="I1360">
        <v>0.0</v>
      </c>
      <c s="2" r="J1360">
        <v>3.0</v>
      </c>
    </row>
    <row r="1361">
      <c t="s" s="2" r="A1361">
        <v>1369</v>
      </c>
      <c s="2" r="B1361">
        <v>0.0</v>
      </c>
      <c s="2" r="C1361">
        <v>3.0</v>
      </c>
      <c s="2" r="D1361">
        <v>1.0</v>
      </c>
      <c s="2" r="E1361">
        <v>1.0</v>
      </c>
      <c s="2" r="F1361">
        <v>0.0</v>
      </c>
      <c s="2" r="G1361">
        <v>30.0</v>
      </c>
      <c s="2" r="H1361">
        <v>3.0</v>
      </c>
      <c s="2" r="I1361">
        <v>0.0</v>
      </c>
      <c s="2" r="J1361">
        <v>3.0</v>
      </c>
    </row>
    <row r="1362">
      <c t="s" s="2" r="A1362">
        <v>1370</v>
      </c>
      <c s="2" r="B1362">
        <v>0.0</v>
      </c>
      <c s="2" r="C1362">
        <v>3.0</v>
      </c>
      <c s="2" r="D1362">
        <v>1.0</v>
      </c>
      <c s="2" r="E1362">
        <v>1.0</v>
      </c>
      <c s="2" r="F1362">
        <v>0.0</v>
      </c>
      <c s="2" r="G1362">
        <v>30.0</v>
      </c>
      <c s="2" r="H1362">
        <v>3.0</v>
      </c>
      <c s="2" r="I1362">
        <v>0.0</v>
      </c>
      <c s="2" r="J1362">
        <v>3.0</v>
      </c>
    </row>
    <row r="1363">
      <c t="s" s="2" r="A1363">
        <v>1371</v>
      </c>
      <c s="2" r="B1363">
        <v>0.0</v>
      </c>
      <c s="2" r="C1363">
        <v>3.0</v>
      </c>
      <c s="2" r="D1363">
        <v>1.0</v>
      </c>
      <c s="2" r="E1363">
        <v>1.0</v>
      </c>
      <c s="2" r="F1363">
        <v>0.0</v>
      </c>
      <c s="2" r="G1363">
        <v>30.0</v>
      </c>
      <c s="2" r="H1363">
        <v>3.0</v>
      </c>
      <c s="2" r="I1363">
        <v>0.0</v>
      </c>
      <c s="2" r="J1363">
        <v>3.0</v>
      </c>
    </row>
    <row r="1364">
      <c t="s" s="2" r="A1364">
        <v>1372</v>
      </c>
      <c s="2" r="B1364">
        <v>0.0</v>
      </c>
      <c s="2" r="C1364">
        <v>3.0</v>
      </c>
      <c s="2" r="D1364">
        <v>1.0</v>
      </c>
      <c s="2" r="E1364">
        <v>1.0</v>
      </c>
      <c s="2" r="F1364">
        <v>0.0</v>
      </c>
      <c s="2" r="G1364">
        <v>30.0</v>
      </c>
      <c s="2" r="H1364">
        <v>3.0</v>
      </c>
      <c s="2" r="I1364">
        <v>0.0</v>
      </c>
      <c s="2" r="J1364">
        <v>3.0</v>
      </c>
    </row>
    <row r="1365">
      <c t="s" s="2" r="A1365">
        <v>1373</v>
      </c>
      <c s="2" r="B1365">
        <v>0.0</v>
      </c>
      <c s="2" r="C1365">
        <v>3.0</v>
      </c>
      <c s="2" r="D1365">
        <v>1.0</v>
      </c>
      <c s="2" r="E1365">
        <v>1.0</v>
      </c>
      <c s="2" r="F1365">
        <v>0.0</v>
      </c>
      <c s="2" r="G1365">
        <v>30.0</v>
      </c>
      <c s="2" r="H1365">
        <v>3.0</v>
      </c>
      <c s="2" r="I1365">
        <v>0.0</v>
      </c>
      <c s="2" r="J1365">
        <v>3.0</v>
      </c>
    </row>
    <row r="1366">
      <c t="s" s="2" r="A1366">
        <v>1374</v>
      </c>
      <c s="2" r="B1366">
        <v>0.0</v>
      </c>
      <c s="2" r="C1366">
        <v>3.0</v>
      </c>
      <c s="2" r="D1366">
        <v>1.0</v>
      </c>
      <c s="2" r="E1366">
        <v>1.0</v>
      </c>
      <c s="2" r="F1366">
        <v>0.0</v>
      </c>
      <c s="2" r="G1366">
        <v>30.0</v>
      </c>
      <c s="2" r="H1366">
        <v>3.0</v>
      </c>
      <c s="2" r="I1366">
        <v>0.0</v>
      </c>
      <c s="2" r="J1366">
        <v>3.0</v>
      </c>
    </row>
    <row r="1367">
      <c t="s" s="2" r="A1367">
        <v>1375</v>
      </c>
      <c s="2" r="B1367">
        <v>0.0</v>
      </c>
      <c s="2" r="C1367">
        <v>3.0</v>
      </c>
      <c s="2" r="D1367">
        <v>1.0</v>
      </c>
      <c s="2" r="E1367">
        <v>1.0</v>
      </c>
      <c s="2" r="F1367">
        <v>0.0</v>
      </c>
      <c s="2" r="G1367">
        <v>30.0</v>
      </c>
      <c s="2" r="H1367">
        <v>3.0</v>
      </c>
      <c s="2" r="I1367">
        <v>0.0</v>
      </c>
      <c s="2" r="J1367">
        <v>3.0</v>
      </c>
    </row>
    <row r="1368">
      <c t="s" s="2" r="A1368">
        <v>1376</v>
      </c>
      <c s="2" r="B1368">
        <v>0.0</v>
      </c>
      <c s="2" r="C1368">
        <v>3.0</v>
      </c>
      <c s="2" r="D1368">
        <v>1.0</v>
      </c>
      <c s="2" r="E1368">
        <v>1.0</v>
      </c>
      <c s="2" r="F1368">
        <v>0.0</v>
      </c>
      <c s="2" r="G1368">
        <v>30.0</v>
      </c>
      <c s="2" r="H1368">
        <v>3.0</v>
      </c>
      <c s="2" r="I1368">
        <v>0.0</v>
      </c>
      <c s="2" r="J1368">
        <v>3.0</v>
      </c>
    </row>
    <row r="1369">
      <c t="s" s="2" r="A1369">
        <v>1377</v>
      </c>
      <c s="2" r="B1369">
        <v>0.0</v>
      </c>
      <c s="2" r="C1369">
        <v>3.0</v>
      </c>
      <c s="2" r="D1369">
        <v>1.0</v>
      </c>
      <c s="2" r="E1369">
        <v>1.0</v>
      </c>
      <c s="2" r="F1369">
        <v>0.0</v>
      </c>
      <c s="2" r="G1369">
        <v>30.0</v>
      </c>
      <c s="2" r="H1369">
        <v>3.0</v>
      </c>
      <c s="2" r="I1369">
        <v>0.0</v>
      </c>
      <c s="2" r="J1369">
        <v>3.0</v>
      </c>
    </row>
    <row r="1370">
      <c t="s" s="2" r="A1370">
        <v>1378</v>
      </c>
      <c s="2" r="B1370">
        <v>0.0</v>
      </c>
      <c s="2" r="C1370">
        <v>3.0</v>
      </c>
      <c s="2" r="D1370">
        <v>1.0</v>
      </c>
      <c s="2" r="E1370">
        <v>1.0</v>
      </c>
      <c s="2" r="F1370">
        <v>0.0</v>
      </c>
      <c s="2" r="G1370">
        <v>30.0</v>
      </c>
      <c s="2" r="H1370">
        <v>3.0</v>
      </c>
      <c s="2" r="I1370">
        <v>0.0</v>
      </c>
      <c s="2" r="J1370">
        <v>3.0</v>
      </c>
    </row>
    <row r="1371">
      <c t="s" s="2" r="A1371">
        <v>1379</v>
      </c>
      <c s="2" r="B1371">
        <v>0.0</v>
      </c>
      <c s="2" r="C1371">
        <v>3.0</v>
      </c>
      <c s="2" r="D1371">
        <v>1.0</v>
      </c>
      <c s="2" r="E1371">
        <v>1.0</v>
      </c>
      <c s="2" r="F1371">
        <v>0.0</v>
      </c>
      <c s="2" r="G1371">
        <v>30.0</v>
      </c>
      <c s="2" r="H1371">
        <v>3.0</v>
      </c>
      <c s="2" r="I1371">
        <v>0.0</v>
      </c>
      <c s="2" r="J1371">
        <v>3.0</v>
      </c>
    </row>
    <row r="1372">
      <c t="s" s="2" r="A1372">
        <v>1380</v>
      </c>
      <c s="2" r="B1372">
        <v>0.0</v>
      </c>
      <c s="2" r="C1372">
        <v>3.0</v>
      </c>
      <c s="2" r="D1372">
        <v>1.0</v>
      </c>
      <c s="2" r="E1372">
        <v>1.0</v>
      </c>
      <c s="2" r="F1372">
        <v>0.0</v>
      </c>
      <c s="2" r="G1372">
        <v>30.0</v>
      </c>
      <c s="2" r="H1372">
        <v>3.0</v>
      </c>
      <c s="2" r="I1372">
        <v>0.0</v>
      </c>
      <c s="2" r="J1372">
        <v>3.0</v>
      </c>
    </row>
    <row r="1373">
      <c t="s" s="2" r="A1373">
        <v>1381</v>
      </c>
      <c s="2" r="B1373">
        <v>0.0</v>
      </c>
      <c s="2" r="C1373">
        <v>3.0</v>
      </c>
      <c s="2" r="D1373">
        <v>1.0</v>
      </c>
      <c s="2" r="E1373">
        <v>1.0</v>
      </c>
      <c s="2" r="F1373">
        <v>0.0</v>
      </c>
      <c s="2" r="G1373">
        <v>30.0</v>
      </c>
      <c s="2" r="H1373">
        <v>3.0</v>
      </c>
      <c s="2" r="I1373">
        <v>0.0</v>
      </c>
      <c s="2" r="J1373">
        <v>3.0</v>
      </c>
    </row>
    <row r="1374">
      <c t="s" s="2" r="A1374">
        <v>1382</v>
      </c>
      <c s="2" r="B1374">
        <v>0.0</v>
      </c>
      <c s="2" r="C1374">
        <v>3.0</v>
      </c>
      <c s="2" r="D1374">
        <v>1.0</v>
      </c>
      <c s="2" r="E1374">
        <v>1.0</v>
      </c>
      <c s="2" r="F1374">
        <v>0.0</v>
      </c>
      <c s="2" r="G1374">
        <v>30.0</v>
      </c>
      <c s="2" r="H1374">
        <v>3.0</v>
      </c>
      <c s="2" r="I1374">
        <v>0.0</v>
      </c>
      <c s="2" r="J1374">
        <v>3.0</v>
      </c>
    </row>
    <row r="1375">
      <c t="s" s="2" r="A1375">
        <v>1383</v>
      </c>
      <c s="2" r="B1375">
        <v>0.0</v>
      </c>
      <c s="2" r="C1375">
        <v>3.0</v>
      </c>
      <c s="2" r="D1375">
        <v>1.0</v>
      </c>
      <c s="2" r="E1375">
        <v>1.0</v>
      </c>
      <c s="2" r="F1375">
        <v>0.0</v>
      </c>
      <c s="2" r="G1375">
        <v>30.0</v>
      </c>
      <c s="2" r="H1375">
        <v>3.0</v>
      </c>
      <c s="2" r="I1375">
        <v>0.0</v>
      </c>
      <c s="2" r="J1375">
        <v>3.0</v>
      </c>
    </row>
    <row r="1376">
      <c t="s" s="2" r="A1376">
        <v>1384</v>
      </c>
      <c s="2" r="B1376">
        <v>0.0</v>
      </c>
      <c s="2" r="C1376">
        <v>3.0</v>
      </c>
      <c s="2" r="D1376">
        <v>1.0</v>
      </c>
      <c s="2" r="E1376">
        <v>1.0</v>
      </c>
      <c s="2" r="F1376">
        <v>0.0</v>
      </c>
      <c s="2" r="G1376">
        <v>30.0</v>
      </c>
      <c s="2" r="H1376">
        <v>3.0</v>
      </c>
      <c s="2" r="I1376">
        <v>0.0</v>
      </c>
      <c s="2" r="J1376">
        <v>3.0</v>
      </c>
    </row>
    <row r="1377">
      <c t="s" s="2" r="A1377">
        <v>1385</v>
      </c>
      <c s="2" r="B1377">
        <v>0.0</v>
      </c>
      <c s="2" r="C1377">
        <v>3.0</v>
      </c>
      <c s="2" r="D1377">
        <v>1.0</v>
      </c>
      <c s="2" r="E1377">
        <v>1.0</v>
      </c>
      <c s="2" r="F1377">
        <v>0.0</v>
      </c>
      <c s="2" r="G1377">
        <v>30.0</v>
      </c>
      <c s="2" r="H1377">
        <v>3.0</v>
      </c>
      <c s="2" r="I1377">
        <v>0.0</v>
      </c>
      <c s="2" r="J1377">
        <v>3.0</v>
      </c>
    </row>
    <row r="1378">
      <c t="s" s="2" r="A1378">
        <v>1386</v>
      </c>
      <c s="2" r="B1378">
        <v>0.0</v>
      </c>
      <c s="2" r="C1378">
        <v>3.0</v>
      </c>
      <c s="2" r="D1378">
        <v>1.0</v>
      </c>
      <c s="2" r="E1378">
        <v>1.0</v>
      </c>
      <c s="2" r="F1378">
        <v>0.0</v>
      </c>
      <c s="2" r="G1378">
        <v>30.0</v>
      </c>
      <c s="2" r="H1378">
        <v>3.0</v>
      </c>
      <c s="2" r="I1378">
        <v>0.0</v>
      </c>
      <c s="2" r="J1378">
        <v>3.0</v>
      </c>
    </row>
    <row r="1379">
      <c t="s" s="2" r="A1379">
        <v>1387</v>
      </c>
      <c s="2" r="B1379">
        <v>0.0</v>
      </c>
      <c s="2" r="C1379">
        <v>3.0</v>
      </c>
      <c s="2" r="D1379">
        <v>1.0</v>
      </c>
      <c s="2" r="E1379">
        <v>1.0</v>
      </c>
      <c s="2" r="F1379">
        <v>0.0</v>
      </c>
      <c s="2" r="G1379">
        <v>30.0</v>
      </c>
      <c s="2" r="H1379">
        <v>3.0</v>
      </c>
      <c s="2" r="I1379">
        <v>0.0</v>
      </c>
      <c s="2" r="J1379">
        <v>3.0</v>
      </c>
    </row>
    <row r="1380">
      <c t="s" s="2" r="A1380">
        <v>1388</v>
      </c>
      <c s="2" r="B1380">
        <v>0.0</v>
      </c>
      <c s="2" r="C1380">
        <v>3.0</v>
      </c>
      <c s="2" r="D1380">
        <v>1.0</v>
      </c>
      <c s="2" r="E1380">
        <v>1.0</v>
      </c>
      <c s="2" r="F1380">
        <v>0.0</v>
      </c>
      <c s="2" r="G1380">
        <v>30.0</v>
      </c>
      <c s="2" r="H1380">
        <v>3.0</v>
      </c>
      <c s="2" r="I1380">
        <v>0.0</v>
      </c>
      <c s="2" r="J1380">
        <v>3.0</v>
      </c>
    </row>
    <row r="1381">
      <c t="s" s="2" r="A1381">
        <v>1389</v>
      </c>
      <c s="2" r="B1381">
        <v>0.0</v>
      </c>
      <c s="2" r="C1381">
        <v>3.0</v>
      </c>
      <c s="2" r="D1381">
        <v>1.0</v>
      </c>
      <c s="2" r="E1381">
        <v>1.0</v>
      </c>
      <c s="2" r="F1381">
        <v>0.0</v>
      </c>
      <c s="2" r="G1381">
        <v>30.0</v>
      </c>
      <c s="2" r="H1381">
        <v>3.0</v>
      </c>
      <c s="2" r="I1381">
        <v>0.0</v>
      </c>
      <c s="2" r="J1381">
        <v>3.0</v>
      </c>
    </row>
    <row r="1382">
      <c t="s" s="2" r="A1382">
        <v>1390</v>
      </c>
      <c s="2" r="B1382">
        <v>0.0</v>
      </c>
      <c s="2" r="C1382">
        <v>3.0</v>
      </c>
      <c s="2" r="D1382">
        <v>1.0</v>
      </c>
      <c s="2" r="E1382">
        <v>1.0</v>
      </c>
      <c s="2" r="F1382">
        <v>0.0</v>
      </c>
      <c s="2" r="G1382">
        <v>30.0</v>
      </c>
      <c s="2" r="H1382">
        <v>3.0</v>
      </c>
      <c s="2" r="I1382">
        <v>0.0</v>
      </c>
      <c s="2" r="J1382">
        <v>3.0</v>
      </c>
    </row>
    <row r="1383">
      <c t="s" s="2" r="A1383">
        <v>1391</v>
      </c>
      <c s="2" r="B1383">
        <v>0.0</v>
      </c>
      <c s="2" r="C1383">
        <v>3.0</v>
      </c>
      <c s="2" r="D1383">
        <v>1.0</v>
      </c>
      <c s="2" r="E1383">
        <v>1.0</v>
      </c>
      <c s="2" r="F1383">
        <v>0.0</v>
      </c>
      <c s="2" r="G1383">
        <v>30.0</v>
      </c>
      <c s="2" r="H1383">
        <v>3.0</v>
      </c>
      <c s="2" r="I1383">
        <v>0.0</v>
      </c>
      <c s="2" r="J1383">
        <v>3.0</v>
      </c>
    </row>
    <row r="1384">
      <c t="s" s="2" r="A1384">
        <v>1392</v>
      </c>
      <c s="2" r="B1384">
        <v>0.0</v>
      </c>
      <c s="2" r="C1384">
        <v>3.0</v>
      </c>
      <c s="2" r="D1384">
        <v>1.0</v>
      </c>
      <c s="2" r="E1384">
        <v>1.0</v>
      </c>
      <c s="2" r="F1384">
        <v>0.0</v>
      </c>
      <c s="2" r="G1384">
        <v>30.0</v>
      </c>
      <c s="2" r="H1384">
        <v>3.0</v>
      </c>
      <c s="2" r="I1384">
        <v>0.0</v>
      </c>
      <c s="2" r="J1384">
        <v>3.0</v>
      </c>
    </row>
    <row r="1385">
      <c t="s" s="2" r="A1385">
        <v>1393</v>
      </c>
      <c s="2" r="B1385">
        <v>0.0</v>
      </c>
      <c s="2" r="C1385">
        <v>3.0</v>
      </c>
      <c s="2" r="D1385">
        <v>1.0</v>
      </c>
      <c s="2" r="E1385">
        <v>1.0</v>
      </c>
      <c s="2" r="F1385">
        <v>0.0</v>
      </c>
      <c s="2" r="G1385">
        <v>30.0</v>
      </c>
      <c s="2" r="H1385">
        <v>3.0</v>
      </c>
      <c s="2" r="I1385">
        <v>0.0</v>
      </c>
      <c s="2" r="J1385">
        <v>3.0</v>
      </c>
    </row>
    <row r="1386">
      <c t="s" s="2" r="A1386">
        <v>1394</v>
      </c>
      <c s="2" r="B1386">
        <v>0.0</v>
      </c>
      <c s="2" r="C1386">
        <v>3.0</v>
      </c>
      <c s="2" r="D1386">
        <v>1.0</v>
      </c>
      <c s="2" r="E1386">
        <v>1.0</v>
      </c>
      <c s="2" r="F1386">
        <v>0.0</v>
      </c>
      <c s="2" r="G1386">
        <v>30.0</v>
      </c>
      <c s="2" r="H1386">
        <v>3.0</v>
      </c>
      <c s="2" r="I1386">
        <v>0.0</v>
      </c>
      <c s="2" r="J1386">
        <v>3.0</v>
      </c>
    </row>
    <row r="1387">
      <c t="s" s="2" r="A1387">
        <v>1395</v>
      </c>
      <c s="2" r="B1387">
        <v>0.0</v>
      </c>
      <c s="2" r="C1387">
        <v>3.0</v>
      </c>
      <c s="2" r="D1387">
        <v>1.0</v>
      </c>
      <c s="2" r="E1387">
        <v>1.0</v>
      </c>
      <c s="2" r="F1387">
        <v>0.0</v>
      </c>
      <c s="2" r="G1387">
        <v>30.0</v>
      </c>
      <c s="2" r="H1387">
        <v>3.0</v>
      </c>
      <c s="2" r="I1387">
        <v>0.0</v>
      </c>
      <c s="2" r="J1387">
        <v>3.0</v>
      </c>
    </row>
    <row r="1388">
      <c t="s" s="2" r="A1388">
        <v>1396</v>
      </c>
      <c s="2" r="B1388">
        <v>0.0</v>
      </c>
      <c s="2" r="C1388">
        <v>3.0</v>
      </c>
      <c s="2" r="D1388">
        <v>1.0</v>
      </c>
      <c s="2" r="E1388">
        <v>1.0</v>
      </c>
      <c s="2" r="F1388">
        <v>0.0</v>
      </c>
      <c s="2" r="G1388">
        <v>30.0</v>
      </c>
      <c s="2" r="H1388">
        <v>3.0</v>
      </c>
      <c s="2" r="I1388">
        <v>0.0</v>
      </c>
      <c s="2" r="J1388">
        <v>3.0</v>
      </c>
    </row>
    <row r="1389">
      <c t="s" s="2" r="A1389">
        <v>1397</v>
      </c>
      <c s="2" r="B1389">
        <v>0.0</v>
      </c>
      <c s="2" r="C1389">
        <v>3.0</v>
      </c>
      <c s="2" r="D1389">
        <v>1.0</v>
      </c>
      <c s="2" r="E1389">
        <v>1.0</v>
      </c>
      <c s="2" r="F1389">
        <v>0.0</v>
      </c>
      <c s="2" r="G1389">
        <v>30.0</v>
      </c>
      <c s="2" r="H1389">
        <v>3.0</v>
      </c>
      <c s="2" r="I1389">
        <v>0.0</v>
      </c>
      <c s="2" r="J1389">
        <v>3.0</v>
      </c>
    </row>
    <row r="1390">
      <c t="s" s="2" r="A1390">
        <v>1398</v>
      </c>
      <c s="2" r="B1390">
        <v>0.0</v>
      </c>
      <c s="2" r="C1390">
        <v>3.0</v>
      </c>
      <c s="2" r="D1390">
        <v>1.0</v>
      </c>
      <c s="2" r="E1390">
        <v>1.0</v>
      </c>
      <c s="2" r="F1390">
        <v>0.0</v>
      </c>
      <c s="2" r="G1390">
        <v>30.0</v>
      </c>
      <c s="2" r="H1390">
        <v>3.0</v>
      </c>
      <c s="2" r="I1390">
        <v>0.0</v>
      </c>
      <c s="2" r="J1390">
        <v>3.0</v>
      </c>
    </row>
    <row r="1391">
      <c t="s" s="2" r="A1391">
        <v>1399</v>
      </c>
      <c s="2" r="B1391">
        <v>0.0</v>
      </c>
      <c s="2" r="C1391">
        <v>3.0</v>
      </c>
      <c s="2" r="D1391">
        <v>1.0</v>
      </c>
      <c s="2" r="E1391">
        <v>1.0</v>
      </c>
      <c s="2" r="F1391">
        <v>0.0</v>
      </c>
      <c s="2" r="G1391">
        <v>30.0</v>
      </c>
      <c s="2" r="H1391">
        <v>3.0</v>
      </c>
      <c s="2" r="I1391">
        <v>0.0</v>
      </c>
      <c s="2" r="J1391">
        <v>3.0</v>
      </c>
    </row>
    <row r="1392">
      <c t="s" s="2" r="A1392">
        <v>1400</v>
      </c>
      <c s="2" r="B1392">
        <v>0.0</v>
      </c>
      <c s="2" r="C1392">
        <v>3.0</v>
      </c>
      <c s="2" r="D1392">
        <v>1.0</v>
      </c>
      <c s="2" r="E1392">
        <v>1.0</v>
      </c>
      <c s="2" r="F1392">
        <v>0.0</v>
      </c>
      <c s="2" r="G1392">
        <v>30.0</v>
      </c>
      <c s="2" r="H1392">
        <v>3.0</v>
      </c>
      <c s="2" r="I1392">
        <v>0.0</v>
      </c>
      <c s="2" r="J1392">
        <v>3.0</v>
      </c>
    </row>
    <row r="1393">
      <c t="s" s="2" r="A1393">
        <v>1401</v>
      </c>
      <c s="2" r="B1393">
        <v>0.0</v>
      </c>
      <c s="2" r="C1393">
        <v>3.0</v>
      </c>
      <c s="2" r="D1393">
        <v>1.0</v>
      </c>
      <c s="2" r="E1393">
        <v>1.0</v>
      </c>
      <c s="2" r="F1393">
        <v>0.0</v>
      </c>
      <c s="2" r="G1393">
        <v>30.0</v>
      </c>
      <c s="2" r="H1393">
        <v>3.0</v>
      </c>
      <c s="2" r="I1393">
        <v>0.0</v>
      </c>
      <c s="2" r="J1393">
        <v>3.0</v>
      </c>
    </row>
    <row r="1394">
      <c t="s" s="2" r="A1394">
        <v>1402</v>
      </c>
      <c s="2" r="B1394">
        <v>0.0</v>
      </c>
      <c s="2" r="C1394">
        <v>3.0</v>
      </c>
      <c s="2" r="D1394">
        <v>1.0</v>
      </c>
      <c s="2" r="E1394">
        <v>1.0</v>
      </c>
      <c s="2" r="F1394">
        <v>0.0</v>
      </c>
      <c s="2" r="G1394">
        <v>30.0</v>
      </c>
      <c s="2" r="H1394">
        <v>3.0</v>
      </c>
      <c s="2" r="I1394">
        <v>0.0</v>
      </c>
      <c s="2" r="J1394">
        <v>3.0</v>
      </c>
    </row>
    <row r="1395">
      <c t="s" s="2" r="A1395">
        <v>1403</v>
      </c>
      <c s="2" r="B1395">
        <v>0.0</v>
      </c>
      <c s="2" r="C1395">
        <v>3.0</v>
      </c>
      <c s="2" r="D1395">
        <v>1.0</v>
      </c>
      <c s="2" r="E1395">
        <v>1.0</v>
      </c>
      <c s="2" r="F1395">
        <v>0.0</v>
      </c>
      <c s="2" r="G1395">
        <v>30.0</v>
      </c>
      <c s="2" r="H1395">
        <v>3.0</v>
      </c>
      <c s="2" r="I1395">
        <v>0.0</v>
      </c>
      <c s="2" r="J1395">
        <v>3.0</v>
      </c>
    </row>
    <row r="1396">
      <c t="s" s="2" r="A1396">
        <v>1404</v>
      </c>
      <c s="2" r="B1396">
        <v>0.0</v>
      </c>
      <c s="2" r="C1396">
        <v>2.0</v>
      </c>
      <c s="2" r="D1396">
        <v>1.0</v>
      </c>
      <c s="2" r="E1396">
        <v>1.0</v>
      </c>
      <c s="2" r="F1396">
        <v>155.0</v>
      </c>
      <c s="2" r="G1396">
        <v>27.0</v>
      </c>
      <c s="2" r="H1396">
        <v>3.0</v>
      </c>
      <c s="2" r="I1396">
        <v>0.0</v>
      </c>
      <c s="2" r="J1396">
        <v>3.0</v>
      </c>
    </row>
    <row r="1397">
      <c t="s" s="2" r="A1397">
        <v>1405</v>
      </c>
      <c s="2" r="B1397">
        <v>0.0</v>
      </c>
      <c s="2" r="C1397">
        <v>3.0</v>
      </c>
      <c s="2" r="D1397">
        <v>1.0</v>
      </c>
      <c s="2" r="E1397">
        <v>1.0</v>
      </c>
      <c s="2" r="F1397">
        <v>0.0</v>
      </c>
      <c s="2" r="G1397">
        <v>30.0</v>
      </c>
      <c s="2" r="H1397">
        <v>3.0</v>
      </c>
      <c s="2" r="I1397">
        <v>0.0</v>
      </c>
      <c s="2" r="J1397">
        <v>3.0</v>
      </c>
    </row>
    <row r="1398">
      <c t="s" s="2" r="A1398">
        <v>1406</v>
      </c>
      <c s="2" r="B1398">
        <v>0.0</v>
      </c>
      <c s="2" r="C1398">
        <v>3.0</v>
      </c>
      <c s="2" r="D1398">
        <v>1.0</v>
      </c>
      <c s="2" r="E1398">
        <v>1.0</v>
      </c>
      <c s="2" r="F1398">
        <v>0.0</v>
      </c>
      <c s="2" r="G1398">
        <v>30.0</v>
      </c>
      <c s="2" r="H1398">
        <v>3.0</v>
      </c>
      <c s="2" r="I1398">
        <v>0.0</v>
      </c>
      <c s="2" r="J1398">
        <v>3.0</v>
      </c>
    </row>
    <row r="1399">
      <c t="s" s="2" r="A1399">
        <v>1407</v>
      </c>
      <c s="2" r="B1399">
        <v>0.0</v>
      </c>
      <c s="2" r="C1399">
        <v>3.0</v>
      </c>
      <c s="2" r="D1399">
        <v>1.0</v>
      </c>
      <c s="2" r="E1399">
        <v>1.0</v>
      </c>
      <c s="2" r="F1399">
        <v>0.0</v>
      </c>
      <c s="2" r="G1399">
        <v>30.0</v>
      </c>
      <c s="2" r="H1399">
        <v>3.0</v>
      </c>
      <c s="2" r="I1399">
        <v>0.0</v>
      </c>
      <c s="2" r="J1399">
        <v>3.0</v>
      </c>
    </row>
    <row r="1400">
      <c t="s" s="2" r="A1400">
        <v>1408</v>
      </c>
      <c s="2" r="B1400">
        <v>0.0</v>
      </c>
      <c s="2" r="C1400">
        <v>3.0</v>
      </c>
      <c s="2" r="D1400">
        <v>1.0</v>
      </c>
      <c s="2" r="E1400">
        <v>1.0</v>
      </c>
      <c s="2" r="F1400">
        <v>0.0</v>
      </c>
      <c s="2" r="G1400">
        <v>30.0</v>
      </c>
      <c s="2" r="H1400">
        <v>3.0</v>
      </c>
      <c s="2" r="I1400">
        <v>0.0</v>
      </c>
      <c s="2" r="J1400">
        <v>3.0</v>
      </c>
    </row>
    <row r="1401">
      <c t="s" s="2" r="A1401">
        <v>1409</v>
      </c>
      <c s="2" r="B1401">
        <v>0.0</v>
      </c>
      <c s="2" r="C1401">
        <v>3.0</v>
      </c>
      <c s="2" r="D1401">
        <v>1.0</v>
      </c>
      <c s="2" r="E1401">
        <v>1.0</v>
      </c>
      <c s="2" r="F1401">
        <v>0.0</v>
      </c>
      <c s="2" r="G1401">
        <v>30.0</v>
      </c>
      <c s="2" r="H1401">
        <v>3.0</v>
      </c>
      <c s="2" r="I1401">
        <v>0.0</v>
      </c>
      <c s="2" r="J1401">
        <v>3.0</v>
      </c>
    </row>
    <row r="1402">
      <c t="s" s="2" r="A1402">
        <v>1410</v>
      </c>
      <c s="2" r="B1402">
        <v>0.0</v>
      </c>
      <c s="2" r="C1402">
        <v>3.0</v>
      </c>
      <c s="2" r="D1402">
        <v>1.0</v>
      </c>
      <c s="2" r="E1402">
        <v>1.0</v>
      </c>
      <c s="2" r="F1402">
        <v>0.0</v>
      </c>
      <c s="2" r="G1402">
        <v>30.0</v>
      </c>
      <c s="2" r="H1402">
        <v>3.0</v>
      </c>
      <c s="2" r="I1402">
        <v>0.0</v>
      </c>
      <c s="2" r="J1402">
        <v>3.0</v>
      </c>
    </row>
    <row r="1403">
      <c t="s" s="2" r="A1403">
        <v>1411</v>
      </c>
      <c s="2" r="B1403">
        <v>0.0</v>
      </c>
      <c s="2" r="C1403">
        <v>3.0</v>
      </c>
      <c s="2" r="D1403">
        <v>1.0</v>
      </c>
      <c s="2" r="E1403">
        <v>1.0</v>
      </c>
      <c s="2" r="F1403">
        <v>0.0</v>
      </c>
      <c s="2" r="G1403">
        <v>30.0</v>
      </c>
      <c s="2" r="H1403">
        <v>3.0</v>
      </c>
      <c s="2" r="I1403">
        <v>0.0</v>
      </c>
      <c s="2" r="J1403">
        <v>3.0</v>
      </c>
    </row>
    <row r="1404">
      <c t="s" s="2" r="A1404">
        <v>1412</v>
      </c>
      <c s="2" r="B1404">
        <v>0.0</v>
      </c>
      <c s="2" r="C1404">
        <v>3.0</v>
      </c>
      <c s="2" r="D1404">
        <v>1.0</v>
      </c>
      <c s="2" r="E1404">
        <v>1.0</v>
      </c>
      <c s="2" r="F1404">
        <v>0.0</v>
      </c>
      <c s="2" r="G1404">
        <v>30.0</v>
      </c>
      <c s="2" r="H1404">
        <v>3.0</v>
      </c>
      <c s="2" r="I1404">
        <v>0.0</v>
      </c>
      <c s="2" r="J1404">
        <v>3.0</v>
      </c>
    </row>
    <row r="1405">
      <c t="s" s="2" r="A1405">
        <v>1413</v>
      </c>
      <c s="2" r="B1405">
        <v>0.0</v>
      </c>
      <c s="2" r="C1405">
        <v>3.0</v>
      </c>
      <c s="2" r="D1405">
        <v>1.0</v>
      </c>
      <c s="2" r="E1405">
        <v>1.0</v>
      </c>
      <c s="2" r="F1405">
        <v>0.0</v>
      </c>
      <c s="2" r="G1405">
        <v>30.0</v>
      </c>
      <c s="2" r="H1405">
        <v>3.0</v>
      </c>
      <c s="2" r="I1405">
        <v>0.0</v>
      </c>
      <c s="2" r="J1405">
        <v>3.0</v>
      </c>
    </row>
    <row r="1406">
      <c t="s" s="2" r="A1406">
        <v>1414</v>
      </c>
      <c s="2" r="B1406">
        <v>0.0</v>
      </c>
      <c s="2" r="C1406">
        <v>3.0</v>
      </c>
      <c s="2" r="D1406">
        <v>1.0</v>
      </c>
      <c s="2" r="E1406">
        <v>1.0</v>
      </c>
      <c s="2" r="F1406">
        <v>0.0</v>
      </c>
      <c s="2" r="G1406">
        <v>30.0</v>
      </c>
      <c s="2" r="H1406">
        <v>3.0</v>
      </c>
      <c s="2" r="I1406">
        <v>0.0</v>
      </c>
      <c s="2" r="J1406">
        <v>3.0</v>
      </c>
    </row>
    <row r="1407">
      <c t="s" s="2" r="A1407">
        <v>1415</v>
      </c>
      <c s="2" r="B1407">
        <v>0.0</v>
      </c>
      <c s="2" r="C1407">
        <v>3.0</v>
      </c>
      <c s="2" r="D1407">
        <v>1.0</v>
      </c>
      <c s="2" r="E1407">
        <v>1.0</v>
      </c>
      <c s="2" r="F1407">
        <v>0.0</v>
      </c>
      <c s="2" r="G1407">
        <v>30.0</v>
      </c>
      <c s="2" r="H1407">
        <v>3.0</v>
      </c>
      <c s="2" r="I1407">
        <v>0.0</v>
      </c>
      <c s="2" r="J1407">
        <v>3.0</v>
      </c>
    </row>
    <row r="1408">
      <c t="s" s="2" r="A1408">
        <v>1416</v>
      </c>
      <c s="2" r="B1408">
        <v>0.0</v>
      </c>
      <c s="2" r="C1408">
        <v>3.0</v>
      </c>
      <c s="2" r="D1408">
        <v>1.0</v>
      </c>
      <c s="2" r="E1408">
        <v>1.0</v>
      </c>
      <c s="2" r="F1408">
        <v>0.0</v>
      </c>
      <c s="2" r="G1408">
        <v>30.0</v>
      </c>
      <c s="2" r="H1408">
        <v>3.0</v>
      </c>
      <c s="2" r="I1408">
        <v>0.0</v>
      </c>
      <c s="2" r="J1408">
        <v>3.0</v>
      </c>
    </row>
    <row r="1409">
      <c t="s" s="2" r="A1409">
        <v>1417</v>
      </c>
      <c s="2" r="B1409">
        <v>0.0</v>
      </c>
      <c s="2" r="C1409">
        <v>3.0</v>
      </c>
      <c s="2" r="D1409">
        <v>1.0</v>
      </c>
      <c s="2" r="E1409">
        <v>1.0</v>
      </c>
      <c s="2" r="F1409">
        <v>0.0</v>
      </c>
      <c s="2" r="G1409">
        <v>30.0</v>
      </c>
      <c s="2" r="H1409">
        <v>3.0</v>
      </c>
      <c s="2" r="I1409">
        <v>0.0</v>
      </c>
      <c s="2" r="J1409">
        <v>3.0</v>
      </c>
    </row>
    <row r="1410">
      <c t="s" s="2" r="A1410">
        <v>1418</v>
      </c>
      <c s="2" r="B1410">
        <v>0.0</v>
      </c>
      <c s="2" r="C1410">
        <v>3.0</v>
      </c>
      <c s="2" r="D1410">
        <v>1.0</v>
      </c>
      <c s="2" r="E1410">
        <v>1.0</v>
      </c>
      <c s="2" r="F1410">
        <v>0.0</v>
      </c>
      <c s="2" r="G1410">
        <v>30.0</v>
      </c>
      <c s="2" r="H1410">
        <v>3.0</v>
      </c>
      <c s="2" r="I1410">
        <v>0.0</v>
      </c>
      <c s="2" r="J1410">
        <v>3.0</v>
      </c>
    </row>
    <row r="1411">
      <c t="s" s="2" r="A1411">
        <v>1419</v>
      </c>
      <c s="2" r="B1411">
        <v>0.0</v>
      </c>
      <c s="2" r="C1411">
        <v>3.0</v>
      </c>
      <c s="2" r="D1411">
        <v>1.0</v>
      </c>
      <c s="2" r="E1411">
        <v>1.0</v>
      </c>
      <c s="2" r="F1411">
        <v>0.0</v>
      </c>
      <c s="2" r="G1411">
        <v>30.0</v>
      </c>
      <c s="2" r="H1411">
        <v>3.0</v>
      </c>
      <c s="2" r="I1411">
        <v>0.0</v>
      </c>
      <c s="2" r="J1411">
        <v>3.0</v>
      </c>
    </row>
    <row r="1412">
      <c t="s" s="2" r="A1412">
        <v>1420</v>
      </c>
      <c s="2" r="B1412">
        <v>0.0</v>
      </c>
      <c s="2" r="C1412">
        <v>3.0</v>
      </c>
      <c s="2" r="D1412">
        <v>1.0</v>
      </c>
      <c s="2" r="E1412">
        <v>1.0</v>
      </c>
      <c s="2" r="F1412">
        <v>0.0</v>
      </c>
      <c s="2" r="G1412">
        <v>30.0</v>
      </c>
      <c s="2" r="H1412">
        <v>3.0</v>
      </c>
      <c s="2" r="I1412">
        <v>0.0</v>
      </c>
      <c s="2" r="J1412">
        <v>3.0</v>
      </c>
    </row>
    <row r="1413">
      <c t="s" s="2" r="A1413">
        <v>1421</v>
      </c>
      <c s="2" r="B1413">
        <v>0.0</v>
      </c>
      <c s="2" r="C1413">
        <v>3.0</v>
      </c>
      <c s="2" r="D1413">
        <v>1.0</v>
      </c>
      <c s="2" r="E1413">
        <v>1.0</v>
      </c>
      <c s="2" r="F1413">
        <v>0.0</v>
      </c>
      <c s="2" r="G1413">
        <v>30.0</v>
      </c>
      <c s="2" r="H1413">
        <v>3.0</v>
      </c>
      <c s="2" r="I1413">
        <v>0.0</v>
      </c>
      <c s="2" r="J1413">
        <v>3.0</v>
      </c>
    </row>
    <row r="1414">
      <c t="s" s="2" r="A1414">
        <v>1422</v>
      </c>
      <c s="2" r="B1414">
        <v>0.0</v>
      </c>
      <c s="2" r="C1414">
        <v>2.0</v>
      </c>
      <c s="2" r="D1414">
        <v>1.0</v>
      </c>
      <c s="2" r="E1414">
        <v>1.0</v>
      </c>
      <c s="2" r="F1414">
        <v>0.0</v>
      </c>
      <c s="2" r="G1414">
        <v>27.0</v>
      </c>
      <c s="2" r="H1414">
        <v>3.0</v>
      </c>
      <c s="2" r="I1414">
        <v>0.0</v>
      </c>
      <c s="2" r="J1414">
        <v>3.0</v>
      </c>
    </row>
    <row r="1415">
      <c t="s" s="2" r="A1415">
        <v>1423</v>
      </c>
      <c s="2" r="B1415">
        <v>0.0</v>
      </c>
      <c s="2" r="C1415">
        <v>3.0</v>
      </c>
      <c s="2" r="D1415">
        <v>1.0</v>
      </c>
      <c s="2" r="E1415">
        <v>1.0</v>
      </c>
      <c s="2" r="F1415">
        <v>0.0</v>
      </c>
      <c s="2" r="G1415">
        <v>30.0</v>
      </c>
      <c s="2" r="H1415">
        <v>3.0</v>
      </c>
      <c s="2" r="I1415">
        <v>0.0</v>
      </c>
      <c s="2" r="J1415">
        <v>3.0</v>
      </c>
    </row>
    <row r="1416">
      <c t="s" s="2" r="A1416">
        <v>1424</v>
      </c>
      <c s="2" r="B1416">
        <v>0.0</v>
      </c>
      <c s="2" r="C1416">
        <v>2.0</v>
      </c>
      <c s="2" r="D1416">
        <v>1.0</v>
      </c>
      <c s="2" r="E1416">
        <v>1.0</v>
      </c>
      <c s="2" r="F1416">
        <v>0.0</v>
      </c>
      <c s="2" r="G1416">
        <v>27.0</v>
      </c>
      <c s="2" r="H1416">
        <v>3.0</v>
      </c>
      <c s="2" r="I1416">
        <v>0.0</v>
      </c>
      <c s="2" r="J1416">
        <v>3.0</v>
      </c>
    </row>
    <row r="1417">
      <c t="s" s="2" r="A1417">
        <v>1425</v>
      </c>
      <c s="2" r="B1417">
        <v>0.0</v>
      </c>
      <c s="2" r="C1417">
        <v>2.0</v>
      </c>
      <c s="2" r="D1417">
        <v>1.0</v>
      </c>
      <c s="2" r="E1417">
        <v>1.0</v>
      </c>
      <c s="2" r="F1417">
        <v>0.0</v>
      </c>
      <c s="2" r="G1417">
        <v>27.0</v>
      </c>
      <c s="2" r="H1417">
        <v>3.0</v>
      </c>
      <c s="2" r="I1417">
        <v>0.0</v>
      </c>
      <c s="2" r="J1417">
        <v>3.0</v>
      </c>
    </row>
    <row r="1418">
      <c t="s" s="2" r="A1418">
        <v>1426</v>
      </c>
      <c s="2" r="B1418">
        <v>0.0</v>
      </c>
      <c s="2" r="C1418">
        <v>2.0</v>
      </c>
      <c s="2" r="D1418">
        <v>1.0</v>
      </c>
      <c s="2" r="E1418">
        <v>1.0</v>
      </c>
      <c s="2" r="F1418">
        <v>11.0</v>
      </c>
      <c s="2" r="G1418">
        <v>27.0</v>
      </c>
      <c s="2" r="H1418">
        <v>3.0</v>
      </c>
      <c s="2" r="I1418">
        <v>0.0</v>
      </c>
      <c s="2" r="J1418">
        <v>3.0</v>
      </c>
    </row>
    <row r="1419">
      <c t="s" s="2" r="A1419">
        <v>1427</v>
      </c>
      <c s="2" r="B1419">
        <v>0.0</v>
      </c>
      <c s="2" r="C1419">
        <v>2.0</v>
      </c>
      <c s="2" r="D1419">
        <v>1.0</v>
      </c>
      <c s="2" r="E1419">
        <v>1.0</v>
      </c>
      <c s="2" r="F1419">
        <v>0.0</v>
      </c>
      <c s="2" r="G1419">
        <v>27.0</v>
      </c>
      <c s="2" r="H1419">
        <v>3.0</v>
      </c>
      <c s="2" r="I1419">
        <v>0.0</v>
      </c>
      <c s="2" r="J1419">
        <v>3.0</v>
      </c>
    </row>
    <row r="1420">
      <c t="s" s="2" r="A1420">
        <v>1428</v>
      </c>
      <c s="2" r="B1420">
        <v>0.0</v>
      </c>
      <c s="2" r="C1420">
        <v>2.0</v>
      </c>
      <c s="2" r="D1420">
        <v>1.0</v>
      </c>
      <c s="2" r="E1420">
        <v>1.0</v>
      </c>
      <c s="2" r="F1420">
        <v>0.0</v>
      </c>
      <c s="2" r="G1420">
        <v>27.0</v>
      </c>
      <c s="2" r="H1420">
        <v>3.0</v>
      </c>
      <c s="2" r="I1420">
        <v>0.0</v>
      </c>
      <c s="2" r="J1420">
        <v>3.0</v>
      </c>
    </row>
    <row r="1421">
      <c t="s" s="2" r="A1421">
        <v>1429</v>
      </c>
      <c s="2" r="B1421">
        <v>0.0</v>
      </c>
      <c s="2" r="C1421">
        <v>3.0</v>
      </c>
      <c s="2" r="D1421">
        <v>1.0</v>
      </c>
      <c s="2" r="E1421">
        <v>1.0</v>
      </c>
      <c s="2" r="F1421">
        <v>0.0</v>
      </c>
      <c s="2" r="G1421">
        <v>30.0</v>
      </c>
      <c s="2" r="H1421">
        <v>3.0</v>
      </c>
      <c s="2" r="I1421">
        <v>0.0</v>
      </c>
      <c s="2" r="J1421">
        <v>3.0</v>
      </c>
    </row>
    <row r="1422">
      <c t="s" s="2" r="A1422">
        <v>1430</v>
      </c>
      <c s="2" r="B1422">
        <v>0.0</v>
      </c>
      <c s="2" r="C1422">
        <v>2.0</v>
      </c>
      <c s="2" r="D1422">
        <v>1.0</v>
      </c>
      <c s="2" r="E1422">
        <v>1.0</v>
      </c>
      <c s="2" r="F1422">
        <v>0.0</v>
      </c>
      <c s="2" r="G1422">
        <v>27.0</v>
      </c>
      <c s="2" r="H1422">
        <v>3.0</v>
      </c>
      <c s="2" r="I1422">
        <v>0.0</v>
      </c>
      <c s="2" r="J1422">
        <v>3.0</v>
      </c>
    </row>
    <row r="1423">
      <c t="s" s="2" r="A1423">
        <v>1431</v>
      </c>
      <c s="2" r="B1423">
        <v>0.0</v>
      </c>
      <c s="2" r="C1423">
        <v>3.0</v>
      </c>
      <c s="2" r="D1423">
        <v>1.0</v>
      </c>
      <c s="2" r="E1423">
        <v>1.0</v>
      </c>
      <c s="2" r="F1423">
        <v>0.0</v>
      </c>
      <c s="2" r="G1423">
        <v>30.0</v>
      </c>
      <c s="2" r="H1423">
        <v>3.0</v>
      </c>
      <c s="2" r="I1423">
        <v>0.0</v>
      </c>
      <c s="2" r="J1423">
        <v>3.0</v>
      </c>
    </row>
    <row r="1424">
      <c t="s" s="2" r="A1424">
        <v>1432</v>
      </c>
      <c s="2" r="B1424">
        <v>9.0</v>
      </c>
      <c s="2" r="C1424">
        <v>0.0</v>
      </c>
      <c s="2" r="D1424">
        <v>0.0</v>
      </c>
      <c s="2" r="E1424">
        <v>1.0</v>
      </c>
      <c s="2" r="F1424">
        <v>0.0</v>
      </c>
      <c s="2" r="G1424">
        <v>5.0</v>
      </c>
      <c s="2" r="H1424">
        <v>5.0</v>
      </c>
      <c s="2" r="I1424">
        <v>2.0</v>
      </c>
      <c s="2" r="J1424">
        <v>5.0</v>
      </c>
    </row>
    <row r="1425">
      <c t="s" s="2" r="A1425">
        <v>1433</v>
      </c>
      <c s="2" r="B1425">
        <v>33.0</v>
      </c>
      <c s="2" r="C1425">
        <v>0.0</v>
      </c>
      <c s="2" r="D1425">
        <v>0.0</v>
      </c>
      <c s="2" r="E1425">
        <v>0.0</v>
      </c>
      <c s="2" r="F1425">
        <v>9.0</v>
      </c>
      <c s="2" r="G1425">
        <v>6.0</v>
      </c>
      <c s="2" r="H1425">
        <v>6.0</v>
      </c>
      <c s="2" r="I1425">
        <v>1.0</v>
      </c>
      <c s="2" r="J1425">
        <v>6.0</v>
      </c>
    </row>
    <row r="1426">
      <c t="s" s="2" r="A1426">
        <v>1434</v>
      </c>
      <c s="2" r="B1426">
        <v>25.0</v>
      </c>
      <c s="2" r="C1426">
        <v>0.0</v>
      </c>
      <c s="2" r="D1426">
        <v>0.0</v>
      </c>
      <c s="2" r="E1426">
        <v>2.0</v>
      </c>
      <c s="2" r="F1426">
        <v>0.0</v>
      </c>
      <c s="2" r="G1426">
        <v>8.0</v>
      </c>
      <c s="2" r="H1426">
        <v>8.0</v>
      </c>
      <c s="2" r="I1426">
        <v>1.0</v>
      </c>
      <c s="2" r="J1426">
        <v>8.0</v>
      </c>
    </row>
    <row r="1427">
      <c t="s" s="2" r="A1427">
        <v>1435</v>
      </c>
      <c s="2" r="B1427">
        <v>50.0</v>
      </c>
      <c s="2" r="C1427">
        <v>0.0</v>
      </c>
      <c s="2" r="D1427">
        <v>0.0</v>
      </c>
      <c s="2" r="E1427">
        <v>1.0</v>
      </c>
      <c s="2" r="F1427">
        <v>4.0</v>
      </c>
      <c s="2" r="G1427">
        <v>4.0</v>
      </c>
      <c s="2" r="H1427">
        <v>4.0</v>
      </c>
      <c s="2" r="I1427">
        <v>1.0</v>
      </c>
      <c s="2" r="J1427">
        <v>4.0</v>
      </c>
    </row>
    <row r="1428">
      <c t="s" s="2" r="A1428">
        <v>1436</v>
      </c>
      <c s="2" r="B1428">
        <v>0.0</v>
      </c>
      <c s="2" r="C1428">
        <v>0.0</v>
      </c>
      <c s="2" r="D1428">
        <v>0.0</v>
      </c>
      <c s="2" r="E1428">
        <v>1.0</v>
      </c>
      <c s="2" r="F1428">
        <v>0.0</v>
      </c>
      <c s="2" r="G1428">
        <v>2.0</v>
      </c>
      <c s="2" r="H1428">
        <v>2.0</v>
      </c>
      <c s="2" r="I1428">
        <v>1.0</v>
      </c>
      <c s="2" r="J1428">
        <v>2.0</v>
      </c>
    </row>
    <row r="1429">
      <c t="s" s="2" r="A1429">
        <v>1437</v>
      </c>
      <c s="2" r="B1429">
        <v>66.0</v>
      </c>
      <c s="2" r="C1429">
        <v>0.0</v>
      </c>
      <c s="2" r="D1429">
        <v>0.0</v>
      </c>
      <c s="2" r="E1429">
        <v>0.0</v>
      </c>
      <c s="2" r="F1429">
        <v>1.0</v>
      </c>
      <c s="2" r="G1429">
        <v>6.0</v>
      </c>
      <c s="2" r="H1429">
        <v>6.0</v>
      </c>
      <c s="2" r="I1429">
        <v>1.0</v>
      </c>
      <c s="2" r="J1429">
        <v>6.0</v>
      </c>
    </row>
    <row r="1430">
      <c t="s" s="2" r="A1430">
        <v>1438</v>
      </c>
      <c s="2" r="B1430">
        <v>28.0</v>
      </c>
      <c s="2" r="C1430">
        <v>0.0</v>
      </c>
      <c s="2" r="D1430">
        <v>0.0</v>
      </c>
      <c s="2" r="E1430">
        <v>9.0</v>
      </c>
      <c s="2" r="F1430">
        <v>0.0</v>
      </c>
      <c s="2" r="G1430">
        <v>7.0</v>
      </c>
      <c s="2" r="H1430">
        <v>5.0</v>
      </c>
      <c s="2" r="I1430">
        <v>1.0</v>
      </c>
      <c s="2" r="J1430">
        <v>7.0</v>
      </c>
    </row>
    <row r="1431">
      <c t="s" s="2" r="A1431">
        <v>1439</v>
      </c>
      <c s="2" r="B1431">
        <v>50.0</v>
      </c>
      <c s="2" r="C1431">
        <v>1.0</v>
      </c>
      <c s="2" r="D1431">
        <v>1.0</v>
      </c>
      <c s="2" r="E1431">
        <v>6.0</v>
      </c>
      <c s="2" r="F1431">
        <v>0.0</v>
      </c>
      <c s="2" r="G1431">
        <v>10.0</v>
      </c>
      <c s="2" r="H1431">
        <v>4.0</v>
      </c>
      <c s="2" r="I1431">
        <v>1.0</v>
      </c>
      <c s="2" r="J1431">
        <v>4.0</v>
      </c>
    </row>
    <row r="1432">
      <c t="s" s="2" r="A1432">
        <v>1440</v>
      </c>
      <c s="2" r="B1432">
        <v>0.0</v>
      </c>
      <c s="2" r="C1432">
        <v>3.0</v>
      </c>
      <c s="2" r="D1432">
        <v>2.0</v>
      </c>
      <c s="2" r="E1432">
        <v>10.0</v>
      </c>
      <c s="2" r="F1432">
        <v>1.0</v>
      </c>
      <c s="2" r="G1432">
        <v>64.0</v>
      </c>
      <c s="2" r="H1432">
        <v>2.0</v>
      </c>
      <c s="2" r="I1432">
        <v>0.0</v>
      </c>
      <c s="2" r="J1432">
        <v>2.0</v>
      </c>
    </row>
    <row r="1433">
      <c t="s" s="2" r="A1433">
        <v>1441</v>
      </c>
      <c s="2" r="B1433">
        <v>100.0</v>
      </c>
      <c s="2" r="C1433">
        <v>4.0</v>
      </c>
      <c s="2" r="D1433">
        <v>1.0</v>
      </c>
      <c s="2" r="E1433">
        <v>4.0</v>
      </c>
      <c s="2" r="F1433">
        <v>0.0</v>
      </c>
      <c s="2" r="G1433">
        <v>69.0</v>
      </c>
      <c s="2" r="H1433">
        <v>4.0</v>
      </c>
      <c s="2" r="I1433">
        <v>0.0</v>
      </c>
      <c s="2" r="J1433">
        <v>5.0</v>
      </c>
    </row>
    <row r="1434">
      <c t="s" s="2" r="A1434">
        <v>1442</v>
      </c>
      <c s="2" r="B1434">
        <v>0.0</v>
      </c>
      <c s="2" r="C1434">
        <v>3.0</v>
      </c>
      <c s="2" r="D1434">
        <v>2.0</v>
      </c>
      <c s="2" r="E1434">
        <v>11.0</v>
      </c>
      <c s="2" r="F1434">
        <v>1.0</v>
      </c>
      <c s="2" r="G1434">
        <v>64.0</v>
      </c>
      <c s="2" r="H1434">
        <v>2.0</v>
      </c>
      <c s="2" r="I1434">
        <v>0.0</v>
      </c>
      <c s="2" r="J1434">
        <v>2.0</v>
      </c>
    </row>
    <row r="1435">
      <c t="s" s="2" r="A1435">
        <v>1443</v>
      </c>
      <c s="2" r="B1435">
        <v>100.0</v>
      </c>
      <c s="2" r="C1435">
        <v>4.0</v>
      </c>
      <c s="2" r="D1435">
        <v>1.0</v>
      </c>
      <c s="2" r="E1435">
        <v>4.0</v>
      </c>
      <c s="2" r="F1435">
        <v>0.0</v>
      </c>
      <c s="2" r="G1435">
        <v>69.0</v>
      </c>
      <c s="2" r="H1435">
        <v>4.0</v>
      </c>
      <c s="2" r="I1435">
        <v>0.0</v>
      </c>
      <c s="2" r="J1435">
        <v>5.0</v>
      </c>
    </row>
    <row r="1436">
      <c t="s" s="2" r="A1436">
        <v>1444</v>
      </c>
      <c s="2" r="B1436">
        <v>0.0</v>
      </c>
      <c s="2" r="C1436">
        <v>3.0</v>
      </c>
      <c s="2" r="D1436">
        <v>2.0</v>
      </c>
      <c s="2" r="E1436">
        <v>11.0</v>
      </c>
      <c s="2" r="F1436">
        <v>1.0</v>
      </c>
      <c s="2" r="G1436">
        <v>64.0</v>
      </c>
      <c s="2" r="H1436">
        <v>2.0</v>
      </c>
      <c s="2" r="I1436">
        <v>0.0</v>
      </c>
      <c s="2" r="J1436">
        <v>2.0</v>
      </c>
    </row>
    <row r="1437">
      <c t="s" s="2" r="A1437">
        <v>1445</v>
      </c>
      <c s="2" r="B1437">
        <v>100.0</v>
      </c>
      <c s="2" r="C1437">
        <v>4.0</v>
      </c>
      <c s="2" r="D1437">
        <v>1.0</v>
      </c>
      <c s="2" r="E1437">
        <v>4.0</v>
      </c>
      <c s="2" r="F1437">
        <v>0.0</v>
      </c>
      <c s="2" r="G1437">
        <v>69.0</v>
      </c>
      <c s="2" r="H1437">
        <v>4.0</v>
      </c>
      <c s="2" r="I1437">
        <v>0.0</v>
      </c>
      <c s="2" r="J1437">
        <v>5.0</v>
      </c>
    </row>
    <row r="1438">
      <c t="s" s="2" r="A1438">
        <v>1446</v>
      </c>
      <c s="2" r="B1438">
        <v>0.0</v>
      </c>
      <c s="2" r="C1438">
        <v>3.0</v>
      </c>
      <c s="2" r="D1438">
        <v>2.0</v>
      </c>
      <c s="2" r="E1438">
        <v>10.0</v>
      </c>
      <c s="2" r="F1438">
        <v>1.0</v>
      </c>
      <c s="2" r="G1438">
        <v>64.0</v>
      </c>
      <c s="2" r="H1438">
        <v>2.0</v>
      </c>
      <c s="2" r="I1438">
        <v>0.0</v>
      </c>
      <c s="2" r="J1438">
        <v>2.0</v>
      </c>
    </row>
    <row r="1439">
      <c t="s" s="2" r="A1439">
        <v>1447</v>
      </c>
      <c s="2" r="B1439">
        <v>100.0</v>
      </c>
      <c s="2" r="C1439">
        <v>4.0</v>
      </c>
      <c s="2" r="D1439">
        <v>1.0</v>
      </c>
      <c s="2" r="E1439">
        <v>4.0</v>
      </c>
      <c s="2" r="F1439">
        <v>0.0</v>
      </c>
      <c s="2" r="G1439">
        <v>69.0</v>
      </c>
      <c s="2" r="H1439">
        <v>4.0</v>
      </c>
      <c s="2" r="I1439">
        <v>0.0</v>
      </c>
      <c s="2" r="J1439">
        <v>5.0</v>
      </c>
    </row>
    <row r="1440">
      <c t="s" s="2" r="A1440">
        <v>1448</v>
      </c>
      <c s="2" r="B1440">
        <v>0.0</v>
      </c>
      <c s="2" r="C1440">
        <v>3.0</v>
      </c>
      <c s="2" r="D1440">
        <v>2.0</v>
      </c>
      <c s="2" r="E1440">
        <v>5.0</v>
      </c>
      <c s="2" r="F1440">
        <v>1.0</v>
      </c>
      <c s="2" r="G1440">
        <v>64.0</v>
      </c>
      <c s="2" r="H1440">
        <v>2.0</v>
      </c>
      <c s="2" r="I1440">
        <v>0.0</v>
      </c>
      <c s="2" r="J1440">
        <v>2.0</v>
      </c>
    </row>
    <row r="1441">
      <c t="s" s="2" r="A1441">
        <v>1449</v>
      </c>
      <c s="2" r="B1441">
        <v>100.0</v>
      </c>
      <c s="2" r="C1441">
        <v>4.0</v>
      </c>
      <c s="2" r="D1441">
        <v>1.0</v>
      </c>
      <c s="2" r="E1441">
        <v>4.0</v>
      </c>
      <c s="2" r="F1441">
        <v>0.0</v>
      </c>
      <c s="2" r="G1441">
        <v>69.0</v>
      </c>
      <c s="2" r="H1441">
        <v>4.0</v>
      </c>
      <c s="2" r="I1441">
        <v>0.0</v>
      </c>
      <c s="2" r="J1441">
        <v>5.0</v>
      </c>
    </row>
    <row r="1442">
      <c t="s" s="2" r="A1442">
        <v>1450</v>
      </c>
      <c s="2" r="B1442">
        <v>0.0</v>
      </c>
      <c s="2" r="C1442">
        <v>3.0</v>
      </c>
      <c s="2" r="D1442">
        <v>2.0</v>
      </c>
      <c s="2" r="E1442">
        <v>11.0</v>
      </c>
      <c s="2" r="F1442">
        <v>1.0</v>
      </c>
      <c s="2" r="G1442">
        <v>64.0</v>
      </c>
      <c s="2" r="H1442">
        <v>2.0</v>
      </c>
      <c s="2" r="I1442">
        <v>0.0</v>
      </c>
      <c s="2" r="J1442">
        <v>2.0</v>
      </c>
    </row>
    <row r="1443">
      <c t="s" s="2" r="A1443">
        <v>1451</v>
      </c>
      <c s="2" r="B1443">
        <v>100.0</v>
      </c>
      <c s="2" r="C1443">
        <v>4.0</v>
      </c>
      <c s="2" r="D1443">
        <v>1.0</v>
      </c>
      <c s="2" r="E1443">
        <v>4.0</v>
      </c>
      <c s="2" r="F1443">
        <v>0.0</v>
      </c>
      <c s="2" r="G1443">
        <v>69.0</v>
      </c>
      <c s="2" r="H1443">
        <v>4.0</v>
      </c>
      <c s="2" r="I1443">
        <v>0.0</v>
      </c>
      <c s="2" r="J1443">
        <v>5.0</v>
      </c>
    </row>
    <row r="1444">
      <c t="s" s="2" r="A1444">
        <v>1452</v>
      </c>
      <c s="2" r="B1444">
        <v>0.0</v>
      </c>
      <c s="2" r="C1444">
        <v>3.0</v>
      </c>
      <c s="2" r="D1444">
        <v>2.0</v>
      </c>
      <c s="2" r="E1444">
        <v>9.0</v>
      </c>
      <c s="2" r="F1444">
        <v>1.0</v>
      </c>
      <c s="2" r="G1444">
        <v>64.0</v>
      </c>
      <c s="2" r="H1444">
        <v>2.0</v>
      </c>
      <c s="2" r="I1444">
        <v>0.0</v>
      </c>
      <c s="2" r="J1444">
        <v>2.0</v>
      </c>
    </row>
    <row r="1445">
      <c t="s" s="2" r="A1445">
        <v>1453</v>
      </c>
      <c s="2" r="B1445">
        <v>100.0</v>
      </c>
      <c s="2" r="C1445">
        <v>4.0</v>
      </c>
      <c s="2" r="D1445">
        <v>1.0</v>
      </c>
      <c s="2" r="E1445">
        <v>4.0</v>
      </c>
      <c s="2" r="F1445">
        <v>0.0</v>
      </c>
      <c s="2" r="G1445">
        <v>69.0</v>
      </c>
      <c s="2" r="H1445">
        <v>4.0</v>
      </c>
      <c s="2" r="I1445">
        <v>0.0</v>
      </c>
      <c s="2" r="J1445">
        <v>5.0</v>
      </c>
    </row>
    <row r="1446">
      <c t="s" s="2" r="A1446">
        <v>1454</v>
      </c>
      <c s="2" r="B1446">
        <v>0.0</v>
      </c>
      <c s="2" r="C1446">
        <v>3.0</v>
      </c>
      <c s="2" r="D1446">
        <v>2.0</v>
      </c>
      <c s="2" r="E1446">
        <v>9.0</v>
      </c>
      <c s="2" r="F1446">
        <v>1.0</v>
      </c>
      <c s="2" r="G1446">
        <v>64.0</v>
      </c>
      <c s="2" r="H1446">
        <v>2.0</v>
      </c>
      <c s="2" r="I1446">
        <v>0.0</v>
      </c>
      <c s="2" r="J1446">
        <v>2.0</v>
      </c>
    </row>
    <row r="1447">
      <c t="s" s="2" r="A1447">
        <v>1455</v>
      </c>
      <c s="2" r="B1447">
        <v>100.0</v>
      </c>
      <c s="2" r="C1447">
        <v>4.0</v>
      </c>
      <c s="2" r="D1447">
        <v>1.0</v>
      </c>
      <c s="2" r="E1447">
        <v>4.0</v>
      </c>
      <c s="2" r="F1447">
        <v>0.0</v>
      </c>
      <c s="2" r="G1447">
        <v>69.0</v>
      </c>
      <c s="2" r="H1447">
        <v>4.0</v>
      </c>
      <c s="2" r="I1447">
        <v>0.0</v>
      </c>
      <c s="2" r="J1447">
        <v>5.0</v>
      </c>
    </row>
    <row r="1448">
      <c t="s" s="2" r="A1448">
        <v>1456</v>
      </c>
      <c s="2" r="B1448">
        <v>0.0</v>
      </c>
      <c s="2" r="C1448">
        <v>3.0</v>
      </c>
      <c s="2" r="D1448">
        <v>2.0</v>
      </c>
      <c s="2" r="E1448">
        <v>9.0</v>
      </c>
      <c s="2" r="F1448">
        <v>1.0</v>
      </c>
      <c s="2" r="G1448">
        <v>64.0</v>
      </c>
      <c s="2" r="H1448">
        <v>2.0</v>
      </c>
      <c s="2" r="I1448">
        <v>0.0</v>
      </c>
      <c s="2" r="J1448">
        <v>2.0</v>
      </c>
    </row>
    <row r="1449">
      <c t="s" s="2" r="A1449">
        <v>1457</v>
      </c>
      <c s="2" r="B1449">
        <v>100.0</v>
      </c>
      <c s="2" r="C1449">
        <v>4.0</v>
      </c>
      <c s="2" r="D1449">
        <v>1.0</v>
      </c>
      <c s="2" r="E1449">
        <v>4.0</v>
      </c>
      <c s="2" r="F1449">
        <v>0.0</v>
      </c>
      <c s="2" r="G1449">
        <v>69.0</v>
      </c>
      <c s="2" r="H1449">
        <v>4.0</v>
      </c>
      <c s="2" r="I1449">
        <v>0.0</v>
      </c>
      <c s="2" r="J1449">
        <v>5.0</v>
      </c>
    </row>
    <row r="1450">
      <c t="s" s="2" r="A1450">
        <v>1458</v>
      </c>
      <c s="2" r="B1450">
        <v>0.0</v>
      </c>
      <c s="2" r="C1450">
        <v>1.0</v>
      </c>
      <c s="2" r="D1450">
        <v>1.0</v>
      </c>
      <c s="2" r="E1450">
        <v>6.0</v>
      </c>
      <c s="2" r="F1450">
        <v>1.0</v>
      </c>
      <c s="2" r="G1450">
        <v>2.0</v>
      </c>
      <c s="2" r="H1450">
        <v>2.0</v>
      </c>
      <c s="2" r="I1450">
        <v>0.0</v>
      </c>
      <c s="2" r="J1450">
        <v>2.0</v>
      </c>
    </row>
    <row r="1451">
      <c t="s" s="2" r="A1451">
        <v>1459</v>
      </c>
      <c s="2" r="B1451">
        <v>100.0</v>
      </c>
      <c s="2" r="C1451">
        <v>2.0</v>
      </c>
      <c s="2" r="D1451">
        <v>1.0</v>
      </c>
      <c s="2" r="E1451">
        <v>4.0</v>
      </c>
      <c s="2" r="F1451">
        <v>0.0</v>
      </c>
      <c s="2" r="G1451">
        <v>7.0</v>
      </c>
      <c s="2" r="H1451">
        <v>4.0</v>
      </c>
      <c s="2" r="I1451">
        <v>0.0</v>
      </c>
      <c s="2" r="J1451">
        <v>5.0</v>
      </c>
    </row>
    <row r="1452">
      <c t="s" s="2" r="A1452">
        <v>1460</v>
      </c>
      <c s="2" r="B1452">
        <v>0.0</v>
      </c>
      <c s="2" r="C1452">
        <v>3.0</v>
      </c>
      <c s="2" r="D1452">
        <v>2.0</v>
      </c>
      <c s="2" r="E1452">
        <v>5.0</v>
      </c>
      <c s="2" r="F1452">
        <v>1.0</v>
      </c>
      <c s="2" r="G1452">
        <v>64.0</v>
      </c>
      <c s="2" r="H1452">
        <v>2.0</v>
      </c>
      <c s="2" r="I1452">
        <v>0.0</v>
      </c>
      <c s="2" r="J1452">
        <v>2.0</v>
      </c>
    </row>
    <row r="1453">
      <c t="s" s="2" r="A1453">
        <v>1461</v>
      </c>
      <c s="2" r="B1453">
        <v>100.0</v>
      </c>
      <c s="2" r="C1453">
        <v>4.0</v>
      </c>
      <c s="2" r="D1453">
        <v>1.0</v>
      </c>
      <c s="2" r="E1453">
        <v>4.0</v>
      </c>
      <c s="2" r="F1453">
        <v>0.0</v>
      </c>
      <c s="2" r="G1453">
        <v>69.0</v>
      </c>
      <c s="2" r="H1453">
        <v>4.0</v>
      </c>
      <c s="2" r="I1453">
        <v>0.0</v>
      </c>
      <c s="2" r="J1453">
        <v>5.0</v>
      </c>
    </row>
    <row r="1454">
      <c t="s" s="2" r="A1454">
        <v>1462</v>
      </c>
      <c s="2" r="B1454">
        <v>0.0</v>
      </c>
      <c s="2" r="C1454">
        <v>3.0</v>
      </c>
      <c s="2" r="D1454">
        <v>2.0</v>
      </c>
      <c s="2" r="E1454">
        <v>10.0</v>
      </c>
      <c s="2" r="F1454">
        <v>1.0</v>
      </c>
      <c s="2" r="G1454">
        <v>64.0</v>
      </c>
      <c s="2" r="H1454">
        <v>2.0</v>
      </c>
      <c s="2" r="I1454">
        <v>0.0</v>
      </c>
      <c s="2" r="J1454">
        <v>2.0</v>
      </c>
    </row>
    <row r="1455">
      <c t="s" s="2" r="A1455">
        <v>1463</v>
      </c>
      <c s="2" r="B1455">
        <v>100.0</v>
      </c>
      <c s="2" r="C1455">
        <v>4.0</v>
      </c>
      <c s="2" r="D1455">
        <v>1.0</v>
      </c>
      <c s="2" r="E1455">
        <v>4.0</v>
      </c>
      <c s="2" r="F1455">
        <v>0.0</v>
      </c>
      <c s="2" r="G1455">
        <v>69.0</v>
      </c>
      <c s="2" r="H1455">
        <v>4.0</v>
      </c>
      <c s="2" r="I1455">
        <v>0.0</v>
      </c>
      <c s="2" r="J1455">
        <v>5.0</v>
      </c>
    </row>
    <row r="1456">
      <c t="s" s="2" r="A1456">
        <v>1464</v>
      </c>
      <c s="2" r="B1456">
        <v>0.0</v>
      </c>
      <c s="2" r="C1456">
        <v>3.0</v>
      </c>
      <c s="2" r="D1456">
        <v>2.0</v>
      </c>
      <c s="2" r="E1456">
        <v>12.0</v>
      </c>
      <c s="2" r="F1456">
        <v>1.0</v>
      </c>
      <c s="2" r="G1456">
        <v>64.0</v>
      </c>
      <c s="2" r="H1456">
        <v>2.0</v>
      </c>
      <c s="2" r="I1456">
        <v>0.0</v>
      </c>
      <c s="2" r="J1456">
        <v>2.0</v>
      </c>
    </row>
    <row r="1457">
      <c t="s" s="2" r="A1457">
        <v>1465</v>
      </c>
      <c s="2" r="B1457">
        <v>100.0</v>
      </c>
      <c s="2" r="C1457">
        <v>4.0</v>
      </c>
      <c s="2" r="D1457">
        <v>1.0</v>
      </c>
      <c s="2" r="E1457">
        <v>4.0</v>
      </c>
      <c s="2" r="F1457">
        <v>0.0</v>
      </c>
      <c s="2" r="G1457">
        <v>69.0</v>
      </c>
      <c s="2" r="H1457">
        <v>4.0</v>
      </c>
      <c s="2" r="I1457">
        <v>0.0</v>
      </c>
      <c s="2" r="J1457">
        <v>5.0</v>
      </c>
    </row>
    <row r="1458">
      <c t="s" s="2" r="A1458">
        <v>1466</v>
      </c>
      <c s="2" r="B1458">
        <v>0.0</v>
      </c>
      <c s="2" r="C1458">
        <v>3.0</v>
      </c>
      <c s="2" r="D1458">
        <v>2.0</v>
      </c>
      <c s="2" r="E1458">
        <v>11.0</v>
      </c>
      <c s="2" r="F1458">
        <v>1.0</v>
      </c>
      <c s="2" r="G1458">
        <v>64.0</v>
      </c>
      <c s="2" r="H1458">
        <v>2.0</v>
      </c>
      <c s="2" r="I1458">
        <v>0.0</v>
      </c>
      <c s="2" r="J1458">
        <v>2.0</v>
      </c>
    </row>
    <row r="1459">
      <c t="s" s="2" r="A1459">
        <v>1467</v>
      </c>
      <c s="2" r="B1459">
        <v>100.0</v>
      </c>
      <c s="2" r="C1459">
        <v>4.0</v>
      </c>
      <c s="2" r="D1459">
        <v>1.0</v>
      </c>
      <c s="2" r="E1459">
        <v>4.0</v>
      </c>
      <c s="2" r="F1459">
        <v>0.0</v>
      </c>
      <c s="2" r="G1459">
        <v>69.0</v>
      </c>
      <c s="2" r="H1459">
        <v>4.0</v>
      </c>
      <c s="2" r="I1459">
        <v>0.0</v>
      </c>
      <c s="2" r="J1459">
        <v>5.0</v>
      </c>
    </row>
    <row r="1460">
      <c t="s" s="2" r="A1460">
        <v>1468</v>
      </c>
      <c s="2" r="B1460">
        <v>0.0</v>
      </c>
      <c s="2" r="C1460">
        <v>3.0</v>
      </c>
      <c s="2" r="D1460">
        <v>2.0</v>
      </c>
      <c s="2" r="E1460">
        <v>6.0</v>
      </c>
      <c s="2" r="F1460">
        <v>1.0</v>
      </c>
      <c s="2" r="G1460">
        <v>64.0</v>
      </c>
      <c s="2" r="H1460">
        <v>2.0</v>
      </c>
      <c s="2" r="I1460">
        <v>0.0</v>
      </c>
      <c s="2" r="J1460">
        <v>2.0</v>
      </c>
    </row>
    <row r="1461">
      <c t="s" s="2" r="A1461">
        <v>1469</v>
      </c>
      <c s="2" r="B1461">
        <v>100.0</v>
      </c>
      <c s="2" r="C1461">
        <v>4.0</v>
      </c>
      <c s="2" r="D1461">
        <v>1.0</v>
      </c>
      <c s="2" r="E1461">
        <v>4.0</v>
      </c>
      <c s="2" r="F1461">
        <v>0.0</v>
      </c>
      <c s="2" r="G1461">
        <v>69.0</v>
      </c>
      <c s="2" r="H1461">
        <v>4.0</v>
      </c>
      <c s="2" r="I1461">
        <v>0.0</v>
      </c>
      <c s="2" r="J1461">
        <v>5.0</v>
      </c>
    </row>
    <row r="1462">
      <c t="s" s="2" r="A1462">
        <v>1470</v>
      </c>
      <c s="2" r="B1462">
        <v>0.0</v>
      </c>
      <c s="2" r="C1462">
        <v>3.0</v>
      </c>
      <c s="2" r="D1462">
        <v>2.0</v>
      </c>
      <c s="2" r="E1462">
        <v>10.0</v>
      </c>
      <c s="2" r="F1462">
        <v>1.0</v>
      </c>
      <c s="2" r="G1462">
        <v>64.0</v>
      </c>
      <c s="2" r="H1462">
        <v>2.0</v>
      </c>
      <c s="2" r="I1462">
        <v>0.0</v>
      </c>
      <c s="2" r="J1462">
        <v>2.0</v>
      </c>
    </row>
    <row r="1463">
      <c t="s" s="2" r="A1463">
        <v>1471</v>
      </c>
      <c s="2" r="B1463">
        <v>100.0</v>
      </c>
      <c s="2" r="C1463">
        <v>4.0</v>
      </c>
      <c s="2" r="D1463">
        <v>1.0</v>
      </c>
      <c s="2" r="E1463">
        <v>4.0</v>
      </c>
      <c s="2" r="F1463">
        <v>0.0</v>
      </c>
      <c s="2" r="G1463">
        <v>69.0</v>
      </c>
      <c s="2" r="H1463">
        <v>4.0</v>
      </c>
      <c s="2" r="I1463">
        <v>0.0</v>
      </c>
      <c s="2" r="J1463">
        <v>5.0</v>
      </c>
    </row>
    <row r="1464">
      <c t="s" s="2" r="A1464">
        <v>1472</v>
      </c>
      <c s="2" r="B1464">
        <v>0.0</v>
      </c>
      <c s="2" r="C1464">
        <v>3.0</v>
      </c>
      <c s="2" r="D1464">
        <v>2.0</v>
      </c>
      <c s="2" r="E1464">
        <v>9.0</v>
      </c>
      <c s="2" r="F1464">
        <v>1.0</v>
      </c>
      <c s="2" r="G1464">
        <v>64.0</v>
      </c>
      <c s="2" r="H1464">
        <v>2.0</v>
      </c>
      <c s="2" r="I1464">
        <v>0.0</v>
      </c>
      <c s="2" r="J1464">
        <v>2.0</v>
      </c>
    </row>
    <row r="1465">
      <c t="s" s="2" r="A1465">
        <v>1473</v>
      </c>
      <c s="2" r="B1465">
        <v>100.0</v>
      </c>
      <c s="2" r="C1465">
        <v>4.0</v>
      </c>
      <c s="2" r="D1465">
        <v>1.0</v>
      </c>
      <c s="2" r="E1465">
        <v>4.0</v>
      </c>
      <c s="2" r="F1465">
        <v>0.0</v>
      </c>
      <c s="2" r="G1465">
        <v>69.0</v>
      </c>
      <c s="2" r="H1465">
        <v>4.0</v>
      </c>
      <c s="2" r="I1465">
        <v>0.0</v>
      </c>
      <c s="2" r="J1465">
        <v>5.0</v>
      </c>
    </row>
    <row r="1466">
      <c t="s" s="2" r="A1466">
        <v>1474</v>
      </c>
      <c s="2" r="B1466">
        <v>0.0</v>
      </c>
      <c s="2" r="C1466">
        <v>3.0</v>
      </c>
      <c s="2" r="D1466">
        <v>2.0</v>
      </c>
      <c s="2" r="E1466">
        <v>9.0</v>
      </c>
      <c s="2" r="F1466">
        <v>1.0</v>
      </c>
      <c s="2" r="G1466">
        <v>64.0</v>
      </c>
      <c s="2" r="H1466">
        <v>2.0</v>
      </c>
      <c s="2" r="I1466">
        <v>0.0</v>
      </c>
      <c s="2" r="J1466">
        <v>2.0</v>
      </c>
    </row>
    <row r="1467">
      <c t="s" s="2" r="A1467">
        <v>1475</v>
      </c>
      <c s="2" r="B1467">
        <v>100.0</v>
      </c>
      <c s="2" r="C1467">
        <v>4.0</v>
      </c>
      <c s="2" r="D1467">
        <v>1.0</v>
      </c>
      <c s="2" r="E1467">
        <v>4.0</v>
      </c>
      <c s="2" r="F1467">
        <v>0.0</v>
      </c>
      <c s="2" r="G1467">
        <v>69.0</v>
      </c>
      <c s="2" r="H1467">
        <v>4.0</v>
      </c>
      <c s="2" r="I1467">
        <v>0.0</v>
      </c>
      <c s="2" r="J1467">
        <v>5.0</v>
      </c>
    </row>
    <row r="1468">
      <c t="s" s="2" r="A1468">
        <v>1476</v>
      </c>
      <c s="2" r="B1468">
        <v>0.0</v>
      </c>
      <c s="2" r="C1468">
        <v>3.0</v>
      </c>
      <c s="2" r="D1468">
        <v>2.0</v>
      </c>
      <c s="2" r="E1468">
        <v>11.0</v>
      </c>
      <c s="2" r="F1468">
        <v>1.0</v>
      </c>
      <c s="2" r="G1468">
        <v>64.0</v>
      </c>
      <c s="2" r="H1468">
        <v>2.0</v>
      </c>
      <c s="2" r="I1468">
        <v>0.0</v>
      </c>
      <c s="2" r="J1468">
        <v>2.0</v>
      </c>
    </row>
    <row r="1469">
      <c t="s" s="2" r="A1469">
        <v>1477</v>
      </c>
      <c s="2" r="B1469">
        <v>100.0</v>
      </c>
      <c s="2" r="C1469">
        <v>4.0</v>
      </c>
      <c s="2" r="D1469">
        <v>1.0</v>
      </c>
      <c s="2" r="E1469">
        <v>4.0</v>
      </c>
      <c s="2" r="F1469">
        <v>0.0</v>
      </c>
      <c s="2" r="G1469">
        <v>69.0</v>
      </c>
      <c s="2" r="H1469">
        <v>4.0</v>
      </c>
      <c s="2" r="I1469">
        <v>0.0</v>
      </c>
      <c s="2" r="J1469">
        <v>5.0</v>
      </c>
    </row>
    <row r="1470">
      <c t="s" s="2" r="A1470">
        <v>1478</v>
      </c>
      <c s="2" r="B1470">
        <v>0.0</v>
      </c>
      <c s="2" r="C1470">
        <v>3.0</v>
      </c>
      <c s="2" r="D1470">
        <v>2.0</v>
      </c>
      <c s="2" r="E1470">
        <v>11.0</v>
      </c>
      <c s="2" r="F1470">
        <v>1.0</v>
      </c>
      <c s="2" r="G1470">
        <v>64.0</v>
      </c>
      <c s="2" r="H1470">
        <v>2.0</v>
      </c>
      <c s="2" r="I1470">
        <v>0.0</v>
      </c>
      <c s="2" r="J1470">
        <v>2.0</v>
      </c>
    </row>
    <row r="1471">
      <c t="s" s="2" r="A1471">
        <v>1479</v>
      </c>
      <c s="2" r="B1471">
        <v>100.0</v>
      </c>
      <c s="2" r="C1471">
        <v>4.0</v>
      </c>
      <c s="2" r="D1471">
        <v>1.0</v>
      </c>
      <c s="2" r="E1471">
        <v>4.0</v>
      </c>
      <c s="2" r="F1471">
        <v>0.0</v>
      </c>
      <c s="2" r="G1471">
        <v>69.0</v>
      </c>
      <c s="2" r="H1471">
        <v>4.0</v>
      </c>
      <c s="2" r="I1471">
        <v>0.0</v>
      </c>
      <c s="2" r="J1471">
        <v>5.0</v>
      </c>
    </row>
    <row r="1472">
      <c t="s" s="2" r="A1472">
        <v>1480</v>
      </c>
      <c s="2" r="B1472">
        <v>0.0</v>
      </c>
      <c s="2" r="C1472">
        <v>3.0</v>
      </c>
      <c s="2" r="D1472">
        <v>2.0</v>
      </c>
      <c s="2" r="E1472">
        <v>9.0</v>
      </c>
      <c s="2" r="F1472">
        <v>1.0</v>
      </c>
      <c s="2" r="G1472">
        <v>64.0</v>
      </c>
      <c s="2" r="H1472">
        <v>2.0</v>
      </c>
      <c s="2" r="I1472">
        <v>0.0</v>
      </c>
      <c s="2" r="J1472">
        <v>2.0</v>
      </c>
    </row>
    <row r="1473">
      <c t="s" s="2" r="A1473">
        <v>1481</v>
      </c>
      <c s="2" r="B1473">
        <v>100.0</v>
      </c>
      <c s="2" r="C1473">
        <v>4.0</v>
      </c>
      <c s="2" r="D1473">
        <v>1.0</v>
      </c>
      <c s="2" r="E1473">
        <v>4.0</v>
      </c>
      <c s="2" r="F1473">
        <v>0.0</v>
      </c>
      <c s="2" r="G1473">
        <v>69.0</v>
      </c>
      <c s="2" r="H1473">
        <v>4.0</v>
      </c>
      <c s="2" r="I1473">
        <v>0.0</v>
      </c>
      <c s="2" r="J1473">
        <v>5.0</v>
      </c>
    </row>
    <row r="1474">
      <c t="s" s="2" r="A1474">
        <v>1482</v>
      </c>
      <c s="2" r="B1474">
        <v>0.0</v>
      </c>
      <c s="2" r="C1474">
        <v>3.0</v>
      </c>
      <c s="2" r="D1474">
        <v>2.0</v>
      </c>
      <c s="2" r="E1474">
        <v>10.0</v>
      </c>
      <c s="2" r="F1474">
        <v>1.0</v>
      </c>
      <c s="2" r="G1474">
        <v>64.0</v>
      </c>
      <c s="2" r="H1474">
        <v>2.0</v>
      </c>
      <c s="2" r="I1474">
        <v>0.0</v>
      </c>
      <c s="2" r="J1474">
        <v>2.0</v>
      </c>
    </row>
    <row r="1475">
      <c t="s" s="2" r="A1475">
        <v>1483</v>
      </c>
      <c s="2" r="B1475">
        <v>100.0</v>
      </c>
      <c s="2" r="C1475">
        <v>4.0</v>
      </c>
      <c s="2" r="D1475">
        <v>1.0</v>
      </c>
      <c s="2" r="E1475">
        <v>4.0</v>
      </c>
      <c s="2" r="F1475">
        <v>0.0</v>
      </c>
      <c s="2" r="G1475">
        <v>69.0</v>
      </c>
      <c s="2" r="H1475">
        <v>4.0</v>
      </c>
      <c s="2" r="I1475">
        <v>0.0</v>
      </c>
      <c s="2" r="J1475">
        <v>5.0</v>
      </c>
    </row>
    <row r="1476">
      <c t="s" s="2" r="A1476">
        <v>1484</v>
      </c>
      <c s="2" r="B1476">
        <v>0.0</v>
      </c>
      <c s="2" r="C1476">
        <v>3.0</v>
      </c>
      <c s="2" r="D1476">
        <v>2.0</v>
      </c>
      <c s="2" r="E1476">
        <v>8.0</v>
      </c>
      <c s="2" r="F1476">
        <v>1.0</v>
      </c>
      <c s="2" r="G1476">
        <v>64.0</v>
      </c>
      <c s="2" r="H1476">
        <v>2.0</v>
      </c>
      <c s="2" r="I1476">
        <v>0.0</v>
      </c>
      <c s="2" r="J1476">
        <v>2.0</v>
      </c>
    </row>
    <row r="1477">
      <c t="s" s="2" r="A1477">
        <v>1485</v>
      </c>
      <c s="2" r="B1477">
        <v>100.0</v>
      </c>
      <c s="2" r="C1477">
        <v>4.0</v>
      </c>
      <c s="2" r="D1477">
        <v>1.0</v>
      </c>
      <c s="2" r="E1477">
        <v>4.0</v>
      </c>
      <c s="2" r="F1477">
        <v>0.0</v>
      </c>
      <c s="2" r="G1477">
        <v>69.0</v>
      </c>
      <c s="2" r="H1477">
        <v>4.0</v>
      </c>
      <c s="2" r="I1477">
        <v>0.0</v>
      </c>
      <c s="2" r="J1477">
        <v>5.0</v>
      </c>
    </row>
    <row r="1478">
      <c t="s" s="2" r="A1478">
        <v>1486</v>
      </c>
      <c s="2" r="B1478">
        <v>0.0</v>
      </c>
      <c s="2" r="C1478">
        <v>3.0</v>
      </c>
      <c s="2" r="D1478">
        <v>2.0</v>
      </c>
      <c s="2" r="E1478">
        <v>10.0</v>
      </c>
      <c s="2" r="F1478">
        <v>1.0</v>
      </c>
      <c s="2" r="G1478">
        <v>64.0</v>
      </c>
      <c s="2" r="H1478">
        <v>2.0</v>
      </c>
      <c s="2" r="I1478">
        <v>0.0</v>
      </c>
      <c s="2" r="J1478">
        <v>2.0</v>
      </c>
    </row>
    <row r="1479">
      <c t="s" s="2" r="A1479">
        <v>1487</v>
      </c>
      <c s="2" r="B1479">
        <v>100.0</v>
      </c>
      <c s="2" r="C1479">
        <v>4.0</v>
      </c>
      <c s="2" r="D1479">
        <v>1.0</v>
      </c>
      <c s="2" r="E1479">
        <v>4.0</v>
      </c>
      <c s="2" r="F1479">
        <v>0.0</v>
      </c>
      <c s="2" r="G1479">
        <v>69.0</v>
      </c>
      <c s="2" r="H1479">
        <v>4.0</v>
      </c>
      <c s="2" r="I1479">
        <v>0.0</v>
      </c>
      <c s="2" r="J1479">
        <v>5.0</v>
      </c>
    </row>
    <row r="1480">
      <c t="s" s="2" r="A1480">
        <v>1488</v>
      </c>
      <c s="2" r="B1480">
        <v>0.0</v>
      </c>
      <c s="2" r="C1480">
        <v>3.0</v>
      </c>
      <c s="2" r="D1480">
        <v>2.0</v>
      </c>
      <c s="2" r="E1480">
        <v>11.0</v>
      </c>
      <c s="2" r="F1480">
        <v>1.0</v>
      </c>
      <c s="2" r="G1480">
        <v>64.0</v>
      </c>
      <c s="2" r="H1480">
        <v>2.0</v>
      </c>
      <c s="2" r="I1480">
        <v>0.0</v>
      </c>
      <c s="2" r="J1480">
        <v>2.0</v>
      </c>
    </row>
    <row r="1481">
      <c t="s" s="2" r="A1481">
        <v>1489</v>
      </c>
      <c s="2" r="B1481">
        <v>100.0</v>
      </c>
      <c s="2" r="C1481">
        <v>4.0</v>
      </c>
      <c s="2" r="D1481">
        <v>1.0</v>
      </c>
      <c s="2" r="E1481">
        <v>4.0</v>
      </c>
      <c s="2" r="F1481">
        <v>0.0</v>
      </c>
      <c s="2" r="G1481">
        <v>69.0</v>
      </c>
      <c s="2" r="H1481">
        <v>4.0</v>
      </c>
      <c s="2" r="I1481">
        <v>0.0</v>
      </c>
      <c s="2" r="J1481">
        <v>5.0</v>
      </c>
    </row>
    <row r="1482">
      <c t="s" s="2" r="A1482">
        <v>1490</v>
      </c>
      <c s="2" r="B1482">
        <v>0.0</v>
      </c>
      <c s="2" r="C1482">
        <v>3.0</v>
      </c>
      <c s="2" r="D1482">
        <v>2.0</v>
      </c>
      <c s="2" r="E1482">
        <v>12.0</v>
      </c>
      <c s="2" r="F1482">
        <v>1.0</v>
      </c>
      <c s="2" r="G1482">
        <v>64.0</v>
      </c>
      <c s="2" r="H1482">
        <v>2.0</v>
      </c>
      <c s="2" r="I1482">
        <v>0.0</v>
      </c>
      <c s="2" r="J1482">
        <v>2.0</v>
      </c>
    </row>
    <row r="1483">
      <c t="s" s="2" r="A1483">
        <v>1491</v>
      </c>
      <c s="2" r="B1483">
        <v>100.0</v>
      </c>
      <c s="2" r="C1483">
        <v>4.0</v>
      </c>
      <c s="2" r="D1483">
        <v>1.0</v>
      </c>
      <c s="2" r="E1483">
        <v>4.0</v>
      </c>
      <c s="2" r="F1483">
        <v>0.0</v>
      </c>
      <c s="2" r="G1483">
        <v>69.0</v>
      </c>
      <c s="2" r="H1483">
        <v>4.0</v>
      </c>
      <c s="2" r="I1483">
        <v>0.0</v>
      </c>
      <c s="2" r="J1483">
        <v>5.0</v>
      </c>
    </row>
    <row r="1484">
      <c t="s" s="2" r="A1484">
        <v>1492</v>
      </c>
      <c s="2" r="B1484">
        <v>0.0</v>
      </c>
      <c s="2" r="C1484">
        <v>3.0</v>
      </c>
      <c s="2" r="D1484">
        <v>2.0</v>
      </c>
      <c s="2" r="E1484">
        <v>11.0</v>
      </c>
      <c s="2" r="F1484">
        <v>1.0</v>
      </c>
      <c s="2" r="G1484">
        <v>64.0</v>
      </c>
      <c s="2" r="H1484">
        <v>2.0</v>
      </c>
      <c s="2" r="I1484">
        <v>0.0</v>
      </c>
      <c s="2" r="J1484">
        <v>2.0</v>
      </c>
    </row>
    <row r="1485">
      <c t="s" s="2" r="A1485">
        <v>1493</v>
      </c>
      <c s="2" r="B1485">
        <v>100.0</v>
      </c>
      <c s="2" r="C1485">
        <v>4.0</v>
      </c>
      <c s="2" r="D1485">
        <v>1.0</v>
      </c>
      <c s="2" r="E1485">
        <v>4.0</v>
      </c>
      <c s="2" r="F1485">
        <v>0.0</v>
      </c>
      <c s="2" r="G1485">
        <v>69.0</v>
      </c>
      <c s="2" r="H1485">
        <v>4.0</v>
      </c>
      <c s="2" r="I1485">
        <v>0.0</v>
      </c>
      <c s="2" r="J1485">
        <v>5.0</v>
      </c>
    </row>
    <row r="1486">
      <c t="s" s="2" r="A1486">
        <v>1494</v>
      </c>
      <c s="2" r="B1486">
        <v>0.0</v>
      </c>
      <c s="2" r="C1486">
        <v>3.0</v>
      </c>
      <c s="2" r="D1486">
        <v>2.0</v>
      </c>
      <c s="2" r="E1486">
        <v>10.0</v>
      </c>
      <c s="2" r="F1486">
        <v>1.0</v>
      </c>
      <c s="2" r="G1486">
        <v>64.0</v>
      </c>
      <c s="2" r="H1486">
        <v>2.0</v>
      </c>
      <c s="2" r="I1486">
        <v>0.0</v>
      </c>
      <c s="2" r="J1486">
        <v>2.0</v>
      </c>
    </row>
    <row r="1487">
      <c t="s" s="2" r="A1487">
        <v>1495</v>
      </c>
      <c s="2" r="B1487">
        <v>100.0</v>
      </c>
      <c s="2" r="C1487">
        <v>4.0</v>
      </c>
      <c s="2" r="D1487">
        <v>1.0</v>
      </c>
      <c s="2" r="E1487">
        <v>4.0</v>
      </c>
      <c s="2" r="F1487">
        <v>0.0</v>
      </c>
      <c s="2" r="G1487">
        <v>69.0</v>
      </c>
      <c s="2" r="H1487">
        <v>4.0</v>
      </c>
      <c s="2" r="I1487">
        <v>0.0</v>
      </c>
      <c s="2" r="J1487">
        <v>5.0</v>
      </c>
    </row>
    <row r="1488">
      <c t="s" s="2" r="A1488">
        <v>1496</v>
      </c>
      <c s="2" r="B1488">
        <v>0.0</v>
      </c>
      <c s="2" r="C1488">
        <v>3.0</v>
      </c>
      <c s="2" r="D1488">
        <v>2.0</v>
      </c>
      <c s="2" r="E1488">
        <v>10.0</v>
      </c>
      <c s="2" r="F1488">
        <v>1.0</v>
      </c>
      <c s="2" r="G1488">
        <v>64.0</v>
      </c>
      <c s="2" r="H1488">
        <v>2.0</v>
      </c>
      <c s="2" r="I1488">
        <v>0.0</v>
      </c>
      <c s="2" r="J1488">
        <v>2.0</v>
      </c>
    </row>
    <row r="1489">
      <c t="s" s="2" r="A1489">
        <v>1497</v>
      </c>
      <c s="2" r="B1489">
        <v>100.0</v>
      </c>
      <c s="2" r="C1489">
        <v>4.0</v>
      </c>
      <c s="2" r="D1489">
        <v>1.0</v>
      </c>
      <c s="2" r="E1489">
        <v>4.0</v>
      </c>
      <c s="2" r="F1489">
        <v>0.0</v>
      </c>
      <c s="2" r="G1489">
        <v>69.0</v>
      </c>
      <c s="2" r="H1489">
        <v>4.0</v>
      </c>
      <c s="2" r="I1489">
        <v>0.0</v>
      </c>
      <c s="2" r="J1489">
        <v>5.0</v>
      </c>
    </row>
    <row r="1490">
      <c t="s" s="2" r="A1490">
        <v>1498</v>
      </c>
      <c s="2" r="B1490">
        <v>0.0</v>
      </c>
      <c s="2" r="C1490">
        <v>3.0</v>
      </c>
      <c s="2" r="D1490">
        <v>2.0</v>
      </c>
      <c s="2" r="E1490">
        <v>13.0</v>
      </c>
      <c s="2" r="F1490">
        <v>1.0</v>
      </c>
      <c s="2" r="G1490">
        <v>64.0</v>
      </c>
      <c s="2" r="H1490">
        <v>2.0</v>
      </c>
      <c s="2" r="I1490">
        <v>0.0</v>
      </c>
      <c s="2" r="J1490">
        <v>2.0</v>
      </c>
    </row>
    <row r="1491">
      <c t="s" s="2" r="A1491">
        <v>1499</v>
      </c>
      <c s="2" r="B1491">
        <v>100.0</v>
      </c>
      <c s="2" r="C1491">
        <v>4.0</v>
      </c>
      <c s="2" r="D1491">
        <v>1.0</v>
      </c>
      <c s="2" r="E1491">
        <v>4.0</v>
      </c>
      <c s="2" r="F1491">
        <v>0.0</v>
      </c>
      <c s="2" r="G1491">
        <v>69.0</v>
      </c>
      <c s="2" r="H1491">
        <v>4.0</v>
      </c>
      <c s="2" r="I1491">
        <v>0.0</v>
      </c>
      <c s="2" r="J1491">
        <v>5.0</v>
      </c>
    </row>
    <row r="1492">
      <c t="s" s="2" r="A1492">
        <v>1500</v>
      </c>
      <c s="2" r="B1492">
        <v>0.0</v>
      </c>
      <c s="2" r="C1492">
        <v>1.0</v>
      </c>
      <c s="2" r="D1492">
        <v>1.0</v>
      </c>
      <c s="2" r="E1492">
        <v>8.0</v>
      </c>
      <c s="2" r="F1492">
        <v>1.0</v>
      </c>
      <c s="2" r="G1492">
        <v>2.0</v>
      </c>
      <c s="2" r="H1492">
        <v>2.0</v>
      </c>
      <c s="2" r="I1492">
        <v>0.0</v>
      </c>
      <c s="2" r="J1492">
        <v>2.0</v>
      </c>
    </row>
    <row r="1493">
      <c t="s" s="2" r="A1493">
        <v>1501</v>
      </c>
      <c s="2" r="B1493">
        <v>100.0</v>
      </c>
      <c s="2" r="C1493">
        <v>2.0</v>
      </c>
      <c s="2" r="D1493">
        <v>1.0</v>
      </c>
      <c s="2" r="E1493">
        <v>4.0</v>
      </c>
      <c s="2" r="F1493">
        <v>0.0</v>
      </c>
      <c s="2" r="G1493">
        <v>7.0</v>
      </c>
      <c s="2" r="H1493">
        <v>4.0</v>
      </c>
      <c s="2" r="I1493">
        <v>0.0</v>
      </c>
      <c s="2" r="J1493">
        <v>5.0</v>
      </c>
    </row>
    <row r="1494">
      <c t="s" s="2" r="A1494">
        <v>1502</v>
      </c>
      <c s="2" r="B1494">
        <v>0.0</v>
      </c>
      <c s="2" r="C1494">
        <v>3.0</v>
      </c>
      <c s="2" r="D1494">
        <v>2.0</v>
      </c>
      <c s="2" r="E1494">
        <v>10.0</v>
      </c>
      <c s="2" r="F1494">
        <v>1.0</v>
      </c>
      <c s="2" r="G1494">
        <v>64.0</v>
      </c>
      <c s="2" r="H1494">
        <v>2.0</v>
      </c>
      <c s="2" r="I1494">
        <v>0.0</v>
      </c>
      <c s="2" r="J1494">
        <v>2.0</v>
      </c>
    </row>
    <row r="1495">
      <c t="s" s="2" r="A1495">
        <v>1503</v>
      </c>
      <c s="2" r="B1495">
        <v>100.0</v>
      </c>
      <c s="2" r="C1495">
        <v>4.0</v>
      </c>
      <c s="2" r="D1495">
        <v>1.0</v>
      </c>
      <c s="2" r="E1495">
        <v>4.0</v>
      </c>
      <c s="2" r="F1495">
        <v>0.0</v>
      </c>
      <c s="2" r="G1495">
        <v>69.0</v>
      </c>
      <c s="2" r="H1495">
        <v>4.0</v>
      </c>
      <c s="2" r="I1495">
        <v>0.0</v>
      </c>
      <c s="2" r="J1495">
        <v>5.0</v>
      </c>
    </row>
    <row r="1496">
      <c t="s" s="2" r="A1496">
        <v>1504</v>
      </c>
      <c s="2" r="B1496">
        <v>0.0</v>
      </c>
      <c s="2" r="C1496">
        <v>3.0</v>
      </c>
      <c s="2" r="D1496">
        <v>2.0</v>
      </c>
      <c s="2" r="E1496">
        <v>9.0</v>
      </c>
      <c s="2" r="F1496">
        <v>1.0</v>
      </c>
      <c s="2" r="G1496">
        <v>64.0</v>
      </c>
      <c s="2" r="H1496">
        <v>2.0</v>
      </c>
      <c s="2" r="I1496">
        <v>0.0</v>
      </c>
      <c s="2" r="J1496">
        <v>2.0</v>
      </c>
    </row>
    <row r="1497">
      <c t="s" s="2" r="A1497">
        <v>1505</v>
      </c>
      <c s="2" r="B1497">
        <v>100.0</v>
      </c>
      <c s="2" r="C1497">
        <v>4.0</v>
      </c>
      <c s="2" r="D1497">
        <v>1.0</v>
      </c>
      <c s="2" r="E1497">
        <v>4.0</v>
      </c>
      <c s="2" r="F1497">
        <v>0.0</v>
      </c>
      <c s="2" r="G1497">
        <v>69.0</v>
      </c>
      <c s="2" r="H1497">
        <v>4.0</v>
      </c>
      <c s="2" r="I1497">
        <v>0.0</v>
      </c>
      <c s="2" r="J1497">
        <v>5.0</v>
      </c>
    </row>
    <row r="1498">
      <c t="s" s="2" r="A1498">
        <v>1506</v>
      </c>
      <c s="2" r="B1498">
        <v>0.0</v>
      </c>
      <c s="2" r="C1498">
        <v>3.0</v>
      </c>
      <c s="2" r="D1498">
        <v>2.0</v>
      </c>
      <c s="2" r="E1498">
        <v>10.0</v>
      </c>
      <c s="2" r="F1498">
        <v>1.0</v>
      </c>
      <c s="2" r="G1498">
        <v>64.0</v>
      </c>
      <c s="2" r="H1498">
        <v>2.0</v>
      </c>
      <c s="2" r="I1498">
        <v>0.0</v>
      </c>
      <c s="2" r="J1498">
        <v>2.0</v>
      </c>
    </row>
    <row r="1499">
      <c t="s" s="2" r="A1499">
        <v>1507</v>
      </c>
      <c s="2" r="B1499">
        <v>100.0</v>
      </c>
      <c s="2" r="C1499">
        <v>4.0</v>
      </c>
      <c s="2" r="D1499">
        <v>1.0</v>
      </c>
      <c s="2" r="E1499">
        <v>4.0</v>
      </c>
      <c s="2" r="F1499">
        <v>0.0</v>
      </c>
      <c s="2" r="G1499">
        <v>69.0</v>
      </c>
      <c s="2" r="H1499">
        <v>4.0</v>
      </c>
      <c s="2" r="I1499">
        <v>0.0</v>
      </c>
      <c s="2" r="J1499">
        <v>5.0</v>
      </c>
    </row>
    <row r="1500">
      <c t="s" s="2" r="A1500">
        <v>1508</v>
      </c>
      <c s="2" r="B1500">
        <v>0.0</v>
      </c>
      <c s="2" r="C1500">
        <v>3.0</v>
      </c>
      <c s="2" r="D1500">
        <v>2.0</v>
      </c>
      <c s="2" r="E1500">
        <v>11.0</v>
      </c>
      <c s="2" r="F1500">
        <v>1.0</v>
      </c>
      <c s="2" r="G1500">
        <v>64.0</v>
      </c>
      <c s="2" r="H1500">
        <v>2.0</v>
      </c>
      <c s="2" r="I1500">
        <v>0.0</v>
      </c>
      <c s="2" r="J1500">
        <v>2.0</v>
      </c>
    </row>
    <row r="1501">
      <c t="s" s="2" r="A1501">
        <v>1509</v>
      </c>
      <c s="2" r="B1501">
        <v>100.0</v>
      </c>
      <c s="2" r="C1501">
        <v>4.0</v>
      </c>
      <c s="2" r="D1501">
        <v>1.0</v>
      </c>
      <c s="2" r="E1501">
        <v>4.0</v>
      </c>
      <c s="2" r="F1501">
        <v>0.0</v>
      </c>
      <c s="2" r="G1501">
        <v>69.0</v>
      </c>
      <c s="2" r="H1501">
        <v>4.0</v>
      </c>
      <c s="2" r="I1501">
        <v>0.0</v>
      </c>
      <c s="2" r="J1501">
        <v>5.0</v>
      </c>
    </row>
    <row r="1502">
      <c t="s" s="2" r="A1502">
        <v>1510</v>
      </c>
      <c s="2" r="B1502">
        <v>0.0</v>
      </c>
      <c s="2" r="C1502">
        <v>3.0</v>
      </c>
      <c s="2" r="D1502">
        <v>2.0</v>
      </c>
      <c s="2" r="E1502">
        <v>9.0</v>
      </c>
      <c s="2" r="F1502">
        <v>1.0</v>
      </c>
      <c s="2" r="G1502">
        <v>64.0</v>
      </c>
      <c s="2" r="H1502">
        <v>2.0</v>
      </c>
      <c s="2" r="I1502">
        <v>0.0</v>
      </c>
      <c s="2" r="J1502">
        <v>2.0</v>
      </c>
    </row>
    <row r="1503">
      <c t="s" s="2" r="A1503">
        <v>1511</v>
      </c>
      <c s="2" r="B1503">
        <v>100.0</v>
      </c>
      <c s="2" r="C1503">
        <v>4.0</v>
      </c>
      <c s="2" r="D1503">
        <v>1.0</v>
      </c>
      <c s="2" r="E1503">
        <v>4.0</v>
      </c>
      <c s="2" r="F1503">
        <v>0.0</v>
      </c>
      <c s="2" r="G1503">
        <v>69.0</v>
      </c>
      <c s="2" r="H1503">
        <v>4.0</v>
      </c>
      <c s="2" r="I1503">
        <v>0.0</v>
      </c>
      <c s="2" r="J1503">
        <v>5.0</v>
      </c>
    </row>
    <row r="1504">
      <c t="s" s="2" r="A1504">
        <v>1512</v>
      </c>
      <c s="2" r="B1504">
        <v>0.0</v>
      </c>
      <c s="2" r="C1504">
        <v>3.0</v>
      </c>
      <c s="2" r="D1504">
        <v>2.0</v>
      </c>
      <c s="2" r="E1504">
        <v>9.0</v>
      </c>
      <c s="2" r="F1504">
        <v>1.0</v>
      </c>
      <c s="2" r="G1504">
        <v>64.0</v>
      </c>
      <c s="2" r="H1504">
        <v>2.0</v>
      </c>
      <c s="2" r="I1504">
        <v>0.0</v>
      </c>
      <c s="2" r="J1504">
        <v>2.0</v>
      </c>
    </row>
    <row r="1505">
      <c t="s" s="2" r="A1505">
        <v>1513</v>
      </c>
      <c s="2" r="B1505">
        <v>100.0</v>
      </c>
      <c s="2" r="C1505">
        <v>4.0</v>
      </c>
      <c s="2" r="D1505">
        <v>1.0</v>
      </c>
      <c s="2" r="E1505">
        <v>4.0</v>
      </c>
      <c s="2" r="F1505">
        <v>0.0</v>
      </c>
      <c s="2" r="G1505">
        <v>69.0</v>
      </c>
      <c s="2" r="H1505">
        <v>4.0</v>
      </c>
      <c s="2" r="I1505">
        <v>0.0</v>
      </c>
      <c s="2" r="J1505">
        <v>5.0</v>
      </c>
    </row>
    <row r="1506">
      <c t="s" s="2" r="A1506">
        <v>1514</v>
      </c>
      <c s="2" r="B1506">
        <v>0.0</v>
      </c>
      <c s="2" r="C1506">
        <v>3.0</v>
      </c>
      <c s="2" r="D1506">
        <v>2.0</v>
      </c>
      <c s="2" r="E1506">
        <v>11.0</v>
      </c>
      <c s="2" r="F1506">
        <v>1.0</v>
      </c>
      <c s="2" r="G1506">
        <v>64.0</v>
      </c>
      <c s="2" r="H1506">
        <v>2.0</v>
      </c>
      <c s="2" r="I1506">
        <v>0.0</v>
      </c>
      <c s="2" r="J1506">
        <v>2.0</v>
      </c>
    </row>
    <row r="1507">
      <c t="s" s="2" r="A1507">
        <v>1515</v>
      </c>
      <c s="2" r="B1507">
        <v>100.0</v>
      </c>
      <c s="2" r="C1507">
        <v>4.0</v>
      </c>
      <c s="2" r="D1507">
        <v>1.0</v>
      </c>
      <c s="2" r="E1507">
        <v>4.0</v>
      </c>
      <c s="2" r="F1507">
        <v>0.0</v>
      </c>
      <c s="2" r="G1507">
        <v>69.0</v>
      </c>
      <c s="2" r="H1507">
        <v>4.0</v>
      </c>
      <c s="2" r="I1507">
        <v>0.0</v>
      </c>
      <c s="2" r="J1507">
        <v>5.0</v>
      </c>
    </row>
    <row r="1508">
      <c t="s" s="2" r="A1508">
        <v>1516</v>
      </c>
      <c s="2" r="B1508">
        <v>0.0</v>
      </c>
      <c s="2" r="C1508">
        <v>3.0</v>
      </c>
      <c s="2" r="D1508">
        <v>2.0</v>
      </c>
      <c s="2" r="E1508">
        <v>12.0</v>
      </c>
      <c s="2" r="F1508">
        <v>1.0</v>
      </c>
      <c s="2" r="G1508">
        <v>64.0</v>
      </c>
      <c s="2" r="H1508">
        <v>2.0</v>
      </c>
      <c s="2" r="I1508">
        <v>0.0</v>
      </c>
      <c s="2" r="J1508">
        <v>2.0</v>
      </c>
    </row>
    <row r="1509">
      <c t="s" s="2" r="A1509">
        <v>1517</v>
      </c>
      <c s="2" r="B1509">
        <v>100.0</v>
      </c>
      <c s="2" r="C1509">
        <v>4.0</v>
      </c>
      <c s="2" r="D1509">
        <v>1.0</v>
      </c>
      <c s="2" r="E1509">
        <v>4.0</v>
      </c>
      <c s="2" r="F1509">
        <v>0.0</v>
      </c>
      <c s="2" r="G1509">
        <v>69.0</v>
      </c>
      <c s="2" r="H1509">
        <v>4.0</v>
      </c>
      <c s="2" r="I1509">
        <v>0.0</v>
      </c>
      <c s="2" r="J1509">
        <v>5.0</v>
      </c>
    </row>
    <row r="1510">
      <c t="s" s="2" r="A1510">
        <v>1518</v>
      </c>
      <c s="2" r="B1510">
        <v>8.0</v>
      </c>
      <c s="2" r="C1510">
        <v>0.0</v>
      </c>
      <c s="2" r="D1510">
        <v>0.0</v>
      </c>
      <c s="2" r="E1510">
        <v>0.0</v>
      </c>
      <c s="2" r="F1510">
        <v>0.0</v>
      </c>
      <c s="2" r="G1510">
        <v>17.0</v>
      </c>
      <c s="2" r="H1510">
        <v>17.0</v>
      </c>
      <c s="2" r="I1510">
        <v>2.0</v>
      </c>
      <c s="2" r="J1510">
        <v>17.0</v>
      </c>
    </row>
    <row r="1511">
      <c t="s" s="2" r="A1511">
        <v>1519</v>
      </c>
      <c s="2" r="B1511">
        <v>5.0</v>
      </c>
      <c s="2" r="C1511">
        <v>0.0</v>
      </c>
      <c s="2" r="D1511">
        <v>0.0</v>
      </c>
      <c s="2" r="E1511">
        <v>2.0</v>
      </c>
      <c s="2" r="F1511">
        <v>0.0</v>
      </c>
      <c s="2" r="G1511">
        <v>17.0</v>
      </c>
      <c s="2" r="H1511">
        <v>17.0</v>
      </c>
      <c s="2" r="I1511">
        <v>2.0</v>
      </c>
      <c s="2" r="J1511">
        <v>17.0</v>
      </c>
    </row>
    <row r="1512">
      <c t="s" s="2" r="A1512">
        <v>1520</v>
      </c>
      <c s="2" r="B1512">
        <v>5.0</v>
      </c>
      <c s="2" r="C1512">
        <v>0.0</v>
      </c>
      <c s="2" r="D1512">
        <v>0.0</v>
      </c>
      <c s="2" r="E1512">
        <v>2.0</v>
      </c>
      <c s="2" r="F1512">
        <v>0.0</v>
      </c>
      <c s="2" r="G1512">
        <v>17.0</v>
      </c>
      <c s="2" r="H1512">
        <v>17.0</v>
      </c>
      <c s="2" r="I1512">
        <v>2.0</v>
      </c>
      <c s="2" r="J1512">
        <v>17.0</v>
      </c>
    </row>
    <row r="1513">
      <c t="s" s="2" r="A1513">
        <v>1521</v>
      </c>
      <c s="2" r="B1513">
        <v>0.0</v>
      </c>
      <c s="2" r="C1513">
        <v>1.0</v>
      </c>
      <c s="2" r="D1513">
        <v>1.0</v>
      </c>
      <c s="2" r="E1513">
        <v>0.0</v>
      </c>
      <c s="2" r="F1513">
        <v>0.0</v>
      </c>
      <c s="2" r="G1513">
        <v>99.0</v>
      </c>
      <c s="2" r="H1513">
        <v>20.0</v>
      </c>
      <c s="2" r="I1513">
        <v>0.0</v>
      </c>
      <c s="2" r="J1513">
        <v>20.0</v>
      </c>
    </row>
    <row r="1514">
      <c t="s" s="2" r="A1514">
        <v>1522</v>
      </c>
      <c s="2" r="B1514">
        <v>25.0</v>
      </c>
      <c s="2" r="C1514">
        <v>0.0</v>
      </c>
      <c s="2" r="D1514">
        <v>0.0</v>
      </c>
      <c s="2" r="E1514">
        <v>2.0</v>
      </c>
      <c s="2" r="F1514">
        <v>0.0</v>
      </c>
      <c s="2" r="G1514">
        <v>35.0</v>
      </c>
      <c s="2" r="H1514">
        <v>30.0</v>
      </c>
      <c s="2" r="I1514">
        <v>4.0</v>
      </c>
      <c s="2" r="J1514">
        <v>35.0</v>
      </c>
    </row>
    <row r="1515">
      <c t="s" s="2" r="A1515">
        <v>1523</v>
      </c>
      <c s="2" r="B1515">
        <v>66.0</v>
      </c>
      <c s="2" r="C1515">
        <v>1.0</v>
      </c>
      <c s="2" r="D1515">
        <v>1.0</v>
      </c>
      <c s="2" r="E1515">
        <v>4.0</v>
      </c>
      <c s="2" r="F1515">
        <v>0.0</v>
      </c>
      <c s="2" r="G1515">
        <v>111.0</v>
      </c>
      <c s="2" r="H1515">
        <v>28.0</v>
      </c>
      <c s="2" r="I1515">
        <v>4.0</v>
      </c>
      <c s="2" r="J1515">
        <v>32.0</v>
      </c>
    </row>
    <row r="1516">
      <c t="s" s="2" r="A1516">
        <v>1524</v>
      </c>
      <c s="2" r="B1516">
        <v>61.0</v>
      </c>
      <c s="2" r="C1516">
        <v>0.0</v>
      </c>
      <c s="2" r="D1516">
        <v>0.0</v>
      </c>
      <c s="2" r="E1516">
        <v>9.0</v>
      </c>
      <c s="2" r="F1516">
        <v>0.0</v>
      </c>
      <c s="2" r="G1516">
        <v>38.0</v>
      </c>
      <c s="2" r="H1516">
        <v>38.0</v>
      </c>
      <c s="2" r="I1516">
        <v>7.0</v>
      </c>
      <c s="2" r="J1516">
        <v>38.0</v>
      </c>
    </row>
    <row r="1517">
      <c t="s" s="2" r="A1517">
        <v>1525</v>
      </c>
      <c s="2" r="B1517">
        <v>38.0</v>
      </c>
      <c s="2" r="C1517">
        <v>0.0</v>
      </c>
      <c s="2" r="D1517">
        <v>0.0</v>
      </c>
      <c s="2" r="E1517">
        <v>6.0</v>
      </c>
      <c s="2" r="F1517">
        <v>0.0</v>
      </c>
      <c s="2" r="G1517">
        <v>10.0</v>
      </c>
      <c s="2" r="H1517">
        <v>10.0</v>
      </c>
      <c s="2" r="I1517">
        <v>9.0</v>
      </c>
      <c s="2" r="J1517">
        <v>10.0</v>
      </c>
    </row>
    <row r="1518">
      <c t="s" s="2" r="A1518">
        <v>1526</v>
      </c>
      <c s="2" r="B1518">
        <v>0.0</v>
      </c>
      <c s="2" r="C1518">
        <v>0.0</v>
      </c>
      <c s="2" r="D1518">
        <v>0.0</v>
      </c>
      <c s="2" r="E1518">
        <v>0.0</v>
      </c>
      <c s="2" r="F1518">
        <v>0.0</v>
      </c>
      <c s="2" r="G1518">
        <v>2.0</v>
      </c>
      <c s="2" r="H1518">
        <v>2.0</v>
      </c>
      <c s="2" r="I1518">
        <v>0.0</v>
      </c>
      <c s="2" r="J1518">
        <v>2.0</v>
      </c>
    </row>
    <row r="1519">
      <c t="s" s="2" r="A1519">
        <v>1527</v>
      </c>
      <c s="2" r="B1519">
        <v>0.0</v>
      </c>
      <c s="2" r="C1519">
        <v>0.0</v>
      </c>
      <c s="2" r="D1519">
        <v>0.0</v>
      </c>
      <c s="2" r="E1519">
        <v>0.0</v>
      </c>
      <c s="2" r="F1519">
        <v>0.0</v>
      </c>
      <c s="2" r="G1519">
        <v>2.0</v>
      </c>
      <c s="2" r="H1519">
        <v>2.0</v>
      </c>
      <c s="2" r="I1519">
        <v>0.0</v>
      </c>
      <c s="2" r="J1519">
        <v>2.0</v>
      </c>
    </row>
    <row r="1520">
      <c t="s" s="2" r="A1520">
        <v>1528</v>
      </c>
      <c s="2" r="B1520">
        <v>0.0</v>
      </c>
      <c s="2" r="C1520">
        <v>0.0</v>
      </c>
      <c s="2" r="D1520">
        <v>0.0</v>
      </c>
      <c s="2" r="E1520">
        <v>0.0</v>
      </c>
      <c s="2" r="F1520">
        <v>0.0</v>
      </c>
      <c s="2" r="G1520">
        <v>2.0</v>
      </c>
      <c s="2" r="H1520">
        <v>2.0</v>
      </c>
      <c s="2" r="I1520">
        <v>0.0</v>
      </c>
      <c s="2" r="J1520">
        <v>2.0</v>
      </c>
    </row>
    <row r="1521">
      <c t="s" s="2" r="A1521">
        <v>1529</v>
      </c>
      <c s="2" r="B1521">
        <v>0.0</v>
      </c>
      <c s="2" r="C1521">
        <v>3.0</v>
      </c>
      <c s="2" r="D1521">
        <v>1.0</v>
      </c>
      <c s="2" r="E1521">
        <v>1.0</v>
      </c>
      <c s="2" r="F1521">
        <v>0.0</v>
      </c>
      <c s="2" r="G1521">
        <v>30.0</v>
      </c>
      <c s="2" r="H1521">
        <v>3.0</v>
      </c>
      <c s="2" r="I1521">
        <v>0.0</v>
      </c>
      <c s="2" r="J1521">
        <v>3.0</v>
      </c>
    </row>
    <row r="1522">
      <c t="s" s="2" r="A1522">
        <v>1530</v>
      </c>
      <c s="2" r="B1522">
        <v>7.0</v>
      </c>
      <c s="2" r="C1522">
        <v>0.0</v>
      </c>
      <c s="2" r="D1522">
        <v>0.0</v>
      </c>
      <c s="2" r="E1522">
        <v>1.0</v>
      </c>
      <c s="2" r="F1522">
        <v>0.0</v>
      </c>
      <c s="2" r="G1522">
        <v>13.0</v>
      </c>
      <c s="2" r="H1522">
        <v>13.0</v>
      </c>
      <c s="2" r="I1522">
        <v>2.0</v>
      </c>
      <c s="2" r="J1522">
        <v>13.0</v>
      </c>
    </row>
    <row r="1523">
      <c t="s" s="2" r="A1523">
        <v>1531</v>
      </c>
      <c s="2" r="B1523">
        <v>0.0</v>
      </c>
      <c s="2" r="C1523">
        <v>3.0</v>
      </c>
      <c s="2" r="D1523">
        <v>1.0</v>
      </c>
      <c s="2" r="E1523">
        <v>1.0</v>
      </c>
      <c s="2" r="F1523">
        <v>0.0</v>
      </c>
      <c s="2" r="G1523">
        <v>30.0</v>
      </c>
      <c s="2" r="H1523">
        <v>3.0</v>
      </c>
      <c s="2" r="I1523">
        <v>0.0</v>
      </c>
      <c s="2" r="J1523">
        <v>3.0</v>
      </c>
    </row>
    <row r="1524">
      <c t="s" s="2" r="A1524">
        <v>1532</v>
      </c>
      <c s="2" r="B1524">
        <v>16.0</v>
      </c>
      <c s="2" r="C1524">
        <v>0.0</v>
      </c>
      <c s="2" r="D1524">
        <v>0.0</v>
      </c>
      <c s="2" r="E1524">
        <v>0.0</v>
      </c>
      <c s="2" r="F1524">
        <v>0.0</v>
      </c>
      <c s="2" r="G1524">
        <v>3.0</v>
      </c>
      <c s="2" r="H1524">
        <v>3.0</v>
      </c>
      <c s="2" r="I1524">
        <v>2.0</v>
      </c>
      <c s="2" r="J1524">
        <v>3.0</v>
      </c>
    </row>
    <row r="1525">
      <c t="s" s="2" r="A1525">
        <v>1533</v>
      </c>
      <c s="2" r="B1525">
        <v>12.0</v>
      </c>
      <c s="2" r="C1525">
        <v>0.0</v>
      </c>
      <c s="2" r="D1525">
        <v>0.0</v>
      </c>
      <c s="2" r="E1525">
        <v>2.0</v>
      </c>
      <c s="2" r="F1525">
        <v>0.0</v>
      </c>
      <c s="2" r="G1525">
        <v>8.0</v>
      </c>
      <c s="2" r="H1525">
        <v>8.0</v>
      </c>
      <c s="2" r="I1525">
        <v>2.0</v>
      </c>
      <c s="2" r="J1525">
        <v>8.0</v>
      </c>
    </row>
    <row r="1526">
      <c t="s" s="2" r="A1526">
        <v>1534</v>
      </c>
      <c s="2" r="B1526">
        <v>19.0</v>
      </c>
      <c s="2" r="C1526">
        <v>0.0</v>
      </c>
      <c s="2" r="D1526">
        <v>0.0</v>
      </c>
      <c s="2" r="E1526">
        <v>6.0</v>
      </c>
      <c s="2" r="F1526">
        <v>0.0</v>
      </c>
      <c s="2" r="G1526">
        <v>63.0</v>
      </c>
      <c s="2" r="H1526">
        <v>58.0</v>
      </c>
      <c s="2" r="I1526">
        <v>1.0</v>
      </c>
      <c s="2" r="J1526">
        <v>63.0</v>
      </c>
    </row>
    <row r="1527">
      <c t="s" s="2" r="A1527">
        <v>1535</v>
      </c>
      <c s="2" r="B1527">
        <v>22.0</v>
      </c>
      <c s="2" r="C1527">
        <v>0.0</v>
      </c>
      <c s="2" r="D1527">
        <v>0.0</v>
      </c>
      <c s="2" r="E1527">
        <v>8.0</v>
      </c>
      <c s="2" r="F1527">
        <v>0.0</v>
      </c>
      <c s="2" r="G1527">
        <v>68.0</v>
      </c>
      <c s="2" r="H1527">
        <v>62.0</v>
      </c>
      <c s="2" r="I1527">
        <v>1.0</v>
      </c>
      <c s="2" r="J1527">
        <v>68.0</v>
      </c>
    </row>
    <row r="1528">
      <c t="s" s="2" r="A1528">
        <v>1536</v>
      </c>
      <c s="2" r="B1528">
        <v>0.0</v>
      </c>
      <c s="2" r="C1528">
        <v>3.0</v>
      </c>
      <c s="2" r="D1528">
        <v>1.0</v>
      </c>
      <c s="2" r="E1528">
        <v>1.0</v>
      </c>
      <c s="2" r="F1528">
        <v>0.0</v>
      </c>
      <c s="2" r="G1528">
        <v>30.0</v>
      </c>
      <c s="2" r="H1528">
        <v>3.0</v>
      </c>
      <c s="2" r="I1528">
        <v>0.0</v>
      </c>
      <c s="2" r="J1528">
        <v>3.0</v>
      </c>
    </row>
    <row r="1529">
      <c t="s" s="2" r="A1529">
        <v>1537</v>
      </c>
      <c s="2" r="B1529">
        <v>0.0</v>
      </c>
      <c s="2" r="C1529">
        <v>3.0</v>
      </c>
      <c s="2" r="D1529">
        <v>1.0</v>
      </c>
      <c s="2" r="E1529">
        <v>1.0</v>
      </c>
      <c s="2" r="F1529">
        <v>0.0</v>
      </c>
      <c s="2" r="G1529">
        <v>30.0</v>
      </c>
      <c s="2" r="H1529">
        <v>3.0</v>
      </c>
      <c s="2" r="I1529">
        <v>0.0</v>
      </c>
      <c s="2" r="J1529">
        <v>3.0</v>
      </c>
    </row>
    <row r="1530">
      <c t="s" s="2" r="A1530">
        <v>1538</v>
      </c>
      <c s="2" r="B1530">
        <v>25.0</v>
      </c>
      <c s="2" r="C1530">
        <v>0.0</v>
      </c>
      <c s="2" r="D1530">
        <v>0.0</v>
      </c>
      <c s="2" r="E1530">
        <v>2.0</v>
      </c>
      <c s="2" r="F1530">
        <v>0.0</v>
      </c>
      <c s="2" r="G1530">
        <v>12.0</v>
      </c>
      <c s="2" r="H1530">
        <v>12.0</v>
      </c>
      <c s="2" r="I1530">
        <v>2.0</v>
      </c>
      <c s="2" r="J1530">
        <v>12.0</v>
      </c>
    </row>
    <row r="1531">
      <c t="s" s="2" r="A1531">
        <v>1539</v>
      </c>
      <c s="2" r="B1531">
        <v>10.0</v>
      </c>
      <c s="2" r="C1531">
        <v>0.0</v>
      </c>
      <c s="2" r="D1531">
        <v>0.0</v>
      </c>
      <c s="2" r="E1531">
        <v>5.0</v>
      </c>
      <c s="2" r="F1531">
        <v>0.0</v>
      </c>
      <c s="2" r="G1531">
        <v>32.0</v>
      </c>
      <c s="2" r="H1531">
        <v>31.0</v>
      </c>
      <c s="2" r="I1531">
        <v>2.0</v>
      </c>
      <c s="2" r="J1531">
        <v>32.0</v>
      </c>
    </row>
    <row r="1532">
      <c t="s" s="2" r="A1532">
        <v>1540</v>
      </c>
      <c s="2" r="B1532">
        <v>28.0</v>
      </c>
      <c s="2" r="C1532">
        <v>0.0</v>
      </c>
      <c s="2" r="D1532">
        <v>0.0</v>
      </c>
      <c s="2" r="E1532">
        <v>0.0</v>
      </c>
      <c s="2" r="F1532">
        <v>0.0</v>
      </c>
      <c s="2" r="G1532">
        <v>7.0</v>
      </c>
      <c s="2" r="H1532">
        <v>7.0</v>
      </c>
      <c s="2" r="I1532">
        <v>1.0</v>
      </c>
      <c s="2" r="J1532">
        <v>7.0</v>
      </c>
    </row>
    <row r="1533">
      <c t="s" s="2" r="A1533">
        <v>1541</v>
      </c>
      <c s="2" r="B1533">
        <v>33.0</v>
      </c>
      <c s="2" r="C1533">
        <v>0.0</v>
      </c>
      <c s="2" r="D1533">
        <v>0.0</v>
      </c>
      <c s="2" r="E1533">
        <v>0.0</v>
      </c>
      <c s="2" r="F1533">
        <v>0.0</v>
      </c>
      <c s="2" r="G1533">
        <v>6.0</v>
      </c>
      <c s="2" r="H1533">
        <v>6.0</v>
      </c>
      <c s="2" r="I1533">
        <v>1.0</v>
      </c>
      <c s="2" r="J1533">
        <v>6.0</v>
      </c>
    </row>
    <row r="1534">
      <c t="s" s="2" r="A1534">
        <v>1542</v>
      </c>
      <c s="2" r="B1534">
        <v>25.0</v>
      </c>
      <c s="2" r="C1534">
        <v>0.0</v>
      </c>
      <c s="2" r="D1534">
        <v>0.0</v>
      </c>
      <c s="2" r="E1534">
        <v>3.0</v>
      </c>
      <c s="2" r="F1534">
        <v>0.0</v>
      </c>
      <c s="2" r="G1534">
        <v>40.0</v>
      </c>
      <c s="2" r="H1534">
        <v>35.0</v>
      </c>
      <c s="2" r="I1534">
        <v>6.0</v>
      </c>
      <c s="2" r="J1534">
        <v>40.0</v>
      </c>
    </row>
    <row r="1535">
      <c t="s" s="2" r="A1535">
        <v>1543</v>
      </c>
      <c s="2" r="B1535">
        <v>0.0</v>
      </c>
      <c s="2" r="C1535">
        <v>3.0</v>
      </c>
      <c s="2" r="D1535">
        <v>1.0</v>
      </c>
      <c s="2" r="E1535">
        <v>1.0</v>
      </c>
      <c s="2" r="F1535">
        <v>0.0</v>
      </c>
      <c s="2" r="G1535">
        <v>30.0</v>
      </c>
      <c s="2" r="H1535">
        <v>3.0</v>
      </c>
      <c s="2" r="I1535">
        <v>0.0</v>
      </c>
      <c s="2" r="J1535">
        <v>3.0</v>
      </c>
    </row>
    <row r="1536">
      <c t="s" s="2" r="A1536">
        <v>1544</v>
      </c>
      <c s="2" r="B1536">
        <v>19.0</v>
      </c>
      <c s="2" r="C1536">
        <v>0.0</v>
      </c>
      <c s="2" r="D1536">
        <v>0.0</v>
      </c>
      <c s="2" r="E1536">
        <v>4.0</v>
      </c>
      <c s="2" r="F1536">
        <v>0.0</v>
      </c>
      <c s="2" r="G1536">
        <v>5.0</v>
      </c>
      <c s="2" r="H1536">
        <v>5.0</v>
      </c>
      <c s="2" r="I1536">
        <v>2.0</v>
      </c>
      <c s="2" r="J1536">
        <v>5.0</v>
      </c>
    </row>
    <row r="1537">
      <c t="s" s="2" r="A1537">
        <v>1545</v>
      </c>
      <c s="2" r="B1537">
        <v>42.0</v>
      </c>
      <c s="2" r="C1537">
        <v>0.0</v>
      </c>
      <c s="2" r="D1537">
        <v>0.0</v>
      </c>
      <c s="2" r="E1537">
        <v>4.0</v>
      </c>
      <c s="2" r="F1537">
        <v>0.0</v>
      </c>
      <c s="2" r="G1537">
        <v>71.0</v>
      </c>
      <c s="2" r="H1537">
        <v>66.0</v>
      </c>
      <c s="2" r="I1537">
        <v>2.0</v>
      </c>
      <c s="2" r="J1537">
        <v>71.0</v>
      </c>
    </row>
    <row r="1538">
      <c t="s" s="2" r="A1538">
        <v>1546</v>
      </c>
      <c s="2" r="B1538">
        <v>45.0</v>
      </c>
      <c s="2" r="C1538">
        <v>0.0</v>
      </c>
      <c s="2" r="D1538">
        <v>0.0</v>
      </c>
      <c s="2" r="E1538">
        <v>6.0</v>
      </c>
      <c s="2" r="F1538">
        <v>2.0</v>
      </c>
      <c s="2" r="G1538">
        <v>79.0</v>
      </c>
      <c s="2" r="H1538">
        <v>74.0</v>
      </c>
      <c s="2" r="I1538">
        <v>3.0</v>
      </c>
      <c s="2" r="J1538">
        <v>79.0</v>
      </c>
    </row>
    <row r="1539">
      <c t="s" s="2" r="A1539">
        <v>1547</v>
      </c>
      <c s="2" r="B1539">
        <v>46.0</v>
      </c>
      <c s="2" r="C1539">
        <v>0.0</v>
      </c>
      <c s="2" r="D1539">
        <v>0.0</v>
      </c>
      <c s="2" r="E1539">
        <v>5.0</v>
      </c>
      <c s="2" r="F1539">
        <v>0.0</v>
      </c>
      <c s="2" r="G1539">
        <v>64.0</v>
      </c>
      <c s="2" r="H1539">
        <v>59.0</v>
      </c>
      <c s="2" r="I1539">
        <v>4.0</v>
      </c>
      <c s="2" r="J1539">
        <v>64.0</v>
      </c>
    </row>
    <row r="1540">
      <c t="s" s="2" r="A1540">
        <v>1548</v>
      </c>
      <c s="2" r="B1540">
        <v>0.0</v>
      </c>
      <c s="2" r="C1540">
        <v>3.0</v>
      </c>
      <c s="2" r="D1540">
        <v>1.0</v>
      </c>
      <c s="2" r="E1540">
        <v>1.0</v>
      </c>
      <c s="2" r="F1540">
        <v>0.0</v>
      </c>
      <c s="2" r="G1540">
        <v>30.0</v>
      </c>
      <c s="2" r="H1540">
        <v>3.0</v>
      </c>
      <c s="2" r="I1540">
        <v>0.0</v>
      </c>
      <c s="2" r="J1540">
        <v>3.0</v>
      </c>
    </row>
    <row r="1541">
      <c t="s" s="2" r="A1541">
        <v>1549</v>
      </c>
      <c s="2" r="B1541">
        <v>15.0</v>
      </c>
      <c s="2" r="C1541">
        <v>0.0</v>
      </c>
      <c s="2" r="D1541">
        <v>0.0</v>
      </c>
      <c s="2" r="E1541">
        <v>9.0</v>
      </c>
      <c s="2" r="F1541">
        <v>0.0</v>
      </c>
      <c s="2" r="G1541">
        <v>20.0</v>
      </c>
      <c s="2" r="H1541">
        <v>20.0</v>
      </c>
      <c s="2" r="I1541">
        <v>1.0</v>
      </c>
      <c s="2" r="J1541">
        <v>20.0</v>
      </c>
    </row>
    <row r="1542">
      <c t="s" s="2" r="A1542">
        <v>1550</v>
      </c>
      <c s="2" r="B1542">
        <v>41.0</v>
      </c>
      <c s="2" r="C1542">
        <v>0.0</v>
      </c>
      <c s="2" r="D1542">
        <v>0.0</v>
      </c>
      <c s="2" r="E1542">
        <v>8.0</v>
      </c>
      <c s="2" r="F1542">
        <v>0.0</v>
      </c>
      <c s="2" r="G1542">
        <v>3.0</v>
      </c>
      <c s="2" r="H1542">
        <v>3.0</v>
      </c>
      <c s="2" r="I1542">
        <v>8.0</v>
      </c>
      <c s="2" r="J1542">
        <v>3.0</v>
      </c>
    </row>
    <row r="1543">
      <c t="s" s="2" r="A1543">
        <v>1551</v>
      </c>
      <c s="2" r="B1543">
        <v>9.0</v>
      </c>
      <c s="2" r="C1543">
        <v>0.0</v>
      </c>
      <c s="2" r="D1543">
        <v>0.0</v>
      </c>
      <c s="2" r="E1543">
        <v>9.0</v>
      </c>
      <c s="2" r="F1543">
        <v>0.0</v>
      </c>
      <c s="2" r="G1543">
        <v>20.0</v>
      </c>
      <c s="2" r="H1543">
        <v>20.0</v>
      </c>
      <c s="2" r="I1543">
        <v>1.0</v>
      </c>
      <c s="2" r="J1543">
        <v>20.0</v>
      </c>
    </row>
    <row r="1544">
      <c t="s" s="2" r="A1544">
        <v>1552</v>
      </c>
      <c s="2" r="B1544">
        <v>0.0</v>
      </c>
      <c s="2" r="C1544">
        <v>0.0</v>
      </c>
      <c s="2" r="D1544">
        <v>0.0</v>
      </c>
      <c s="2" r="E1544">
        <v>1.0</v>
      </c>
      <c s="2" r="F1544">
        <v>0.0</v>
      </c>
      <c s="2" r="G1544">
        <v>2.0</v>
      </c>
      <c s="2" r="H1544">
        <v>2.0</v>
      </c>
      <c s="2" r="I1544">
        <v>1.0</v>
      </c>
      <c s="2" r="J1544">
        <v>2.0</v>
      </c>
    </row>
    <row r="1545">
      <c t="s" s="2" r="A1545">
        <v>1553</v>
      </c>
      <c s="2" r="B1545">
        <v>22.0</v>
      </c>
      <c s="2" r="C1545">
        <v>0.0</v>
      </c>
      <c s="2" r="D1545">
        <v>0.0</v>
      </c>
      <c s="2" r="E1545">
        <v>0.0</v>
      </c>
      <c s="2" r="F1545">
        <v>0.0</v>
      </c>
      <c s="2" r="G1545">
        <v>9.0</v>
      </c>
      <c s="2" r="H1545">
        <v>9.0</v>
      </c>
      <c s="2" r="I1545">
        <v>1.0</v>
      </c>
      <c s="2" r="J1545">
        <v>9.0</v>
      </c>
    </row>
    <row r="1546">
      <c t="s" s="2" r="A1546">
        <v>1554</v>
      </c>
      <c s="2" r="B1546">
        <v>27.0</v>
      </c>
      <c s="2" r="C1546">
        <v>0.0</v>
      </c>
      <c s="2" r="D1546">
        <v>0.0</v>
      </c>
      <c s="2" r="E1546">
        <v>0.0</v>
      </c>
      <c s="2" r="F1546">
        <v>0.0</v>
      </c>
      <c s="2" r="G1546">
        <v>9.0</v>
      </c>
      <c s="2" r="H1546">
        <v>9.0</v>
      </c>
      <c s="2" r="I1546">
        <v>2.0</v>
      </c>
      <c s="2" r="J1546">
        <v>9.0</v>
      </c>
    </row>
    <row r="1547">
      <c t="s" s="2" r="A1547">
        <v>1555</v>
      </c>
      <c s="2" r="B1547">
        <v>0.0</v>
      </c>
      <c s="2" r="C1547">
        <v>0.0</v>
      </c>
      <c s="2" r="D1547">
        <v>0.0</v>
      </c>
      <c s="2" r="E1547">
        <v>6.0</v>
      </c>
      <c s="2" r="F1547">
        <v>2.0</v>
      </c>
      <c s="2" r="G1547">
        <v>11.0</v>
      </c>
      <c s="2" r="H1547">
        <v>7.0</v>
      </c>
      <c s="2" r="I1547">
        <v>0.0</v>
      </c>
      <c s="2" r="J1547">
        <v>11.0</v>
      </c>
    </row>
    <row r="1548">
      <c t="s" s="2" r="A1548">
        <v>1556</v>
      </c>
      <c s="2" r="B1548">
        <v>0.0</v>
      </c>
      <c s="2" r="C1548">
        <v>0.0</v>
      </c>
      <c s="2" r="D1548">
        <v>0.0</v>
      </c>
      <c s="2" r="E1548">
        <v>0.0</v>
      </c>
      <c s="2" r="F1548">
        <v>0.0</v>
      </c>
      <c s="2" r="G1548">
        <v>4.0</v>
      </c>
      <c s="2" r="H1548">
        <v>4.0</v>
      </c>
      <c s="2" r="I1548">
        <v>1.0</v>
      </c>
      <c s="2" r="J1548">
        <v>4.0</v>
      </c>
    </row>
    <row r="1549">
      <c t="s" s="2" r="A1549">
        <v>1557</v>
      </c>
      <c s="2" r="B1549">
        <v>68.0</v>
      </c>
      <c s="2" r="C1549">
        <v>1.0</v>
      </c>
      <c s="2" r="D1549">
        <v>1.0</v>
      </c>
      <c s="2" r="E1549">
        <v>7.0</v>
      </c>
      <c s="2" r="F1549">
        <v>0.0</v>
      </c>
      <c s="2" r="G1549">
        <v>19.0</v>
      </c>
      <c s="2" r="H1549">
        <v>10.0</v>
      </c>
      <c s="2" r="I1549">
        <v>12.0</v>
      </c>
      <c s="2" r="J1549">
        <v>10.0</v>
      </c>
    </row>
    <row r="1550">
      <c t="s" s="2" r="A1550">
        <v>1558</v>
      </c>
      <c s="2" r="B1550">
        <v>64.0</v>
      </c>
      <c s="2" r="C1550">
        <v>0.0</v>
      </c>
      <c s="2" r="D1550">
        <v>0.0</v>
      </c>
      <c s="2" r="E1550">
        <v>4.0</v>
      </c>
      <c s="2" r="F1550">
        <v>0.0</v>
      </c>
      <c s="2" r="G1550">
        <v>37.0</v>
      </c>
      <c s="2" r="H1550">
        <v>37.0</v>
      </c>
      <c s="2" r="I1550">
        <v>1.0</v>
      </c>
      <c s="2" r="J1550">
        <v>37.0</v>
      </c>
    </row>
    <row r="1551">
      <c t="s" s="2" r="A1551">
        <v>1559</v>
      </c>
      <c s="2" r="B1551">
        <v>0.0</v>
      </c>
      <c s="2" r="C1551">
        <v>0.0</v>
      </c>
      <c s="2" r="D1551">
        <v>0.0</v>
      </c>
      <c s="2" r="E1551">
        <v>2.0</v>
      </c>
      <c s="2" r="F1551">
        <v>0.0</v>
      </c>
      <c s="2" r="G1551">
        <v>7.0</v>
      </c>
      <c s="2" r="H1551">
        <v>7.0</v>
      </c>
      <c s="2" r="I1551">
        <v>1.0</v>
      </c>
      <c s="2" r="J1551">
        <v>7.0</v>
      </c>
    </row>
    <row r="1552">
      <c t="s" s="2" r="A1552">
        <v>1560</v>
      </c>
      <c s="2" r="B1552">
        <v>0.0</v>
      </c>
      <c s="2" r="C1552">
        <v>0.0</v>
      </c>
      <c s="2" r="D1552">
        <v>0.0</v>
      </c>
      <c s="2" r="E1552">
        <v>1.0</v>
      </c>
      <c s="2" r="F1552">
        <v>0.0</v>
      </c>
      <c s="2" r="G1552">
        <v>6.0</v>
      </c>
      <c s="2" r="H1552">
        <v>6.0</v>
      </c>
      <c s="2" r="I1552">
        <v>1.0</v>
      </c>
      <c s="2" r="J1552">
        <v>6.0</v>
      </c>
    </row>
    <row r="1553">
      <c t="s" s="2" r="A1553">
        <v>1561</v>
      </c>
      <c s="2" r="B1553">
        <v>77.0</v>
      </c>
      <c s="2" r="C1553">
        <v>0.0</v>
      </c>
      <c s="2" r="D1553">
        <v>0.0</v>
      </c>
      <c s="2" r="E1553">
        <v>2.0</v>
      </c>
      <c s="2" r="F1553">
        <v>5.0</v>
      </c>
      <c s="2" r="G1553">
        <v>9.0</v>
      </c>
      <c s="2" r="H1553">
        <v>9.0</v>
      </c>
      <c s="2" r="I1553">
        <v>1.0</v>
      </c>
      <c s="2" r="J1553">
        <v>9.0</v>
      </c>
    </row>
    <row r="1554">
      <c t="s" s="2" r="A1554">
        <v>1562</v>
      </c>
      <c s="2" r="B1554">
        <v>56.0</v>
      </c>
      <c s="2" r="C1554">
        <v>0.0</v>
      </c>
      <c s="2" r="D1554">
        <v>0.0</v>
      </c>
      <c s="2" r="E1554">
        <v>4.0</v>
      </c>
      <c s="2" r="F1554">
        <v>0.0</v>
      </c>
      <c s="2" r="G1554">
        <v>25.0</v>
      </c>
      <c s="2" r="H1554">
        <v>25.0</v>
      </c>
      <c s="2" r="I1554">
        <v>1.0</v>
      </c>
      <c s="2" r="J1554">
        <v>25.0</v>
      </c>
    </row>
    <row r="1555">
      <c t="s" s="2" r="A1555">
        <v>1563</v>
      </c>
      <c s="2" r="B1555">
        <v>0.0</v>
      </c>
      <c s="2" r="C1555">
        <v>0.0</v>
      </c>
      <c s="2" r="D1555">
        <v>0.0</v>
      </c>
      <c s="2" r="E1555">
        <v>2.0</v>
      </c>
      <c s="2" r="F1555">
        <v>0.0</v>
      </c>
      <c s="2" r="G1555">
        <v>7.0</v>
      </c>
      <c s="2" r="H1555">
        <v>7.0</v>
      </c>
      <c s="2" r="I1555">
        <v>1.0</v>
      </c>
      <c s="2" r="J1555">
        <v>7.0</v>
      </c>
    </row>
    <row r="1556">
      <c t="s" s="2" r="A1556">
        <v>1564</v>
      </c>
      <c s="2" r="B1556">
        <v>0.0</v>
      </c>
      <c s="2" r="C1556">
        <v>0.0</v>
      </c>
      <c s="2" r="D1556">
        <v>0.0</v>
      </c>
      <c s="2" r="E1556">
        <v>1.0</v>
      </c>
      <c s="2" r="F1556">
        <v>0.0</v>
      </c>
      <c s="2" r="G1556">
        <v>6.0</v>
      </c>
      <c s="2" r="H1556">
        <v>6.0</v>
      </c>
      <c s="2" r="I1556">
        <v>1.0</v>
      </c>
      <c s="2" r="J1556">
        <v>6.0</v>
      </c>
    </row>
    <row r="1557">
      <c t="s" s="2" r="A1557">
        <v>1565</v>
      </c>
      <c s="2" r="B1557">
        <v>0.0</v>
      </c>
      <c s="2" r="C1557">
        <v>0.0</v>
      </c>
      <c s="2" r="D1557">
        <v>0.0</v>
      </c>
      <c s="2" r="E1557">
        <v>4.0</v>
      </c>
      <c s="2" r="F1557">
        <v>0.0</v>
      </c>
      <c s="2" r="G1557">
        <v>3.0</v>
      </c>
      <c s="2" r="H1557">
        <v>3.0</v>
      </c>
      <c s="2" r="I1557">
        <v>1.0</v>
      </c>
      <c s="2" r="J1557">
        <v>3.0</v>
      </c>
    </row>
    <row r="1558">
      <c t="s" s="2" r="A1558">
        <v>1566</v>
      </c>
      <c s="2" r="B1558">
        <v>71.0</v>
      </c>
      <c s="2" r="C1558">
        <v>0.0</v>
      </c>
      <c s="2" r="D1558">
        <v>0.0</v>
      </c>
      <c s="2" r="E1558">
        <v>20.0</v>
      </c>
      <c s="2" r="F1558">
        <v>0.0</v>
      </c>
      <c s="2" r="G1558">
        <v>63.0</v>
      </c>
      <c s="2" r="H1558">
        <v>61.0</v>
      </c>
      <c s="2" r="I1558">
        <v>1.0</v>
      </c>
      <c s="2" r="J1558">
        <v>63.0</v>
      </c>
    </row>
    <row r="1559">
      <c t="s" s="2" r="A1559">
        <v>1567</v>
      </c>
      <c s="2" r="B1559">
        <v>0.0</v>
      </c>
      <c s="2" r="C1559">
        <v>0.0</v>
      </c>
      <c s="2" r="D1559">
        <v>0.0</v>
      </c>
      <c s="2" r="E1559">
        <v>2.0</v>
      </c>
      <c s="2" r="F1559">
        <v>0.0</v>
      </c>
      <c s="2" r="G1559">
        <v>7.0</v>
      </c>
      <c s="2" r="H1559">
        <v>7.0</v>
      </c>
      <c s="2" r="I1559">
        <v>1.0</v>
      </c>
      <c s="2" r="J1559">
        <v>7.0</v>
      </c>
    </row>
    <row r="1560">
      <c t="s" s="2" r="A1560">
        <v>1568</v>
      </c>
      <c s="2" r="B1560">
        <v>0.0</v>
      </c>
      <c s="2" r="C1560">
        <v>0.0</v>
      </c>
      <c s="2" r="D1560">
        <v>0.0</v>
      </c>
      <c s="2" r="E1560">
        <v>1.0</v>
      </c>
      <c s="2" r="F1560">
        <v>0.0</v>
      </c>
      <c s="2" r="G1560">
        <v>6.0</v>
      </c>
      <c s="2" r="H1560">
        <v>6.0</v>
      </c>
      <c s="2" r="I1560">
        <v>1.0</v>
      </c>
      <c s="2" r="J1560">
        <v>6.0</v>
      </c>
    </row>
    <row r="1561">
      <c t="s" s="2" r="A1561">
        <v>1569</v>
      </c>
      <c s="2" r="B1561">
        <v>17.0</v>
      </c>
      <c s="2" r="C1561">
        <v>0.0</v>
      </c>
      <c s="2" r="D1561">
        <v>0.0</v>
      </c>
      <c s="2" r="E1561">
        <v>16.0</v>
      </c>
      <c s="2" r="F1561">
        <v>0.0</v>
      </c>
      <c s="2" r="G1561">
        <v>17.0</v>
      </c>
      <c s="2" r="H1561">
        <v>17.0</v>
      </c>
      <c s="2" r="I1561">
        <v>1.0</v>
      </c>
      <c s="2" r="J1561">
        <v>17.0</v>
      </c>
    </row>
    <row r="1562">
      <c t="s" s="2" r="A1562">
        <v>1570</v>
      </c>
      <c s="2" r="B1562">
        <v>81.0</v>
      </c>
      <c s="2" r="C1562">
        <v>0.0</v>
      </c>
      <c s="2" r="D1562">
        <v>0.0</v>
      </c>
      <c s="2" r="E1562">
        <v>1.0</v>
      </c>
      <c s="2" r="F1562">
        <v>1.0</v>
      </c>
      <c s="2" r="G1562">
        <v>11.0</v>
      </c>
      <c s="2" r="H1562">
        <v>11.0</v>
      </c>
      <c s="2" r="I1562">
        <v>1.0</v>
      </c>
      <c s="2" r="J1562">
        <v>11.0</v>
      </c>
    </row>
    <row r="1563">
      <c t="s" s="2" r="A1563">
        <v>1571</v>
      </c>
      <c s="2" r="B1563">
        <v>76.0</v>
      </c>
      <c s="2" r="C1563">
        <v>0.0</v>
      </c>
      <c s="2" r="D1563">
        <v>0.0</v>
      </c>
      <c s="2" r="E1563">
        <v>1.0</v>
      </c>
      <c s="2" r="F1563">
        <v>0.0</v>
      </c>
      <c s="2" r="G1563">
        <v>17.0</v>
      </c>
      <c s="2" r="H1563">
        <v>17.0</v>
      </c>
      <c s="2" r="I1563">
        <v>7.0</v>
      </c>
      <c s="2" r="J1563">
        <v>17.0</v>
      </c>
    </row>
    <row r="1564">
      <c t="s" s="2" r="A1564">
        <v>1572</v>
      </c>
      <c s="2" r="B1564">
        <v>16.0</v>
      </c>
      <c s="2" r="C1564">
        <v>1.0</v>
      </c>
      <c s="2" r="D1564">
        <v>1.0</v>
      </c>
      <c s="2" r="E1564">
        <v>6.0</v>
      </c>
      <c s="2" r="F1564">
        <v>0.0</v>
      </c>
      <c s="2" r="G1564">
        <v>7.0</v>
      </c>
      <c s="2" r="H1564">
        <v>3.0</v>
      </c>
      <c s="2" r="I1564">
        <v>2.0</v>
      </c>
      <c s="2" r="J1564">
        <v>3.0</v>
      </c>
    </row>
    <row r="1565">
      <c t="s" s="2" r="A1565">
        <v>1573</v>
      </c>
      <c s="2" r="B1565">
        <v>25.0</v>
      </c>
      <c s="2" r="C1565">
        <v>1.0</v>
      </c>
      <c s="2" r="D1565">
        <v>1.0</v>
      </c>
      <c s="2" r="E1565">
        <v>6.0</v>
      </c>
      <c s="2" r="F1565">
        <v>0.0</v>
      </c>
      <c s="2" r="G1565">
        <v>7.0</v>
      </c>
      <c s="2" r="H1565">
        <v>3.0</v>
      </c>
      <c s="2" r="I1565">
        <v>4.0</v>
      </c>
      <c s="2" r="J1565">
        <v>3.0</v>
      </c>
    </row>
    <row r="1566">
      <c t="s" s="2" r="A1566">
        <v>1574</v>
      </c>
      <c s="2" r="B1566">
        <v>100.0</v>
      </c>
      <c s="2" r="C1566">
        <v>1.0</v>
      </c>
      <c s="2" r="D1566">
        <v>1.0</v>
      </c>
      <c s="2" r="E1566">
        <v>1.0</v>
      </c>
      <c s="2" r="F1566">
        <v>0.0</v>
      </c>
      <c s="2" r="G1566">
        <v>4.0</v>
      </c>
      <c s="2" r="H1566">
        <v>4.0</v>
      </c>
      <c s="2" r="I1566">
        <v>1.0</v>
      </c>
      <c s="2" r="J1566">
        <v>4.0</v>
      </c>
    </row>
    <row r="1567">
      <c t="s" s="2" r="A1567">
        <v>1575</v>
      </c>
      <c s="2" r="B1567">
        <v>53.0</v>
      </c>
      <c s="2" r="C1567">
        <v>0.0</v>
      </c>
      <c s="2" r="D1567">
        <v>0.0</v>
      </c>
      <c s="2" r="E1567">
        <v>0.0</v>
      </c>
      <c s="2" r="F1567">
        <v>0.0</v>
      </c>
      <c s="2" r="G1567">
        <v>5.0</v>
      </c>
      <c s="2" r="H1567">
        <v>5.0</v>
      </c>
      <c s="2" r="I1567">
        <v>1.0</v>
      </c>
      <c s="2" r="J1567">
        <v>5.0</v>
      </c>
    </row>
    <row r="1568">
      <c t="s" s="2" r="A1568">
        <v>1576</v>
      </c>
      <c s="2" r="B1568">
        <v>41.0</v>
      </c>
      <c s="2" r="C1568">
        <v>1.0</v>
      </c>
      <c s="2" r="D1568">
        <v>1.0</v>
      </c>
      <c s="2" r="E1568">
        <v>5.0</v>
      </c>
      <c s="2" r="F1568">
        <v>0.0</v>
      </c>
      <c s="2" r="G1568">
        <v>19.0</v>
      </c>
      <c s="2" r="H1568">
        <v>8.0</v>
      </c>
      <c s="2" r="I1568">
        <v>3.0</v>
      </c>
      <c s="2" r="J1568">
        <v>8.0</v>
      </c>
    </row>
    <row r="1569">
      <c t="s" s="2" r="A1569">
        <v>1577</v>
      </c>
      <c s="2" r="B1569">
        <v>75.0</v>
      </c>
      <c s="2" r="C1569">
        <v>0.0</v>
      </c>
      <c s="2" r="D1569">
        <v>0.0</v>
      </c>
      <c s="2" r="E1569">
        <v>0.0</v>
      </c>
      <c s="2" r="F1569">
        <v>2.0</v>
      </c>
      <c s="2" r="G1569">
        <v>8.0</v>
      </c>
      <c s="2" r="H1569">
        <v>8.0</v>
      </c>
      <c s="2" r="I1569">
        <v>1.0</v>
      </c>
      <c s="2" r="J1569">
        <v>8.0</v>
      </c>
    </row>
    <row r="1570">
      <c t="s" s="2" r="A1570">
        <v>1578</v>
      </c>
      <c s="2" r="B1570">
        <v>13.0</v>
      </c>
      <c s="2" r="C1570">
        <v>0.0</v>
      </c>
      <c s="2" r="D1570">
        <v>0.0</v>
      </c>
      <c s="2" r="E1570">
        <v>28.0</v>
      </c>
      <c s="2" r="F1570">
        <v>0.0</v>
      </c>
      <c s="2" r="G1570">
        <v>15.0</v>
      </c>
      <c s="2" r="H1570">
        <v>15.0</v>
      </c>
      <c s="2" r="I1570">
        <v>1.0</v>
      </c>
      <c s="2" r="J1570">
        <v>15.0</v>
      </c>
    </row>
    <row r="1571">
      <c t="s" s="2" r="A1571">
        <v>1579</v>
      </c>
      <c s="2" r="B1571">
        <v>67.0</v>
      </c>
      <c s="2" r="C1571">
        <v>1.0</v>
      </c>
      <c s="2" r="D1571">
        <v>1.0</v>
      </c>
      <c s="2" r="E1571">
        <v>10.0</v>
      </c>
      <c s="2" r="F1571">
        <v>0.0</v>
      </c>
      <c s="2" r="G1571">
        <v>19.0</v>
      </c>
      <c s="2" r="H1571">
        <v>10.0</v>
      </c>
      <c s="2" r="I1571">
        <v>11.0</v>
      </c>
      <c s="2" r="J1571">
        <v>10.0</v>
      </c>
    </row>
    <row r="1572">
      <c t="s" s="2" r="A1572">
        <v>1580</v>
      </c>
      <c s="2" r="B1572">
        <v>40.0</v>
      </c>
      <c s="2" r="C1572">
        <v>0.0</v>
      </c>
      <c s="2" r="D1572">
        <v>0.0</v>
      </c>
      <c s="2" r="E1572">
        <v>1.0</v>
      </c>
      <c s="2" r="F1572">
        <v>0.0</v>
      </c>
      <c s="2" r="G1572">
        <v>10.0</v>
      </c>
      <c s="2" r="H1572">
        <v>10.0</v>
      </c>
      <c s="2" r="I1572">
        <v>3.0</v>
      </c>
      <c s="2" r="J1572">
        <v>10.0</v>
      </c>
    </row>
    <row r="1573">
      <c t="s" s="2" r="A1573">
        <v>1581</v>
      </c>
      <c s="2" r="B1573">
        <v>63.0</v>
      </c>
      <c s="2" r="C1573">
        <v>1.0</v>
      </c>
      <c s="2" r="D1573">
        <v>1.0</v>
      </c>
      <c s="2" r="E1573">
        <v>10.0</v>
      </c>
      <c s="2" r="F1573">
        <v>0.0</v>
      </c>
      <c s="2" r="G1573">
        <v>19.0</v>
      </c>
      <c s="2" r="H1573">
        <v>10.0</v>
      </c>
      <c s="2" r="I1573">
        <v>8.0</v>
      </c>
      <c s="2" r="J1573">
        <v>10.0</v>
      </c>
    </row>
    <row r="1574">
      <c t="s" s="2" r="A1574">
        <v>1582</v>
      </c>
      <c s="2" r="B1574">
        <v>0.0</v>
      </c>
      <c s="2" r="C1574">
        <v>0.0</v>
      </c>
      <c s="2" r="D1574">
        <v>0.0</v>
      </c>
      <c s="2" r="E1574">
        <v>0.0</v>
      </c>
      <c s="2" r="F1574">
        <v>0.0</v>
      </c>
      <c s="2" r="G1574">
        <v>4.0</v>
      </c>
      <c s="2" r="H1574">
        <v>4.0</v>
      </c>
      <c s="2" r="I1574">
        <v>2.0</v>
      </c>
      <c s="2" r="J1574">
        <v>4.0</v>
      </c>
    </row>
    <row r="1575">
      <c t="s" s="2" r="A1575">
        <v>1583</v>
      </c>
      <c s="2" r="B1575">
        <v>63.0</v>
      </c>
      <c s="2" r="C1575">
        <v>0.0</v>
      </c>
      <c s="2" r="D1575">
        <v>0.0</v>
      </c>
      <c s="2" r="E1575">
        <v>14.0</v>
      </c>
      <c s="2" r="F1575">
        <v>0.0</v>
      </c>
      <c s="2" r="G1575">
        <v>33.0</v>
      </c>
      <c s="2" r="H1575">
        <v>33.0</v>
      </c>
      <c s="2" r="I1575">
        <v>3.0</v>
      </c>
      <c s="2" r="J1575">
        <v>33.0</v>
      </c>
    </row>
    <row r="1576">
      <c t="s" s="2" r="A1576">
        <v>1584</v>
      </c>
      <c s="2" r="B1576">
        <v>68.0</v>
      </c>
      <c s="2" r="C1576">
        <v>1.0</v>
      </c>
      <c s="2" r="D1576">
        <v>1.0</v>
      </c>
      <c s="2" r="E1576">
        <v>10.0</v>
      </c>
      <c s="2" r="F1576">
        <v>0.0</v>
      </c>
      <c s="2" r="G1576">
        <v>15.0</v>
      </c>
      <c s="2" r="H1576">
        <v>9.0</v>
      </c>
      <c s="2" r="I1576">
        <v>17.0</v>
      </c>
      <c s="2" r="J1576">
        <v>9.0</v>
      </c>
    </row>
    <row r="1577">
      <c t="s" s="2" r="A1577">
        <v>1585</v>
      </c>
      <c s="2" r="B1577">
        <v>0.0</v>
      </c>
      <c s="2" r="C1577">
        <v>0.0</v>
      </c>
      <c s="2" r="D1577">
        <v>0.0</v>
      </c>
      <c s="2" r="E1577">
        <v>4.0</v>
      </c>
      <c s="2" r="F1577">
        <v>0.0</v>
      </c>
      <c s="2" r="G1577">
        <v>3.0</v>
      </c>
      <c s="2" r="H1577">
        <v>3.0</v>
      </c>
      <c s="2" r="I1577">
        <v>2.0</v>
      </c>
      <c s="2" r="J1577">
        <v>3.0</v>
      </c>
    </row>
    <row r="1578">
      <c t="s" s="2" r="A1578">
        <v>1586</v>
      </c>
      <c s="2" r="B1578">
        <v>50.0</v>
      </c>
      <c s="2" r="C1578">
        <v>0.0</v>
      </c>
      <c s="2" r="D1578">
        <v>0.0</v>
      </c>
      <c s="2" r="E1578">
        <v>15.0</v>
      </c>
      <c s="2" r="F1578">
        <v>0.0</v>
      </c>
      <c s="2" r="G1578">
        <v>29.0</v>
      </c>
      <c s="2" r="H1578">
        <v>29.0</v>
      </c>
      <c s="2" r="I1578">
        <v>2.0</v>
      </c>
      <c s="2" r="J1578">
        <v>29.0</v>
      </c>
    </row>
    <row r="1579">
      <c t="s" s="2" r="A1579">
        <v>1587</v>
      </c>
      <c s="2" r="B1579">
        <v>68.0</v>
      </c>
      <c s="2" r="C1579">
        <v>1.0</v>
      </c>
      <c s="2" r="D1579">
        <v>1.0</v>
      </c>
      <c s="2" r="E1579">
        <v>9.0</v>
      </c>
      <c s="2" r="F1579">
        <v>0.0</v>
      </c>
      <c s="2" r="G1579">
        <v>17.0</v>
      </c>
      <c s="2" r="H1579">
        <v>11.0</v>
      </c>
      <c s="2" r="I1579">
        <v>19.0</v>
      </c>
      <c s="2" r="J1579">
        <v>11.0</v>
      </c>
    </row>
    <row r="1580">
      <c t="s" s="2" r="A1580">
        <v>1588</v>
      </c>
      <c s="2" r="B1580">
        <v>33.0</v>
      </c>
      <c s="2" r="C1580">
        <v>1.0</v>
      </c>
      <c s="2" r="D1580">
        <v>1.0</v>
      </c>
      <c s="2" r="E1580">
        <v>2.0</v>
      </c>
      <c s="2" r="F1580">
        <v>0.0</v>
      </c>
      <c s="2" r="G1580">
        <v>14.0</v>
      </c>
      <c s="2" r="H1580">
        <v>5.0</v>
      </c>
      <c s="2" r="I1580">
        <v>3.0</v>
      </c>
      <c s="2" r="J1580">
        <v>5.0</v>
      </c>
    </row>
    <row r="1581">
      <c t="s" s="2" r="A1581">
        <v>1589</v>
      </c>
      <c s="2" r="B1581">
        <v>9.0</v>
      </c>
      <c s="2" r="C1581">
        <v>0.0</v>
      </c>
      <c s="2" r="D1581">
        <v>0.0</v>
      </c>
      <c s="2" r="E1581">
        <v>22.0</v>
      </c>
      <c s="2" r="F1581">
        <v>0.0</v>
      </c>
      <c s="2" r="G1581">
        <v>11.0</v>
      </c>
      <c s="2" r="H1581">
        <v>11.0</v>
      </c>
      <c s="2" r="I1581">
        <v>1.0</v>
      </c>
      <c s="2" r="J1581">
        <v>11.0</v>
      </c>
    </row>
    <row r="1582">
      <c t="s" s="2" r="A1582">
        <v>1590</v>
      </c>
      <c s="2" r="B1582">
        <v>28.0</v>
      </c>
      <c s="2" r="C1582">
        <v>1.0</v>
      </c>
      <c s="2" r="D1582">
        <v>1.0</v>
      </c>
      <c s="2" r="E1582">
        <v>3.0</v>
      </c>
      <c s="2" r="F1582">
        <v>0.0</v>
      </c>
      <c s="2" r="G1582">
        <v>18.0</v>
      </c>
      <c s="2" r="H1582">
        <v>7.0</v>
      </c>
      <c s="2" r="I1582">
        <v>2.0</v>
      </c>
      <c s="2" r="J1582">
        <v>7.0</v>
      </c>
    </row>
    <row r="1583">
      <c t="s" s="2" r="A1583">
        <v>1591</v>
      </c>
      <c s="2" r="B1583">
        <v>25.0</v>
      </c>
      <c s="2" r="C1583">
        <v>1.0</v>
      </c>
      <c s="2" r="D1583">
        <v>1.0</v>
      </c>
      <c s="2" r="E1583">
        <v>2.0</v>
      </c>
      <c s="2" r="F1583">
        <v>0.0</v>
      </c>
      <c s="2" r="G1583">
        <v>14.0</v>
      </c>
      <c s="2" r="H1583">
        <v>6.0</v>
      </c>
      <c s="2" r="I1583">
        <v>2.0</v>
      </c>
      <c s="2" r="J1583">
        <v>6.0</v>
      </c>
    </row>
    <row r="1584">
      <c t="s" s="2" r="A1584">
        <v>1592</v>
      </c>
      <c s="2" r="B1584">
        <v>19.0</v>
      </c>
      <c s="2" r="C1584">
        <v>1.0</v>
      </c>
      <c s="2" r="D1584">
        <v>1.0</v>
      </c>
      <c s="2" r="E1584">
        <v>1.0</v>
      </c>
      <c s="2" r="F1584">
        <v>0.0</v>
      </c>
      <c s="2" r="G1584">
        <v>13.0</v>
      </c>
      <c s="2" r="H1584">
        <v>5.0</v>
      </c>
      <c s="2" r="I1584">
        <v>1.0</v>
      </c>
      <c s="2" r="J1584">
        <v>5.0</v>
      </c>
    </row>
    <row r="1585">
      <c t="s" s="2" r="A1585">
        <v>1593</v>
      </c>
      <c s="2" r="B1585">
        <v>16.0</v>
      </c>
      <c s="2" r="C1585">
        <v>1.0</v>
      </c>
      <c s="2" r="D1585">
        <v>1.0</v>
      </c>
      <c s="2" r="E1585">
        <v>8.0</v>
      </c>
      <c s="2" r="F1585">
        <v>0.0</v>
      </c>
      <c s="2" r="G1585">
        <v>7.0</v>
      </c>
      <c s="2" r="H1585">
        <v>3.0</v>
      </c>
      <c s="2" r="I1585">
        <v>2.0</v>
      </c>
      <c s="2" r="J1585">
        <v>3.0</v>
      </c>
    </row>
    <row r="1586">
      <c t="s" s="2" r="A1586">
        <v>1594</v>
      </c>
      <c s="2" r="B1586">
        <v>16.0</v>
      </c>
      <c s="2" r="C1586">
        <v>1.0</v>
      </c>
      <c s="2" r="D1586">
        <v>1.0</v>
      </c>
      <c s="2" r="E1586">
        <v>7.0</v>
      </c>
      <c s="2" r="F1586">
        <v>0.0</v>
      </c>
      <c s="2" r="G1586">
        <v>7.0</v>
      </c>
      <c s="2" r="H1586">
        <v>3.0</v>
      </c>
      <c s="2" r="I1586">
        <v>2.0</v>
      </c>
      <c s="2" r="J1586">
        <v>3.0</v>
      </c>
    </row>
    <row r="1587">
      <c t="s" s="2" r="A1587">
        <v>1595</v>
      </c>
      <c s="2" r="B1587">
        <v>0.0</v>
      </c>
      <c s="2" r="C1587">
        <v>0.0</v>
      </c>
      <c s="2" r="D1587">
        <v>0.0</v>
      </c>
      <c s="2" r="E1587">
        <v>0.0</v>
      </c>
      <c s="2" r="F1587">
        <v>0.0</v>
      </c>
      <c s="2" r="G1587">
        <v>2.0</v>
      </c>
      <c s="2" r="H1587">
        <v>2.0</v>
      </c>
      <c s="2" r="I1587">
        <v>4.0</v>
      </c>
      <c s="2" r="J1587">
        <v>2.0</v>
      </c>
    </row>
    <row r="1588">
      <c t="s" s="2" r="A1588">
        <v>1596</v>
      </c>
      <c s="2" r="B1588">
        <v>25.0</v>
      </c>
      <c s="2" r="C1588">
        <v>0.0</v>
      </c>
      <c s="2" r="D1588">
        <v>0.0</v>
      </c>
      <c s="2" r="E1588">
        <v>26.0</v>
      </c>
      <c s="2" r="F1588">
        <v>0.0</v>
      </c>
      <c s="2" r="G1588">
        <v>36.0</v>
      </c>
      <c s="2" r="H1588">
        <v>36.0</v>
      </c>
      <c s="2" r="I1588">
        <v>1.0</v>
      </c>
      <c s="2" r="J1588">
        <v>36.0</v>
      </c>
    </row>
    <row r="1589">
      <c t="s" s="2" r="A1589">
        <v>1597</v>
      </c>
      <c s="2" r="B1589">
        <v>27.0</v>
      </c>
      <c s="2" r="C1589">
        <v>0.0</v>
      </c>
      <c s="2" r="D1589">
        <v>0.0</v>
      </c>
      <c s="2" r="E1589">
        <v>32.0</v>
      </c>
      <c s="2" r="F1589">
        <v>0.0</v>
      </c>
      <c s="2" r="G1589">
        <v>36.0</v>
      </c>
      <c s="2" r="H1589">
        <v>36.0</v>
      </c>
      <c s="2" r="I1589">
        <v>1.0</v>
      </c>
      <c s="2" r="J1589">
        <v>36.0</v>
      </c>
    </row>
    <row r="1590">
      <c t="s" s="2" r="A1590">
        <v>1598</v>
      </c>
      <c s="2" r="B1590">
        <v>57.0</v>
      </c>
      <c s="2" r="C1590">
        <v>0.0</v>
      </c>
      <c s="2" r="D1590">
        <v>0.0</v>
      </c>
      <c s="2" r="E1590">
        <v>16.0</v>
      </c>
      <c s="2" r="F1590">
        <v>0.0</v>
      </c>
      <c s="2" r="G1590">
        <v>44.0</v>
      </c>
      <c s="2" r="H1590">
        <v>44.0</v>
      </c>
      <c s="2" r="I1590">
        <v>3.0</v>
      </c>
      <c s="2" r="J1590">
        <v>44.0</v>
      </c>
    </row>
    <row r="1591">
      <c t="s" s="2" r="A1591">
        <v>1599</v>
      </c>
      <c s="2" r="B1591">
        <v>16.0</v>
      </c>
      <c s="2" r="C1591">
        <v>1.0</v>
      </c>
      <c s="2" r="D1591">
        <v>1.0</v>
      </c>
      <c s="2" r="E1591">
        <v>12.0</v>
      </c>
      <c s="2" r="F1591">
        <v>0.0</v>
      </c>
      <c s="2" r="G1591">
        <v>9.0</v>
      </c>
      <c s="2" r="H1591">
        <v>3.0</v>
      </c>
      <c s="2" r="I1591">
        <v>8.0</v>
      </c>
      <c s="2" r="J1591">
        <v>3.0</v>
      </c>
    </row>
    <row r="1592">
      <c t="s" s="2" r="A1592">
        <v>1600</v>
      </c>
      <c s="2" r="B1592">
        <v>42.0</v>
      </c>
      <c s="2" r="C1592">
        <v>0.0</v>
      </c>
      <c s="2" r="D1592">
        <v>0.0</v>
      </c>
      <c s="2" r="E1592">
        <v>17.0</v>
      </c>
      <c s="2" r="F1592">
        <v>0.0</v>
      </c>
      <c s="2" r="G1592">
        <v>40.0</v>
      </c>
      <c s="2" r="H1592">
        <v>40.0</v>
      </c>
      <c s="2" r="I1592">
        <v>2.0</v>
      </c>
      <c s="2" r="J1592">
        <v>40.0</v>
      </c>
    </row>
    <row r="1593">
      <c t="s" s="2" r="A1593">
        <v>1601</v>
      </c>
      <c s="2" r="B1593">
        <v>25.0</v>
      </c>
      <c s="2" r="C1593">
        <v>1.0</v>
      </c>
      <c s="2" r="D1593">
        <v>1.0</v>
      </c>
      <c s="2" r="E1593">
        <v>11.0</v>
      </c>
      <c s="2" r="F1593">
        <v>0.0</v>
      </c>
      <c s="2" r="G1593">
        <v>9.0</v>
      </c>
      <c s="2" r="H1593">
        <v>3.0</v>
      </c>
      <c s="2" r="I1593">
        <v>9.0</v>
      </c>
      <c s="2" r="J1593">
        <v>3.0</v>
      </c>
    </row>
    <row r="1594">
      <c t="s" s="2" r="A1594">
        <v>1602</v>
      </c>
      <c s="2" r="B1594">
        <v>63.0</v>
      </c>
      <c s="2" r="C1594">
        <v>0.0</v>
      </c>
      <c s="2" r="D1594">
        <v>0.0</v>
      </c>
      <c s="2" r="E1594">
        <v>4.0</v>
      </c>
      <c s="2" r="F1594">
        <v>0.0</v>
      </c>
      <c s="2" r="G1594">
        <v>13.0</v>
      </c>
      <c s="2" r="H1594">
        <v>13.0</v>
      </c>
      <c s="2" r="I1594">
        <v>4.0</v>
      </c>
      <c s="2" r="J1594">
        <v>13.0</v>
      </c>
    </row>
    <row r="1595">
      <c t="s" s="2" r="A1595">
        <v>1603</v>
      </c>
      <c s="2" r="B1595">
        <v>48.0</v>
      </c>
      <c s="2" r="C1595">
        <v>0.0</v>
      </c>
      <c s="2" r="D1595">
        <v>0.0</v>
      </c>
      <c s="2" r="E1595">
        <v>1.0</v>
      </c>
      <c s="2" r="F1595">
        <v>0.0</v>
      </c>
      <c s="2" r="G1595">
        <v>31.0</v>
      </c>
      <c s="2" r="H1595">
        <v>31.0</v>
      </c>
      <c s="2" r="I1595">
        <v>2.0</v>
      </c>
      <c s="2" r="J1595">
        <v>31.0</v>
      </c>
    </row>
    <row r="1596">
      <c t="s" s="2" r="A1596">
        <v>1604</v>
      </c>
      <c s="2" r="B1596">
        <v>57.0</v>
      </c>
      <c s="2" r="C1596">
        <v>1.0</v>
      </c>
      <c s="2" r="D1596">
        <v>1.0</v>
      </c>
      <c s="2" r="E1596">
        <v>3.0</v>
      </c>
      <c s="2" r="F1596">
        <v>0.0</v>
      </c>
      <c s="2" r="G1596">
        <v>30.0</v>
      </c>
      <c s="2" r="H1596">
        <v>11.0</v>
      </c>
      <c s="2" r="I1596">
        <v>1.0</v>
      </c>
      <c s="2" r="J1596">
        <v>19.0</v>
      </c>
    </row>
    <row r="1597">
      <c t="s" s="2" r="A1597">
        <v>1605</v>
      </c>
      <c s="2" r="B1597">
        <v>35.0</v>
      </c>
      <c s="2" r="C1597">
        <v>1.0</v>
      </c>
      <c s="2" r="D1597">
        <v>1.0</v>
      </c>
      <c s="2" r="E1597">
        <v>3.0</v>
      </c>
      <c s="2" r="F1597">
        <v>0.0</v>
      </c>
      <c s="2" r="G1597">
        <v>14.0</v>
      </c>
      <c s="2" r="H1597">
        <v>5.0</v>
      </c>
      <c s="2" r="I1597">
        <v>4.0</v>
      </c>
      <c s="2" r="J1597">
        <v>5.0</v>
      </c>
    </row>
    <row r="1598">
      <c t="s" s="2" r="A1598">
        <v>1606</v>
      </c>
      <c s="2" r="B1598">
        <v>0.0</v>
      </c>
      <c s="2" r="C1598">
        <v>3.0</v>
      </c>
      <c s="2" r="D1598">
        <v>2.0</v>
      </c>
      <c s="2" r="E1598">
        <v>6.0</v>
      </c>
      <c s="2" r="F1598">
        <v>1.0</v>
      </c>
      <c s="2" r="G1598">
        <v>64.0</v>
      </c>
      <c s="2" r="H1598">
        <v>2.0</v>
      </c>
      <c s="2" r="I1598">
        <v>0.0</v>
      </c>
      <c s="2" r="J1598">
        <v>2.0</v>
      </c>
    </row>
    <row r="1599">
      <c t="s" s="2" r="A1599">
        <v>1607</v>
      </c>
      <c s="2" r="B1599">
        <v>100.0</v>
      </c>
      <c s="2" r="C1599">
        <v>4.0</v>
      </c>
      <c s="2" r="D1599">
        <v>1.0</v>
      </c>
      <c s="2" r="E1599">
        <v>4.0</v>
      </c>
      <c s="2" r="F1599">
        <v>0.0</v>
      </c>
      <c s="2" r="G1599">
        <v>69.0</v>
      </c>
      <c s="2" r="H1599">
        <v>4.0</v>
      </c>
      <c s="2" r="I1599">
        <v>0.0</v>
      </c>
      <c s="2" r="J1599">
        <v>5.0</v>
      </c>
    </row>
    <row r="1600">
      <c t="s" s="2" r="A1600">
        <v>1608</v>
      </c>
      <c s="2" r="B1600">
        <v>0.0</v>
      </c>
      <c s="2" r="C1600">
        <v>3.0</v>
      </c>
      <c s="2" r="D1600">
        <v>2.0</v>
      </c>
      <c s="2" r="E1600">
        <v>6.0</v>
      </c>
      <c s="2" r="F1600">
        <v>1.0</v>
      </c>
      <c s="2" r="G1600">
        <v>64.0</v>
      </c>
      <c s="2" r="H1600">
        <v>2.0</v>
      </c>
      <c s="2" r="I1600">
        <v>0.0</v>
      </c>
      <c s="2" r="J1600">
        <v>2.0</v>
      </c>
    </row>
    <row r="1601">
      <c t="s" s="2" r="A1601">
        <v>1609</v>
      </c>
      <c s="2" r="B1601">
        <v>100.0</v>
      </c>
      <c s="2" r="C1601">
        <v>4.0</v>
      </c>
      <c s="2" r="D1601">
        <v>1.0</v>
      </c>
      <c s="2" r="E1601">
        <v>4.0</v>
      </c>
      <c s="2" r="F1601">
        <v>0.0</v>
      </c>
      <c s="2" r="G1601">
        <v>69.0</v>
      </c>
      <c s="2" r="H1601">
        <v>4.0</v>
      </c>
      <c s="2" r="I1601">
        <v>0.0</v>
      </c>
      <c s="2" r="J1601">
        <v>5.0</v>
      </c>
    </row>
    <row r="1602">
      <c t="s" s="2" r="A1602">
        <v>1610</v>
      </c>
      <c s="2" r="B1602">
        <v>0.0</v>
      </c>
      <c s="2" r="C1602">
        <v>3.0</v>
      </c>
      <c s="2" r="D1602">
        <v>2.0</v>
      </c>
      <c s="2" r="E1602">
        <v>6.0</v>
      </c>
      <c s="2" r="F1602">
        <v>1.0</v>
      </c>
      <c s="2" r="G1602">
        <v>64.0</v>
      </c>
      <c s="2" r="H1602">
        <v>2.0</v>
      </c>
      <c s="2" r="I1602">
        <v>0.0</v>
      </c>
      <c s="2" r="J1602">
        <v>2.0</v>
      </c>
    </row>
    <row r="1603">
      <c t="s" s="2" r="A1603">
        <v>1611</v>
      </c>
      <c s="2" r="B1603">
        <v>100.0</v>
      </c>
      <c s="2" r="C1603">
        <v>4.0</v>
      </c>
      <c s="2" r="D1603">
        <v>1.0</v>
      </c>
      <c s="2" r="E1603">
        <v>4.0</v>
      </c>
      <c s="2" r="F1603">
        <v>0.0</v>
      </c>
      <c s="2" r="G1603">
        <v>69.0</v>
      </c>
      <c s="2" r="H1603">
        <v>4.0</v>
      </c>
      <c s="2" r="I1603">
        <v>0.0</v>
      </c>
      <c s="2" r="J1603">
        <v>5.0</v>
      </c>
    </row>
    <row r="1604">
      <c t="s" s="2" r="A1604">
        <v>1612</v>
      </c>
      <c s="2" r="B1604">
        <v>100.0</v>
      </c>
      <c s="2" r="C1604">
        <v>1.0</v>
      </c>
      <c s="2" r="D1604">
        <v>1.0</v>
      </c>
      <c s="2" r="E1604">
        <v>3.0</v>
      </c>
      <c s="2" r="F1604">
        <v>0.0</v>
      </c>
      <c s="2" r="G1604">
        <v>42.0</v>
      </c>
      <c s="2" r="H1604">
        <v>4.0</v>
      </c>
      <c s="2" r="I1604">
        <v>0.0</v>
      </c>
      <c s="2" r="J1604">
        <v>4.0</v>
      </c>
    </row>
    <row r="1605">
      <c t="s" s="2" r="A1605">
        <v>1613</v>
      </c>
      <c s="2" r="B1605">
        <v>100.0</v>
      </c>
      <c s="2" r="C1605">
        <v>1.0</v>
      </c>
      <c s="2" r="D1605">
        <v>1.0</v>
      </c>
      <c s="2" r="E1605">
        <v>3.0</v>
      </c>
      <c s="2" r="F1605">
        <v>0.0</v>
      </c>
      <c s="2" r="G1605">
        <v>42.0</v>
      </c>
      <c s="2" r="H1605">
        <v>4.0</v>
      </c>
      <c s="2" r="I1605">
        <v>0.0</v>
      </c>
      <c s="2" r="J1605">
        <v>4.0</v>
      </c>
    </row>
    <row r="1606">
      <c t="s" s="2" r="A1606">
        <v>1614</v>
      </c>
      <c s="2" r="B1606">
        <v>100.0</v>
      </c>
      <c s="2" r="C1606">
        <v>1.0</v>
      </c>
      <c s="2" r="D1606">
        <v>1.0</v>
      </c>
      <c s="2" r="E1606">
        <v>3.0</v>
      </c>
      <c s="2" r="F1606">
        <v>0.0</v>
      </c>
      <c s="2" r="G1606">
        <v>42.0</v>
      </c>
      <c s="2" r="H1606">
        <v>4.0</v>
      </c>
      <c s="2" r="I1606">
        <v>0.0</v>
      </c>
      <c s="2" r="J1606">
        <v>4.0</v>
      </c>
    </row>
    <row r="1607">
      <c t="s" s="2" r="A1607">
        <v>1615</v>
      </c>
      <c s="2" r="B1607">
        <v>100.0</v>
      </c>
      <c s="2" r="C1607">
        <v>1.0</v>
      </c>
      <c s="2" r="D1607">
        <v>1.0</v>
      </c>
      <c s="2" r="E1607">
        <v>3.0</v>
      </c>
      <c s="2" r="F1607">
        <v>0.0</v>
      </c>
      <c s="2" r="G1607">
        <v>42.0</v>
      </c>
      <c s="2" r="H1607">
        <v>4.0</v>
      </c>
      <c s="2" r="I1607">
        <v>0.0</v>
      </c>
      <c s="2" r="J1607">
        <v>4.0</v>
      </c>
    </row>
    <row r="1608">
      <c t="s" s="2" r="A1608">
        <v>1616</v>
      </c>
      <c s="2" r="B1608">
        <v>100.0</v>
      </c>
      <c s="2" r="C1608">
        <v>1.0</v>
      </c>
      <c s="2" r="D1608">
        <v>1.0</v>
      </c>
      <c s="2" r="E1608">
        <v>3.0</v>
      </c>
      <c s="2" r="F1608">
        <v>0.0</v>
      </c>
      <c s="2" r="G1608">
        <v>42.0</v>
      </c>
      <c s="2" r="H1608">
        <v>4.0</v>
      </c>
      <c s="2" r="I1608">
        <v>0.0</v>
      </c>
      <c s="2" r="J1608">
        <v>4.0</v>
      </c>
    </row>
    <row r="1609">
      <c t="s" s="2" r="A1609">
        <v>1617</v>
      </c>
      <c s="2" r="B1609">
        <v>100.0</v>
      </c>
      <c s="2" r="C1609">
        <v>1.0</v>
      </c>
      <c s="2" r="D1609">
        <v>1.0</v>
      </c>
      <c s="2" r="E1609">
        <v>5.0</v>
      </c>
      <c s="2" r="F1609">
        <v>0.0</v>
      </c>
      <c s="2" r="G1609">
        <v>42.0</v>
      </c>
      <c s="2" r="H1609">
        <v>4.0</v>
      </c>
      <c s="2" r="I1609">
        <v>0.0</v>
      </c>
      <c s="2" r="J1609">
        <v>4.0</v>
      </c>
    </row>
    <row r="1610">
      <c t="s" s="2" r="A1610">
        <v>1618</v>
      </c>
      <c s="2" r="B1610">
        <v>100.0</v>
      </c>
      <c s="2" r="C1610">
        <v>1.0</v>
      </c>
      <c s="2" r="D1610">
        <v>1.0</v>
      </c>
      <c s="2" r="E1610">
        <v>6.0</v>
      </c>
      <c s="2" r="F1610">
        <v>0.0</v>
      </c>
      <c s="2" r="G1610">
        <v>42.0</v>
      </c>
      <c s="2" r="H1610">
        <v>4.0</v>
      </c>
      <c s="2" r="I1610">
        <v>0.0</v>
      </c>
      <c s="2" r="J1610">
        <v>4.0</v>
      </c>
    </row>
    <row r="1611">
      <c t="s" s="2" r="A1611">
        <v>1619</v>
      </c>
      <c s="2" r="B1611">
        <v>100.0</v>
      </c>
      <c s="2" r="C1611">
        <v>1.0</v>
      </c>
      <c s="2" r="D1611">
        <v>1.0</v>
      </c>
      <c s="2" r="E1611">
        <v>5.0</v>
      </c>
      <c s="2" r="F1611">
        <v>0.0</v>
      </c>
      <c s="2" r="G1611">
        <v>42.0</v>
      </c>
      <c s="2" r="H1611">
        <v>4.0</v>
      </c>
      <c s="2" r="I1611">
        <v>0.0</v>
      </c>
      <c s="2" r="J1611">
        <v>4.0</v>
      </c>
    </row>
    <row r="1612">
      <c t="s" s="2" r="A1612">
        <v>1620</v>
      </c>
      <c s="2" r="B1612">
        <v>100.0</v>
      </c>
      <c s="2" r="C1612">
        <v>1.0</v>
      </c>
      <c s="2" r="D1612">
        <v>1.0</v>
      </c>
      <c s="2" r="E1612">
        <v>3.0</v>
      </c>
      <c s="2" r="F1612">
        <v>0.0</v>
      </c>
      <c s="2" r="G1612">
        <v>42.0</v>
      </c>
      <c s="2" r="H1612">
        <v>4.0</v>
      </c>
      <c s="2" r="I1612">
        <v>0.0</v>
      </c>
      <c s="2" r="J1612">
        <v>4.0</v>
      </c>
    </row>
    <row r="1613">
      <c t="s" s="2" r="A1613">
        <v>1621</v>
      </c>
      <c s="2" r="B1613">
        <v>100.0</v>
      </c>
      <c s="2" r="C1613">
        <v>1.0</v>
      </c>
      <c s="2" r="D1613">
        <v>1.0</v>
      </c>
      <c s="2" r="E1613">
        <v>3.0</v>
      </c>
      <c s="2" r="F1613">
        <v>0.0</v>
      </c>
      <c s="2" r="G1613">
        <v>42.0</v>
      </c>
      <c s="2" r="H1613">
        <v>4.0</v>
      </c>
      <c s="2" r="I1613">
        <v>0.0</v>
      </c>
      <c s="2" r="J1613">
        <v>4.0</v>
      </c>
    </row>
    <row r="1614">
      <c t="s" s="2" r="A1614">
        <v>1622</v>
      </c>
      <c s="2" r="B1614">
        <v>100.0</v>
      </c>
      <c s="2" r="C1614">
        <v>1.0</v>
      </c>
      <c s="2" r="D1614">
        <v>1.0</v>
      </c>
      <c s="2" r="E1614">
        <v>3.0</v>
      </c>
      <c s="2" r="F1614">
        <v>0.0</v>
      </c>
      <c s="2" r="G1614">
        <v>42.0</v>
      </c>
      <c s="2" r="H1614">
        <v>4.0</v>
      </c>
      <c s="2" r="I1614">
        <v>0.0</v>
      </c>
      <c s="2" r="J1614">
        <v>4.0</v>
      </c>
    </row>
    <row r="1615">
      <c t="s" s="2" r="A1615">
        <v>1623</v>
      </c>
      <c s="2" r="B1615">
        <v>100.0</v>
      </c>
      <c s="2" r="C1615">
        <v>1.0</v>
      </c>
      <c s="2" r="D1615">
        <v>1.0</v>
      </c>
      <c s="2" r="E1615">
        <v>3.0</v>
      </c>
      <c s="2" r="F1615">
        <v>0.0</v>
      </c>
      <c s="2" r="G1615">
        <v>42.0</v>
      </c>
      <c s="2" r="H1615">
        <v>4.0</v>
      </c>
      <c s="2" r="I1615">
        <v>0.0</v>
      </c>
      <c s="2" r="J1615">
        <v>4.0</v>
      </c>
    </row>
    <row r="1616">
      <c t="s" s="2" r="A1616">
        <v>1624</v>
      </c>
      <c s="2" r="B1616">
        <v>100.0</v>
      </c>
      <c s="2" r="C1616">
        <v>1.0</v>
      </c>
      <c s="2" r="D1616">
        <v>1.0</v>
      </c>
      <c s="2" r="E1616">
        <v>6.0</v>
      </c>
      <c s="2" r="F1616">
        <v>0.0</v>
      </c>
      <c s="2" r="G1616">
        <v>42.0</v>
      </c>
      <c s="2" r="H1616">
        <v>4.0</v>
      </c>
      <c s="2" r="I1616">
        <v>0.0</v>
      </c>
      <c s="2" r="J1616">
        <v>4.0</v>
      </c>
    </row>
    <row r="1617">
      <c t="s" s="2" r="A1617">
        <v>1625</v>
      </c>
      <c s="2" r="B1617">
        <v>100.0</v>
      </c>
      <c s="2" r="C1617">
        <v>1.0</v>
      </c>
      <c s="2" r="D1617">
        <v>1.0</v>
      </c>
      <c s="2" r="E1617">
        <v>3.0</v>
      </c>
      <c s="2" r="F1617">
        <v>0.0</v>
      </c>
      <c s="2" r="G1617">
        <v>42.0</v>
      </c>
      <c s="2" r="H1617">
        <v>4.0</v>
      </c>
      <c s="2" r="I1617">
        <v>0.0</v>
      </c>
      <c s="2" r="J1617">
        <v>4.0</v>
      </c>
    </row>
    <row r="1618">
      <c t="s" s="2" r="A1618">
        <v>1626</v>
      </c>
      <c s="2" r="B1618">
        <v>100.0</v>
      </c>
      <c s="2" r="C1618">
        <v>1.0</v>
      </c>
      <c s="2" r="D1618">
        <v>1.0</v>
      </c>
      <c s="2" r="E1618">
        <v>3.0</v>
      </c>
      <c s="2" r="F1618">
        <v>0.0</v>
      </c>
      <c s="2" r="G1618">
        <v>42.0</v>
      </c>
      <c s="2" r="H1618">
        <v>4.0</v>
      </c>
      <c s="2" r="I1618">
        <v>0.0</v>
      </c>
      <c s="2" r="J1618">
        <v>4.0</v>
      </c>
    </row>
    <row r="1619">
      <c t="s" s="2" r="A1619">
        <v>1627</v>
      </c>
      <c s="2" r="B1619">
        <v>100.0</v>
      </c>
      <c s="2" r="C1619">
        <v>1.0</v>
      </c>
      <c s="2" r="D1619">
        <v>1.0</v>
      </c>
      <c s="2" r="E1619">
        <v>3.0</v>
      </c>
      <c s="2" r="F1619">
        <v>0.0</v>
      </c>
      <c s="2" r="G1619">
        <v>42.0</v>
      </c>
      <c s="2" r="H1619">
        <v>4.0</v>
      </c>
      <c s="2" r="I1619">
        <v>0.0</v>
      </c>
      <c s="2" r="J1619">
        <v>4.0</v>
      </c>
    </row>
    <row r="1620">
      <c t="s" s="2" r="A1620">
        <v>1628</v>
      </c>
      <c s="2" r="B1620">
        <v>100.0</v>
      </c>
      <c s="2" r="C1620">
        <v>1.0</v>
      </c>
      <c s="2" r="D1620">
        <v>1.0</v>
      </c>
      <c s="2" r="E1620">
        <v>3.0</v>
      </c>
      <c s="2" r="F1620">
        <v>0.0</v>
      </c>
      <c s="2" r="G1620">
        <v>42.0</v>
      </c>
      <c s="2" r="H1620">
        <v>4.0</v>
      </c>
      <c s="2" r="I1620">
        <v>0.0</v>
      </c>
      <c s="2" r="J1620">
        <v>4.0</v>
      </c>
    </row>
    <row r="1621">
      <c t="s" s="2" r="A1621">
        <v>1629</v>
      </c>
      <c s="2" r="B1621">
        <v>100.0</v>
      </c>
      <c s="2" r="C1621">
        <v>2.0</v>
      </c>
      <c s="2" r="D1621">
        <v>2.0</v>
      </c>
      <c s="2" r="E1621">
        <v>10.0</v>
      </c>
      <c s="2" r="F1621">
        <v>0.0</v>
      </c>
      <c s="2" r="G1621">
        <v>46.0</v>
      </c>
      <c s="2" r="H1621">
        <v>4.0</v>
      </c>
      <c s="2" r="I1621">
        <v>0.0</v>
      </c>
      <c s="2" r="J1621">
        <v>5.0</v>
      </c>
    </row>
    <row r="1622">
      <c t="s" s="2" r="A1622">
        <v>1630</v>
      </c>
      <c s="2" r="B1622">
        <v>100.0</v>
      </c>
      <c s="2" r="C1622">
        <v>2.0</v>
      </c>
      <c s="2" r="D1622">
        <v>2.0</v>
      </c>
      <c s="2" r="E1622">
        <v>11.0</v>
      </c>
      <c s="2" r="F1622">
        <v>0.0</v>
      </c>
      <c s="2" r="G1622">
        <v>46.0</v>
      </c>
      <c s="2" r="H1622">
        <v>4.0</v>
      </c>
      <c s="2" r="I1622">
        <v>0.0</v>
      </c>
      <c s="2" r="J1622">
        <v>5.0</v>
      </c>
    </row>
    <row r="1623">
      <c t="s" s="2" r="A1623">
        <v>1631</v>
      </c>
      <c s="2" r="B1623">
        <v>100.0</v>
      </c>
      <c s="2" r="C1623">
        <v>1.0</v>
      </c>
      <c s="2" r="D1623">
        <v>1.0</v>
      </c>
      <c s="2" r="E1623">
        <v>3.0</v>
      </c>
      <c s="2" r="F1623">
        <v>0.0</v>
      </c>
      <c s="2" r="G1623">
        <v>42.0</v>
      </c>
      <c s="2" r="H1623">
        <v>4.0</v>
      </c>
      <c s="2" r="I1623">
        <v>0.0</v>
      </c>
      <c s="2" r="J1623">
        <v>4.0</v>
      </c>
    </row>
    <row r="1624">
      <c t="s" s="2" r="A1624">
        <v>1632</v>
      </c>
      <c s="2" r="B1624">
        <v>100.0</v>
      </c>
      <c s="2" r="C1624">
        <v>1.0</v>
      </c>
      <c s="2" r="D1624">
        <v>1.0</v>
      </c>
      <c s="2" r="E1624">
        <v>3.0</v>
      </c>
      <c s="2" r="F1624">
        <v>0.0</v>
      </c>
      <c s="2" r="G1624">
        <v>42.0</v>
      </c>
      <c s="2" r="H1624">
        <v>4.0</v>
      </c>
      <c s="2" r="I1624">
        <v>0.0</v>
      </c>
      <c s="2" r="J1624">
        <v>4.0</v>
      </c>
    </row>
    <row r="1625">
      <c t="s" s="2" r="A1625">
        <v>1633</v>
      </c>
      <c s="2" r="B1625">
        <v>100.0</v>
      </c>
      <c s="2" r="C1625">
        <v>1.0</v>
      </c>
      <c s="2" r="D1625">
        <v>1.0</v>
      </c>
      <c s="2" r="E1625">
        <v>3.0</v>
      </c>
      <c s="2" r="F1625">
        <v>0.0</v>
      </c>
      <c s="2" r="G1625">
        <v>42.0</v>
      </c>
      <c s="2" r="H1625">
        <v>4.0</v>
      </c>
      <c s="2" r="I1625">
        <v>0.0</v>
      </c>
      <c s="2" r="J1625">
        <v>4.0</v>
      </c>
    </row>
    <row r="1626">
      <c t="s" s="2" r="A1626">
        <v>1634</v>
      </c>
      <c s="2" r="B1626">
        <v>100.0</v>
      </c>
      <c s="2" r="C1626">
        <v>1.0</v>
      </c>
      <c s="2" r="D1626">
        <v>1.0</v>
      </c>
      <c s="2" r="E1626">
        <v>3.0</v>
      </c>
      <c s="2" r="F1626">
        <v>0.0</v>
      </c>
      <c s="2" r="G1626">
        <v>42.0</v>
      </c>
      <c s="2" r="H1626">
        <v>4.0</v>
      </c>
      <c s="2" r="I1626">
        <v>0.0</v>
      </c>
      <c s="2" r="J1626">
        <v>4.0</v>
      </c>
    </row>
    <row r="1627">
      <c t="s" s="2" r="A1627">
        <v>1635</v>
      </c>
      <c s="2" r="B1627">
        <v>100.0</v>
      </c>
      <c s="2" r="C1627">
        <v>1.0</v>
      </c>
      <c s="2" r="D1627">
        <v>1.0</v>
      </c>
      <c s="2" r="E1627">
        <v>3.0</v>
      </c>
      <c s="2" r="F1627">
        <v>0.0</v>
      </c>
      <c s="2" r="G1627">
        <v>42.0</v>
      </c>
      <c s="2" r="H1627">
        <v>4.0</v>
      </c>
      <c s="2" r="I1627">
        <v>0.0</v>
      </c>
      <c s="2" r="J1627">
        <v>4.0</v>
      </c>
    </row>
    <row r="1628">
      <c t="s" s="2" r="A1628">
        <v>1636</v>
      </c>
      <c s="2" r="B1628">
        <v>100.0</v>
      </c>
      <c s="2" r="C1628">
        <v>1.0</v>
      </c>
      <c s="2" r="D1628">
        <v>1.0</v>
      </c>
      <c s="2" r="E1628">
        <v>5.0</v>
      </c>
      <c s="2" r="F1628">
        <v>0.0</v>
      </c>
      <c s="2" r="G1628">
        <v>42.0</v>
      </c>
      <c s="2" r="H1628">
        <v>4.0</v>
      </c>
      <c s="2" r="I1628">
        <v>0.0</v>
      </c>
      <c s="2" r="J1628">
        <v>4.0</v>
      </c>
    </row>
    <row r="1629">
      <c t="s" s="2" r="A1629">
        <v>1637</v>
      </c>
      <c s="2" r="B1629">
        <v>100.0</v>
      </c>
      <c s="2" r="C1629">
        <v>1.0</v>
      </c>
      <c s="2" r="D1629">
        <v>1.0</v>
      </c>
      <c s="2" r="E1629">
        <v>3.0</v>
      </c>
      <c s="2" r="F1629">
        <v>0.0</v>
      </c>
      <c s="2" r="G1629">
        <v>42.0</v>
      </c>
      <c s="2" r="H1629">
        <v>4.0</v>
      </c>
      <c s="2" r="I1629">
        <v>0.0</v>
      </c>
      <c s="2" r="J1629">
        <v>4.0</v>
      </c>
    </row>
    <row r="1630">
      <c t="s" s="2" r="A1630">
        <v>1638</v>
      </c>
      <c s="2" r="B1630">
        <v>100.0</v>
      </c>
      <c s="2" r="C1630">
        <v>1.0</v>
      </c>
      <c s="2" r="D1630">
        <v>1.0</v>
      </c>
      <c s="2" r="E1630">
        <v>3.0</v>
      </c>
      <c s="2" r="F1630">
        <v>0.0</v>
      </c>
      <c s="2" r="G1630">
        <v>42.0</v>
      </c>
      <c s="2" r="H1630">
        <v>4.0</v>
      </c>
      <c s="2" r="I1630">
        <v>0.0</v>
      </c>
      <c s="2" r="J1630">
        <v>4.0</v>
      </c>
    </row>
    <row r="1631">
      <c t="s" s="2" r="A1631">
        <v>1639</v>
      </c>
      <c s="2" r="B1631">
        <v>100.0</v>
      </c>
      <c s="2" r="C1631">
        <v>1.0</v>
      </c>
      <c s="2" r="D1631">
        <v>1.0</v>
      </c>
      <c s="2" r="E1631">
        <v>3.0</v>
      </c>
      <c s="2" r="F1631">
        <v>0.0</v>
      </c>
      <c s="2" r="G1631">
        <v>42.0</v>
      </c>
      <c s="2" r="H1631">
        <v>4.0</v>
      </c>
      <c s="2" r="I1631">
        <v>0.0</v>
      </c>
      <c s="2" r="J1631">
        <v>4.0</v>
      </c>
    </row>
    <row r="1632">
      <c t="s" s="2" r="A1632">
        <v>1640</v>
      </c>
      <c s="2" r="B1632">
        <v>100.0</v>
      </c>
      <c s="2" r="C1632">
        <v>1.0</v>
      </c>
      <c s="2" r="D1632">
        <v>1.0</v>
      </c>
      <c s="2" r="E1632">
        <v>3.0</v>
      </c>
      <c s="2" r="F1632">
        <v>0.0</v>
      </c>
      <c s="2" r="G1632">
        <v>42.0</v>
      </c>
      <c s="2" r="H1632">
        <v>4.0</v>
      </c>
      <c s="2" r="I1632">
        <v>0.0</v>
      </c>
      <c s="2" r="J1632">
        <v>4.0</v>
      </c>
    </row>
    <row r="1633">
      <c t="s" s="2" r="A1633">
        <v>1641</v>
      </c>
      <c s="2" r="B1633">
        <v>100.0</v>
      </c>
      <c s="2" r="C1633">
        <v>1.0</v>
      </c>
      <c s="2" r="D1633">
        <v>1.0</v>
      </c>
      <c s="2" r="E1633">
        <v>3.0</v>
      </c>
      <c s="2" r="F1633">
        <v>0.0</v>
      </c>
      <c s="2" r="G1633">
        <v>42.0</v>
      </c>
      <c s="2" r="H1633">
        <v>4.0</v>
      </c>
      <c s="2" r="I1633">
        <v>0.0</v>
      </c>
      <c s="2" r="J1633">
        <v>4.0</v>
      </c>
    </row>
    <row r="1634">
      <c t="s" s="2" r="A1634">
        <v>1642</v>
      </c>
      <c s="2" r="B1634">
        <v>100.0</v>
      </c>
      <c s="2" r="C1634">
        <v>1.0</v>
      </c>
      <c s="2" r="D1634">
        <v>1.0</v>
      </c>
      <c s="2" r="E1634">
        <v>3.0</v>
      </c>
      <c s="2" r="F1634">
        <v>0.0</v>
      </c>
      <c s="2" r="G1634">
        <v>42.0</v>
      </c>
      <c s="2" r="H1634">
        <v>4.0</v>
      </c>
      <c s="2" r="I1634">
        <v>0.0</v>
      </c>
      <c s="2" r="J1634">
        <v>4.0</v>
      </c>
    </row>
    <row r="1635">
      <c t="s" s="2" r="A1635">
        <v>1643</v>
      </c>
      <c s="2" r="B1635">
        <v>100.0</v>
      </c>
      <c s="2" r="C1635">
        <v>1.0</v>
      </c>
      <c s="2" r="D1635">
        <v>1.0</v>
      </c>
      <c s="2" r="E1635">
        <v>3.0</v>
      </c>
      <c s="2" r="F1635">
        <v>0.0</v>
      </c>
      <c s="2" r="G1635">
        <v>42.0</v>
      </c>
      <c s="2" r="H1635">
        <v>4.0</v>
      </c>
      <c s="2" r="I1635">
        <v>0.0</v>
      </c>
      <c s="2" r="J1635">
        <v>4.0</v>
      </c>
    </row>
    <row r="1636">
      <c t="s" s="2" r="A1636">
        <v>1644</v>
      </c>
      <c s="2" r="B1636">
        <v>100.0</v>
      </c>
      <c s="2" r="C1636">
        <v>1.0</v>
      </c>
      <c s="2" r="D1636">
        <v>1.0</v>
      </c>
      <c s="2" r="E1636">
        <v>3.0</v>
      </c>
      <c s="2" r="F1636">
        <v>0.0</v>
      </c>
      <c s="2" r="G1636">
        <v>42.0</v>
      </c>
      <c s="2" r="H1636">
        <v>4.0</v>
      </c>
      <c s="2" r="I1636">
        <v>0.0</v>
      </c>
      <c s="2" r="J1636">
        <v>4.0</v>
      </c>
    </row>
    <row r="1637">
      <c t="s" s="2" r="A1637">
        <v>1645</v>
      </c>
      <c s="2" r="B1637">
        <v>100.0</v>
      </c>
      <c s="2" r="C1637">
        <v>1.0</v>
      </c>
      <c s="2" r="D1637">
        <v>1.0</v>
      </c>
      <c s="2" r="E1637">
        <v>3.0</v>
      </c>
      <c s="2" r="F1637">
        <v>0.0</v>
      </c>
      <c s="2" r="G1637">
        <v>42.0</v>
      </c>
      <c s="2" r="H1637">
        <v>4.0</v>
      </c>
      <c s="2" r="I1637">
        <v>0.0</v>
      </c>
      <c s="2" r="J1637">
        <v>4.0</v>
      </c>
    </row>
    <row r="1638">
      <c t="s" s="2" r="A1638">
        <v>1646</v>
      </c>
      <c s="2" r="B1638">
        <v>100.0</v>
      </c>
      <c s="2" r="C1638">
        <v>1.0</v>
      </c>
      <c s="2" r="D1638">
        <v>1.0</v>
      </c>
      <c s="2" r="E1638">
        <v>3.0</v>
      </c>
      <c s="2" r="F1638">
        <v>0.0</v>
      </c>
      <c s="2" r="G1638">
        <v>42.0</v>
      </c>
      <c s="2" r="H1638">
        <v>4.0</v>
      </c>
      <c s="2" r="I1638">
        <v>0.0</v>
      </c>
      <c s="2" r="J1638">
        <v>4.0</v>
      </c>
    </row>
    <row r="1639">
      <c t="s" s="2" r="A1639">
        <v>1647</v>
      </c>
      <c s="2" r="B1639">
        <v>100.0</v>
      </c>
      <c s="2" r="C1639">
        <v>1.0</v>
      </c>
      <c s="2" r="D1639">
        <v>1.0</v>
      </c>
      <c s="2" r="E1639">
        <v>3.0</v>
      </c>
      <c s="2" r="F1639">
        <v>0.0</v>
      </c>
      <c s="2" r="G1639">
        <v>42.0</v>
      </c>
      <c s="2" r="H1639">
        <v>4.0</v>
      </c>
      <c s="2" r="I1639">
        <v>0.0</v>
      </c>
      <c s="2" r="J1639">
        <v>4.0</v>
      </c>
    </row>
    <row r="1640">
      <c t="s" s="2" r="A1640">
        <v>1648</v>
      </c>
      <c s="2" r="B1640">
        <v>100.0</v>
      </c>
      <c s="2" r="C1640">
        <v>1.0</v>
      </c>
      <c s="2" r="D1640">
        <v>1.0</v>
      </c>
      <c s="2" r="E1640">
        <v>7.0</v>
      </c>
      <c s="2" r="F1640">
        <v>0.0</v>
      </c>
      <c s="2" r="G1640">
        <v>42.0</v>
      </c>
      <c s="2" r="H1640">
        <v>4.0</v>
      </c>
      <c s="2" r="I1640">
        <v>0.0</v>
      </c>
      <c s="2" r="J1640">
        <v>4.0</v>
      </c>
    </row>
    <row r="1641">
      <c t="s" s="2" r="A1641">
        <v>1649</v>
      </c>
      <c s="2" r="B1641">
        <v>100.0</v>
      </c>
      <c s="2" r="C1641">
        <v>1.0</v>
      </c>
      <c s="2" r="D1641">
        <v>1.0</v>
      </c>
      <c s="2" r="E1641">
        <v>7.0</v>
      </c>
      <c s="2" r="F1641">
        <v>0.0</v>
      </c>
      <c s="2" r="G1641">
        <v>42.0</v>
      </c>
      <c s="2" r="H1641">
        <v>4.0</v>
      </c>
      <c s="2" r="I1641">
        <v>0.0</v>
      </c>
      <c s="2" r="J1641">
        <v>4.0</v>
      </c>
    </row>
    <row r="1642">
      <c t="s" s="2" r="A1642">
        <v>1650</v>
      </c>
      <c s="2" r="B1642">
        <v>100.0</v>
      </c>
      <c s="2" r="C1642">
        <v>1.0</v>
      </c>
      <c s="2" r="D1642">
        <v>1.0</v>
      </c>
      <c s="2" r="E1642">
        <v>7.0</v>
      </c>
      <c s="2" r="F1642">
        <v>0.0</v>
      </c>
      <c s="2" r="G1642">
        <v>42.0</v>
      </c>
      <c s="2" r="H1642">
        <v>4.0</v>
      </c>
      <c s="2" r="I1642">
        <v>0.0</v>
      </c>
      <c s="2" r="J1642">
        <v>4.0</v>
      </c>
    </row>
    <row r="1643">
      <c t="s" s="2" r="A1643">
        <v>1651</v>
      </c>
      <c s="2" r="B1643">
        <v>100.0</v>
      </c>
      <c s="2" r="C1643">
        <v>1.0</v>
      </c>
      <c s="2" r="D1643">
        <v>1.0</v>
      </c>
      <c s="2" r="E1643">
        <v>7.0</v>
      </c>
      <c s="2" r="F1643">
        <v>0.0</v>
      </c>
      <c s="2" r="G1643">
        <v>42.0</v>
      </c>
      <c s="2" r="H1643">
        <v>4.0</v>
      </c>
      <c s="2" r="I1643">
        <v>0.0</v>
      </c>
      <c s="2" r="J1643">
        <v>4.0</v>
      </c>
    </row>
    <row r="1644">
      <c t="s" s="2" r="A1644">
        <v>1652</v>
      </c>
      <c s="2" r="B1644">
        <v>100.0</v>
      </c>
      <c s="2" r="C1644">
        <v>1.0</v>
      </c>
      <c s="2" r="D1644">
        <v>1.0</v>
      </c>
      <c s="2" r="E1644">
        <v>7.0</v>
      </c>
      <c s="2" r="F1644">
        <v>0.0</v>
      </c>
      <c s="2" r="G1644">
        <v>42.0</v>
      </c>
      <c s="2" r="H1644">
        <v>4.0</v>
      </c>
      <c s="2" r="I1644">
        <v>0.0</v>
      </c>
      <c s="2" r="J1644">
        <v>4.0</v>
      </c>
    </row>
    <row r="1645">
      <c t="s" s="2" r="A1645">
        <v>1653</v>
      </c>
      <c s="2" r="B1645">
        <v>100.0</v>
      </c>
      <c s="2" r="C1645">
        <v>1.0</v>
      </c>
      <c s="2" r="D1645">
        <v>1.0</v>
      </c>
      <c s="2" r="E1645">
        <v>7.0</v>
      </c>
      <c s="2" r="F1645">
        <v>0.0</v>
      </c>
      <c s="2" r="G1645">
        <v>42.0</v>
      </c>
      <c s="2" r="H1645">
        <v>4.0</v>
      </c>
      <c s="2" r="I1645">
        <v>0.0</v>
      </c>
      <c s="2" r="J1645">
        <v>4.0</v>
      </c>
    </row>
    <row r="1646">
      <c t="s" s="2" r="A1646">
        <v>1654</v>
      </c>
      <c s="2" r="B1646">
        <v>100.0</v>
      </c>
      <c s="2" r="C1646">
        <v>1.0</v>
      </c>
      <c s="2" r="D1646">
        <v>1.0</v>
      </c>
      <c s="2" r="E1646">
        <v>3.0</v>
      </c>
      <c s="2" r="F1646">
        <v>0.0</v>
      </c>
      <c s="2" r="G1646">
        <v>42.0</v>
      </c>
      <c s="2" r="H1646">
        <v>4.0</v>
      </c>
      <c s="2" r="I1646">
        <v>0.0</v>
      </c>
      <c s="2" r="J1646">
        <v>4.0</v>
      </c>
    </row>
    <row r="1647">
      <c t="s" s="2" r="A1647">
        <v>1655</v>
      </c>
      <c s="2" r="B1647">
        <v>100.0</v>
      </c>
      <c s="2" r="C1647">
        <v>1.0</v>
      </c>
      <c s="2" r="D1647">
        <v>1.0</v>
      </c>
      <c s="2" r="E1647">
        <v>3.0</v>
      </c>
      <c s="2" r="F1647">
        <v>0.0</v>
      </c>
      <c s="2" r="G1647">
        <v>42.0</v>
      </c>
      <c s="2" r="H1647">
        <v>4.0</v>
      </c>
      <c s="2" r="I1647">
        <v>0.0</v>
      </c>
      <c s="2" r="J1647">
        <v>4.0</v>
      </c>
    </row>
    <row r="1648">
      <c t="s" s="2" r="A1648">
        <v>1656</v>
      </c>
      <c s="2" r="B1648">
        <v>100.0</v>
      </c>
      <c s="2" r="C1648">
        <v>1.0</v>
      </c>
      <c s="2" r="D1648">
        <v>1.0</v>
      </c>
      <c s="2" r="E1648">
        <v>3.0</v>
      </c>
      <c s="2" r="F1648">
        <v>0.0</v>
      </c>
      <c s="2" r="G1648">
        <v>42.0</v>
      </c>
      <c s="2" r="H1648">
        <v>4.0</v>
      </c>
      <c s="2" r="I1648">
        <v>0.0</v>
      </c>
      <c s="2" r="J1648">
        <v>4.0</v>
      </c>
    </row>
    <row r="1649">
      <c t="s" s="2" r="A1649">
        <v>1657</v>
      </c>
      <c s="2" r="B1649">
        <v>100.0</v>
      </c>
      <c s="2" r="C1649">
        <v>1.0</v>
      </c>
      <c s="2" r="D1649">
        <v>1.0</v>
      </c>
      <c s="2" r="E1649">
        <v>3.0</v>
      </c>
      <c s="2" r="F1649">
        <v>0.0</v>
      </c>
      <c s="2" r="G1649">
        <v>42.0</v>
      </c>
      <c s="2" r="H1649">
        <v>4.0</v>
      </c>
      <c s="2" r="I1649">
        <v>0.0</v>
      </c>
      <c s="2" r="J1649">
        <v>4.0</v>
      </c>
    </row>
    <row r="1650">
      <c t="s" s="2" r="A1650">
        <v>1658</v>
      </c>
      <c s="2" r="B1650">
        <v>100.0</v>
      </c>
      <c s="2" r="C1650">
        <v>1.0</v>
      </c>
      <c s="2" r="D1650">
        <v>1.0</v>
      </c>
      <c s="2" r="E1650">
        <v>3.0</v>
      </c>
      <c s="2" r="F1650">
        <v>0.0</v>
      </c>
      <c s="2" r="G1650">
        <v>42.0</v>
      </c>
      <c s="2" r="H1650">
        <v>4.0</v>
      </c>
      <c s="2" r="I1650">
        <v>0.0</v>
      </c>
      <c s="2" r="J1650">
        <v>4.0</v>
      </c>
    </row>
    <row r="1651">
      <c t="s" s="2" r="A1651">
        <v>1659</v>
      </c>
      <c s="2" r="B1651">
        <v>100.0</v>
      </c>
      <c s="2" r="C1651">
        <v>1.0</v>
      </c>
      <c s="2" r="D1651">
        <v>1.0</v>
      </c>
      <c s="2" r="E1651">
        <v>7.0</v>
      </c>
      <c s="2" r="F1651">
        <v>0.0</v>
      </c>
      <c s="2" r="G1651">
        <v>42.0</v>
      </c>
      <c s="2" r="H1651">
        <v>4.0</v>
      </c>
      <c s="2" r="I1651">
        <v>0.0</v>
      </c>
      <c s="2" r="J1651">
        <v>4.0</v>
      </c>
    </row>
    <row r="1652">
      <c t="s" s="2" r="A1652">
        <v>1660</v>
      </c>
      <c s="2" r="B1652">
        <v>100.0</v>
      </c>
      <c s="2" r="C1652">
        <v>1.0</v>
      </c>
      <c s="2" r="D1652">
        <v>1.0</v>
      </c>
      <c s="2" r="E1652">
        <v>3.0</v>
      </c>
      <c s="2" r="F1652">
        <v>0.0</v>
      </c>
      <c s="2" r="G1652">
        <v>42.0</v>
      </c>
      <c s="2" r="H1652">
        <v>4.0</v>
      </c>
      <c s="2" r="I1652">
        <v>0.0</v>
      </c>
      <c s="2" r="J1652">
        <v>4.0</v>
      </c>
    </row>
    <row r="1653">
      <c t="s" s="2" r="A1653">
        <v>1661</v>
      </c>
      <c s="2" r="B1653">
        <v>100.0</v>
      </c>
      <c s="2" r="C1653">
        <v>1.0</v>
      </c>
      <c s="2" r="D1653">
        <v>1.0</v>
      </c>
      <c s="2" r="E1653">
        <v>3.0</v>
      </c>
      <c s="2" r="F1653">
        <v>0.0</v>
      </c>
      <c s="2" r="G1653">
        <v>42.0</v>
      </c>
      <c s="2" r="H1653">
        <v>4.0</v>
      </c>
      <c s="2" r="I1653">
        <v>0.0</v>
      </c>
      <c s="2" r="J1653">
        <v>4.0</v>
      </c>
    </row>
    <row r="1654">
      <c t="s" s="2" r="A1654">
        <v>1662</v>
      </c>
      <c s="2" r="B1654">
        <v>100.0</v>
      </c>
      <c s="2" r="C1654">
        <v>1.0</v>
      </c>
      <c s="2" r="D1654">
        <v>1.0</v>
      </c>
      <c s="2" r="E1654">
        <v>3.0</v>
      </c>
      <c s="2" r="F1654">
        <v>0.0</v>
      </c>
      <c s="2" r="G1654">
        <v>42.0</v>
      </c>
      <c s="2" r="H1654">
        <v>4.0</v>
      </c>
      <c s="2" r="I1654">
        <v>0.0</v>
      </c>
      <c s="2" r="J1654">
        <v>4.0</v>
      </c>
    </row>
    <row r="1655">
      <c t="s" s="2" r="A1655">
        <v>1663</v>
      </c>
      <c s="2" r="B1655">
        <v>100.0</v>
      </c>
      <c s="2" r="C1655">
        <v>1.0</v>
      </c>
      <c s="2" r="D1655">
        <v>1.0</v>
      </c>
      <c s="2" r="E1655">
        <v>3.0</v>
      </c>
      <c s="2" r="F1655">
        <v>0.0</v>
      </c>
      <c s="2" r="G1655">
        <v>42.0</v>
      </c>
      <c s="2" r="H1655">
        <v>4.0</v>
      </c>
      <c s="2" r="I1655">
        <v>0.0</v>
      </c>
      <c s="2" r="J1655">
        <v>4.0</v>
      </c>
    </row>
    <row r="1656">
      <c t="s" s="2" r="A1656">
        <v>1664</v>
      </c>
      <c s="2" r="B1656">
        <v>100.0</v>
      </c>
      <c s="2" r="C1656">
        <v>1.0</v>
      </c>
      <c s="2" r="D1656">
        <v>1.0</v>
      </c>
      <c s="2" r="E1656">
        <v>3.0</v>
      </c>
      <c s="2" r="F1656">
        <v>0.0</v>
      </c>
      <c s="2" r="G1656">
        <v>42.0</v>
      </c>
      <c s="2" r="H1656">
        <v>4.0</v>
      </c>
      <c s="2" r="I1656">
        <v>0.0</v>
      </c>
      <c s="2" r="J1656">
        <v>4.0</v>
      </c>
    </row>
    <row r="1657">
      <c t="s" s="2" r="A1657">
        <v>1665</v>
      </c>
      <c s="2" r="B1657">
        <v>100.0</v>
      </c>
      <c s="2" r="C1657">
        <v>1.0</v>
      </c>
      <c s="2" r="D1657">
        <v>1.0</v>
      </c>
      <c s="2" r="E1657">
        <v>3.0</v>
      </c>
      <c s="2" r="F1657">
        <v>0.0</v>
      </c>
      <c s="2" r="G1657">
        <v>42.0</v>
      </c>
      <c s="2" r="H1657">
        <v>4.0</v>
      </c>
      <c s="2" r="I1657">
        <v>0.0</v>
      </c>
      <c s="2" r="J1657">
        <v>4.0</v>
      </c>
    </row>
    <row r="1658">
      <c t="s" s="2" r="A1658">
        <v>1666</v>
      </c>
      <c s="2" r="B1658">
        <v>100.0</v>
      </c>
      <c s="2" r="C1658">
        <v>1.0</v>
      </c>
      <c s="2" r="D1658">
        <v>1.0</v>
      </c>
      <c s="2" r="E1658">
        <v>3.0</v>
      </c>
      <c s="2" r="F1658">
        <v>0.0</v>
      </c>
      <c s="2" r="G1658">
        <v>42.0</v>
      </c>
      <c s="2" r="H1658">
        <v>4.0</v>
      </c>
      <c s="2" r="I1658">
        <v>0.0</v>
      </c>
      <c s="2" r="J1658">
        <v>4.0</v>
      </c>
    </row>
    <row r="1659">
      <c t="s" s="2" r="A1659">
        <v>1667</v>
      </c>
      <c s="2" r="B1659">
        <v>100.0</v>
      </c>
      <c s="2" r="C1659">
        <v>1.0</v>
      </c>
      <c s="2" r="D1659">
        <v>1.0</v>
      </c>
      <c s="2" r="E1659">
        <v>3.0</v>
      </c>
      <c s="2" r="F1659">
        <v>0.0</v>
      </c>
      <c s="2" r="G1659">
        <v>42.0</v>
      </c>
      <c s="2" r="H1659">
        <v>4.0</v>
      </c>
      <c s="2" r="I1659">
        <v>0.0</v>
      </c>
      <c s="2" r="J1659">
        <v>4.0</v>
      </c>
    </row>
    <row r="1660">
      <c t="s" s="2" r="A1660">
        <v>1668</v>
      </c>
      <c s="2" r="B1660">
        <v>100.0</v>
      </c>
      <c s="2" r="C1660">
        <v>1.0</v>
      </c>
      <c s="2" r="D1660">
        <v>1.0</v>
      </c>
      <c s="2" r="E1660">
        <v>3.0</v>
      </c>
      <c s="2" r="F1660">
        <v>0.0</v>
      </c>
      <c s="2" r="G1660">
        <v>42.0</v>
      </c>
      <c s="2" r="H1660">
        <v>4.0</v>
      </c>
      <c s="2" r="I1660">
        <v>0.0</v>
      </c>
      <c s="2" r="J1660">
        <v>4.0</v>
      </c>
    </row>
    <row r="1661">
      <c t="s" s="2" r="A1661">
        <v>1669</v>
      </c>
      <c s="2" r="B1661">
        <v>100.0</v>
      </c>
      <c s="2" r="C1661">
        <v>1.0</v>
      </c>
      <c s="2" r="D1661">
        <v>1.0</v>
      </c>
      <c s="2" r="E1661">
        <v>3.0</v>
      </c>
      <c s="2" r="F1661">
        <v>0.0</v>
      </c>
      <c s="2" r="G1661">
        <v>42.0</v>
      </c>
      <c s="2" r="H1661">
        <v>4.0</v>
      </c>
      <c s="2" r="I1661">
        <v>0.0</v>
      </c>
      <c s="2" r="J1661">
        <v>4.0</v>
      </c>
    </row>
    <row r="1662">
      <c t="s" s="2" r="A1662">
        <v>1670</v>
      </c>
      <c s="2" r="B1662">
        <v>100.0</v>
      </c>
      <c s="2" r="C1662">
        <v>1.0</v>
      </c>
      <c s="2" r="D1662">
        <v>1.0</v>
      </c>
      <c s="2" r="E1662">
        <v>3.0</v>
      </c>
      <c s="2" r="F1662">
        <v>0.0</v>
      </c>
      <c s="2" r="G1662">
        <v>42.0</v>
      </c>
      <c s="2" r="H1662">
        <v>4.0</v>
      </c>
      <c s="2" r="I1662">
        <v>0.0</v>
      </c>
      <c s="2" r="J1662">
        <v>4.0</v>
      </c>
    </row>
    <row r="1663">
      <c t="s" s="2" r="A1663">
        <v>1671</v>
      </c>
      <c s="2" r="B1663">
        <v>100.0</v>
      </c>
      <c s="2" r="C1663">
        <v>1.0</v>
      </c>
      <c s="2" r="D1663">
        <v>1.0</v>
      </c>
      <c s="2" r="E1663">
        <v>3.0</v>
      </c>
      <c s="2" r="F1663">
        <v>0.0</v>
      </c>
      <c s="2" r="G1663">
        <v>42.0</v>
      </c>
      <c s="2" r="H1663">
        <v>4.0</v>
      </c>
      <c s="2" r="I1663">
        <v>0.0</v>
      </c>
      <c s="2" r="J1663">
        <v>4.0</v>
      </c>
    </row>
    <row r="1664">
      <c t="s" s="2" r="A1664">
        <v>1672</v>
      </c>
      <c s="2" r="B1664">
        <v>100.0</v>
      </c>
      <c s="2" r="C1664">
        <v>1.0</v>
      </c>
      <c s="2" r="D1664">
        <v>1.0</v>
      </c>
      <c s="2" r="E1664">
        <v>3.0</v>
      </c>
      <c s="2" r="F1664">
        <v>0.0</v>
      </c>
      <c s="2" r="G1664">
        <v>42.0</v>
      </c>
      <c s="2" r="H1664">
        <v>4.0</v>
      </c>
      <c s="2" r="I1664">
        <v>0.0</v>
      </c>
      <c s="2" r="J1664">
        <v>4.0</v>
      </c>
    </row>
    <row r="1665">
      <c t="s" s="2" r="A1665">
        <v>1673</v>
      </c>
      <c s="2" r="B1665">
        <v>100.0</v>
      </c>
      <c s="2" r="C1665">
        <v>1.0</v>
      </c>
      <c s="2" r="D1665">
        <v>1.0</v>
      </c>
      <c s="2" r="E1665">
        <v>3.0</v>
      </c>
      <c s="2" r="F1665">
        <v>0.0</v>
      </c>
      <c s="2" r="G1665">
        <v>42.0</v>
      </c>
      <c s="2" r="H1665">
        <v>4.0</v>
      </c>
      <c s="2" r="I1665">
        <v>0.0</v>
      </c>
      <c s="2" r="J1665">
        <v>4.0</v>
      </c>
    </row>
    <row r="1666">
      <c t="s" s="2" r="A1666">
        <v>1674</v>
      </c>
      <c s="2" r="B1666">
        <v>100.0</v>
      </c>
      <c s="2" r="C1666">
        <v>1.0</v>
      </c>
      <c s="2" r="D1666">
        <v>1.0</v>
      </c>
      <c s="2" r="E1666">
        <v>3.0</v>
      </c>
      <c s="2" r="F1666">
        <v>0.0</v>
      </c>
      <c s="2" r="G1666">
        <v>42.0</v>
      </c>
      <c s="2" r="H1666">
        <v>4.0</v>
      </c>
      <c s="2" r="I1666">
        <v>0.0</v>
      </c>
      <c s="2" r="J1666">
        <v>4.0</v>
      </c>
    </row>
    <row r="1667">
      <c t="s" s="2" r="A1667">
        <v>1675</v>
      </c>
      <c s="2" r="B1667">
        <v>100.0</v>
      </c>
      <c s="2" r="C1667">
        <v>1.0</v>
      </c>
      <c s="2" r="D1667">
        <v>1.0</v>
      </c>
      <c s="2" r="E1667">
        <v>3.0</v>
      </c>
      <c s="2" r="F1667">
        <v>0.0</v>
      </c>
      <c s="2" r="G1667">
        <v>42.0</v>
      </c>
      <c s="2" r="H1667">
        <v>4.0</v>
      </c>
      <c s="2" r="I1667">
        <v>0.0</v>
      </c>
      <c s="2" r="J1667">
        <v>4.0</v>
      </c>
    </row>
    <row r="1668">
      <c t="s" s="2" r="A1668">
        <v>1676</v>
      </c>
      <c s="2" r="B1668">
        <v>100.0</v>
      </c>
      <c s="2" r="C1668">
        <v>1.0</v>
      </c>
      <c s="2" r="D1668">
        <v>1.0</v>
      </c>
      <c s="2" r="E1668">
        <v>3.0</v>
      </c>
      <c s="2" r="F1668">
        <v>0.0</v>
      </c>
      <c s="2" r="G1668">
        <v>42.0</v>
      </c>
      <c s="2" r="H1668">
        <v>4.0</v>
      </c>
      <c s="2" r="I1668">
        <v>0.0</v>
      </c>
      <c s="2" r="J1668">
        <v>4.0</v>
      </c>
    </row>
    <row r="1669">
      <c t="s" s="2" r="A1669">
        <v>1677</v>
      </c>
      <c s="2" r="B1669">
        <v>100.0</v>
      </c>
      <c s="2" r="C1669">
        <v>1.0</v>
      </c>
      <c s="2" r="D1669">
        <v>1.0</v>
      </c>
      <c s="2" r="E1669">
        <v>3.0</v>
      </c>
      <c s="2" r="F1669">
        <v>0.0</v>
      </c>
      <c s="2" r="G1669">
        <v>42.0</v>
      </c>
      <c s="2" r="H1669">
        <v>4.0</v>
      </c>
      <c s="2" r="I1669">
        <v>0.0</v>
      </c>
      <c s="2" r="J1669">
        <v>4.0</v>
      </c>
    </row>
    <row r="1670">
      <c t="s" s="2" r="A1670">
        <v>1678</v>
      </c>
      <c s="2" r="B1670">
        <v>100.0</v>
      </c>
      <c s="2" r="C1670">
        <v>1.0</v>
      </c>
      <c s="2" r="D1670">
        <v>1.0</v>
      </c>
      <c s="2" r="E1670">
        <v>3.0</v>
      </c>
      <c s="2" r="F1670">
        <v>0.0</v>
      </c>
      <c s="2" r="G1670">
        <v>42.0</v>
      </c>
      <c s="2" r="H1670">
        <v>4.0</v>
      </c>
      <c s="2" r="I1670">
        <v>0.0</v>
      </c>
      <c s="2" r="J1670">
        <v>4.0</v>
      </c>
    </row>
    <row r="1671">
      <c t="s" s="2" r="A1671">
        <v>1679</v>
      </c>
      <c s="2" r="B1671">
        <v>100.0</v>
      </c>
      <c s="2" r="C1671">
        <v>1.0</v>
      </c>
      <c s="2" r="D1671">
        <v>1.0</v>
      </c>
      <c s="2" r="E1671">
        <v>3.0</v>
      </c>
      <c s="2" r="F1671">
        <v>0.0</v>
      </c>
      <c s="2" r="G1671">
        <v>42.0</v>
      </c>
      <c s="2" r="H1671">
        <v>4.0</v>
      </c>
      <c s="2" r="I1671">
        <v>0.0</v>
      </c>
      <c s="2" r="J1671">
        <v>4.0</v>
      </c>
    </row>
    <row r="1672">
      <c t="s" s="2" r="A1672">
        <v>1680</v>
      </c>
      <c s="2" r="B1672">
        <v>100.0</v>
      </c>
      <c s="2" r="C1672">
        <v>1.0</v>
      </c>
      <c s="2" r="D1672">
        <v>1.0</v>
      </c>
      <c s="2" r="E1672">
        <v>3.0</v>
      </c>
      <c s="2" r="F1672">
        <v>0.0</v>
      </c>
      <c s="2" r="G1672">
        <v>42.0</v>
      </c>
      <c s="2" r="H1672">
        <v>4.0</v>
      </c>
      <c s="2" r="I1672">
        <v>0.0</v>
      </c>
      <c s="2" r="J1672">
        <v>4.0</v>
      </c>
    </row>
    <row r="1673">
      <c t="s" s="2" r="A1673">
        <v>1681</v>
      </c>
      <c s="2" r="B1673">
        <v>100.0</v>
      </c>
      <c s="2" r="C1673">
        <v>1.0</v>
      </c>
      <c s="2" r="D1673">
        <v>1.0</v>
      </c>
      <c s="2" r="E1673">
        <v>3.0</v>
      </c>
      <c s="2" r="F1673">
        <v>0.0</v>
      </c>
      <c s="2" r="G1673">
        <v>42.0</v>
      </c>
      <c s="2" r="H1673">
        <v>4.0</v>
      </c>
      <c s="2" r="I1673">
        <v>0.0</v>
      </c>
      <c s="2" r="J1673">
        <v>4.0</v>
      </c>
    </row>
    <row r="1674">
      <c t="s" s="2" r="A1674">
        <v>1682</v>
      </c>
      <c s="2" r="B1674">
        <v>100.0</v>
      </c>
      <c s="2" r="C1674">
        <v>1.0</v>
      </c>
      <c s="2" r="D1674">
        <v>1.0</v>
      </c>
      <c s="2" r="E1674">
        <v>3.0</v>
      </c>
      <c s="2" r="F1674">
        <v>0.0</v>
      </c>
      <c s="2" r="G1674">
        <v>42.0</v>
      </c>
      <c s="2" r="H1674">
        <v>4.0</v>
      </c>
      <c s="2" r="I1674">
        <v>0.0</v>
      </c>
      <c s="2" r="J1674">
        <v>4.0</v>
      </c>
    </row>
    <row r="1675">
      <c t="s" s="2" r="A1675">
        <v>1683</v>
      </c>
      <c s="2" r="B1675">
        <v>100.0</v>
      </c>
      <c s="2" r="C1675">
        <v>1.0</v>
      </c>
      <c s="2" r="D1675">
        <v>1.0</v>
      </c>
      <c s="2" r="E1675">
        <v>3.0</v>
      </c>
      <c s="2" r="F1675">
        <v>0.0</v>
      </c>
      <c s="2" r="G1675">
        <v>42.0</v>
      </c>
      <c s="2" r="H1675">
        <v>4.0</v>
      </c>
      <c s="2" r="I1675">
        <v>0.0</v>
      </c>
      <c s="2" r="J1675">
        <v>4.0</v>
      </c>
    </row>
    <row r="1676">
      <c t="s" s="2" r="A1676">
        <v>1684</v>
      </c>
      <c s="2" r="B1676">
        <v>100.0</v>
      </c>
      <c s="2" r="C1676">
        <v>1.0</v>
      </c>
      <c s="2" r="D1676">
        <v>1.0</v>
      </c>
      <c s="2" r="E1676">
        <v>3.0</v>
      </c>
      <c s="2" r="F1676">
        <v>0.0</v>
      </c>
      <c s="2" r="G1676">
        <v>42.0</v>
      </c>
      <c s="2" r="H1676">
        <v>4.0</v>
      </c>
      <c s="2" r="I1676">
        <v>0.0</v>
      </c>
      <c s="2" r="J1676">
        <v>4.0</v>
      </c>
    </row>
    <row r="1677">
      <c t="s" s="2" r="A1677">
        <v>1685</v>
      </c>
      <c s="2" r="B1677">
        <v>100.0</v>
      </c>
      <c s="2" r="C1677">
        <v>1.0</v>
      </c>
      <c s="2" r="D1677">
        <v>1.0</v>
      </c>
      <c s="2" r="E1677">
        <v>3.0</v>
      </c>
      <c s="2" r="F1677">
        <v>0.0</v>
      </c>
      <c s="2" r="G1677">
        <v>42.0</v>
      </c>
      <c s="2" r="H1677">
        <v>4.0</v>
      </c>
      <c s="2" r="I1677">
        <v>0.0</v>
      </c>
      <c s="2" r="J1677">
        <v>4.0</v>
      </c>
    </row>
    <row r="1678">
      <c t="s" s="2" r="A1678">
        <v>1686</v>
      </c>
      <c s="2" r="B1678">
        <v>100.0</v>
      </c>
      <c s="2" r="C1678">
        <v>1.0</v>
      </c>
      <c s="2" r="D1678">
        <v>1.0</v>
      </c>
      <c s="2" r="E1678">
        <v>3.0</v>
      </c>
      <c s="2" r="F1678">
        <v>0.0</v>
      </c>
      <c s="2" r="G1678">
        <v>42.0</v>
      </c>
      <c s="2" r="H1678">
        <v>4.0</v>
      </c>
      <c s="2" r="I1678">
        <v>0.0</v>
      </c>
      <c s="2" r="J1678">
        <v>4.0</v>
      </c>
    </row>
    <row r="1679">
      <c t="s" s="2" r="A1679">
        <v>1687</v>
      </c>
      <c s="2" r="B1679">
        <v>100.0</v>
      </c>
      <c s="2" r="C1679">
        <v>1.0</v>
      </c>
      <c s="2" r="D1679">
        <v>1.0</v>
      </c>
      <c s="2" r="E1679">
        <v>3.0</v>
      </c>
      <c s="2" r="F1679">
        <v>0.0</v>
      </c>
      <c s="2" r="G1679">
        <v>42.0</v>
      </c>
      <c s="2" r="H1679">
        <v>4.0</v>
      </c>
      <c s="2" r="I1679">
        <v>0.0</v>
      </c>
      <c s="2" r="J1679">
        <v>4.0</v>
      </c>
    </row>
    <row r="1680">
      <c t="s" s="2" r="A1680">
        <v>1688</v>
      </c>
      <c s="2" r="B1680">
        <v>100.0</v>
      </c>
      <c s="2" r="C1680">
        <v>1.0</v>
      </c>
      <c s="2" r="D1680">
        <v>1.0</v>
      </c>
      <c s="2" r="E1680">
        <v>10.0</v>
      </c>
      <c s="2" r="F1680">
        <v>0.0</v>
      </c>
      <c s="2" r="G1680">
        <v>42.0</v>
      </c>
      <c s="2" r="H1680">
        <v>4.0</v>
      </c>
      <c s="2" r="I1680">
        <v>0.0</v>
      </c>
      <c s="2" r="J1680">
        <v>4.0</v>
      </c>
    </row>
    <row r="1681">
      <c t="s" s="2" r="A1681">
        <v>1689</v>
      </c>
      <c s="2" r="B1681">
        <v>100.0</v>
      </c>
      <c s="2" r="C1681">
        <v>1.0</v>
      </c>
      <c s="2" r="D1681">
        <v>1.0</v>
      </c>
      <c s="2" r="E1681">
        <v>3.0</v>
      </c>
      <c s="2" r="F1681">
        <v>0.0</v>
      </c>
      <c s="2" r="G1681">
        <v>42.0</v>
      </c>
      <c s="2" r="H1681">
        <v>4.0</v>
      </c>
      <c s="2" r="I1681">
        <v>0.0</v>
      </c>
      <c s="2" r="J1681">
        <v>4.0</v>
      </c>
    </row>
    <row r="1682">
      <c t="s" s="2" r="A1682">
        <v>1690</v>
      </c>
      <c s="2" r="B1682">
        <v>100.0</v>
      </c>
      <c s="2" r="C1682">
        <v>1.0</v>
      </c>
      <c s="2" r="D1682">
        <v>1.0</v>
      </c>
      <c s="2" r="E1682">
        <v>3.0</v>
      </c>
      <c s="2" r="F1682">
        <v>0.0</v>
      </c>
      <c s="2" r="G1682">
        <v>42.0</v>
      </c>
      <c s="2" r="H1682">
        <v>4.0</v>
      </c>
      <c s="2" r="I1682">
        <v>0.0</v>
      </c>
      <c s="2" r="J1682">
        <v>4.0</v>
      </c>
    </row>
    <row r="1683">
      <c t="s" s="2" r="A1683">
        <v>1691</v>
      </c>
      <c s="2" r="B1683">
        <v>100.0</v>
      </c>
      <c s="2" r="C1683">
        <v>1.0</v>
      </c>
      <c s="2" r="D1683">
        <v>1.0</v>
      </c>
      <c s="2" r="E1683">
        <v>3.0</v>
      </c>
      <c s="2" r="F1683">
        <v>0.0</v>
      </c>
      <c s="2" r="G1683">
        <v>42.0</v>
      </c>
      <c s="2" r="H1683">
        <v>4.0</v>
      </c>
      <c s="2" r="I1683">
        <v>0.0</v>
      </c>
      <c s="2" r="J1683">
        <v>4.0</v>
      </c>
    </row>
    <row r="1684">
      <c t="s" s="2" r="A1684">
        <v>1692</v>
      </c>
      <c s="2" r="B1684">
        <v>100.0</v>
      </c>
      <c s="2" r="C1684">
        <v>1.0</v>
      </c>
      <c s="2" r="D1684">
        <v>1.0</v>
      </c>
      <c s="2" r="E1684">
        <v>3.0</v>
      </c>
      <c s="2" r="F1684">
        <v>0.0</v>
      </c>
      <c s="2" r="G1684">
        <v>42.0</v>
      </c>
      <c s="2" r="H1684">
        <v>4.0</v>
      </c>
      <c s="2" r="I1684">
        <v>0.0</v>
      </c>
      <c s="2" r="J1684">
        <v>4.0</v>
      </c>
    </row>
    <row r="1685">
      <c t="s" s="2" r="A1685">
        <v>1693</v>
      </c>
      <c s="2" r="B1685">
        <v>100.0</v>
      </c>
      <c s="2" r="C1685">
        <v>1.0</v>
      </c>
      <c s="2" r="D1685">
        <v>1.0</v>
      </c>
      <c s="2" r="E1685">
        <v>3.0</v>
      </c>
      <c s="2" r="F1685">
        <v>0.0</v>
      </c>
      <c s="2" r="G1685">
        <v>42.0</v>
      </c>
      <c s="2" r="H1685">
        <v>4.0</v>
      </c>
      <c s="2" r="I1685">
        <v>0.0</v>
      </c>
      <c s="2" r="J1685">
        <v>4.0</v>
      </c>
    </row>
    <row r="1686">
      <c t="s" s="2" r="A1686">
        <v>1694</v>
      </c>
      <c s="2" r="B1686">
        <v>100.0</v>
      </c>
      <c s="2" r="C1686">
        <v>1.0</v>
      </c>
      <c s="2" r="D1686">
        <v>1.0</v>
      </c>
      <c s="2" r="E1686">
        <v>3.0</v>
      </c>
      <c s="2" r="F1686">
        <v>0.0</v>
      </c>
      <c s="2" r="G1686">
        <v>42.0</v>
      </c>
      <c s="2" r="H1686">
        <v>4.0</v>
      </c>
      <c s="2" r="I1686">
        <v>0.0</v>
      </c>
      <c s="2" r="J1686">
        <v>4.0</v>
      </c>
    </row>
    <row r="1687">
      <c t="s" s="2" r="A1687">
        <v>1695</v>
      </c>
      <c s="2" r="B1687">
        <v>100.0</v>
      </c>
      <c s="2" r="C1687">
        <v>1.0</v>
      </c>
      <c s="2" r="D1687">
        <v>1.0</v>
      </c>
      <c s="2" r="E1687">
        <v>3.0</v>
      </c>
      <c s="2" r="F1687">
        <v>0.0</v>
      </c>
      <c s="2" r="G1687">
        <v>42.0</v>
      </c>
      <c s="2" r="H1687">
        <v>4.0</v>
      </c>
      <c s="2" r="I1687">
        <v>0.0</v>
      </c>
      <c s="2" r="J1687">
        <v>4.0</v>
      </c>
    </row>
    <row r="1688">
      <c t="s" s="2" r="A1688">
        <v>1696</v>
      </c>
      <c s="2" r="B1688">
        <v>100.0</v>
      </c>
      <c s="2" r="C1688">
        <v>1.0</v>
      </c>
      <c s="2" r="D1688">
        <v>1.0</v>
      </c>
      <c s="2" r="E1688">
        <v>3.0</v>
      </c>
      <c s="2" r="F1688">
        <v>0.0</v>
      </c>
      <c s="2" r="G1688">
        <v>42.0</v>
      </c>
      <c s="2" r="H1688">
        <v>4.0</v>
      </c>
      <c s="2" r="I1688">
        <v>0.0</v>
      </c>
      <c s="2" r="J1688">
        <v>4.0</v>
      </c>
    </row>
    <row r="1689">
      <c t="s" s="2" r="A1689">
        <v>1697</v>
      </c>
      <c s="2" r="B1689">
        <v>100.0</v>
      </c>
      <c s="2" r="C1689">
        <v>1.0</v>
      </c>
      <c s="2" r="D1689">
        <v>1.0</v>
      </c>
      <c s="2" r="E1689">
        <v>3.0</v>
      </c>
      <c s="2" r="F1689">
        <v>0.0</v>
      </c>
      <c s="2" r="G1689">
        <v>42.0</v>
      </c>
      <c s="2" r="H1689">
        <v>4.0</v>
      </c>
      <c s="2" r="I1689">
        <v>0.0</v>
      </c>
      <c s="2" r="J1689">
        <v>4.0</v>
      </c>
    </row>
    <row r="1690">
      <c t="s" s="2" r="A1690">
        <v>1698</v>
      </c>
      <c s="2" r="B1690">
        <v>0.0</v>
      </c>
      <c s="2" r="C1690">
        <v>3.0</v>
      </c>
      <c s="2" r="D1690">
        <v>2.0</v>
      </c>
      <c s="2" r="E1690">
        <v>4.0</v>
      </c>
      <c s="2" r="F1690">
        <v>1.0</v>
      </c>
      <c s="2" r="G1690">
        <v>64.0</v>
      </c>
      <c s="2" r="H1690">
        <v>2.0</v>
      </c>
      <c s="2" r="I1690">
        <v>0.0</v>
      </c>
      <c s="2" r="J1690">
        <v>2.0</v>
      </c>
    </row>
    <row r="1691">
      <c t="s" s="2" r="A1691">
        <v>1699</v>
      </c>
      <c s="2" r="B1691">
        <v>100.0</v>
      </c>
      <c s="2" r="C1691">
        <v>4.0</v>
      </c>
      <c s="2" r="D1691">
        <v>1.0</v>
      </c>
      <c s="2" r="E1691">
        <v>4.0</v>
      </c>
      <c s="2" r="F1691">
        <v>0.0</v>
      </c>
      <c s="2" r="G1691">
        <v>69.0</v>
      </c>
      <c s="2" r="H1691">
        <v>4.0</v>
      </c>
      <c s="2" r="I1691">
        <v>0.0</v>
      </c>
      <c s="2" r="J1691">
        <v>5.0</v>
      </c>
    </row>
    <row r="1692">
      <c t="s" s="2" r="A1692">
        <v>1700</v>
      </c>
      <c s="2" r="B1692">
        <v>0.0</v>
      </c>
      <c s="2" r="C1692">
        <v>3.0</v>
      </c>
      <c s="2" r="D1692">
        <v>2.0</v>
      </c>
      <c s="2" r="E1692">
        <v>4.0</v>
      </c>
      <c s="2" r="F1692">
        <v>1.0</v>
      </c>
      <c s="2" r="G1692">
        <v>64.0</v>
      </c>
      <c s="2" r="H1692">
        <v>2.0</v>
      </c>
      <c s="2" r="I1692">
        <v>0.0</v>
      </c>
      <c s="2" r="J1692">
        <v>2.0</v>
      </c>
    </row>
    <row r="1693">
      <c t="s" s="2" r="A1693">
        <v>1701</v>
      </c>
      <c s="2" r="B1693">
        <v>100.0</v>
      </c>
      <c s="2" r="C1693">
        <v>4.0</v>
      </c>
      <c s="2" r="D1693">
        <v>1.0</v>
      </c>
      <c s="2" r="E1693">
        <v>4.0</v>
      </c>
      <c s="2" r="F1693">
        <v>0.0</v>
      </c>
      <c s="2" r="G1693">
        <v>69.0</v>
      </c>
      <c s="2" r="H1693">
        <v>4.0</v>
      </c>
      <c s="2" r="I1693">
        <v>0.0</v>
      </c>
      <c s="2" r="J1693">
        <v>5.0</v>
      </c>
    </row>
    <row r="1694">
      <c t="s" s="2" r="A1694">
        <v>1702</v>
      </c>
      <c s="2" r="B1694">
        <v>0.0</v>
      </c>
      <c s="2" r="C1694">
        <v>0.0</v>
      </c>
      <c s="2" r="D1694">
        <v>0.0</v>
      </c>
      <c s="2" r="E1694">
        <v>1.0</v>
      </c>
      <c s="2" r="F1694">
        <v>2.0</v>
      </c>
      <c s="2" r="G1694">
        <v>8.0</v>
      </c>
      <c s="2" r="H1694">
        <v>8.0</v>
      </c>
      <c s="2" r="I1694">
        <v>0.0</v>
      </c>
      <c s="2" r="J1694">
        <v>8.0</v>
      </c>
    </row>
    <row r="1695">
      <c t="s" s="2" r="A1695">
        <v>1703</v>
      </c>
      <c s="2" r="B1695">
        <v>0.0</v>
      </c>
      <c s="2" r="C1695">
        <v>0.0</v>
      </c>
      <c s="2" r="D1695">
        <v>0.0</v>
      </c>
      <c s="2" r="E1695">
        <v>1.0</v>
      </c>
      <c s="2" r="F1695">
        <v>1.0</v>
      </c>
      <c s="2" r="G1695">
        <v>3.0</v>
      </c>
      <c s="2" r="H1695">
        <v>3.0</v>
      </c>
      <c s="2" r="I1695">
        <v>0.0</v>
      </c>
      <c s="2" r="J1695">
        <v>3.0</v>
      </c>
    </row>
    <row r="1696">
      <c t="s" s="2" r="A1696">
        <v>1704</v>
      </c>
      <c s="2" r="B1696">
        <v>0.0</v>
      </c>
      <c s="2" r="C1696">
        <v>3.0</v>
      </c>
      <c s="2" r="D1696">
        <v>2.0</v>
      </c>
      <c s="2" r="E1696">
        <v>6.0</v>
      </c>
      <c s="2" r="F1696">
        <v>1.0</v>
      </c>
      <c s="2" r="G1696">
        <v>64.0</v>
      </c>
      <c s="2" r="H1696">
        <v>2.0</v>
      </c>
      <c s="2" r="I1696">
        <v>0.0</v>
      </c>
      <c s="2" r="J1696">
        <v>2.0</v>
      </c>
    </row>
    <row r="1697">
      <c t="s" s="2" r="A1697">
        <v>1705</v>
      </c>
      <c s="2" r="B1697">
        <v>100.0</v>
      </c>
      <c s="2" r="C1697">
        <v>4.0</v>
      </c>
      <c s="2" r="D1697">
        <v>1.0</v>
      </c>
      <c s="2" r="E1697">
        <v>4.0</v>
      </c>
      <c s="2" r="F1697">
        <v>0.0</v>
      </c>
      <c s="2" r="G1697">
        <v>69.0</v>
      </c>
      <c s="2" r="H1697">
        <v>4.0</v>
      </c>
      <c s="2" r="I1697">
        <v>0.0</v>
      </c>
      <c s="2" r="J1697">
        <v>5.0</v>
      </c>
    </row>
    <row r="1698">
      <c t="s" s="2" r="A1698">
        <v>1706</v>
      </c>
      <c s="2" r="B1698">
        <v>25.0</v>
      </c>
      <c s="2" r="C1698">
        <v>0.0</v>
      </c>
      <c s="2" r="D1698">
        <v>0.0</v>
      </c>
      <c s="2" r="E1698">
        <v>0.0</v>
      </c>
      <c s="2" r="F1698">
        <v>0.0</v>
      </c>
      <c s="2" r="G1698">
        <v>4.0</v>
      </c>
      <c s="2" r="H1698">
        <v>3.0</v>
      </c>
      <c s="2" r="I1698">
        <v>1.0</v>
      </c>
      <c s="2" r="J1698">
        <v>4.0</v>
      </c>
    </row>
    <row r="1699">
      <c t="s" s="2" r="A1699">
        <v>1707</v>
      </c>
      <c s="2" r="B1699">
        <v>25.0</v>
      </c>
      <c s="2" r="C1699">
        <v>0.0</v>
      </c>
      <c s="2" r="D1699">
        <v>0.0</v>
      </c>
      <c s="2" r="E1699">
        <v>0.0</v>
      </c>
      <c s="2" r="F1699">
        <v>0.0</v>
      </c>
      <c s="2" r="G1699">
        <v>4.0</v>
      </c>
      <c s="2" r="H1699">
        <v>3.0</v>
      </c>
      <c s="2" r="I1699">
        <v>1.0</v>
      </c>
      <c s="2" r="J1699">
        <v>4.0</v>
      </c>
    </row>
    <row r="1700">
      <c t="s" s="2" r="A1700">
        <v>1708</v>
      </c>
      <c s="2" r="B1700">
        <v>25.0</v>
      </c>
      <c s="2" r="C1700">
        <v>0.0</v>
      </c>
      <c s="2" r="D1700">
        <v>0.0</v>
      </c>
      <c s="2" r="E1700">
        <v>0.0</v>
      </c>
      <c s="2" r="F1700">
        <v>0.0</v>
      </c>
      <c s="2" r="G1700">
        <v>4.0</v>
      </c>
      <c s="2" r="H1700">
        <v>3.0</v>
      </c>
      <c s="2" r="I1700">
        <v>1.0</v>
      </c>
      <c s="2" r="J1700">
        <v>4.0</v>
      </c>
    </row>
    <row r="1701">
      <c t="s" s="2" r="A1701">
        <v>1709</v>
      </c>
      <c s="2" r="B1701">
        <v>25.0</v>
      </c>
      <c s="2" r="C1701">
        <v>0.0</v>
      </c>
      <c s="2" r="D1701">
        <v>0.0</v>
      </c>
      <c s="2" r="E1701">
        <v>0.0</v>
      </c>
      <c s="2" r="F1701">
        <v>0.0</v>
      </c>
      <c s="2" r="G1701">
        <v>4.0</v>
      </c>
      <c s="2" r="H1701">
        <v>3.0</v>
      </c>
      <c s="2" r="I1701">
        <v>1.0</v>
      </c>
      <c s="2" r="J1701">
        <v>4.0</v>
      </c>
    </row>
    <row r="1702">
      <c t="s" s="2" r="A1702">
        <v>1710</v>
      </c>
      <c s="2" r="B1702">
        <v>0.0</v>
      </c>
      <c s="2" r="C1702">
        <v>0.0</v>
      </c>
      <c s="2" r="D1702">
        <v>0.0</v>
      </c>
      <c s="2" r="E1702">
        <v>0.0</v>
      </c>
      <c s="2" r="F1702">
        <v>0.0</v>
      </c>
      <c s="2" r="G1702">
        <v>2.0</v>
      </c>
      <c s="2" r="H1702">
        <v>2.0</v>
      </c>
      <c s="2" r="I1702">
        <v>1.0</v>
      </c>
      <c s="2" r="J1702">
        <v>2.0</v>
      </c>
    </row>
    <row r="1703">
      <c t="s" s="2" r="A1703">
        <v>1711</v>
      </c>
      <c s="2" r="B1703">
        <v>100.0</v>
      </c>
      <c s="2" r="C1703">
        <v>1.0</v>
      </c>
      <c s="2" r="D1703">
        <v>1.0</v>
      </c>
      <c s="2" r="E1703">
        <v>0.0</v>
      </c>
      <c s="2" r="F1703">
        <v>0.0</v>
      </c>
      <c s="2" r="G1703">
        <v>5.0</v>
      </c>
      <c s="2" r="H1703">
        <v>5.0</v>
      </c>
      <c s="2" r="I1703">
        <v>1.0</v>
      </c>
      <c s="2" r="J1703">
        <v>5.0</v>
      </c>
    </row>
    <row r="1704">
      <c t="s" s="2" r="A1704">
        <v>1712</v>
      </c>
      <c s="2" r="B1704">
        <v>0.0</v>
      </c>
      <c s="2" r="C1704">
        <v>0.0</v>
      </c>
      <c s="2" r="D1704">
        <v>0.0</v>
      </c>
      <c s="2" r="E1704">
        <v>1.0</v>
      </c>
      <c s="2" r="F1704">
        <v>1.0</v>
      </c>
      <c s="2" r="G1704">
        <v>5.0</v>
      </c>
      <c s="2" r="H1704">
        <v>5.0</v>
      </c>
      <c s="2" r="I1704">
        <v>0.0</v>
      </c>
      <c s="2" r="J1704">
        <v>5.0</v>
      </c>
    </row>
    <row r="1705">
      <c t="s" s="2" r="A1705">
        <v>1713</v>
      </c>
      <c s="2" r="B1705">
        <v>0.0</v>
      </c>
      <c s="2" r="C1705">
        <v>2.0</v>
      </c>
      <c s="2" r="D1705">
        <v>1.0</v>
      </c>
      <c s="2" r="E1705">
        <v>2.0</v>
      </c>
      <c s="2" r="F1705">
        <v>0.0</v>
      </c>
      <c s="2" r="G1705">
        <v>10.0</v>
      </c>
      <c s="2" r="H1705">
        <v>1.0</v>
      </c>
      <c s="2" r="I1705">
        <v>0.0</v>
      </c>
      <c s="2" r="J1705">
        <v>1.0</v>
      </c>
    </row>
    <row r="1706">
      <c t="s" s="2" r="A1706">
        <v>1714</v>
      </c>
      <c s="2" r="B1706">
        <v>33.0</v>
      </c>
      <c s="2" r="C1706">
        <v>2.0</v>
      </c>
      <c s="2" r="D1706">
        <v>1.0</v>
      </c>
      <c s="2" r="E1706">
        <v>3.0</v>
      </c>
      <c s="2" r="F1706">
        <v>0.0</v>
      </c>
      <c s="2" r="G1706">
        <v>23.0</v>
      </c>
      <c s="2" r="H1706">
        <v>6.0</v>
      </c>
      <c s="2" r="I1706">
        <v>2.0</v>
      </c>
      <c s="2" r="J1706">
        <v>6.0</v>
      </c>
    </row>
    <row r="1707">
      <c t="s" s="2" r="A1707">
        <v>1715</v>
      </c>
      <c s="2" r="B1707">
        <v>0.0</v>
      </c>
      <c s="2" r="C1707">
        <v>1.0</v>
      </c>
      <c s="2" r="D1707">
        <v>1.0</v>
      </c>
      <c s="2" r="E1707">
        <v>4.0</v>
      </c>
      <c s="2" r="F1707">
        <v>0.0</v>
      </c>
      <c s="2" r="G1707">
        <v>15.0</v>
      </c>
      <c s="2" r="H1707">
        <v>1.0</v>
      </c>
      <c s="2" r="I1707">
        <v>0.0</v>
      </c>
      <c s="2" r="J1707">
        <v>1.0</v>
      </c>
    </row>
    <row r="1708">
      <c t="s" s="2" r="A1708">
        <v>1716</v>
      </c>
      <c s="2" r="B1708">
        <v>100.0</v>
      </c>
      <c s="2" r="C1708">
        <v>1.0</v>
      </c>
      <c s="2" r="D1708">
        <v>1.0</v>
      </c>
      <c s="2" r="E1708">
        <v>3.0</v>
      </c>
      <c s="2" r="F1708">
        <v>0.0</v>
      </c>
      <c s="2" r="G1708">
        <v>42.0</v>
      </c>
      <c s="2" r="H1708">
        <v>4.0</v>
      </c>
      <c s="2" r="I1708">
        <v>0.0</v>
      </c>
      <c s="2" r="J1708">
        <v>4.0</v>
      </c>
    </row>
    <row r="1709">
      <c t="s" s="2" r="A1709">
        <v>1717</v>
      </c>
      <c s="2" r="B1709">
        <v>100.0</v>
      </c>
      <c s="2" r="C1709">
        <v>1.0</v>
      </c>
      <c s="2" r="D1709">
        <v>1.0</v>
      </c>
      <c s="2" r="E1709">
        <v>3.0</v>
      </c>
      <c s="2" r="F1709">
        <v>0.0</v>
      </c>
      <c s="2" r="G1709">
        <v>42.0</v>
      </c>
      <c s="2" r="H1709">
        <v>4.0</v>
      </c>
      <c s="2" r="I1709">
        <v>0.0</v>
      </c>
      <c s="2" r="J1709">
        <v>4.0</v>
      </c>
    </row>
    <row r="1710">
      <c t="s" s="2" r="A1710">
        <v>1718</v>
      </c>
      <c s="2" r="B1710">
        <v>100.0</v>
      </c>
      <c s="2" r="C1710">
        <v>1.0</v>
      </c>
      <c s="2" r="D1710">
        <v>1.0</v>
      </c>
      <c s="2" r="E1710">
        <v>3.0</v>
      </c>
      <c s="2" r="F1710">
        <v>0.0</v>
      </c>
      <c s="2" r="G1710">
        <v>42.0</v>
      </c>
      <c s="2" r="H1710">
        <v>4.0</v>
      </c>
      <c s="2" r="I1710">
        <v>0.0</v>
      </c>
      <c s="2" r="J1710">
        <v>4.0</v>
      </c>
    </row>
    <row r="1711">
      <c t="s" s="2" r="A1711">
        <v>1719</v>
      </c>
      <c s="2" r="B1711">
        <v>100.0</v>
      </c>
      <c s="2" r="C1711">
        <v>1.0</v>
      </c>
      <c s="2" r="D1711">
        <v>1.0</v>
      </c>
      <c s="2" r="E1711">
        <v>3.0</v>
      </c>
      <c s="2" r="F1711">
        <v>0.0</v>
      </c>
      <c s="2" r="G1711">
        <v>42.0</v>
      </c>
      <c s="2" r="H1711">
        <v>4.0</v>
      </c>
      <c s="2" r="I1711">
        <v>0.0</v>
      </c>
      <c s="2" r="J1711">
        <v>4.0</v>
      </c>
    </row>
    <row r="1712">
      <c t="s" s="2" r="A1712">
        <v>1720</v>
      </c>
      <c s="2" r="B1712">
        <v>100.0</v>
      </c>
      <c s="2" r="C1712">
        <v>1.0</v>
      </c>
      <c s="2" r="D1712">
        <v>1.0</v>
      </c>
      <c s="2" r="E1712">
        <v>3.0</v>
      </c>
      <c s="2" r="F1712">
        <v>0.0</v>
      </c>
      <c s="2" r="G1712">
        <v>42.0</v>
      </c>
      <c s="2" r="H1712">
        <v>4.0</v>
      </c>
      <c s="2" r="I1712">
        <v>0.0</v>
      </c>
      <c s="2" r="J1712">
        <v>4.0</v>
      </c>
    </row>
    <row r="1713">
      <c t="s" s="2" r="A1713">
        <v>1721</v>
      </c>
      <c s="2" r="B1713">
        <v>100.0</v>
      </c>
      <c s="2" r="C1713">
        <v>1.0</v>
      </c>
      <c s="2" r="D1713">
        <v>1.0</v>
      </c>
      <c s="2" r="E1713">
        <v>3.0</v>
      </c>
      <c s="2" r="F1713">
        <v>0.0</v>
      </c>
      <c s="2" r="G1713">
        <v>42.0</v>
      </c>
      <c s="2" r="H1713">
        <v>4.0</v>
      </c>
      <c s="2" r="I1713">
        <v>0.0</v>
      </c>
      <c s="2" r="J1713">
        <v>4.0</v>
      </c>
    </row>
    <row r="1714">
      <c t="s" s="2" r="A1714">
        <v>1722</v>
      </c>
      <c s="2" r="B1714">
        <v>100.0</v>
      </c>
      <c s="2" r="C1714">
        <v>1.0</v>
      </c>
      <c s="2" r="D1714">
        <v>1.0</v>
      </c>
      <c s="2" r="E1714">
        <v>3.0</v>
      </c>
      <c s="2" r="F1714">
        <v>0.0</v>
      </c>
      <c s="2" r="G1714">
        <v>42.0</v>
      </c>
      <c s="2" r="H1714">
        <v>4.0</v>
      </c>
      <c s="2" r="I1714">
        <v>0.0</v>
      </c>
      <c s="2" r="J1714">
        <v>4.0</v>
      </c>
    </row>
    <row r="1715">
      <c t="s" s="2" r="A1715">
        <v>1723</v>
      </c>
      <c s="2" r="B1715">
        <v>100.0</v>
      </c>
      <c s="2" r="C1715">
        <v>1.0</v>
      </c>
      <c s="2" r="D1715">
        <v>1.0</v>
      </c>
      <c s="2" r="E1715">
        <v>3.0</v>
      </c>
      <c s="2" r="F1715">
        <v>0.0</v>
      </c>
      <c s="2" r="G1715">
        <v>42.0</v>
      </c>
      <c s="2" r="H1715">
        <v>4.0</v>
      </c>
      <c s="2" r="I1715">
        <v>0.0</v>
      </c>
      <c s="2" r="J1715">
        <v>4.0</v>
      </c>
    </row>
    <row r="1716">
      <c t="s" s="2" r="A1716">
        <v>1724</v>
      </c>
      <c s="2" r="B1716">
        <v>100.0</v>
      </c>
      <c s="2" r="C1716">
        <v>1.0</v>
      </c>
      <c s="2" r="D1716">
        <v>1.0</v>
      </c>
      <c s="2" r="E1716">
        <v>3.0</v>
      </c>
      <c s="2" r="F1716">
        <v>0.0</v>
      </c>
      <c s="2" r="G1716">
        <v>42.0</v>
      </c>
      <c s="2" r="H1716">
        <v>4.0</v>
      </c>
      <c s="2" r="I1716">
        <v>0.0</v>
      </c>
      <c s="2" r="J1716">
        <v>4.0</v>
      </c>
    </row>
    <row r="1717">
      <c t="s" s="2" r="A1717">
        <v>1725</v>
      </c>
      <c s="2" r="B1717">
        <v>100.0</v>
      </c>
      <c s="2" r="C1717">
        <v>1.0</v>
      </c>
      <c s="2" r="D1717">
        <v>1.0</v>
      </c>
      <c s="2" r="E1717">
        <v>3.0</v>
      </c>
      <c s="2" r="F1717">
        <v>0.0</v>
      </c>
      <c s="2" r="G1717">
        <v>42.0</v>
      </c>
      <c s="2" r="H1717">
        <v>4.0</v>
      </c>
      <c s="2" r="I1717">
        <v>0.0</v>
      </c>
      <c s="2" r="J1717">
        <v>4.0</v>
      </c>
    </row>
    <row r="1718">
      <c t="s" s="2" r="A1718">
        <v>1726</v>
      </c>
      <c s="2" r="B1718">
        <v>50.0</v>
      </c>
      <c s="2" r="C1718">
        <v>1.0</v>
      </c>
      <c s="2" r="D1718">
        <v>1.0</v>
      </c>
      <c s="2" r="E1718">
        <v>1.0</v>
      </c>
      <c s="2" r="F1718">
        <v>0.0</v>
      </c>
      <c s="2" r="G1718">
        <v>5.0</v>
      </c>
      <c s="2" r="H1718">
        <v>2.0</v>
      </c>
      <c s="2" r="I1718">
        <v>2.0</v>
      </c>
      <c s="2" r="J1718">
        <v>2.0</v>
      </c>
    </row>
    <row r="1719">
      <c t="s" s="2" r="A1719">
        <v>1727</v>
      </c>
      <c s="2" r="B1719">
        <v>100.0</v>
      </c>
      <c s="2" r="C1719">
        <v>0.0</v>
      </c>
      <c s="2" r="D1719">
        <v>0.0</v>
      </c>
      <c s="2" r="E1719">
        <v>2.0</v>
      </c>
      <c s="2" r="F1719">
        <v>0.0</v>
      </c>
      <c s="2" r="G1719">
        <v>4.0</v>
      </c>
      <c s="2" r="H1719">
        <v>4.0</v>
      </c>
      <c s="2" r="I1719">
        <v>3.0</v>
      </c>
      <c s="2" r="J1719">
        <v>4.0</v>
      </c>
    </row>
    <row r="1720">
      <c t="s" s="2" r="A1720">
        <v>1728</v>
      </c>
      <c s="2" r="B1720">
        <v>100.0</v>
      </c>
      <c s="2" r="C1720">
        <v>0.0</v>
      </c>
      <c s="2" r="D1720">
        <v>0.0</v>
      </c>
      <c s="2" r="E1720">
        <v>1.0</v>
      </c>
      <c s="2" r="F1720">
        <v>0.0</v>
      </c>
      <c s="2" r="G1720">
        <v>3.0</v>
      </c>
      <c s="2" r="H1720">
        <v>3.0</v>
      </c>
      <c s="2" r="I1720">
        <v>3.0</v>
      </c>
      <c s="2" r="J1720">
        <v>3.0</v>
      </c>
    </row>
    <row r="1721">
      <c t="s" s="2" r="A1721">
        <v>1729</v>
      </c>
      <c s="2" r="B1721">
        <v>0.0</v>
      </c>
      <c s="2" r="C1721">
        <v>0.0</v>
      </c>
      <c s="2" r="D1721">
        <v>0.0</v>
      </c>
      <c s="2" r="E1721">
        <v>0.0</v>
      </c>
      <c s="2" r="F1721">
        <v>0.0</v>
      </c>
      <c s="2" r="G1721">
        <v>0.0</v>
      </c>
      <c s="2" r="H1721">
        <v>0.0</v>
      </c>
      <c s="2" r="I1721">
        <v>0.0</v>
      </c>
      <c s="2" r="J1721">
        <v>0.0</v>
      </c>
    </row>
    <row r="1722">
      <c t="s" s="2" r="A1722">
        <v>1730</v>
      </c>
      <c s="2" r="B1722">
        <v>66.0</v>
      </c>
      <c s="2" r="C1722">
        <v>0.0</v>
      </c>
      <c s="2" r="D1722">
        <v>0.0</v>
      </c>
      <c s="2" r="E1722">
        <v>3.0</v>
      </c>
      <c s="2" r="F1722">
        <v>0.0</v>
      </c>
      <c s="2" r="G1722">
        <v>11.0</v>
      </c>
      <c s="2" r="H1722">
        <v>10.0</v>
      </c>
      <c s="2" r="I1722">
        <v>6.0</v>
      </c>
      <c s="2" r="J1722">
        <v>11.0</v>
      </c>
    </row>
    <row r="1723">
      <c t="s" s="2" r="A1723">
        <v>1731</v>
      </c>
      <c s="2" r="B1723">
        <v>25.0</v>
      </c>
      <c s="2" r="C1723">
        <v>0.0</v>
      </c>
      <c s="2" r="D1723">
        <v>0.0</v>
      </c>
      <c s="2" r="E1723">
        <v>0.0</v>
      </c>
      <c s="2" r="F1723">
        <v>0.0</v>
      </c>
      <c s="2" r="G1723">
        <v>4.0</v>
      </c>
      <c s="2" r="H1723">
        <v>3.0</v>
      </c>
      <c s="2" r="I1723">
        <v>1.0</v>
      </c>
      <c s="2" r="J1723">
        <v>4.0</v>
      </c>
    </row>
    <row r="1724">
      <c t="s" s="2" r="A1724">
        <v>1732</v>
      </c>
      <c s="2" r="B1724">
        <v>0.0</v>
      </c>
      <c s="2" r="C1724">
        <v>1.0</v>
      </c>
      <c s="2" r="D1724">
        <v>1.0</v>
      </c>
      <c s="2" r="E1724">
        <v>12.0</v>
      </c>
      <c s="2" r="F1724">
        <v>1.0</v>
      </c>
      <c s="2" r="G1724">
        <v>2.0</v>
      </c>
      <c s="2" r="H1724">
        <v>2.0</v>
      </c>
      <c s="2" r="I1724">
        <v>0.0</v>
      </c>
      <c s="2" r="J1724">
        <v>2.0</v>
      </c>
    </row>
    <row r="1725">
      <c t="s" s="2" r="A1725">
        <v>1733</v>
      </c>
      <c s="2" r="B1725">
        <v>100.0</v>
      </c>
      <c s="2" r="C1725">
        <v>2.0</v>
      </c>
      <c s="2" r="D1725">
        <v>1.0</v>
      </c>
      <c s="2" r="E1725">
        <v>4.0</v>
      </c>
      <c s="2" r="F1725">
        <v>0.0</v>
      </c>
      <c s="2" r="G1725">
        <v>7.0</v>
      </c>
      <c s="2" r="H1725">
        <v>4.0</v>
      </c>
      <c s="2" r="I1725">
        <v>0.0</v>
      </c>
      <c s="2" r="J1725">
        <v>5.0</v>
      </c>
    </row>
    <row r="1726">
      <c t="s" s="2" r="A1726">
        <v>1734</v>
      </c>
      <c s="2" r="B1726">
        <v>0.0</v>
      </c>
      <c s="2" r="C1726">
        <v>1.0</v>
      </c>
      <c s="2" r="D1726">
        <v>1.0</v>
      </c>
      <c s="2" r="E1726">
        <v>11.0</v>
      </c>
      <c s="2" r="F1726">
        <v>1.0</v>
      </c>
      <c s="2" r="G1726">
        <v>2.0</v>
      </c>
      <c s="2" r="H1726">
        <v>2.0</v>
      </c>
      <c s="2" r="I1726">
        <v>0.0</v>
      </c>
      <c s="2" r="J1726">
        <v>2.0</v>
      </c>
    </row>
    <row r="1727">
      <c t="s" s="2" r="A1727">
        <v>1735</v>
      </c>
      <c s="2" r="B1727">
        <v>100.0</v>
      </c>
      <c s="2" r="C1727">
        <v>2.0</v>
      </c>
      <c s="2" r="D1727">
        <v>1.0</v>
      </c>
      <c s="2" r="E1727">
        <v>4.0</v>
      </c>
      <c s="2" r="F1727">
        <v>0.0</v>
      </c>
      <c s="2" r="G1727">
        <v>7.0</v>
      </c>
      <c s="2" r="H1727">
        <v>4.0</v>
      </c>
      <c s="2" r="I1727">
        <v>0.0</v>
      </c>
      <c s="2" r="J1727">
        <v>5.0</v>
      </c>
    </row>
    <row r="1728">
      <c t="s" s="2" r="A1728">
        <v>1736</v>
      </c>
      <c s="2" r="B1728">
        <v>100.0</v>
      </c>
      <c s="2" r="C1728">
        <v>0.0</v>
      </c>
      <c s="2" r="D1728">
        <v>0.0</v>
      </c>
      <c s="2" r="E1728">
        <v>1.0</v>
      </c>
      <c s="2" r="F1728">
        <v>0.0</v>
      </c>
      <c s="2" r="G1728">
        <v>7.0</v>
      </c>
      <c s="2" r="H1728">
        <v>7.0</v>
      </c>
      <c s="2" r="I1728">
        <v>9.0</v>
      </c>
      <c s="2" r="J1728">
        <v>7.0</v>
      </c>
    </row>
    <row r="1729">
      <c t="s" s="2" r="A1729">
        <v>1737</v>
      </c>
      <c s="2" r="B1729">
        <v>0.0</v>
      </c>
      <c s="2" r="C1729">
        <v>1.0</v>
      </c>
      <c s="2" r="D1729">
        <v>1.0</v>
      </c>
      <c s="2" r="E1729">
        <v>3.0</v>
      </c>
      <c s="2" r="F1729">
        <v>1.0</v>
      </c>
      <c s="2" r="G1729">
        <v>2.0</v>
      </c>
      <c s="2" r="H1729">
        <v>2.0</v>
      </c>
      <c s="2" r="I1729">
        <v>0.0</v>
      </c>
      <c s="2" r="J1729">
        <v>2.0</v>
      </c>
    </row>
    <row r="1730">
      <c t="s" s="2" r="A1730">
        <v>1738</v>
      </c>
      <c s="2" r="B1730">
        <v>100.0</v>
      </c>
      <c s="2" r="C1730">
        <v>2.0</v>
      </c>
      <c s="2" r="D1730">
        <v>1.0</v>
      </c>
      <c s="2" r="E1730">
        <v>4.0</v>
      </c>
      <c s="2" r="F1730">
        <v>0.0</v>
      </c>
      <c s="2" r="G1730">
        <v>7.0</v>
      </c>
      <c s="2" r="H1730">
        <v>4.0</v>
      </c>
      <c s="2" r="I1730">
        <v>0.0</v>
      </c>
      <c s="2" r="J1730">
        <v>5.0</v>
      </c>
    </row>
    <row r="1731">
      <c t="s" s="2" r="A1731">
        <v>1739</v>
      </c>
      <c s="2" r="B1731">
        <v>0.0</v>
      </c>
      <c s="2" r="C1731">
        <v>1.0</v>
      </c>
      <c s="2" r="D1731">
        <v>1.0</v>
      </c>
      <c s="2" r="E1731">
        <v>3.0</v>
      </c>
      <c s="2" r="F1731">
        <v>1.0</v>
      </c>
      <c s="2" r="G1731">
        <v>2.0</v>
      </c>
      <c s="2" r="H1731">
        <v>2.0</v>
      </c>
      <c s="2" r="I1731">
        <v>0.0</v>
      </c>
      <c s="2" r="J1731">
        <v>2.0</v>
      </c>
    </row>
    <row r="1732">
      <c t="s" s="2" r="A1732">
        <v>1740</v>
      </c>
      <c s="2" r="B1732">
        <v>100.0</v>
      </c>
      <c s="2" r="C1732">
        <v>2.0</v>
      </c>
      <c s="2" r="D1732">
        <v>1.0</v>
      </c>
      <c s="2" r="E1732">
        <v>4.0</v>
      </c>
      <c s="2" r="F1732">
        <v>0.0</v>
      </c>
      <c s="2" r="G1732">
        <v>7.0</v>
      </c>
      <c s="2" r="H1732">
        <v>4.0</v>
      </c>
      <c s="2" r="I1732">
        <v>0.0</v>
      </c>
      <c s="2" r="J1732">
        <v>5.0</v>
      </c>
    </row>
    <row r="1733">
      <c t="s" s="2" r="A1733">
        <v>1741</v>
      </c>
      <c s="2" r="B1733">
        <v>0.0</v>
      </c>
      <c s="2" r="C1733">
        <v>1.0</v>
      </c>
      <c s="2" r="D1733">
        <v>1.0</v>
      </c>
      <c s="2" r="E1733">
        <v>2.0</v>
      </c>
      <c s="2" r="F1733">
        <v>1.0</v>
      </c>
      <c s="2" r="G1733">
        <v>2.0</v>
      </c>
      <c s="2" r="H1733">
        <v>2.0</v>
      </c>
      <c s="2" r="I1733">
        <v>0.0</v>
      </c>
      <c s="2" r="J1733">
        <v>2.0</v>
      </c>
    </row>
    <row r="1734">
      <c t="s" s="2" r="A1734">
        <v>1742</v>
      </c>
      <c s="2" r="B1734">
        <v>100.0</v>
      </c>
      <c s="2" r="C1734">
        <v>2.0</v>
      </c>
      <c s="2" r="D1734">
        <v>1.0</v>
      </c>
      <c s="2" r="E1734">
        <v>4.0</v>
      </c>
      <c s="2" r="F1734">
        <v>0.0</v>
      </c>
      <c s="2" r="G1734">
        <v>7.0</v>
      </c>
      <c s="2" r="H1734">
        <v>4.0</v>
      </c>
      <c s="2" r="I1734">
        <v>0.0</v>
      </c>
      <c s="2" r="J1734">
        <v>5.0</v>
      </c>
    </row>
    <row r="1735">
      <c t="s" s="2" r="A1735">
        <v>1743</v>
      </c>
      <c s="2" r="B1735">
        <v>0.0</v>
      </c>
      <c s="2" r="C1735">
        <v>1.0</v>
      </c>
      <c s="2" r="D1735">
        <v>1.0</v>
      </c>
      <c s="2" r="E1735">
        <v>2.0</v>
      </c>
      <c s="2" r="F1735">
        <v>1.0</v>
      </c>
      <c s="2" r="G1735">
        <v>2.0</v>
      </c>
      <c s="2" r="H1735">
        <v>2.0</v>
      </c>
      <c s="2" r="I1735">
        <v>0.0</v>
      </c>
      <c s="2" r="J1735">
        <v>2.0</v>
      </c>
    </row>
    <row r="1736">
      <c t="s" s="2" r="A1736">
        <v>1744</v>
      </c>
      <c s="2" r="B1736">
        <v>100.0</v>
      </c>
      <c s="2" r="C1736">
        <v>2.0</v>
      </c>
      <c s="2" r="D1736">
        <v>1.0</v>
      </c>
      <c s="2" r="E1736">
        <v>4.0</v>
      </c>
      <c s="2" r="F1736">
        <v>0.0</v>
      </c>
      <c s="2" r="G1736">
        <v>7.0</v>
      </c>
      <c s="2" r="H1736">
        <v>4.0</v>
      </c>
      <c s="2" r="I1736">
        <v>0.0</v>
      </c>
      <c s="2" r="J1736">
        <v>5.0</v>
      </c>
    </row>
    <row r="1737">
      <c t="s" s="2" r="A1737">
        <v>1745</v>
      </c>
      <c s="2" r="B1737">
        <v>0.0</v>
      </c>
      <c s="2" r="C1737">
        <v>0.0</v>
      </c>
      <c s="2" r="D1737">
        <v>0.0</v>
      </c>
      <c s="2" r="E1737">
        <v>7.0</v>
      </c>
      <c s="2" r="F1737">
        <v>9.0</v>
      </c>
      <c s="2" r="G1737">
        <v>27.0</v>
      </c>
      <c s="2" r="H1737">
        <v>27.0</v>
      </c>
      <c s="2" r="I1737">
        <v>0.0</v>
      </c>
      <c s="2" r="J1737">
        <v>27.0</v>
      </c>
    </row>
    <row r="1738">
      <c t="s" s="2" r="A1738">
        <v>1746</v>
      </c>
      <c s="2" r="B1738">
        <v>0.0</v>
      </c>
      <c s="2" r="C1738">
        <v>1.0</v>
      </c>
      <c s="2" r="D1738">
        <v>1.0</v>
      </c>
      <c s="2" r="E1738">
        <v>3.0</v>
      </c>
      <c s="2" r="F1738">
        <v>1.0</v>
      </c>
      <c s="2" r="G1738">
        <v>2.0</v>
      </c>
      <c s="2" r="H1738">
        <v>2.0</v>
      </c>
      <c s="2" r="I1738">
        <v>0.0</v>
      </c>
      <c s="2" r="J1738">
        <v>2.0</v>
      </c>
    </row>
    <row r="1739">
      <c t="s" s="2" r="A1739">
        <v>1747</v>
      </c>
      <c s="2" r="B1739">
        <v>100.0</v>
      </c>
      <c s="2" r="C1739">
        <v>2.0</v>
      </c>
      <c s="2" r="D1739">
        <v>1.0</v>
      </c>
      <c s="2" r="E1739">
        <v>4.0</v>
      </c>
      <c s="2" r="F1739">
        <v>0.0</v>
      </c>
      <c s="2" r="G1739">
        <v>7.0</v>
      </c>
      <c s="2" r="H1739">
        <v>4.0</v>
      </c>
      <c s="2" r="I1739">
        <v>0.0</v>
      </c>
      <c s="2" r="J1739">
        <v>5.0</v>
      </c>
    </row>
    <row r="1740">
      <c t="s" s="2" r="A1740">
        <v>1748</v>
      </c>
      <c s="2" r="B1740">
        <v>0.0</v>
      </c>
      <c s="2" r="C1740">
        <v>3.0</v>
      </c>
      <c s="2" r="D1740">
        <v>2.0</v>
      </c>
      <c s="2" r="E1740">
        <v>3.0</v>
      </c>
      <c s="2" r="F1740">
        <v>1.0</v>
      </c>
      <c s="2" r="G1740">
        <v>64.0</v>
      </c>
      <c s="2" r="H1740">
        <v>2.0</v>
      </c>
      <c s="2" r="I1740">
        <v>0.0</v>
      </c>
      <c s="2" r="J1740">
        <v>2.0</v>
      </c>
    </row>
    <row r="1741">
      <c t="s" s="2" r="A1741">
        <v>1749</v>
      </c>
      <c s="2" r="B1741">
        <v>100.0</v>
      </c>
      <c s="2" r="C1741">
        <v>4.0</v>
      </c>
      <c s="2" r="D1741">
        <v>1.0</v>
      </c>
      <c s="2" r="E1741">
        <v>4.0</v>
      </c>
      <c s="2" r="F1741">
        <v>0.0</v>
      </c>
      <c s="2" r="G1741">
        <v>69.0</v>
      </c>
      <c s="2" r="H1741">
        <v>4.0</v>
      </c>
      <c s="2" r="I1741">
        <v>0.0</v>
      </c>
      <c s="2" r="J1741">
        <v>5.0</v>
      </c>
    </row>
    <row r="1742">
      <c t="s" s="2" r="A1742">
        <v>1750</v>
      </c>
      <c s="2" r="B1742">
        <v>0.0</v>
      </c>
      <c s="2" r="C1742">
        <v>3.0</v>
      </c>
      <c s="2" r="D1742">
        <v>2.0</v>
      </c>
      <c s="2" r="E1742">
        <v>6.0</v>
      </c>
      <c s="2" r="F1742">
        <v>1.0</v>
      </c>
      <c s="2" r="G1742">
        <v>64.0</v>
      </c>
      <c s="2" r="H1742">
        <v>2.0</v>
      </c>
      <c s="2" r="I1742">
        <v>0.0</v>
      </c>
      <c s="2" r="J1742">
        <v>2.0</v>
      </c>
    </row>
    <row r="1743">
      <c t="s" s="2" r="A1743">
        <v>1751</v>
      </c>
      <c s="2" r="B1743">
        <v>100.0</v>
      </c>
      <c s="2" r="C1743">
        <v>4.0</v>
      </c>
      <c s="2" r="D1743">
        <v>1.0</v>
      </c>
      <c s="2" r="E1743">
        <v>4.0</v>
      </c>
      <c s="2" r="F1743">
        <v>0.0</v>
      </c>
      <c s="2" r="G1743">
        <v>69.0</v>
      </c>
      <c s="2" r="H1743">
        <v>4.0</v>
      </c>
      <c s="2" r="I1743">
        <v>0.0</v>
      </c>
      <c s="2" r="J1743">
        <v>5.0</v>
      </c>
    </row>
    <row r="1744">
      <c t="s" s="2" r="A1744">
        <v>1752</v>
      </c>
      <c s="2" r="B1744">
        <v>59.0</v>
      </c>
      <c s="2" r="C1744">
        <v>1.0</v>
      </c>
      <c s="2" r="D1744">
        <v>1.0</v>
      </c>
      <c s="2" r="E1744">
        <v>1.0</v>
      </c>
      <c s="2" r="F1744">
        <v>0.0</v>
      </c>
      <c s="2" r="G1744">
        <v>18.0</v>
      </c>
      <c s="2" r="H1744">
        <v>9.0</v>
      </c>
      <c s="2" r="I1744">
        <v>6.0</v>
      </c>
      <c s="2" r="J1744">
        <v>9.0</v>
      </c>
    </row>
    <row r="1745">
      <c t="s" s="2" r="A1745">
        <v>1753</v>
      </c>
      <c s="2" r="B1745">
        <v>0.0</v>
      </c>
      <c s="2" r="C1745">
        <v>3.0</v>
      </c>
      <c s="2" r="D1745">
        <v>2.0</v>
      </c>
      <c s="2" r="E1745">
        <v>18.0</v>
      </c>
      <c s="2" r="F1745">
        <v>1.0</v>
      </c>
      <c s="2" r="G1745">
        <v>64.0</v>
      </c>
      <c s="2" r="H1745">
        <v>2.0</v>
      </c>
      <c s="2" r="I1745">
        <v>0.0</v>
      </c>
      <c s="2" r="J1745">
        <v>2.0</v>
      </c>
    </row>
    <row r="1746">
      <c t="s" s="2" r="A1746">
        <v>1754</v>
      </c>
      <c s="2" r="B1746">
        <v>100.0</v>
      </c>
      <c s="2" r="C1746">
        <v>4.0</v>
      </c>
      <c s="2" r="D1746">
        <v>1.0</v>
      </c>
      <c s="2" r="E1746">
        <v>4.0</v>
      </c>
      <c s="2" r="F1746">
        <v>0.0</v>
      </c>
      <c s="2" r="G1746">
        <v>69.0</v>
      </c>
      <c s="2" r="H1746">
        <v>4.0</v>
      </c>
      <c s="2" r="I1746">
        <v>0.0</v>
      </c>
      <c s="2" r="J1746">
        <v>5.0</v>
      </c>
    </row>
    <row r="1747">
      <c t="s" s="2" r="A1747">
        <v>1755</v>
      </c>
      <c s="2" r="B1747">
        <v>25.0</v>
      </c>
      <c s="2" r="C1747">
        <v>0.0</v>
      </c>
      <c s="2" r="D1747">
        <v>0.0</v>
      </c>
      <c s="2" r="E1747">
        <v>0.0</v>
      </c>
      <c s="2" r="F1747">
        <v>0.0</v>
      </c>
      <c s="2" r="G1747">
        <v>4.0</v>
      </c>
      <c s="2" r="H1747">
        <v>3.0</v>
      </c>
      <c s="2" r="I1747">
        <v>1.0</v>
      </c>
      <c s="2" r="J1747">
        <v>4.0</v>
      </c>
    </row>
    <row r="1748">
      <c t="s" s="2" r="A1748">
        <v>1756</v>
      </c>
      <c s="2" r="B1748">
        <v>100.0</v>
      </c>
      <c s="2" r="C1748">
        <v>1.0</v>
      </c>
      <c s="2" r="D1748">
        <v>1.0</v>
      </c>
      <c s="2" r="E1748">
        <v>3.0</v>
      </c>
      <c s="2" r="F1748">
        <v>0.0</v>
      </c>
      <c s="2" r="G1748">
        <v>42.0</v>
      </c>
      <c s="2" r="H1748">
        <v>4.0</v>
      </c>
      <c s="2" r="I1748">
        <v>0.0</v>
      </c>
      <c s="2" r="J1748">
        <v>4.0</v>
      </c>
    </row>
    <row r="1749">
      <c t="s" s="2" r="A1749">
        <v>1757</v>
      </c>
      <c s="2" r="B1749">
        <v>100.0</v>
      </c>
      <c s="2" r="C1749">
        <v>1.0</v>
      </c>
      <c s="2" r="D1749">
        <v>1.0</v>
      </c>
      <c s="2" r="E1749">
        <v>3.0</v>
      </c>
      <c s="2" r="F1749">
        <v>0.0</v>
      </c>
      <c s="2" r="G1749">
        <v>42.0</v>
      </c>
      <c s="2" r="H1749">
        <v>4.0</v>
      </c>
      <c s="2" r="I1749">
        <v>0.0</v>
      </c>
      <c s="2" r="J1749">
        <v>4.0</v>
      </c>
    </row>
    <row r="1750">
      <c t="s" s="2" r="A1750">
        <v>1758</v>
      </c>
      <c s="2" r="B1750">
        <v>100.0</v>
      </c>
      <c s="2" r="C1750">
        <v>1.0</v>
      </c>
      <c s="2" r="D1750">
        <v>1.0</v>
      </c>
      <c s="2" r="E1750">
        <v>3.0</v>
      </c>
      <c s="2" r="F1750">
        <v>0.0</v>
      </c>
      <c s="2" r="G1750">
        <v>42.0</v>
      </c>
      <c s="2" r="H1750">
        <v>4.0</v>
      </c>
      <c s="2" r="I1750">
        <v>0.0</v>
      </c>
      <c s="2" r="J1750">
        <v>4.0</v>
      </c>
    </row>
    <row r="1751">
      <c t="s" s="2" r="A1751">
        <v>1759</v>
      </c>
      <c s="2" r="B1751">
        <v>100.0</v>
      </c>
      <c s="2" r="C1751">
        <v>1.0</v>
      </c>
      <c s="2" r="D1751">
        <v>1.0</v>
      </c>
      <c s="2" r="E1751">
        <v>3.0</v>
      </c>
      <c s="2" r="F1751">
        <v>0.0</v>
      </c>
      <c s="2" r="G1751">
        <v>42.0</v>
      </c>
      <c s="2" r="H1751">
        <v>4.0</v>
      </c>
      <c s="2" r="I1751">
        <v>0.0</v>
      </c>
      <c s="2" r="J1751">
        <v>4.0</v>
      </c>
    </row>
    <row r="1752">
      <c t="s" s="2" r="A1752">
        <v>1760</v>
      </c>
      <c s="2" r="B1752">
        <v>100.0</v>
      </c>
      <c s="2" r="C1752">
        <v>1.0</v>
      </c>
      <c s="2" r="D1752">
        <v>1.0</v>
      </c>
      <c s="2" r="E1752">
        <v>3.0</v>
      </c>
      <c s="2" r="F1752">
        <v>0.0</v>
      </c>
      <c s="2" r="G1752">
        <v>42.0</v>
      </c>
      <c s="2" r="H1752">
        <v>4.0</v>
      </c>
      <c s="2" r="I1752">
        <v>0.0</v>
      </c>
      <c s="2" r="J1752">
        <v>4.0</v>
      </c>
    </row>
    <row r="1753">
      <c t="s" s="2" r="A1753">
        <v>1761</v>
      </c>
      <c s="2" r="B1753">
        <v>100.0</v>
      </c>
      <c s="2" r="C1753">
        <v>1.0</v>
      </c>
      <c s="2" r="D1753">
        <v>1.0</v>
      </c>
      <c s="2" r="E1753">
        <v>3.0</v>
      </c>
      <c s="2" r="F1753">
        <v>0.0</v>
      </c>
      <c s="2" r="G1753">
        <v>42.0</v>
      </c>
      <c s="2" r="H1753">
        <v>4.0</v>
      </c>
      <c s="2" r="I1753">
        <v>0.0</v>
      </c>
      <c s="2" r="J1753">
        <v>4.0</v>
      </c>
    </row>
    <row r="1754">
      <c t="s" s="2" r="A1754">
        <v>1762</v>
      </c>
      <c s="2" r="B1754">
        <v>100.0</v>
      </c>
      <c s="2" r="C1754">
        <v>1.0</v>
      </c>
      <c s="2" r="D1754">
        <v>1.0</v>
      </c>
      <c s="2" r="E1754">
        <v>3.0</v>
      </c>
      <c s="2" r="F1754">
        <v>0.0</v>
      </c>
      <c s="2" r="G1754">
        <v>42.0</v>
      </c>
      <c s="2" r="H1754">
        <v>4.0</v>
      </c>
      <c s="2" r="I1754">
        <v>0.0</v>
      </c>
      <c s="2" r="J1754">
        <v>4.0</v>
      </c>
    </row>
    <row r="1755">
      <c t="s" s="2" r="A1755">
        <v>1763</v>
      </c>
      <c s="2" r="B1755">
        <v>100.0</v>
      </c>
      <c s="2" r="C1755">
        <v>1.0</v>
      </c>
      <c s="2" r="D1755">
        <v>1.0</v>
      </c>
      <c s="2" r="E1755">
        <v>3.0</v>
      </c>
      <c s="2" r="F1755">
        <v>0.0</v>
      </c>
      <c s="2" r="G1755">
        <v>42.0</v>
      </c>
      <c s="2" r="H1755">
        <v>4.0</v>
      </c>
      <c s="2" r="I1755">
        <v>0.0</v>
      </c>
      <c s="2" r="J1755">
        <v>4.0</v>
      </c>
    </row>
    <row r="1756">
      <c t="s" s="2" r="A1756">
        <v>1764</v>
      </c>
      <c s="2" r="B1756">
        <v>100.0</v>
      </c>
      <c s="2" r="C1756">
        <v>1.0</v>
      </c>
      <c s="2" r="D1756">
        <v>1.0</v>
      </c>
      <c s="2" r="E1756">
        <v>3.0</v>
      </c>
      <c s="2" r="F1756">
        <v>0.0</v>
      </c>
      <c s="2" r="G1756">
        <v>42.0</v>
      </c>
      <c s="2" r="H1756">
        <v>4.0</v>
      </c>
      <c s="2" r="I1756">
        <v>0.0</v>
      </c>
      <c s="2" r="J1756">
        <v>4.0</v>
      </c>
    </row>
    <row r="1757">
      <c t="s" s="2" r="A1757">
        <v>1765</v>
      </c>
      <c s="2" r="B1757">
        <v>100.0</v>
      </c>
      <c s="2" r="C1757">
        <v>1.0</v>
      </c>
      <c s="2" r="D1757">
        <v>1.0</v>
      </c>
      <c s="2" r="E1757">
        <v>3.0</v>
      </c>
      <c s="2" r="F1757">
        <v>0.0</v>
      </c>
      <c s="2" r="G1757">
        <v>42.0</v>
      </c>
      <c s="2" r="H1757">
        <v>4.0</v>
      </c>
      <c s="2" r="I1757">
        <v>0.0</v>
      </c>
      <c s="2" r="J1757">
        <v>4.0</v>
      </c>
    </row>
    <row r="1758">
      <c t="s" s="2" r="A1758">
        <v>1766</v>
      </c>
      <c s="2" r="B1758">
        <v>100.0</v>
      </c>
      <c s="2" r="C1758">
        <v>1.0</v>
      </c>
      <c s="2" r="D1758">
        <v>1.0</v>
      </c>
      <c s="2" r="E1758">
        <v>3.0</v>
      </c>
      <c s="2" r="F1758">
        <v>0.0</v>
      </c>
      <c s="2" r="G1758">
        <v>42.0</v>
      </c>
      <c s="2" r="H1758">
        <v>4.0</v>
      </c>
      <c s="2" r="I1758">
        <v>0.0</v>
      </c>
      <c s="2" r="J1758">
        <v>4.0</v>
      </c>
    </row>
    <row r="1759">
      <c t="s" s="2" r="A1759">
        <v>1767</v>
      </c>
      <c s="2" r="B1759">
        <v>100.0</v>
      </c>
      <c s="2" r="C1759">
        <v>1.0</v>
      </c>
      <c s="2" r="D1759">
        <v>1.0</v>
      </c>
      <c s="2" r="E1759">
        <v>3.0</v>
      </c>
      <c s="2" r="F1759">
        <v>0.0</v>
      </c>
      <c s="2" r="G1759">
        <v>42.0</v>
      </c>
      <c s="2" r="H1759">
        <v>4.0</v>
      </c>
      <c s="2" r="I1759">
        <v>0.0</v>
      </c>
      <c s="2" r="J1759">
        <v>4.0</v>
      </c>
    </row>
    <row r="1760">
      <c t="s" s="2" r="A1760">
        <v>1768</v>
      </c>
      <c s="2" r="B1760">
        <v>100.0</v>
      </c>
      <c s="2" r="C1760">
        <v>1.0</v>
      </c>
      <c s="2" r="D1760">
        <v>1.0</v>
      </c>
      <c s="2" r="E1760">
        <v>3.0</v>
      </c>
      <c s="2" r="F1760">
        <v>0.0</v>
      </c>
      <c s="2" r="G1760">
        <v>42.0</v>
      </c>
      <c s="2" r="H1760">
        <v>4.0</v>
      </c>
      <c s="2" r="I1760">
        <v>0.0</v>
      </c>
      <c s="2" r="J1760">
        <v>4.0</v>
      </c>
    </row>
    <row r="1761">
      <c t="s" s="2" r="A1761">
        <v>1769</v>
      </c>
      <c s="2" r="B1761">
        <v>100.0</v>
      </c>
      <c s="2" r="C1761">
        <v>1.0</v>
      </c>
      <c s="2" r="D1761">
        <v>1.0</v>
      </c>
      <c s="2" r="E1761">
        <v>3.0</v>
      </c>
      <c s="2" r="F1761">
        <v>0.0</v>
      </c>
      <c s="2" r="G1761">
        <v>42.0</v>
      </c>
      <c s="2" r="H1761">
        <v>4.0</v>
      </c>
      <c s="2" r="I1761">
        <v>0.0</v>
      </c>
      <c s="2" r="J1761">
        <v>4.0</v>
      </c>
    </row>
    <row r="1762">
      <c t="s" s="2" r="A1762">
        <v>1770</v>
      </c>
      <c s="2" r="B1762">
        <v>100.0</v>
      </c>
      <c s="2" r="C1762">
        <v>1.0</v>
      </c>
      <c s="2" r="D1762">
        <v>1.0</v>
      </c>
      <c s="2" r="E1762">
        <v>3.0</v>
      </c>
      <c s="2" r="F1762">
        <v>0.0</v>
      </c>
      <c s="2" r="G1762">
        <v>42.0</v>
      </c>
      <c s="2" r="H1762">
        <v>4.0</v>
      </c>
      <c s="2" r="I1762">
        <v>0.0</v>
      </c>
      <c s="2" r="J1762">
        <v>4.0</v>
      </c>
    </row>
    <row r="1763">
      <c t="s" s="2" r="A1763">
        <v>1771</v>
      </c>
      <c s="2" r="B1763">
        <v>100.0</v>
      </c>
      <c s="2" r="C1763">
        <v>1.0</v>
      </c>
      <c s="2" r="D1763">
        <v>1.0</v>
      </c>
      <c s="2" r="E1763">
        <v>3.0</v>
      </c>
      <c s="2" r="F1763">
        <v>0.0</v>
      </c>
      <c s="2" r="G1763">
        <v>42.0</v>
      </c>
      <c s="2" r="H1763">
        <v>4.0</v>
      </c>
      <c s="2" r="I1763">
        <v>0.0</v>
      </c>
      <c s="2" r="J1763">
        <v>4.0</v>
      </c>
    </row>
    <row r="1764">
      <c t="s" s="2" r="A1764">
        <v>1772</v>
      </c>
      <c s="2" r="B1764">
        <v>100.0</v>
      </c>
      <c s="2" r="C1764">
        <v>1.0</v>
      </c>
      <c s="2" r="D1764">
        <v>1.0</v>
      </c>
      <c s="2" r="E1764">
        <v>3.0</v>
      </c>
      <c s="2" r="F1764">
        <v>0.0</v>
      </c>
      <c s="2" r="G1764">
        <v>42.0</v>
      </c>
      <c s="2" r="H1764">
        <v>4.0</v>
      </c>
      <c s="2" r="I1764">
        <v>0.0</v>
      </c>
      <c s="2" r="J1764">
        <v>4.0</v>
      </c>
    </row>
    <row r="1765">
      <c t="s" s="2" r="A1765">
        <v>1773</v>
      </c>
      <c s="2" r="B1765">
        <v>33.0</v>
      </c>
      <c s="2" r="C1765">
        <v>1.0</v>
      </c>
      <c s="2" r="D1765">
        <v>1.0</v>
      </c>
      <c s="2" r="E1765">
        <v>1.0</v>
      </c>
      <c s="2" r="F1765">
        <v>0.0</v>
      </c>
      <c s="2" r="G1765">
        <v>5.0</v>
      </c>
      <c s="2" r="H1765">
        <v>2.0</v>
      </c>
      <c s="2" r="I1765">
        <v>3.0</v>
      </c>
      <c s="2" r="J1765">
        <v>2.0</v>
      </c>
    </row>
    <row r="1766">
      <c t="s" s="2" r="A1766">
        <v>1774</v>
      </c>
      <c s="2" r="B1766">
        <v>0.0</v>
      </c>
      <c s="2" r="C1766">
        <v>2.0</v>
      </c>
      <c s="2" r="D1766">
        <v>1.0</v>
      </c>
      <c s="2" r="E1766">
        <v>4.0</v>
      </c>
      <c s="2" r="F1766">
        <v>0.0</v>
      </c>
      <c s="2" r="G1766">
        <v>6.0</v>
      </c>
      <c s="2" r="H1766">
        <v>2.0</v>
      </c>
      <c s="2" r="I1766">
        <v>2.0</v>
      </c>
      <c s="2" r="J1766">
        <v>2.0</v>
      </c>
    </row>
    <row r="1767">
      <c t="s" s="2" r="A1767">
        <v>1775</v>
      </c>
      <c s="2" r="B1767">
        <v>25.0</v>
      </c>
      <c s="2" r="C1767">
        <v>0.0</v>
      </c>
      <c s="2" r="D1767">
        <v>0.0</v>
      </c>
      <c s="2" r="E1767">
        <v>0.0</v>
      </c>
      <c s="2" r="F1767">
        <v>0.0</v>
      </c>
      <c s="2" r="G1767">
        <v>4.0</v>
      </c>
      <c s="2" r="H1767">
        <v>3.0</v>
      </c>
      <c s="2" r="I1767">
        <v>1.0</v>
      </c>
      <c s="2" r="J1767">
        <v>4.0</v>
      </c>
    </row>
    <row r="1768">
      <c t="s" s="2" r="A1768">
        <v>1776</v>
      </c>
      <c s="2" r="B1768">
        <v>25.0</v>
      </c>
      <c s="2" r="C1768">
        <v>0.0</v>
      </c>
      <c s="2" r="D1768">
        <v>0.0</v>
      </c>
      <c s="2" r="E1768">
        <v>0.0</v>
      </c>
      <c s="2" r="F1768">
        <v>0.0</v>
      </c>
      <c s="2" r="G1768">
        <v>4.0</v>
      </c>
      <c s="2" r="H1768">
        <v>3.0</v>
      </c>
      <c s="2" r="I1768">
        <v>1.0</v>
      </c>
      <c s="2" r="J1768">
        <v>4.0</v>
      </c>
    </row>
    <row r="1769">
      <c t="s" s="2" r="A1769">
        <v>1777</v>
      </c>
      <c s="2" r="B1769">
        <v>60.0</v>
      </c>
      <c s="2" r="C1769">
        <v>0.0</v>
      </c>
      <c s="2" r="D1769">
        <v>0.0</v>
      </c>
      <c s="2" r="E1769">
        <v>0.0</v>
      </c>
      <c s="2" r="F1769">
        <v>0.0</v>
      </c>
      <c s="2" r="G1769">
        <v>5.0</v>
      </c>
      <c s="2" r="H1769">
        <v>0.0</v>
      </c>
      <c s="2" r="I1769">
        <v>0.0</v>
      </c>
      <c s="2" r="J1769">
        <v>5.0</v>
      </c>
    </row>
    <row r="1770">
      <c t="s" s="2" r="A1770">
        <v>1778</v>
      </c>
      <c s="2" r="B1770">
        <v>0.0</v>
      </c>
      <c s="2" r="C1770">
        <v>1.0</v>
      </c>
      <c s="2" r="D1770">
        <v>1.0</v>
      </c>
      <c s="2" r="E1770">
        <v>2.0</v>
      </c>
      <c s="2" r="F1770">
        <v>0.0</v>
      </c>
      <c s="2" r="G1770">
        <v>6.0</v>
      </c>
      <c s="2" r="H1770">
        <v>2.0</v>
      </c>
      <c s="2" r="I1770">
        <v>0.0</v>
      </c>
      <c s="2" r="J1770">
        <v>2.0</v>
      </c>
    </row>
    <row r="1771">
      <c t="s" s="2" r="A1771">
        <v>1779</v>
      </c>
      <c s="2" r="B1771">
        <v>0.0</v>
      </c>
      <c s="2" r="C1771">
        <v>1.0</v>
      </c>
      <c s="2" r="D1771">
        <v>1.0</v>
      </c>
      <c s="2" r="E1771">
        <v>3.0</v>
      </c>
      <c s="2" r="F1771">
        <v>0.0</v>
      </c>
      <c s="2" r="G1771">
        <v>6.0</v>
      </c>
      <c s="2" r="H1771">
        <v>2.0</v>
      </c>
      <c s="2" r="I1771">
        <v>0.0</v>
      </c>
      <c s="2" r="J1771">
        <v>2.0</v>
      </c>
    </row>
    <row r="1772">
      <c t="s" s="2" r="A1772">
        <v>1780</v>
      </c>
      <c s="2" r="B1772">
        <v>100.0</v>
      </c>
      <c s="2" r="C1772">
        <v>1.0</v>
      </c>
      <c s="2" r="D1772">
        <v>1.0</v>
      </c>
      <c s="2" r="E1772">
        <v>12.0</v>
      </c>
      <c s="2" r="F1772">
        <v>0.0</v>
      </c>
      <c s="2" r="G1772">
        <v>42.0</v>
      </c>
      <c s="2" r="H1772">
        <v>4.0</v>
      </c>
      <c s="2" r="I1772">
        <v>0.0</v>
      </c>
      <c s="2" r="J1772">
        <v>4.0</v>
      </c>
    </row>
    <row r="1773">
      <c t="s" s="2" r="A1773">
        <v>1781</v>
      </c>
      <c s="2" r="B1773">
        <v>100.0</v>
      </c>
      <c s="2" r="C1773">
        <v>1.0</v>
      </c>
      <c s="2" r="D1773">
        <v>1.0</v>
      </c>
      <c s="2" r="E1773">
        <v>8.0</v>
      </c>
      <c s="2" r="F1773">
        <v>0.0</v>
      </c>
      <c s="2" r="G1773">
        <v>42.0</v>
      </c>
      <c s="2" r="H1773">
        <v>4.0</v>
      </c>
      <c s="2" r="I1773">
        <v>0.0</v>
      </c>
      <c s="2" r="J1773">
        <v>4.0</v>
      </c>
    </row>
    <row r="1774">
      <c t="s" s="2" r="A1774">
        <v>1782</v>
      </c>
      <c s="2" r="B1774">
        <v>0.0</v>
      </c>
      <c s="2" r="C1774">
        <v>0.0</v>
      </c>
      <c s="2" r="D1774">
        <v>0.0</v>
      </c>
      <c s="2" r="E1774">
        <v>2.0</v>
      </c>
      <c s="2" r="F1774">
        <v>0.0</v>
      </c>
      <c s="2" r="G1774">
        <v>4.0</v>
      </c>
      <c s="2" r="H1774">
        <v>4.0</v>
      </c>
      <c s="2" r="I1774">
        <v>3.0</v>
      </c>
      <c s="2" r="J1774">
        <v>4.0</v>
      </c>
    </row>
    <row r="1775">
      <c t="s" s="2" r="A1775">
        <v>1783</v>
      </c>
      <c s="2" r="B1775">
        <v>0.0</v>
      </c>
      <c s="2" r="C1775">
        <v>2.0</v>
      </c>
      <c s="2" r="D1775">
        <v>1.0</v>
      </c>
      <c s="2" r="E1775">
        <v>2.0</v>
      </c>
      <c s="2" r="F1775">
        <v>0.0</v>
      </c>
      <c s="2" r="G1775">
        <v>20.0</v>
      </c>
      <c s="2" r="H1775">
        <v>3.0</v>
      </c>
      <c s="2" r="I1775">
        <v>0.0</v>
      </c>
      <c s="2" r="J1775">
        <v>3.0</v>
      </c>
    </row>
    <row r="1776">
      <c t="s" s="2" r="A1776">
        <v>1784</v>
      </c>
      <c s="2" r="B1776">
        <v>43.0</v>
      </c>
      <c s="2" r="C1776">
        <v>0.0</v>
      </c>
      <c s="2" r="D1776">
        <v>0.0</v>
      </c>
      <c s="2" r="E1776">
        <v>2.0</v>
      </c>
      <c s="2" r="F1776">
        <v>0.0</v>
      </c>
      <c s="2" r="G1776">
        <v>4.0</v>
      </c>
      <c s="2" r="H1776">
        <v>4.0</v>
      </c>
      <c s="2" r="I1776">
        <v>4.0</v>
      </c>
      <c s="2" r="J1776">
        <v>4.0</v>
      </c>
    </row>
    <row r="1777">
      <c t="s" s="2" r="A1777">
        <v>1785</v>
      </c>
      <c s="2" r="B1777">
        <v>65.0</v>
      </c>
      <c s="2" r="C1777">
        <v>0.0</v>
      </c>
      <c s="2" r="D1777">
        <v>0.0</v>
      </c>
      <c s="2" r="E1777">
        <v>1.0</v>
      </c>
      <c s="2" r="F1777">
        <v>2.0</v>
      </c>
      <c s="2" r="G1777">
        <v>14.0</v>
      </c>
      <c s="2" r="H1777">
        <v>14.0</v>
      </c>
      <c s="2" r="I1777">
        <v>5.0</v>
      </c>
      <c s="2" r="J1777">
        <v>14.0</v>
      </c>
    </row>
    <row r="1778">
      <c t="s" s="2" r="A1778">
        <v>1786</v>
      </c>
      <c s="2" r="B1778">
        <v>50.0</v>
      </c>
      <c s="2" r="C1778">
        <v>1.0</v>
      </c>
      <c s="2" r="D1778">
        <v>1.0</v>
      </c>
      <c s="2" r="E1778">
        <v>3.0</v>
      </c>
      <c s="2" r="F1778">
        <v>0.0</v>
      </c>
      <c s="2" r="G1778">
        <v>22.0</v>
      </c>
      <c s="2" r="H1778">
        <v>8.0</v>
      </c>
      <c s="2" r="I1778">
        <v>2.0</v>
      </c>
      <c s="2" r="J1778">
        <v>8.0</v>
      </c>
    </row>
    <row r="1779">
      <c t="s" s="2" r="A1779">
        <v>1787</v>
      </c>
      <c s="2" r="B1779">
        <v>40.0</v>
      </c>
      <c s="2" r="C1779">
        <v>1.0</v>
      </c>
      <c s="2" r="D1779">
        <v>1.0</v>
      </c>
      <c s="2" r="E1779">
        <v>3.0</v>
      </c>
      <c s="2" r="F1779">
        <v>0.0</v>
      </c>
      <c s="2" r="G1779">
        <v>19.0</v>
      </c>
      <c s="2" r="H1779">
        <v>5.0</v>
      </c>
      <c s="2" r="I1779">
        <v>1.0</v>
      </c>
      <c s="2" r="J1779">
        <v>5.0</v>
      </c>
    </row>
    <row r="1780">
      <c t="s" s="2" r="A1780">
        <v>1788</v>
      </c>
      <c s="2" r="B1780">
        <v>100.0</v>
      </c>
      <c s="2" r="C1780">
        <v>1.0</v>
      </c>
      <c s="2" r="D1780">
        <v>1.0</v>
      </c>
      <c s="2" r="E1780">
        <v>1.0</v>
      </c>
      <c s="2" r="F1780">
        <v>0.0</v>
      </c>
      <c s="2" r="G1780">
        <v>19.0</v>
      </c>
      <c s="2" r="H1780">
        <v>11.0</v>
      </c>
      <c s="2" r="I1780">
        <v>4.0</v>
      </c>
      <c s="2" r="J1780">
        <v>11.0</v>
      </c>
    </row>
    <row r="1781">
      <c t="s" s="2" r="A1781">
        <v>1789</v>
      </c>
      <c s="2" r="B1781">
        <v>100.0</v>
      </c>
      <c s="2" r="C1781">
        <v>1.0</v>
      </c>
      <c s="2" r="D1781">
        <v>1.0</v>
      </c>
      <c s="2" r="E1781">
        <v>1.0</v>
      </c>
      <c s="2" r="F1781">
        <v>0.0</v>
      </c>
      <c s="2" r="G1781">
        <v>20.0</v>
      </c>
      <c s="2" r="H1781">
        <v>12.0</v>
      </c>
      <c s="2" r="I1781">
        <v>8.0</v>
      </c>
      <c s="2" r="J1781">
        <v>12.0</v>
      </c>
    </row>
    <row r="1782">
      <c t="s" s="2" r="A1782">
        <v>1790</v>
      </c>
      <c s="2" r="B1782">
        <v>79.0</v>
      </c>
      <c s="2" r="C1782">
        <v>1.0</v>
      </c>
      <c s="2" r="D1782">
        <v>1.0</v>
      </c>
      <c s="2" r="E1782">
        <v>4.0</v>
      </c>
      <c s="2" r="F1782">
        <v>11.0</v>
      </c>
      <c s="2" r="G1782">
        <v>14.0</v>
      </c>
      <c s="2" r="H1782">
        <v>11.0</v>
      </c>
      <c s="2" r="I1782">
        <v>4.0</v>
      </c>
      <c s="2" r="J1782">
        <v>11.0</v>
      </c>
    </row>
    <row r="1783">
      <c t="s" s="2" r="A1783">
        <v>1791</v>
      </c>
      <c s="2" r="B1783">
        <v>30.0</v>
      </c>
      <c s="2" r="C1783">
        <v>0.0</v>
      </c>
      <c s="2" r="D1783">
        <v>0.0</v>
      </c>
      <c s="2" r="E1783">
        <v>5.0</v>
      </c>
      <c s="2" r="F1783">
        <v>0.0</v>
      </c>
      <c s="2" r="G1783">
        <v>6.0</v>
      </c>
      <c s="2" r="H1783">
        <v>6.0</v>
      </c>
      <c s="2" r="I1783">
        <v>5.0</v>
      </c>
      <c s="2" r="J1783">
        <v>6.0</v>
      </c>
    </row>
    <row r="1784">
      <c t="s" s="2" r="A1784">
        <v>1792</v>
      </c>
      <c s="2" r="B1784">
        <v>83.0</v>
      </c>
      <c s="2" r="C1784">
        <v>0.0</v>
      </c>
      <c s="2" r="D1784">
        <v>0.0</v>
      </c>
      <c s="2" r="E1784">
        <v>0.0</v>
      </c>
      <c s="2" r="F1784">
        <v>2.0</v>
      </c>
      <c s="2" r="G1784">
        <v>8.0</v>
      </c>
      <c s="2" r="H1784">
        <v>8.0</v>
      </c>
      <c s="2" r="I1784">
        <v>7.0</v>
      </c>
      <c s="2" r="J1784">
        <v>8.0</v>
      </c>
    </row>
    <row r="1785">
      <c t="s" s="2" r="A1785">
        <v>1793</v>
      </c>
      <c s="2" r="B1785">
        <v>50.0</v>
      </c>
      <c s="2" r="C1785">
        <v>1.0</v>
      </c>
      <c s="2" r="D1785">
        <v>1.0</v>
      </c>
      <c s="2" r="E1785">
        <v>3.0</v>
      </c>
      <c s="2" r="F1785">
        <v>0.0</v>
      </c>
      <c s="2" r="G1785">
        <v>16.0</v>
      </c>
      <c s="2" r="H1785">
        <v>8.0</v>
      </c>
      <c s="2" r="I1785">
        <v>2.0</v>
      </c>
      <c s="2" r="J1785">
        <v>8.0</v>
      </c>
    </row>
    <row r="1786">
      <c t="s" s="2" r="A1786">
        <v>1794</v>
      </c>
      <c s="2" r="B1786">
        <v>40.0</v>
      </c>
      <c s="2" r="C1786">
        <v>1.0</v>
      </c>
      <c s="2" r="D1786">
        <v>1.0</v>
      </c>
      <c s="2" r="E1786">
        <v>2.0</v>
      </c>
      <c s="2" r="F1786">
        <v>0.0</v>
      </c>
      <c s="2" r="G1786">
        <v>13.0</v>
      </c>
      <c s="2" r="H1786">
        <v>5.0</v>
      </c>
      <c s="2" r="I1786">
        <v>1.0</v>
      </c>
      <c s="2" r="J1786">
        <v>5.0</v>
      </c>
    </row>
    <row r="1787">
      <c t="s" s="2" r="A1787">
        <v>1795</v>
      </c>
      <c s="2" r="B1787">
        <v>82.0</v>
      </c>
      <c s="2" r="C1787">
        <v>1.0</v>
      </c>
      <c s="2" r="D1787">
        <v>1.0</v>
      </c>
      <c s="2" r="E1787">
        <v>4.0</v>
      </c>
      <c s="2" r="F1787">
        <v>2.0</v>
      </c>
      <c s="2" r="G1787">
        <v>22.0</v>
      </c>
      <c s="2" r="H1787">
        <v>8.0</v>
      </c>
      <c s="2" r="I1787">
        <v>0.0</v>
      </c>
      <c s="2" r="J1787">
        <v>8.0</v>
      </c>
    </row>
    <row r="1788">
      <c t="s" s="2" r="A1788">
        <v>1796</v>
      </c>
      <c s="2" r="B1788">
        <v>82.0</v>
      </c>
      <c s="2" r="C1788">
        <v>1.0</v>
      </c>
      <c s="2" r="D1788">
        <v>1.0</v>
      </c>
      <c s="2" r="E1788">
        <v>5.0</v>
      </c>
      <c s="2" r="F1788">
        <v>2.0</v>
      </c>
      <c s="2" r="G1788">
        <v>22.0</v>
      </c>
      <c s="2" r="H1788">
        <v>8.0</v>
      </c>
      <c s="2" r="I1788">
        <v>0.0</v>
      </c>
      <c s="2" r="J1788">
        <v>8.0</v>
      </c>
    </row>
    <row r="1789">
      <c t="s" s="2" r="A1789">
        <v>1797</v>
      </c>
      <c s="2" r="B1789">
        <v>0.0</v>
      </c>
      <c s="2" r="C1789">
        <v>3.0</v>
      </c>
      <c s="2" r="D1789">
        <v>2.0</v>
      </c>
      <c s="2" r="E1789">
        <v>4.0</v>
      </c>
      <c s="2" r="F1789">
        <v>1.0</v>
      </c>
      <c s="2" r="G1789">
        <v>64.0</v>
      </c>
      <c s="2" r="H1789">
        <v>2.0</v>
      </c>
      <c s="2" r="I1789">
        <v>0.0</v>
      </c>
      <c s="2" r="J1789">
        <v>2.0</v>
      </c>
    </row>
    <row r="1790">
      <c t="s" s="2" r="A1790">
        <v>1798</v>
      </c>
      <c s="2" r="B1790">
        <v>100.0</v>
      </c>
      <c s="2" r="C1790">
        <v>4.0</v>
      </c>
      <c s="2" r="D1790">
        <v>1.0</v>
      </c>
      <c s="2" r="E1790">
        <v>4.0</v>
      </c>
      <c s="2" r="F1790">
        <v>0.0</v>
      </c>
      <c s="2" r="G1790">
        <v>69.0</v>
      </c>
      <c s="2" r="H1790">
        <v>4.0</v>
      </c>
      <c s="2" r="I1790">
        <v>0.0</v>
      </c>
      <c s="2" r="J1790">
        <v>5.0</v>
      </c>
    </row>
    <row r="1791">
      <c t="s" s="2" r="A1791">
        <v>1799</v>
      </c>
      <c s="2" r="B1791">
        <v>0.0</v>
      </c>
      <c s="2" r="C1791">
        <v>3.0</v>
      </c>
      <c s="2" r="D1791">
        <v>2.0</v>
      </c>
      <c s="2" r="E1791">
        <v>3.0</v>
      </c>
      <c s="2" r="F1791">
        <v>1.0</v>
      </c>
      <c s="2" r="G1791">
        <v>64.0</v>
      </c>
      <c s="2" r="H1791">
        <v>2.0</v>
      </c>
      <c s="2" r="I1791">
        <v>0.0</v>
      </c>
      <c s="2" r="J1791">
        <v>2.0</v>
      </c>
    </row>
    <row r="1792">
      <c t="s" s="2" r="A1792">
        <v>1800</v>
      </c>
      <c s="2" r="B1792">
        <v>100.0</v>
      </c>
      <c s="2" r="C1792">
        <v>4.0</v>
      </c>
      <c s="2" r="D1792">
        <v>1.0</v>
      </c>
      <c s="2" r="E1792">
        <v>4.0</v>
      </c>
      <c s="2" r="F1792">
        <v>0.0</v>
      </c>
      <c s="2" r="G1792">
        <v>69.0</v>
      </c>
      <c s="2" r="H1792">
        <v>4.0</v>
      </c>
      <c s="2" r="I1792">
        <v>0.0</v>
      </c>
      <c s="2" r="J1792">
        <v>5.0</v>
      </c>
    </row>
    <row r="1793">
      <c t="s" s="2" r="A1793">
        <v>1801</v>
      </c>
      <c s="2" r="B1793">
        <v>0.0</v>
      </c>
      <c s="2" r="C1793">
        <v>3.0</v>
      </c>
      <c s="2" r="D1793">
        <v>2.0</v>
      </c>
      <c s="2" r="E1793">
        <v>3.0</v>
      </c>
      <c s="2" r="F1793">
        <v>1.0</v>
      </c>
      <c s="2" r="G1793">
        <v>64.0</v>
      </c>
      <c s="2" r="H1793">
        <v>2.0</v>
      </c>
      <c s="2" r="I1793">
        <v>0.0</v>
      </c>
      <c s="2" r="J1793">
        <v>2.0</v>
      </c>
    </row>
    <row r="1794">
      <c t="s" s="2" r="A1794">
        <v>1802</v>
      </c>
      <c s="2" r="B1794">
        <v>100.0</v>
      </c>
      <c s="2" r="C1794">
        <v>4.0</v>
      </c>
      <c s="2" r="D1794">
        <v>1.0</v>
      </c>
      <c s="2" r="E1794">
        <v>4.0</v>
      </c>
      <c s="2" r="F1794">
        <v>0.0</v>
      </c>
      <c s="2" r="G1794">
        <v>69.0</v>
      </c>
      <c s="2" r="H1794">
        <v>4.0</v>
      </c>
      <c s="2" r="I1794">
        <v>0.0</v>
      </c>
      <c s="2" r="J1794">
        <v>5.0</v>
      </c>
    </row>
    <row r="1795">
      <c t="s" s="2" r="A1795">
        <v>1803</v>
      </c>
      <c s="2" r="B1795">
        <v>25.0</v>
      </c>
      <c s="2" r="C1795">
        <v>0.0</v>
      </c>
      <c s="2" r="D1795">
        <v>0.0</v>
      </c>
      <c s="2" r="E1795">
        <v>0.0</v>
      </c>
      <c s="2" r="F1795">
        <v>0.0</v>
      </c>
      <c s="2" r="G1795">
        <v>4.0</v>
      </c>
      <c s="2" r="H1795">
        <v>3.0</v>
      </c>
      <c s="2" r="I1795">
        <v>1.0</v>
      </c>
      <c s="2" r="J1795">
        <v>4.0</v>
      </c>
    </row>
    <row r="1796">
      <c t="s" s="2" r="A1796">
        <v>1804</v>
      </c>
      <c s="2" r="B1796">
        <v>25.0</v>
      </c>
      <c s="2" r="C1796">
        <v>0.0</v>
      </c>
      <c s="2" r="D1796">
        <v>0.0</v>
      </c>
      <c s="2" r="E1796">
        <v>0.0</v>
      </c>
      <c s="2" r="F1796">
        <v>0.0</v>
      </c>
      <c s="2" r="G1796">
        <v>4.0</v>
      </c>
      <c s="2" r="H1796">
        <v>3.0</v>
      </c>
      <c s="2" r="I1796">
        <v>1.0</v>
      </c>
      <c s="2" r="J1796">
        <v>4.0</v>
      </c>
    </row>
    <row r="1797">
      <c t="s" s="2" r="A1797">
        <v>1805</v>
      </c>
      <c s="2" r="B1797">
        <v>0.0</v>
      </c>
      <c s="2" r="C1797">
        <v>0.0</v>
      </c>
      <c s="2" r="D1797">
        <v>0.0</v>
      </c>
      <c s="2" r="E1797">
        <v>0.0</v>
      </c>
      <c s="2" r="F1797">
        <v>0.0</v>
      </c>
      <c s="2" r="G1797">
        <v>3.0</v>
      </c>
      <c s="2" r="H1797">
        <v>3.0</v>
      </c>
      <c s="2" r="I1797">
        <v>1.0</v>
      </c>
      <c s="2" r="J1797">
        <v>3.0</v>
      </c>
    </row>
    <row r="1798">
      <c t="s" s="2" r="A1798">
        <v>1806</v>
      </c>
      <c s="2" r="B1798">
        <v>0.0</v>
      </c>
      <c s="2" r="C1798">
        <v>1.0</v>
      </c>
      <c s="2" r="D1798">
        <v>1.0</v>
      </c>
      <c s="2" r="E1798">
        <v>2.0</v>
      </c>
      <c s="2" r="F1798">
        <v>0.0</v>
      </c>
      <c s="2" r="G1798">
        <v>8.0</v>
      </c>
      <c s="2" r="H1798">
        <v>4.0</v>
      </c>
      <c s="2" r="I1798">
        <v>0.0</v>
      </c>
      <c s="2" r="J1798">
        <v>4.0</v>
      </c>
    </row>
    <row r="1799">
      <c t="s" s="2" r="A1799">
        <v>1807</v>
      </c>
      <c s="2" r="B1799">
        <v>0.0</v>
      </c>
      <c s="2" r="C1799">
        <v>2.0</v>
      </c>
      <c s="2" r="D1799">
        <v>1.0</v>
      </c>
      <c s="2" r="E1799">
        <v>2.0</v>
      </c>
      <c s="2" r="F1799">
        <v>0.0</v>
      </c>
      <c s="2" r="G1799">
        <v>10.0</v>
      </c>
      <c s="2" r="H1799">
        <v>1.0</v>
      </c>
      <c s="2" r="I1799">
        <v>0.0</v>
      </c>
      <c s="2" r="J1799">
        <v>1.0</v>
      </c>
    </row>
    <row r="1800">
      <c t="s" s="2" r="A1800">
        <v>1808</v>
      </c>
      <c s="2" r="B1800">
        <v>0.0</v>
      </c>
      <c s="2" r="C1800">
        <v>0.0</v>
      </c>
      <c s="2" r="D1800">
        <v>0.0</v>
      </c>
      <c s="2" r="E1800">
        <v>0.0</v>
      </c>
      <c s="2" r="F1800">
        <v>0.0</v>
      </c>
      <c s="2" r="G1800">
        <v>1.0</v>
      </c>
      <c s="2" r="H1800">
        <v>1.0</v>
      </c>
      <c s="2" r="I1800">
        <v>2.0</v>
      </c>
      <c s="2" r="J1800">
        <v>1.0</v>
      </c>
    </row>
    <row r="1801">
      <c t="s" s="2" r="A1801">
        <v>1809</v>
      </c>
      <c s="2" r="B1801">
        <v>0.0</v>
      </c>
      <c s="2" r="C1801">
        <v>0.0</v>
      </c>
      <c s="2" r="D1801">
        <v>0.0</v>
      </c>
      <c s="2" r="E1801">
        <v>1.0</v>
      </c>
      <c s="2" r="F1801">
        <v>0.0</v>
      </c>
      <c s="2" r="G1801">
        <v>0.0</v>
      </c>
      <c s="2" r="H1801">
        <v>0.0</v>
      </c>
      <c s="2" r="I1801">
        <v>2.0</v>
      </c>
      <c s="2" r="J1801">
        <v>0.0</v>
      </c>
    </row>
    <row r="1802">
      <c t="s" s="2" r="A1802">
        <v>1810</v>
      </c>
      <c s="2" r="B1802">
        <v>66.0</v>
      </c>
      <c s="2" r="C1802">
        <v>0.0</v>
      </c>
      <c s="2" r="D1802">
        <v>0.0</v>
      </c>
      <c s="2" r="E1802">
        <v>0.0</v>
      </c>
      <c s="2" r="F1802">
        <v>0.0</v>
      </c>
      <c s="2" r="G1802">
        <v>1.0</v>
      </c>
      <c s="2" r="H1802">
        <v>1.0</v>
      </c>
      <c s="2" r="I1802">
        <v>3.0</v>
      </c>
      <c s="2" r="J1802">
        <v>1.0</v>
      </c>
    </row>
    <row r="1803">
      <c t="s" s="2" r="A1803">
        <v>1811</v>
      </c>
      <c s="2" r="B1803">
        <v>100.0</v>
      </c>
      <c s="2" r="C1803">
        <v>1.0</v>
      </c>
      <c s="2" r="D1803">
        <v>1.0</v>
      </c>
      <c s="2" r="E1803">
        <v>3.0</v>
      </c>
      <c s="2" r="F1803">
        <v>0.0</v>
      </c>
      <c s="2" r="G1803">
        <v>42.0</v>
      </c>
      <c s="2" r="H1803">
        <v>4.0</v>
      </c>
      <c s="2" r="I1803">
        <v>0.0</v>
      </c>
      <c s="2" r="J1803">
        <v>4.0</v>
      </c>
    </row>
    <row r="1804">
      <c t="s" s="2" r="A1804">
        <v>1812</v>
      </c>
      <c s="2" r="B1804">
        <v>100.0</v>
      </c>
      <c s="2" r="C1804">
        <v>1.0</v>
      </c>
      <c s="2" r="D1804">
        <v>1.0</v>
      </c>
      <c s="2" r="E1804">
        <v>3.0</v>
      </c>
      <c s="2" r="F1804">
        <v>0.0</v>
      </c>
      <c s="2" r="G1804">
        <v>42.0</v>
      </c>
      <c s="2" r="H1804">
        <v>4.0</v>
      </c>
      <c s="2" r="I1804">
        <v>0.0</v>
      </c>
      <c s="2" r="J1804">
        <v>4.0</v>
      </c>
    </row>
    <row r="1805">
      <c t="s" s="2" r="A1805">
        <v>1813</v>
      </c>
      <c s="2" r="B1805">
        <v>100.0</v>
      </c>
      <c s="2" r="C1805">
        <v>1.0</v>
      </c>
      <c s="2" r="D1805">
        <v>1.0</v>
      </c>
      <c s="2" r="E1805">
        <v>11.0</v>
      </c>
      <c s="2" r="F1805">
        <v>0.0</v>
      </c>
      <c s="2" r="G1805">
        <v>42.0</v>
      </c>
      <c s="2" r="H1805">
        <v>4.0</v>
      </c>
      <c s="2" r="I1805">
        <v>0.0</v>
      </c>
      <c s="2" r="J1805">
        <v>4.0</v>
      </c>
    </row>
    <row r="1806">
      <c t="s" s="2" r="A1806">
        <v>1814</v>
      </c>
      <c s="2" r="B1806">
        <v>100.0</v>
      </c>
      <c s="2" r="C1806">
        <v>1.0</v>
      </c>
      <c s="2" r="D1806">
        <v>1.0</v>
      </c>
      <c s="2" r="E1806">
        <v>3.0</v>
      </c>
      <c s="2" r="F1806">
        <v>0.0</v>
      </c>
      <c s="2" r="G1806">
        <v>42.0</v>
      </c>
      <c s="2" r="H1806">
        <v>4.0</v>
      </c>
      <c s="2" r="I1806">
        <v>0.0</v>
      </c>
      <c s="2" r="J1806">
        <v>4.0</v>
      </c>
    </row>
    <row r="1807">
      <c t="s" s="2" r="A1807">
        <v>1815</v>
      </c>
      <c s="2" r="B1807">
        <v>100.0</v>
      </c>
      <c s="2" r="C1807">
        <v>1.0</v>
      </c>
      <c s="2" r="D1807">
        <v>1.0</v>
      </c>
      <c s="2" r="E1807">
        <v>3.0</v>
      </c>
      <c s="2" r="F1807">
        <v>0.0</v>
      </c>
      <c s="2" r="G1807">
        <v>42.0</v>
      </c>
      <c s="2" r="H1807">
        <v>4.0</v>
      </c>
      <c s="2" r="I1807">
        <v>0.0</v>
      </c>
      <c s="2" r="J1807">
        <v>4.0</v>
      </c>
    </row>
    <row r="1808">
      <c t="s" s="2" r="A1808">
        <v>1816</v>
      </c>
      <c s="2" r="B1808">
        <v>33.0</v>
      </c>
      <c s="2" r="C1808">
        <v>1.0</v>
      </c>
      <c s="2" r="D1808">
        <v>1.0</v>
      </c>
      <c s="2" r="E1808">
        <v>2.0</v>
      </c>
      <c s="2" r="F1808">
        <v>0.0</v>
      </c>
      <c s="2" r="G1808">
        <v>6.0</v>
      </c>
      <c s="2" r="H1808">
        <v>3.0</v>
      </c>
      <c s="2" r="I1808">
        <v>1.0</v>
      </c>
      <c s="2" r="J1808">
        <v>3.0</v>
      </c>
    </row>
    <row r="1809">
      <c t="s" s="2" r="A1809">
        <v>1817</v>
      </c>
      <c s="2" r="B1809">
        <v>33.0</v>
      </c>
      <c s="2" r="C1809">
        <v>1.0</v>
      </c>
      <c s="2" r="D1809">
        <v>1.0</v>
      </c>
      <c s="2" r="E1809">
        <v>2.0</v>
      </c>
      <c s="2" r="F1809">
        <v>0.0</v>
      </c>
      <c s="2" r="G1809">
        <v>6.0</v>
      </c>
      <c s="2" r="H1809">
        <v>3.0</v>
      </c>
      <c s="2" r="I1809">
        <v>1.0</v>
      </c>
      <c s="2" r="J1809">
        <v>3.0</v>
      </c>
    </row>
    <row r="1810">
      <c t="s" s="2" r="A1810">
        <v>1818</v>
      </c>
      <c s="2" r="B1810">
        <v>0.0</v>
      </c>
      <c s="2" r="C1810">
        <v>2.0</v>
      </c>
      <c s="2" r="D1810">
        <v>1.0</v>
      </c>
      <c s="2" r="E1810">
        <v>6.0</v>
      </c>
      <c s="2" r="F1810">
        <v>0.0</v>
      </c>
      <c s="2" r="G1810">
        <v>42.0</v>
      </c>
      <c s="2" r="H1810">
        <v>3.0</v>
      </c>
      <c s="2" r="I1810">
        <v>0.0</v>
      </c>
      <c s="2" r="J1810">
        <v>3.0</v>
      </c>
    </row>
    <row r="1811">
      <c t="s" s="2" r="A1811">
        <v>1819</v>
      </c>
      <c s="2" r="B1811">
        <v>69.0</v>
      </c>
      <c s="2" r="C1811">
        <v>2.0</v>
      </c>
      <c s="2" r="D1811">
        <v>1.0</v>
      </c>
      <c s="2" r="E1811">
        <v>2.0</v>
      </c>
      <c s="2" r="F1811">
        <v>0.0</v>
      </c>
      <c s="2" r="G1811">
        <v>11.0</v>
      </c>
      <c s="2" r="H1811">
        <v>9.0</v>
      </c>
      <c s="2" r="I1811">
        <v>1.0</v>
      </c>
      <c s="2" r="J1811">
        <v>9.0</v>
      </c>
    </row>
    <row r="1812">
      <c t="s" s="2" r="A1812">
        <v>1820</v>
      </c>
      <c s="2" r="B1812">
        <v>100.0</v>
      </c>
      <c s="2" r="C1812">
        <v>1.0</v>
      </c>
      <c s="2" r="D1812">
        <v>1.0</v>
      </c>
      <c s="2" r="E1812">
        <v>5.0</v>
      </c>
      <c s="2" r="F1812">
        <v>0.0</v>
      </c>
      <c s="2" r="G1812">
        <v>42.0</v>
      </c>
      <c s="2" r="H1812">
        <v>4.0</v>
      </c>
      <c s="2" r="I1812">
        <v>0.0</v>
      </c>
      <c s="2" r="J1812">
        <v>4.0</v>
      </c>
    </row>
    <row r="1813">
      <c t="s" s="2" r="A1813">
        <v>1821</v>
      </c>
      <c s="2" r="B1813">
        <v>100.0</v>
      </c>
      <c s="2" r="C1813">
        <v>1.0</v>
      </c>
      <c s="2" r="D1813">
        <v>1.0</v>
      </c>
      <c s="2" r="E1813">
        <v>5.0</v>
      </c>
      <c s="2" r="F1813">
        <v>0.0</v>
      </c>
      <c s="2" r="G1813">
        <v>42.0</v>
      </c>
      <c s="2" r="H1813">
        <v>4.0</v>
      </c>
      <c s="2" r="I1813">
        <v>0.0</v>
      </c>
      <c s="2" r="J1813">
        <v>4.0</v>
      </c>
    </row>
    <row r="1814">
      <c t="s" s="2" r="A1814">
        <v>1822</v>
      </c>
      <c s="2" r="B1814">
        <v>100.0</v>
      </c>
      <c s="2" r="C1814">
        <v>1.0</v>
      </c>
      <c s="2" r="D1814">
        <v>1.0</v>
      </c>
      <c s="2" r="E1814">
        <v>5.0</v>
      </c>
      <c s="2" r="F1814">
        <v>0.0</v>
      </c>
      <c s="2" r="G1814">
        <v>42.0</v>
      </c>
      <c s="2" r="H1814">
        <v>4.0</v>
      </c>
      <c s="2" r="I1814">
        <v>0.0</v>
      </c>
      <c s="2" r="J1814">
        <v>4.0</v>
      </c>
    </row>
    <row r="1815">
      <c t="s" s="2" r="A1815">
        <v>1823</v>
      </c>
      <c s="2" r="B1815">
        <v>100.0</v>
      </c>
      <c s="2" r="C1815">
        <v>1.0</v>
      </c>
      <c s="2" r="D1815">
        <v>1.0</v>
      </c>
      <c s="2" r="E1815">
        <v>5.0</v>
      </c>
      <c s="2" r="F1815">
        <v>0.0</v>
      </c>
      <c s="2" r="G1815">
        <v>42.0</v>
      </c>
      <c s="2" r="H1815">
        <v>4.0</v>
      </c>
      <c s="2" r="I1815">
        <v>0.0</v>
      </c>
      <c s="2" r="J1815">
        <v>4.0</v>
      </c>
    </row>
    <row r="1816">
      <c t="s" s="2" r="A1816">
        <v>1824</v>
      </c>
      <c s="2" r="B1816">
        <v>100.0</v>
      </c>
      <c s="2" r="C1816">
        <v>1.0</v>
      </c>
      <c s="2" r="D1816">
        <v>1.0</v>
      </c>
      <c s="2" r="E1816">
        <v>5.0</v>
      </c>
      <c s="2" r="F1816">
        <v>0.0</v>
      </c>
      <c s="2" r="G1816">
        <v>42.0</v>
      </c>
      <c s="2" r="H1816">
        <v>4.0</v>
      </c>
      <c s="2" r="I1816">
        <v>0.0</v>
      </c>
      <c s="2" r="J1816">
        <v>4.0</v>
      </c>
    </row>
    <row r="1817">
      <c t="s" s="2" r="A1817">
        <v>1825</v>
      </c>
      <c s="2" r="B1817">
        <v>100.0</v>
      </c>
      <c s="2" r="C1817">
        <v>1.0</v>
      </c>
      <c s="2" r="D1817">
        <v>1.0</v>
      </c>
      <c s="2" r="E1817">
        <v>5.0</v>
      </c>
      <c s="2" r="F1817">
        <v>0.0</v>
      </c>
      <c s="2" r="G1817">
        <v>42.0</v>
      </c>
      <c s="2" r="H1817">
        <v>4.0</v>
      </c>
      <c s="2" r="I1817">
        <v>0.0</v>
      </c>
      <c s="2" r="J1817">
        <v>4.0</v>
      </c>
    </row>
    <row r="1818">
      <c t="s" s="2" r="A1818">
        <v>1826</v>
      </c>
      <c s="2" r="B1818">
        <v>100.0</v>
      </c>
      <c s="2" r="C1818">
        <v>1.0</v>
      </c>
      <c s="2" r="D1818">
        <v>1.0</v>
      </c>
      <c s="2" r="E1818">
        <v>5.0</v>
      </c>
      <c s="2" r="F1818">
        <v>0.0</v>
      </c>
      <c s="2" r="G1818">
        <v>42.0</v>
      </c>
      <c s="2" r="H1818">
        <v>4.0</v>
      </c>
      <c s="2" r="I1818">
        <v>0.0</v>
      </c>
      <c s="2" r="J1818">
        <v>4.0</v>
      </c>
    </row>
    <row r="1819">
      <c t="s" s="2" r="A1819">
        <v>1827</v>
      </c>
      <c s="2" r="B1819">
        <v>100.0</v>
      </c>
      <c s="2" r="C1819">
        <v>1.0</v>
      </c>
      <c s="2" r="D1819">
        <v>1.0</v>
      </c>
      <c s="2" r="E1819">
        <v>5.0</v>
      </c>
      <c s="2" r="F1819">
        <v>0.0</v>
      </c>
      <c s="2" r="G1819">
        <v>42.0</v>
      </c>
      <c s="2" r="H1819">
        <v>4.0</v>
      </c>
      <c s="2" r="I1819">
        <v>0.0</v>
      </c>
      <c s="2" r="J1819">
        <v>4.0</v>
      </c>
    </row>
    <row r="1820">
      <c t="s" s="2" r="A1820">
        <v>1828</v>
      </c>
      <c s="2" r="B1820">
        <v>100.0</v>
      </c>
      <c s="2" r="C1820">
        <v>1.0</v>
      </c>
      <c s="2" r="D1820">
        <v>1.0</v>
      </c>
      <c s="2" r="E1820">
        <v>5.0</v>
      </c>
      <c s="2" r="F1820">
        <v>0.0</v>
      </c>
      <c s="2" r="G1820">
        <v>42.0</v>
      </c>
      <c s="2" r="H1820">
        <v>4.0</v>
      </c>
      <c s="2" r="I1820">
        <v>0.0</v>
      </c>
      <c s="2" r="J1820">
        <v>4.0</v>
      </c>
    </row>
    <row r="1821">
      <c t="s" s="2" r="A1821">
        <v>1829</v>
      </c>
      <c s="2" r="B1821">
        <v>100.0</v>
      </c>
      <c s="2" r="C1821">
        <v>1.0</v>
      </c>
      <c s="2" r="D1821">
        <v>1.0</v>
      </c>
      <c s="2" r="E1821">
        <v>5.0</v>
      </c>
      <c s="2" r="F1821">
        <v>0.0</v>
      </c>
      <c s="2" r="G1821">
        <v>42.0</v>
      </c>
      <c s="2" r="H1821">
        <v>4.0</v>
      </c>
      <c s="2" r="I1821">
        <v>0.0</v>
      </c>
      <c s="2" r="J1821">
        <v>4.0</v>
      </c>
    </row>
    <row r="1822">
      <c t="s" s="2" r="A1822">
        <v>1830</v>
      </c>
      <c s="2" r="B1822">
        <v>100.0</v>
      </c>
      <c s="2" r="C1822">
        <v>1.0</v>
      </c>
      <c s="2" r="D1822">
        <v>1.0</v>
      </c>
      <c s="2" r="E1822">
        <v>6.0</v>
      </c>
      <c s="2" r="F1822">
        <v>0.0</v>
      </c>
      <c s="2" r="G1822">
        <v>42.0</v>
      </c>
      <c s="2" r="H1822">
        <v>4.0</v>
      </c>
      <c s="2" r="I1822">
        <v>0.0</v>
      </c>
      <c s="2" r="J1822">
        <v>4.0</v>
      </c>
    </row>
    <row r="1823">
      <c t="s" s="2" r="A1823">
        <v>1831</v>
      </c>
      <c s="2" r="B1823">
        <v>100.0</v>
      </c>
      <c s="2" r="C1823">
        <v>1.0</v>
      </c>
      <c s="2" r="D1823">
        <v>1.0</v>
      </c>
      <c s="2" r="E1823">
        <v>5.0</v>
      </c>
      <c s="2" r="F1823">
        <v>0.0</v>
      </c>
      <c s="2" r="G1823">
        <v>42.0</v>
      </c>
      <c s="2" r="H1823">
        <v>4.0</v>
      </c>
      <c s="2" r="I1823">
        <v>0.0</v>
      </c>
      <c s="2" r="J1823">
        <v>4.0</v>
      </c>
    </row>
    <row r="1824">
      <c t="s" s="2" r="A1824">
        <v>1832</v>
      </c>
      <c s="2" r="B1824">
        <v>100.0</v>
      </c>
      <c s="2" r="C1824">
        <v>1.0</v>
      </c>
      <c s="2" r="D1824">
        <v>1.0</v>
      </c>
      <c s="2" r="E1824">
        <v>6.0</v>
      </c>
      <c s="2" r="F1824">
        <v>0.0</v>
      </c>
      <c s="2" r="G1824">
        <v>42.0</v>
      </c>
      <c s="2" r="H1824">
        <v>4.0</v>
      </c>
      <c s="2" r="I1824">
        <v>0.0</v>
      </c>
      <c s="2" r="J1824">
        <v>4.0</v>
      </c>
    </row>
    <row r="1825">
      <c t="s" s="2" r="A1825">
        <v>1833</v>
      </c>
      <c s="2" r="B1825">
        <v>100.0</v>
      </c>
      <c s="2" r="C1825">
        <v>1.0</v>
      </c>
      <c s="2" r="D1825">
        <v>1.0</v>
      </c>
      <c s="2" r="E1825">
        <v>3.0</v>
      </c>
      <c s="2" r="F1825">
        <v>0.0</v>
      </c>
      <c s="2" r="G1825">
        <v>42.0</v>
      </c>
      <c s="2" r="H1825">
        <v>4.0</v>
      </c>
      <c s="2" r="I1825">
        <v>0.0</v>
      </c>
      <c s="2" r="J1825">
        <v>4.0</v>
      </c>
    </row>
    <row r="1826">
      <c t="s" s="2" r="A1826">
        <v>1834</v>
      </c>
      <c s="2" r="B1826">
        <v>100.0</v>
      </c>
      <c s="2" r="C1826">
        <v>1.0</v>
      </c>
      <c s="2" r="D1826">
        <v>1.0</v>
      </c>
      <c s="2" r="E1826">
        <v>3.0</v>
      </c>
      <c s="2" r="F1826">
        <v>0.0</v>
      </c>
      <c s="2" r="G1826">
        <v>42.0</v>
      </c>
      <c s="2" r="H1826">
        <v>4.0</v>
      </c>
      <c s="2" r="I1826">
        <v>0.0</v>
      </c>
      <c s="2" r="J1826">
        <v>4.0</v>
      </c>
    </row>
    <row r="1827">
      <c t="s" s="2" r="A1827">
        <v>1835</v>
      </c>
      <c s="2" r="B1827">
        <v>100.0</v>
      </c>
      <c s="2" r="C1827">
        <v>1.0</v>
      </c>
      <c s="2" r="D1827">
        <v>1.0</v>
      </c>
      <c s="2" r="E1827">
        <v>4.0</v>
      </c>
      <c s="2" r="F1827">
        <v>0.0</v>
      </c>
      <c s="2" r="G1827">
        <v>42.0</v>
      </c>
      <c s="2" r="H1827">
        <v>4.0</v>
      </c>
      <c s="2" r="I1827">
        <v>0.0</v>
      </c>
      <c s="2" r="J1827">
        <v>4.0</v>
      </c>
    </row>
    <row r="1828">
      <c t="s" s="2" r="A1828">
        <v>1836</v>
      </c>
      <c s="2" r="B1828">
        <v>29.0</v>
      </c>
      <c s="2" r="C1828">
        <v>2.0</v>
      </c>
      <c s="2" r="D1828">
        <v>1.0</v>
      </c>
      <c s="2" r="E1828">
        <v>9.0</v>
      </c>
      <c s="2" r="F1828">
        <v>0.0</v>
      </c>
      <c s="2" r="G1828">
        <v>61.0</v>
      </c>
      <c s="2" r="H1828">
        <v>5.0</v>
      </c>
      <c s="2" r="I1828">
        <v>33.0</v>
      </c>
      <c s="2" r="J1828">
        <v>5.0</v>
      </c>
    </row>
    <row r="1829">
      <c t="s" s="2" r="A1829">
        <v>1837</v>
      </c>
      <c s="2" r="B1829">
        <v>0.0</v>
      </c>
      <c s="2" r="C1829">
        <v>3.0</v>
      </c>
      <c s="2" r="D1829">
        <v>2.0</v>
      </c>
      <c s="2" r="E1829">
        <v>8.0</v>
      </c>
      <c s="2" r="F1829">
        <v>1.0</v>
      </c>
      <c s="2" r="G1829">
        <v>64.0</v>
      </c>
      <c s="2" r="H1829">
        <v>2.0</v>
      </c>
      <c s="2" r="I1829">
        <v>0.0</v>
      </c>
      <c s="2" r="J1829">
        <v>2.0</v>
      </c>
    </row>
    <row r="1830">
      <c t="s" s="2" r="A1830">
        <v>1838</v>
      </c>
      <c s="2" r="B1830">
        <v>100.0</v>
      </c>
      <c s="2" r="C1830">
        <v>4.0</v>
      </c>
      <c s="2" r="D1830">
        <v>1.0</v>
      </c>
      <c s="2" r="E1830">
        <v>4.0</v>
      </c>
      <c s="2" r="F1830">
        <v>0.0</v>
      </c>
      <c s="2" r="G1830">
        <v>69.0</v>
      </c>
      <c s="2" r="H1830">
        <v>4.0</v>
      </c>
      <c s="2" r="I1830">
        <v>0.0</v>
      </c>
      <c s="2" r="J1830">
        <v>5.0</v>
      </c>
    </row>
    <row r="1831">
      <c t="s" s="2" r="A1831">
        <v>1839</v>
      </c>
      <c s="2" r="B1831">
        <v>0.0</v>
      </c>
      <c s="2" r="C1831">
        <v>3.0</v>
      </c>
      <c s="2" r="D1831">
        <v>2.0</v>
      </c>
      <c s="2" r="E1831">
        <v>8.0</v>
      </c>
      <c s="2" r="F1831">
        <v>1.0</v>
      </c>
      <c s="2" r="G1831">
        <v>64.0</v>
      </c>
      <c s="2" r="H1831">
        <v>2.0</v>
      </c>
      <c s="2" r="I1831">
        <v>0.0</v>
      </c>
      <c s="2" r="J1831">
        <v>2.0</v>
      </c>
    </row>
    <row r="1832">
      <c t="s" s="2" r="A1832">
        <v>1840</v>
      </c>
      <c s="2" r="B1832">
        <v>100.0</v>
      </c>
      <c s="2" r="C1832">
        <v>4.0</v>
      </c>
      <c s="2" r="D1832">
        <v>1.0</v>
      </c>
      <c s="2" r="E1832">
        <v>4.0</v>
      </c>
      <c s="2" r="F1832">
        <v>0.0</v>
      </c>
      <c s="2" r="G1832">
        <v>69.0</v>
      </c>
      <c s="2" r="H1832">
        <v>4.0</v>
      </c>
      <c s="2" r="I1832">
        <v>0.0</v>
      </c>
      <c s="2" r="J1832">
        <v>5.0</v>
      </c>
    </row>
    <row r="1833">
      <c t="s" s="2" r="A1833">
        <v>1841</v>
      </c>
      <c s="2" r="B1833">
        <v>0.0</v>
      </c>
      <c s="2" r="C1833">
        <v>3.0</v>
      </c>
      <c s="2" r="D1833">
        <v>2.0</v>
      </c>
      <c s="2" r="E1833">
        <v>7.0</v>
      </c>
      <c s="2" r="F1833">
        <v>1.0</v>
      </c>
      <c s="2" r="G1833">
        <v>64.0</v>
      </c>
      <c s="2" r="H1833">
        <v>2.0</v>
      </c>
      <c s="2" r="I1833">
        <v>0.0</v>
      </c>
      <c s="2" r="J1833">
        <v>2.0</v>
      </c>
    </row>
    <row r="1834">
      <c t="s" s="2" r="A1834">
        <v>1842</v>
      </c>
      <c s="2" r="B1834">
        <v>100.0</v>
      </c>
      <c s="2" r="C1834">
        <v>4.0</v>
      </c>
      <c s="2" r="D1834">
        <v>1.0</v>
      </c>
      <c s="2" r="E1834">
        <v>4.0</v>
      </c>
      <c s="2" r="F1834">
        <v>0.0</v>
      </c>
      <c s="2" r="G1834">
        <v>69.0</v>
      </c>
      <c s="2" r="H1834">
        <v>4.0</v>
      </c>
      <c s="2" r="I1834">
        <v>0.0</v>
      </c>
      <c s="2" r="J1834">
        <v>5.0</v>
      </c>
    </row>
    <row r="1835">
      <c t="s" s="2" r="A1835">
        <v>1843</v>
      </c>
      <c s="2" r="B1835">
        <v>68.0</v>
      </c>
      <c s="2" r="C1835">
        <v>0.0</v>
      </c>
      <c s="2" r="D1835">
        <v>0.0</v>
      </c>
      <c s="2" r="E1835">
        <v>1.0</v>
      </c>
      <c s="2" r="F1835">
        <v>0.0</v>
      </c>
      <c s="2" r="G1835">
        <v>11.0</v>
      </c>
      <c s="2" r="H1835">
        <v>11.0</v>
      </c>
      <c s="2" r="I1835">
        <v>8.0</v>
      </c>
      <c s="2" r="J1835">
        <v>11.0</v>
      </c>
    </row>
    <row r="1836">
      <c t="s" s="2" r="A1836">
        <v>1844</v>
      </c>
      <c s="2" r="B1836">
        <v>72.0</v>
      </c>
      <c s="2" r="C1836">
        <v>0.0</v>
      </c>
      <c s="2" r="D1836">
        <v>0.0</v>
      </c>
      <c s="2" r="E1836">
        <v>3.0</v>
      </c>
      <c s="2" r="F1836">
        <v>0.0</v>
      </c>
      <c s="2" r="G1836">
        <v>11.0</v>
      </c>
      <c s="2" r="H1836">
        <v>10.0</v>
      </c>
      <c s="2" r="I1836">
        <v>5.0</v>
      </c>
      <c s="2" r="J1836">
        <v>11.0</v>
      </c>
    </row>
    <row r="1837">
      <c t="s" s="2" r="A1837">
        <v>1845</v>
      </c>
      <c s="2" r="B1837">
        <v>100.0</v>
      </c>
      <c s="2" r="C1837">
        <v>1.0</v>
      </c>
      <c s="2" r="D1837">
        <v>1.0</v>
      </c>
      <c s="2" r="E1837">
        <v>4.0</v>
      </c>
      <c s="2" r="F1837">
        <v>0.0</v>
      </c>
      <c s="2" r="G1837">
        <v>42.0</v>
      </c>
      <c s="2" r="H1837">
        <v>4.0</v>
      </c>
      <c s="2" r="I1837">
        <v>0.0</v>
      </c>
      <c s="2" r="J1837">
        <v>4.0</v>
      </c>
    </row>
    <row r="1838">
      <c t="s" s="2" r="A1838">
        <v>1846</v>
      </c>
      <c s="2" r="B1838">
        <v>100.0</v>
      </c>
      <c s="2" r="C1838">
        <v>1.0</v>
      </c>
      <c s="2" r="D1838">
        <v>1.0</v>
      </c>
      <c s="2" r="E1838">
        <v>4.0</v>
      </c>
      <c s="2" r="F1838">
        <v>0.0</v>
      </c>
      <c s="2" r="G1838">
        <v>42.0</v>
      </c>
      <c s="2" r="H1838">
        <v>4.0</v>
      </c>
      <c s="2" r="I1838">
        <v>0.0</v>
      </c>
      <c s="2" r="J1838">
        <v>4.0</v>
      </c>
    </row>
    <row r="1839">
      <c t="s" s="2" r="A1839">
        <v>1847</v>
      </c>
      <c s="2" r="B1839">
        <v>100.0</v>
      </c>
      <c s="2" r="C1839">
        <v>1.0</v>
      </c>
      <c s="2" r="D1839">
        <v>1.0</v>
      </c>
      <c s="2" r="E1839">
        <v>4.0</v>
      </c>
      <c s="2" r="F1839">
        <v>0.0</v>
      </c>
      <c s="2" r="G1839">
        <v>42.0</v>
      </c>
      <c s="2" r="H1839">
        <v>4.0</v>
      </c>
      <c s="2" r="I1839">
        <v>0.0</v>
      </c>
      <c s="2" r="J1839">
        <v>4.0</v>
      </c>
    </row>
    <row r="1840">
      <c t="s" s="2" r="A1840">
        <v>1848</v>
      </c>
      <c s="2" r="B1840">
        <v>100.0</v>
      </c>
      <c s="2" r="C1840">
        <v>1.0</v>
      </c>
      <c s="2" r="D1840">
        <v>1.0</v>
      </c>
      <c s="2" r="E1840">
        <v>4.0</v>
      </c>
      <c s="2" r="F1840">
        <v>0.0</v>
      </c>
      <c s="2" r="G1840">
        <v>42.0</v>
      </c>
      <c s="2" r="H1840">
        <v>4.0</v>
      </c>
      <c s="2" r="I1840">
        <v>0.0</v>
      </c>
      <c s="2" r="J1840">
        <v>4.0</v>
      </c>
    </row>
    <row r="1841">
      <c t="s" s="2" r="A1841">
        <v>1849</v>
      </c>
      <c s="2" r="B1841">
        <v>100.0</v>
      </c>
      <c s="2" r="C1841">
        <v>1.0</v>
      </c>
      <c s="2" r="D1841">
        <v>1.0</v>
      </c>
      <c s="2" r="E1841">
        <v>4.0</v>
      </c>
      <c s="2" r="F1841">
        <v>0.0</v>
      </c>
      <c s="2" r="G1841">
        <v>42.0</v>
      </c>
      <c s="2" r="H1841">
        <v>4.0</v>
      </c>
      <c s="2" r="I1841">
        <v>0.0</v>
      </c>
      <c s="2" r="J1841">
        <v>4.0</v>
      </c>
    </row>
    <row r="1842">
      <c t="s" s="2" r="A1842">
        <v>1850</v>
      </c>
      <c s="2" r="B1842">
        <v>100.0</v>
      </c>
      <c s="2" r="C1842">
        <v>1.0</v>
      </c>
      <c s="2" r="D1842">
        <v>1.0</v>
      </c>
      <c s="2" r="E1842">
        <v>4.0</v>
      </c>
      <c s="2" r="F1842">
        <v>0.0</v>
      </c>
      <c s="2" r="G1842">
        <v>42.0</v>
      </c>
      <c s="2" r="H1842">
        <v>4.0</v>
      </c>
      <c s="2" r="I1842">
        <v>0.0</v>
      </c>
      <c s="2" r="J1842">
        <v>4.0</v>
      </c>
    </row>
    <row r="1843">
      <c t="s" s="2" r="A1843">
        <v>1851</v>
      </c>
      <c s="2" r="B1843">
        <v>100.0</v>
      </c>
      <c s="2" r="C1843">
        <v>1.0</v>
      </c>
      <c s="2" r="D1843">
        <v>1.0</v>
      </c>
      <c s="2" r="E1843">
        <v>4.0</v>
      </c>
      <c s="2" r="F1843">
        <v>0.0</v>
      </c>
      <c s="2" r="G1843">
        <v>42.0</v>
      </c>
      <c s="2" r="H1843">
        <v>4.0</v>
      </c>
      <c s="2" r="I1843">
        <v>0.0</v>
      </c>
      <c s="2" r="J1843">
        <v>4.0</v>
      </c>
    </row>
    <row r="1844">
      <c t="s" s="2" r="A1844">
        <v>1852</v>
      </c>
      <c s="2" r="B1844">
        <v>100.0</v>
      </c>
      <c s="2" r="C1844">
        <v>1.0</v>
      </c>
      <c s="2" r="D1844">
        <v>1.0</v>
      </c>
      <c s="2" r="E1844">
        <v>3.0</v>
      </c>
      <c s="2" r="F1844">
        <v>0.0</v>
      </c>
      <c s="2" r="G1844">
        <v>42.0</v>
      </c>
      <c s="2" r="H1844">
        <v>4.0</v>
      </c>
      <c s="2" r="I1844">
        <v>0.0</v>
      </c>
      <c s="2" r="J1844">
        <v>4.0</v>
      </c>
    </row>
    <row r="1845">
      <c t="s" s="2" r="A1845">
        <v>1853</v>
      </c>
      <c s="2" r="B1845">
        <v>100.0</v>
      </c>
      <c s="2" r="C1845">
        <v>1.0</v>
      </c>
      <c s="2" r="D1845">
        <v>1.0</v>
      </c>
      <c s="2" r="E1845">
        <v>3.0</v>
      </c>
      <c s="2" r="F1845">
        <v>0.0</v>
      </c>
      <c s="2" r="G1845">
        <v>42.0</v>
      </c>
      <c s="2" r="H1845">
        <v>4.0</v>
      </c>
      <c s="2" r="I1845">
        <v>0.0</v>
      </c>
      <c s="2" r="J1845">
        <v>4.0</v>
      </c>
    </row>
    <row r="1846">
      <c t="s" s="2" r="A1846">
        <v>1854</v>
      </c>
      <c s="2" r="B1846">
        <v>100.0</v>
      </c>
      <c s="2" r="C1846">
        <v>1.0</v>
      </c>
      <c s="2" r="D1846">
        <v>1.0</v>
      </c>
      <c s="2" r="E1846">
        <v>3.0</v>
      </c>
      <c s="2" r="F1846">
        <v>0.0</v>
      </c>
      <c s="2" r="G1846">
        <v>42.0</v>
      </c>
      <c s="2" r="H1846">
        <v>4.0</v>
      </c>
      <c s="2" r="I1846">
        <v>0.0</v>
      </c>
      <c s="2" r="J1846">
        <v>4.0</v>
      </c>
    </row>
    <row r="1847">
      <c t="s" s="2" r="A1847">
        <v>1855</v>
      </c>
      <c s="2" r="B1847">
        <v>100.0</v>
      </c>
      <c s="2" r="C1847">
        <v>1.0</v>
      </c>
      <c s="2" r="D1847">
        <v>1.0</v>
      </c>
      <c s="2" r="E1847">
        <v>3.0</v>
      </c>
      <c s="2" r="F1847">
        <v>0.0</v>
      </c>
      <c s="2" r="G1847">
        <v>42.0</v>
      </c>
      <c s="2" r="H1847">
        <v>4.0</v>
      </c>
      <c s="2" r="I1847">
        <v>0.0</v>
      </c>
      <c s="2" r="J1847">
        <v>4.0</v>
      </c>
    </row>
    <row r="1848">
      <c t="s" s="2" r="A1848">
        <v>1856</v>
      </c>
      <c s="2" r="B1848">
        <v>100.0</v>
      </c>
      <c s="2" r="C1848">
        <v>1.0</v>
      </c>
      <c s="2" r="D1848">
        <v>1.0</v>
      </c>
      <c s="2" r="E1848">
        <v>3.0</v>
      </c>
      <c s="2" r="F1848">
        <v>0.0</v>
      </c>
      <c s="2" r="G1848">
        <v>42.0</v>
      </c>
      <c s="2" r="H1848">
        <v>4.0</v>
      </c>
      <c s="2" r="I1848">
        <v>0.0</v>
      </c>
      <c s="2" r="J1848">
        <v>4.0</v>
      </c>
    </row>
    <row r="1849">
      <c t="s" s="2" r="A1849">
        <v>1857</v>
      </c>
      <c s="2" r="B1849">
        <v>100.0</v>
      </c>
      <c s="2" r="C1849">
        <v>1.0</v>
      </c>
      <c s="2" r="D1849">
        <v>1.0</v>
      </c>
      <c s="2" r="E1849">
        <v>3.0</v>
      </c>
      <c s="2" r="F1849">
        <v>0.0</v>
      </c>
      <c s="2" r="G1849">
        <v>42.0</v>
      </c>
      <c s="2" r="H1849">
        <v>4.0</v>
      </c>
      <c s="2" r="I1849">
        <v>0.0</v>
      </c>
      <c s="2" r="J1849">
        <v>4.0</v>
      </c>
    </row>
    <row r="1850">
      <c t="s" s="2" r="A1850">
        <v>1858</v>
      </c>
      <c s="2" r="B1850">
        <v>100.0</v>
      </c>
      <c s="2" r="C1850">
        <v>1.0</v>
      </c>
      <c s="2" r="D1850">
        <v>1.0</v>
      </c>
      <c s="2" r="E1850">
        <v>3.0</v>
      </c>
      <c s="2" r="F1850">
        <v>0.0</v>
      </c>
      <c s="2" r="G1850">
        <v>42.0</v>
      </c>
      <c s="2" r="H1850">
        <v>4.0</v>
      </c>
      <c s="2" r="I1850">
        <v>0.0</v>
      </c>
      <c s="2" r="J1850">
        <v>4.0</v>
      </c>
    </row>
    <row r="1851">
      <c t="s" s="2" r="A1851">
        <v>1859</v>
      </c>
      <c s="2" r="B1851">
        <v>100.0</v>
      </c>
      <c s="2" r="C1851">
        <v>1.0</v>
      </c>
      <c s="2" r="D1851">
        <v>1.0</v>
      </c>
      <c s="2" r="E1851">
        <v>3.0</v>
      </c>
      <c s="2" r="F1851">
        <v>0.0</v>
      </c>
      <c s="2" r="G1851">
        <v>42.0</v>
      </c>
      <c s="2" r="H1851">
        <v>4.0</v>
      </c>
      <c s="2" r="I1851">
        <v>0.0</v>
      </c>
      <c s="2" r="J1851">
        <v>4.0</v>
      </c>
    </row>
    <row r="1852">
      <c t="s" s="2" r="A1852">
        <v>1860</v>
      </c>
      <c s="2" r="B1852">
        <v>100.0</v>
      </c>
      <c s="2" r="C1852">
        <v>1.0</v>
      </c>
      <c s="2" r="D1852">
        <v>1.0</v>
      </c>
      <c s="2" r="E1852">
        <v>3.0</v>
      </c>
      <c s="2" r="F1852">
        <v>0.0</v>
      </c>
      <c s="2" r="G1852">
        <v>42.0</v>
      </c>
      <c s="2" r="H1852">
        <v>4.0</v>
      </c>
      <c s="2" r="I1852">
        <v>0.0</v>
      </c>
      <c s="2" r="J1852">
        <v>4.0</v>
      </c>
    </row>
    <row r="1853">
      <c t="s" s="2" r="A1853">
        <v>1861</v>
      </c>
      <c s="2" r="B1853">
        <v>100.0</v>
      </c>
      <c s="2" r="C1853">
        <v>1.0</v>
      </c>
      <c s="2" r="D1853">
        <v>1.0</v>
      </c>
      <c s="2" r="E1853">
        <v>3.0</v>
      </c>
      <c s="2" r="F1853">
        <v>0.0</v>
      </c>
      <c s="2" r="G1853">
        <v>42.0</v>
      </c>
      <c s="2" r="H1853">
        <v>4.0</v>
      </c>
      <c s="2" r="I1853">
        <v>0.0</v>
      </c>
      <c s="2" r="J1853">
        <v>4.0</v>
      </c>
    </row>
    <row r="1854">
      <c t="s" s="2" r="A1854">
        <v>1862</v>
      </c>
      <c s="2" r="B1854">
        <v>100.0</v>
      </c>
      <c s="2" r="C1854">
        <v>1.0</v>
      </c>
      <c s="2" r="D1854">
        <v>1.0</v>
      </c>
      <c s="2" r="E1854">
        <v>4.0</v>
      </c>
      <c s="2" r="F1854">
        <v>0.0</v>
      </c>
      <c s="2" r="G1854">
        <v>42.0</v>
      </c>
      <c s="2" r="H1854">
        <v>4.0</v>
      </c>
      <c s="2" r="I1854">
        <v>0.0</v>
      </c>
      <c s="2" r="J1854">
        <v>4.0</v>
      </c>
    </row>
    <row r="1855">
      <c t="s" s="2" r="A1855">
        <v>1863</v>
      </c>
      <c s="2" r="B1855">
        <v>100.0</v>
      </c>
      <c s="2" r="C1855">
        <v>1.0</v>
      </c>
      <c s="2" r="D1855">
        <v>1.0</v>
      </c>
      <c s="2" r="E1855">
        <v>4.0</v>
      </c>
      <c s="2" r="F1855">
        <v>0.0</v>
      </c>
      <c s="2" r="G1855">
        <v>42.0</v>
      </c>
      <c s="2" r="H1855">
        <v>4.0</v>
      </c>
      <c s="2" r="I1855">
        <v>0.0</v>
      </c>
      <c s="2" r="J1855">
        <v>4.0</v>
      </c>
    </row>
    <row r="1856">
      <c t="s" s="2" r="A1856">
        <v>1864</v>
      </c>
      <c s="2" r="B1856">
        <v>100.0</v>
      </c>
      <c s="2" r="C1856">
        <v>1.0</v>
      </c>
      <c s="2" r="D1856">
        <v>1.0</v>
      </c>
      <c s="2" r="E1856">
        <v>4.0</v>
      </c>
      <c s="2" r="F1856">
        <v>0.0</v>
      </c>
      <c s="2" r="G1856">
        <v>42.0</v>
      </c>
      <c s="2" r="H1856">
        <v>4.0</v>
      </c>
      <c s="2" r="I1856">
        <v>0.0</v>
      </c>
      <c s="2" r="J1856">
        <v>4.0</v>
      </c>
    </row>
    <row r="1857">
      <c t="s" s="2" r="A1857">
        <v>1865</v>
      </c>
      <c s="2" r="B1857">
        <v>100.0</v>
      </c>
      <c s="2" r="C1857">
        <v>1.0</v>
      </c>
      <c s="2" r="D1857">
        <v>1.0</v>
      </c>
      <c s="2" r="E1857">
        <v>4.0</v>
      </c>
      <c s="2" r="F1857">
        <v>0.0</v>
      </c>
      <c s="2" r="G1857">
        <v>42.0</v>
      </c>
      <c s="2" r="H1857">
        <v>4.0</v>
      </c>
      <c s="2" r="I1857">
        <v>0.0</v>
      </c>
      <c s="2" r="J1857">
        <v>4.0</v>
      </c>
    </row>
    <row r="1858">
      <c t="s" s="2" r="A1858">
        <v>1866</v>
      </c>
      <c s="2" r="B1858">
        <v>100.0</v>
      </c>
      <c s="2" r="C1858">
        <v>1.0</v>
      </c>
      <c s="2" r="D1858">
        <v>1.0</v>
      </c>
      <c s="2" r="E1858">
        <v>5.0</v>
      </c>
      <c s="2" r="F1858">
        <v>0.0</v>
      </c>
      <c s="2" r="G1858">
        <v>42.0</v>
      </c>
      <c s="2" r="H1858">
        <v>4.0</v>
      </c>
      <c s="2" r="I1858">
        <v>0.0</v>
      </c>
      <c s="2" r="J1858">
        <v>4.0</v>
      </c>
    </row>
    <row r="1859">
      <c t="s" s="2" r="A1859">
        <v>1867</v>
      </c>
      <c s="2" r="B1859">
        <v>100.0</v>
      </c>
      <c s="2" r="C1859">
        <v>1.0</v>
      </c>
      <c s="2" r="D1859">
        <v>1.0</v>
      </c>
      <c s="2" r="E1859">
        <v>4.0</v>
      </c>
      <c s="2" r="F1859">
        <v>0.0</v>
      </c>
      <c s="2" r="G1859">
        <v>42.0</v>
      </c>
      <c s="2" r="H1859">
        <v>4.0</v>
      </c>
      <c s="2" r="I1859">
        <v>0.0</v>
      </c>
      <c s="2" r="J1859">
        <v>4.0</v>
      </c>
    </row>
    <row r="1860">
      <c t="s" s="2" r="A1860">
        <v>1868</v>
      </c>
      <c s="2" r="B1860">
        <v>100.0</v>
      </c>
      <c s="2" r="C1860">
        <v>1.0</v>
      </c>
      <c s="2" r="D1860">
        <v>1.0</v>
      </c>
      <c s="2" r="E1860">
        <v>4.0</v>
      </c>
      <c s="2" r="F1860">
        <v>0.0</v>
      </c>
      <c s="2" r="G1860">
        <v>42.0</v>
      </c>
      <c s="2" r="H1860">
        <v>4.0</v>
      </c>
      <c s="2" r="I1860">
        <v>0.0</v>
      </c>
      <c s="2" r="J1860">
        <v>4.0</v>
      </c>
    </row>
    <row r="1861">
      <c t="s" s="2" r="A1861">
        <v>1869</v>
      </c>
      <c s="2" r="B1861">
        <v>100.0</v>
      </c>
      <c s="2" r="C1861">
        <v>1.0</v>
      </c>
      <c s="2" r="D1861">
        <v>1.0</v>
      </c>
      <c s="2" r="E1861">
        <v>4.0</v>
      </c>
      <c s="2" r="F1861">
        <v>0.0</v>
      </c>
      <c s="2" r="G1861">
        <v>42.0</v>
      </c>
      <c s="2" r="H1861">
        <v>4.0</v>
      </c>
      <c s="2" r="I1861">
        <v>0.0</v>
      </c>
      <c s="2" r="J1861">
        <v>4.0</v>
      </c>
    </row>
    <row r="1862">
      <c t="s" s="2" r="A1862">
        <v>1870</v>
      </c>
      <c s="2" r="B1862">
        <v>100.0</v>
      </c>
      <c s="2" r="C1862">
        <v>1.0</v>
      </c>
      <c s="2" r="D1862">
        <v>1.0</v>
      </c>
      <c s="2" r="E1862">
        <v>4.0</v>
      </c>
      <c s="2" r="F1862">
        <v>0.0</v>
      </c>
      <c s="2" r="G1862">
        <v>42.0</v>
      </c>
      <c s="2" r="H1862">
        <v>4.0</v>
      </c>
      <c s="2" r="I1862">
        <v>0.0</v>
      </c>
      <c s="2" r="J1862">
        <v>4.0</v>
      </c>
    </row>
    <row r="1863">
      <c t="s" s="2" r="A1863">
        <v>1871</v>
      </c>
      <c s="2" r="B1863">
        <v>100.0</v>
      </c>
      <c s="2" r="C1863">
        <v>1.0</v>
      </c>
      <c s="2" r="D1863">
        <v>1.0</v>
      </c>
      <c s="2" r="E1863">
        <v>4.0</v>
      </c>
      <c s="2" r="F1863">
        <v>0.0</v>
      </c>
      <c s="2" r="G1863">
        <v>42.0</v>
      </c>
      <c s="2" r="H1863">
        <v>4.0</v>
      </c>
      <c s="2" r="I1863">
        <v>0.0</v>
      </c>
      <c s="2" r="J1863">
        <v>4.0</v>
      </c>
    </row>
    <row r="1864">
      <c t="s" s="2" r="A1864">
        <v>1872</v>
      </c>
      <c s="2" r="B1864">
        <v>100.0</v>
      </c>
      <c s="2" r="C1864">
        <v>1.0</v>
      </c>
      <c s="2" r="D1864">
        <v>1.0</v>
      </c>
      <c s="2" r="E1864">
        <v>4.0</v>
      </c>
      <c s="2" r="F1864">
        <v>0.0</v>
      </c>
      <c s="2" r="G1864">
        <v>42.0</v>
      </c>
      <c s="2" r="H1864">
        <v>4.0</v>
      </c>
      <c s="2" r="I1864">
        <v>0.0</v>
      </c>
      <c s="2" r="J1864">
        <v>4.0</v>
      </c>
    </row>
    <row r="1865">
      <c t="s" s="2" r="A1865">
        <v>1873</v>
      </c>
      <c s="2" r="B1865">
        <v>100.0</v>
      </c>
      <c s="2" r="C1865">
        <v>1.0</v>
      </c>
      <c s="2" r="D1865">
        <v>1.0</v>
      </c>
      <c s="2" r="E1865">
        <v>4.0</v>
      </c>
      <c s="2" r="F1865">
        <v>0.0</v>
      </c>
      <c s="2" r="G1865">
        <v>42.0</v>
      </c>
      <c s="2" r="H1865">
        <v>4.0</v>
      </c>
      <c s="2" r="I1865">
        <v>0.0</v>
      </c>
      <c s="2" r="J1865">
        <v>4.0</v>
      </c>
    </row>
    <row r="1866">
      <c t="s" s="2" r="A1866">
        <v>1874</v>
      </c>
      <c s="2" r="B1866">
        <v>100.0</v>
      </c>
      <c s="2" r="C1866">
        <v>1.0</v>
      </c>
      <c s="2" r="D1866">
        <v>1.0</v>
      </c>
      <c s="2" r="E1866">
        <v>7.0</v>
      </c>
      <c s="2" r="F1866">
        <v>0.0</v>
      </c>
      <c s="2" r="G1866">
        <v>42.0</v>
      </c>
      <c s="2" r="H1866">
        <v>4.0</v>
      </c>
      <c s="2" r="I1866">
        <v>0.0</v>
      </c>
      <c s="2" r="J1866">
        <v>4.0</v>
      </c>
    </row>
    <row r="1867">
      <c t="s" s="2" r="A1867">
        <v>1875</v>
      </c>
      <c s="2" r="B1867">
        <v>100.0</v>
      </c>
      <c s="2" r="C1867">
        <v>1.0</v>
      </c>
      <c s="2" r="D1867">
        <v>1.0</v>
      </c>
      <c s="2" r="E1867">
        <v>6.0</v>
      </c>
      <c s="2" r="F1867">
        <v>0.0</v>
      </c>
      <c s="2" r="G1867">
        <v>42.0</v>
      </c>
      <c s="2" r="H1867">
        <v>4.0</v>
      </c>
      <c s="2" r="I1867">
        <v>0.0</v>
      </c>
      <c s="2" r="J1867">
        <v>4.0</v>
      </c>
    </row>
    <row r="1868">
      <c t="s" s="2" r="A1868">
        <v>1876</v>
      </c>
      <c s="2" r="B1868">
        <v>33.0</v>
      </c>
      <c s="2" r="C1868">
        <v>2.0</v>
      </c>
      <c s="2" r="D1868">
        <v>1.0</v>
      </c>
      <c s="2" r="E1868">
        <v>2.0</v>
      </c>
      <c s="2" r="F1868">
        <v>0.0</v>
      </c>
      <c s="2" r="G1868">
        <v>20.0</v>
      </c>
      <c s="2" r="H1868">
        <v>3.0</v>
      </c>
      <c s="2" r="I1868">
        <v>1.0</v>
      </c>
      <c s="2" r="J1868">
        <v>3.0</v>
      </c>
    </row>
    <row r="1869">
      <c t="s" s="2" r="A1869">
        <v>1877</v>
      </c>
      <c s="2" r="B1869">
        <v>0.0</v>
      </c>
      <c s="2" r="C1869">
        <v>1.0</v>
      </c>
      <c s="2" r="D1869">
        <v>1.0</v>
      </c>
      <c s="2" r="E1869">
        <v>1.0</v>
      </c>
      <c s="2" r="F1869">
        <v>0.0</v>
      </c>
      <c s="2" r="G1869">
        <v>4.0</v>
      </c>
      <c s="2" r="H1869">
        <v>2.0</v>
      </c>
      <c s="2" r="I1869">
        <v>3.0</v>
      </c>
      <c s="2" r="J1869">
        <v>2.0</v>
      </c>
    </row>
    <row r="1870">
      <c t="s" s="2" r="A1870">
        <v>1878</v>
      </c>
      <c s="2" r="B1870">
        <v>100.0</v>
      </c>
      <c s="2" r="C1870">
        <v>1.0</v>
      </c>
      <c s="2" r="D1870">
        <v>1.0</v>
      </c>
      <c s="2" r="E1870">
        <v>2.0</v>
      </c>
      <c s="2" r="F1870">
        <v>0.0</v>
      </c>
      <c s="2" r="G1870">
        <v>42.0</v>
      </c>
      <c s="2" r="H1870">
        <v>4.0</v>
      </c>
      <c s="2" r="I1870">
        <v>0.0</v>
      </c>
      <c s="2" r="J1870">
        <v>4.0</v>
      </c>
    </row>
    <row r="1871">
      <c t="s" s="2" r="A1871">
        <v>1879</v>
      </c>
      <c s="2" r="B1871">
        <v>100.0</v>
      </c>
      <c s="2" r="C1871">
        <v>1.0</v>
      </c>
      <c s="2" r="D1871">
        <v>1.0</v>
      </c>
      <c s="2" r="E1871">
        <v>2.0</v>
      </c>
      <c s="2" r="F1871">
        <v>0.0</v>
      </c>
      <c s="2" r="G1871">
        <v>42.0</v>
      </c>
      <c s="2" r="H1871">
        <v>4.0</v>
      </c>
      <c s="2" r="I1871">
        <v>0.0</v>
      </c>
      <c s="2" r="J1871">
        <v>4.0</v>
      </c>
    </row>
    <row r="1872">
      <c t="s" s="2" r="A1872">
        <v>1880</v>
      </c>
      <c s="2" r="B1872">
        <v>100.0</v>
      </c>
      <c s="2" r="C1872">
        <v>1.0</v>
      </c>
      <c s="2" r="D1872">
        <v>1.0</v>
      </c>
      <c s="2" r="E1872">
        <v>2.0</v>
      </c>
      <c s="2" r="F1872">
        <v>0.0</v>
      </c>
      <c s="2" r="G1872">
        <v>42.0</v>
      </c>
      <c s="2" r="H1872">
        <v>4.0</v>
      </c>
      <c s="2" r="I1872">
        <v>0.0</v>
      </c>
      <c s="2" r="J1872">
        <v>4.0</v>
      </c>
    </row>
    <row r="1873">
      <c t="s" s="2" r="A1873">
        <v>1881</v>
      </c>
      <c s="2" r="B1873">
        <v>100.0</v>
      </c>
      <c s="2" r="C1873">
        <v>1.0</v>
      </c>
      <c s="2" r="D1873">
        <v>1.0</v>
      </c>
      <c s="2" r="E1873">
        <v>2.0</v>
      </c>
      <c s="2" r="F1873">
        <v>0.0</v>
      </c>
      <c s="2" r="G1873">
        <v>42.0</v>
      </c>
      <c s="2" r="H1873">
        <v>4.0</v>
      </c>
      <c s="2" r="I1873">
        <v>0.0</v>
      </c>
      <c s="2" r="J1873">
        <v>4.0</v>
      </c>
    </row>
    <row r="1874">
      <c t="s" s="2" r="A1874">
        <v>1882</v>
      </c>
      <c s="2" r="B1874">
        <v>0.0</v>
      </c>
      <c s="2" r="C1874">
        <v>1.0</v>
      </c>
      <c s="2" r="D1874">
        <v>1.0</v>
      </c>
      <c s="2" r="E1874">
        <v>7.0</v>
      </c>
      <c s="2" r="F1874">
        <v>1.0</v>
      </c>
      <c s="2" r="G1874">
        <v>2.0</v>
      </c>
      <c s="2" r="H1874">
        <v>2.0</v>
      </c>
      <c s="2" r="I1874">
        <v>0.0</v>
      </c>
      <c s="2" r="J1874">
        <v>2.0</v>
      </c>
    </row>
    <row r="1875">
      <c t="s" s="2" r="A1875">
        <v>1883</v>
      </c>
      <c s="2" r="B1875">
        <v>100.0</v>
      </c>
      <c s="2" r="C1875">
        <v>2.0</v>
      </c>
      <c s="2" r="D1875">
        <v>1.0</v>
      </c>
      <c s="2" r="E1875">
        <v>4.0</v>
      </c>
      <c s="2" r="F1875">
        <v>0.0</v>
      </c>
      <c s="2" r="G1875">
        <v>7.0</v>
      </c>
      <c s="2" r="H1875">
        <v>4.0</v>
      </c>
      <c s="2" r="I1875">
        <v>0.0</v>
      </c>
      <c s="2" r="J1875">
        <v>5.0</v>
      </c>
    </row>
    <row r="1876">
      <c t="s" s="2" r="A1876">
        <v>1884</v>
      </c>
      <c s="2" r="B1876">
        <v>0.0</v>
      </c>
      <c s="2" r="C1876">
        <v>1.0</v>
      </c>
      <c s="2" r="D1876">
        <v>1.0</v>
      </c>
      <c s="2" r="E1876">
        <v>7.0</v>
      </c>
      <c s="2" r="F1876">
        <v>1.0</v>
      </c>
      <c s="2" r="G1876">
        <v>2.0</v>
      </c>
      <c s="2" r="H1876">
        <v>2.0</v>
      </c>
      <c s="2" r="I1876">
        <v>0.0</v>
      </c>
      <c s="2" r="J1876">
        <v>2.0</v>
      </c>
    </row>
    <row r="1877">
      <c t="s" s="2" r="A1877">
        <v>1885</v>
      </c>
      <c s="2" r="B1877">
        <v>100.0</v>
      </c>
      <c s="2" r="C1877">
        <v>2.0</v>
      </c>
      <c s="2" r="D1877">
        <v>1.0</v>
      </c>
      <c s="2" r="E1877">
        <v>4.0</v>
      </c>
      <c s="2" r="F1877">
        <v>0.0</v>
      </c>
      <c s="2" r="G1877">
        <v>7.0</v>
      </c>
      <c s="2" r="H1877">
        <v>4.0</v>
      </c>
      <c s="2" r="I1877">
        <v>0.0</v>
      </c>
      <c s="2" r="J1877">
        <v>5.0</v>
      </c>
    </row>
    <row r="1878">
      <c t="s" s="2" r="A1878">
        <v>1886</v>
      </c>
      <c s="2" r="B1878">
        <v>0.0</v>
      </c>
      <c s="2" r="C1878">
        <v>1.0</v>
      </c>
      <c s="2" r="D1878">
        <v>1.0</v>
      </c>
      <c s="2" r="E1878">
        <v>3.0</v>
      </c>
      <c s="2" r="F1878">
        <v>1.0</v>
      </c>
      <c s="2" r="G1878">
        <v>2.0</v>
      </c>
      <c s="2" r="H1878">
        <v>2.0</v>
      </c>
      <c s="2" r="I1878">
        <v>0.0</v>
      </c>
      <c s="2" r="J1878">
        <v>2.0</v>
      </c>
    </row>
    <row r="1879">
      <c t="s" s="2" r="A1879">
        <v>1887</v>
      </c>
      <c s="2" r="B1879">
        <v>100.0</v>
      </c>
      <c s="2" r="C1879">
        <v>2.0</v>
      </c>
      <c s="2" r="D1879">
        <v>1.0</v>
      </c>
      <c s="2" r="E1879">
        <v>4.0</v>
      </c>
      <c s="2" r="F1879">
        <v>0.0</v>
      </c>
      <c s="2" r="G1879">
        <v>7.0</v>
      </c>
      <c s="2" r="H1879">
        <v>4.0</v>
      </c>
      <c s="2" r="I1879">
        <v>0.0</v>
      </c>
      <c s="2" r="J1879">
        <v>5.0</v>
      </c>
    </row>
    <row r="1880">
      <c t="s" s="2" r="A1880">
        <v>1888</v>
      </c>
      <c s="2" r="B1880">
        <v>25.0</v>
      </c>
      <c s="2" r="C1880">
        <v>0.0</v>
      </c>
      <c s="2" r="D1880">
        <v>0.0</v>
      </c>
      <c s="2" r="E1880">
        <v>0.0</v>
      </c>
      <c s="2" r="F1880">
        <v>0.0</v>
      </c>
      <c s="2" r="G1880">
        <v>4.0</v>
      </c>
      <c s="2" r="H1880">
        <v>3.0</v>
      </c>
      <c s="2" r="I1880">
        <v>1.0</v>
      </c>
      <c s="2" r="J1880">
        <v>4.0</v>
      </c>
    </row>
    <row r="1881">
      <c t="s" s="2" r="A1881">
        <v>1889</v>
      </c>
      <c s="2" r="B1881">
        <v>25.0</v>
      </c>
      <c s="2" r="C1881">
        <v>0.0</v>
      </c>
      <c s="2" r="D1881">
        <v>0.0</v>
      </c>
      <c s="2" r="E1881">
        <v>0.0</v>
      </c>
      <c s="2" r="F1881">
        <v>0.0</v>
      </c>
      <c s="2" r="G1881">
        <v>4.0</v>
      </c>
      <c s="2" r="H1881">
        <v>3.0</v>
      </c>
      <c s="2" r="I1881">
        <v>1.0</v>
      </c>
      <c s="2" r="J1881">
        <v>4.0</v>
      </c>
    </row>
    <row r="1882">
      <c t="s" s="2" r="A1882">
        <v>1890</v>
      </c>
      <c s="2" r="B1882">
        <v>25.0</v>
      </c>
      <c s="2" r="C1882">
        <v>0.0</v>
      </c>
      <c s="2" r="D1882">
        <v>0.0</v>
      </c>
      <c s="2" r="E1882">
        <v>0.0</v>
      </c>
      <c s="2" r="F1882">
        <v>0.0</v>
      </c>
      <c s="2" r="G1882">
        <v>4.0</v>
      </c>
      <c s="2" r="H1882">
        <v>3.0</v>
      </c>
      <c s="2" r="I1882">
        <v>1.0</v>
      </c>
      <c s="2" r="J1882">
        <v>4.0</v>
      </c>
    </row>
    <row r="1883">
      <c t="s" s="2" r="A1883">
        <v>1891</v>
      </c>
      <c s="2" r="B1883">
        <v>25.0</v>
      </c>
      <c s="2" r="C1883">
        <v>0.0</v>
      </c>
      <c s="2" r="D1883">
        <v>0.0</v>
      </c>
      <c s="2" r="E1883">
        <v>0.0</v>
      </c>
      <c s="2" r="F1883">
        <v>0.0</v>
      </c>
      <c s="2" r="G1883">
        <v>4.0</v>
      </c>
      <c s="2" r="H1883">
        <v>3.0</v>
      </c>
      <c s="2" r="I1883">
        <v>1.0</v>
      </c>
      <c s="2" r="J1883">
        <v>4.0</v>
      </c>
    </row>
    <row r="1884">
      <c t="s" s="2" r="A1884">
        <v>1892</v>
      </c>
      <c s="2" r="B1884">
        <v>0.0</v>
      </c>
      <c s="2" r="C1884">
        <v>0.0</v>
      </c>
      <c s="2" r="D1884">
        <v>0.0</v>
      </c>
      <c s="2" r="E1884">
        <v>0.0</v>
      </c>
      <c s="2" r="F1884">
        <v>0.0</v>
      </c>
      <c s="2" r="G1884">
        <v>2.0</v>
      </c>
      <c s="2" r="H1884">
        <v>2.0</v>
      </c>
      <c s="2" r="I1884">
        <v>1.0</v>
      </c>
      <c s="2" r="J1884">
        <v>2.0</v>
      </c>
    </row>
    <row r="1885">
      <c t="s" s="2" r="A1885">
        <v>1893</v>
      </c>
      <c s="2" r="B1885">
        <v>25.0</v>
      </c>
      <c s="2" r="C1885">
        <v>0.0</v>
      </c>
      <c s="2" r="D1885">
        <v>0.0</v>
      </c>
      <c s="2" r="E1885">
        <v>0.0</v>
      </c>
      <c s="2" r="F1885">
        <v>0.0</v>
      </c>
      <c s="2" r="G1885">
        <v>4.0</v>
      </c>
      <c s="2" r="H1885">
        <v>3.0</v>
      </c>
      <c s="2" r="I1885">
        <v>1.0</v>
      </c>
      <c s="2" r="J1885">
        <v>4.0</v>
      </c>
    </row>
    <row r="1886">
      <c t="s" s="2" r="A1886">
        <v>1894</v>
      </c>
      <c s="2" r="B1886">
        <v>86.0</v>
      </c>
      <c s="2" r="C1886">
        <v>0.0</v>
      </c>
      <c s="2" r="D1886">
        <v>0.0</v>
      </c>
      <c s="2" r="E1886">
        <v>18.0</v>
      </c>
      <c s="2" r="F1886">
        <v>0.0</v>
      </c>
      <c s="2" r="G1886">
        <v>21.0</v>
      </c>
      <c s="2" r="H1886">
        <v>13.0</v>
      </c>
      <c s="2" r="I1886">
        <v>8.0</v>
      </c>
      <c s="2" r="J1886">
        <v>21.0</v>
      </c>
    </row>
    <row r="1887">
      <c t="s" s="2" r="A1887">
        <v>1895</v>
      </c>
      <c s="2" r="B1887">
        <v>88.0</v>
      </c>
      <c s="2" r="C1887">
        <v>1.0</v>
      </c>
      <c s="2" r="D1887">
        <v>1.0</v>
      </c>
      <c s="2" r="E1887">
        <v>16.0</v>
      </c>
      <c s="2" r="F1887">
        <v>4.0</v>
      </c>
      <c s="2" r="G1887">
        <v>59.0</v>
      </c>
      <c s="2" r="H1887">
        <v>13.0</v>
      </c>
      <c s="2" r="I1887">
        <v>12.0</v>
      </c>
      <c s="2" r="J1887">
        <v>21.0</v>
      </c>
    </row>
    <row r="1888">
      <c t="s" s="2" r="A1888">
        <v>1896</v>
      </c>
      <c s="2" r="B1888">
        <v>19.0</v>
      </c>
      <c s="2" r="C1888">
        <v>0.0</v>
      </c>
      <c s="2" r="D1888">
        <v>0.0</v>
      </c>
      <c s="2" r="E1888">
        <v>1.0</v>
      </c>
      <c s="2" r="F1888">
        <v>0.0</v>
      </c>
      <c s="2" r="G1888">
        <v>15.0</v>
      </c>
      <c s="2" r="H1888">
        <v>15.0</v>
      </c>
      <c s="2" r="I1888">
        <v>1.0</v>
      </c>
      <c s="2" r="J1888">
        <v>15.0</v>
      </c>
    </row>
    <row r="1889">
      <c t="s" s="2" r="A1889">
        <v>1897</v>
      </c>
      <c s="2" r="B1889">
        <v>0.0</v>
      </c>
      <c s="2" r="C1889">
        <v>2.0</v>
      </c>
      <c s="2" r="D1889">
        <v>2.0</v>
      </c>
      <c s="2" r="E1889">
        <v>0.0</v>
      </c>
      <c s="2" r="F1889">
        <v>255.0</v>
      </c>
      <c s="2" r="G1889">
        <v>62.0</v>
      </c>
      <c s="2" r="H1889">
        <v>0.0</v>
      </c>
      <c s="2" r="I1889">
        <v>0.0</v>
      </c>
      <c s="2" r="J1889">
        <v>0.0</v>
      </c>
    </row>
    <row r="1890">
      <c t="s" s="2" r="A1890">
        <v>1898</v>
      </c>
      <c s="2" r="B1890">
        <v>0.0</v>
      </c>
      <c s="2" r="C1890">
        <v>2.0</v>
      </c>
      <c s="2" r="D1890">
        <v>1.0</v>
      </c>
      <c s="2" r="E1890">
        <v>0.0</v>
      </c>
      <c s="2" r="F1890">
        <v>0.0</v>
      </c>
      <c s="2" r="G1890">
        <v>6.0</v>
      </c>
      <c s="2" r="H1890">
        <v>0.0</v>
      </c>
      <c s="2" r="I1890">
        <v>0.0</v>
      </c>
      <c s="2" r="J1890">
        <v>0.0</v>
      </c>
    </row>
    <row r="1891">
      <c t="s" s="2" r="A1891">
        <v>1899</v>
      </c>
      <c s="2" r="B1891">
        <v>0.0</v>
      </c>
      <c s="2" r="C1891">
        <v>1.0</v>
      </c>
      <c s="2" r="D1891">
        <v>1.0</v>
      </c>
      <c s="2" r="E1891">
        <v>0.0</v>
      </c>
      <c s="2" r="F1891">
        <v>0.0</v>
      </c>
      <c s="2" r="G1891">
        <v>5.0</v>
      </c>
      <c s="2" r="H1891">
        <v>1.0</v>
      </c>
      <c s="2" r="I1891">
        <v>0.0</v>
      </c>
      <c s="2" r="J1891">
        <v>1.0</v>
      </c>
    </row>
    <row r="1892">
      <c t="s" s="2" r="A1892">
        <v>1900</v>
      </c>
      <c s="2" r="B1892">
        <v>100.0</v>
      </c>
      <c s="2" r="C1892">
        <v>1.0</v>
      </c>
      <c s="2" r="D1892">
        <v>1.0</v>
      </c>
      <c s="2" r="E1892">
        <v>9.0</v>
      </c>
      <c s="2" r="F1892">
        <v>0.0</v>
      </c>
      <c s="2" r="G1892">
        <v>42.0</v>
      </c>
      <c s="2" r="H1892">
        <v>4.0</v>
      </c>
      <c s="2" r="I1892">
        <v>0.0</v>
      </c>
      <c s="2" r="J1892">
        <v>4.0</v>
      </c>
    </row>
    <row r="1893">
      <c t="s" s="2" r="A1893">
        <v>1901</v>
      </c>
      <c s="2" r="B1893">
        <v>100.0</v>
      </c>
      <c s="2" r="C1893">
        <v>1.0</v>
      </c>
      <c s="2" r="D1893">
        <v>1.0</v>
      </c>
      <c s="2" r="E1893">
        <v>10.0</v>
      </c>
      <c s="2" r="F1893">
        <v>0.0</v>
      </c>
      <c s="2" r="G1893">
        <v>42.0</v>
      </c>
      <c s="2" r="H1893">
        <v>4.0</v>
      </c>
      <c s="2" r="I1893">
        <v>0.0</v>
      </c>
      <c s="2" r="J1893">
        <v>4.0</v>
      </c>
    </row>
    <row r="1894">
      <c t="s" s="2" r="A1894">
        <v>1902</v>
      </c>
      <c s="2" r="B1894">
        <v>100.0</v>
      </c>
      <c s="2" r="C1894">
        <v>1.0</v>
      </c>
      <c s="2" r="D1894">
        <v>1.0</v>
      </c>
      <c s="2" r="E1894">
        <v>9.0</v>
      </c>
      <c s="2" r="F1894">
        <v>0.0</v>
      </c>
      <c s="2" r="G1894">
        <v>42.0</v>
      </c>
      <c s="2" r="H1894">
        <v>4.0</v>
      </c>
      <c s="2" r="I1894">
        <v>0.0</v>
      </c>
      <c s="2" r="J1894">
        <v>4.0</v>
      </c>
    </row>
    <row r="1895">
      <c t="s" s="2" r="A1895">
        <v>1903</v>
      </c>
      <c s="2" r="B1895">
        <v>100.0</v>
      </c>
      <c s="2" r="C1895">
        <v>1.0</v>
      </c>
      <c s="2" r="D1895">
        <v>1.0</v>
      </c>
      <c s="2" r="E1895">
        <v>10.0</v>
      </c>
      <c s="2" r="F1895">
        <v>0.0</v>
      </c>
      <c s="2" r="G1895">
        <v>42.0</v>
      </c>
      <c s="2" r="H1895">
        <v>4.0</v>
      </c>
      <c s="2" r="I1895">
        <v>0.0</v>
      </c>
      <c s="2" r="J1895">
        <v>4.0</v>
      </c>
    </row>
    <row r="1896">
      <c t="s" s="2" r="A1896">
        <v>1904</v>
      </c>
      <c s="2" r="B1896">
        <v>100.0</v>
      </c>
      <c s="2" r="C1896">
        <v>1.0</v>
      </c>
      <c s="2" r="D1896">
        <v>1.0</v>
      </c>
      <c s="2" r="E1896">
        <v>3.0</v>
      </c>
      <c s="2" r="F1896">
        <v>0.0</v>
      </c>
      <c s="2" r="G1896">
        <v>42.0</v>
      </c>
      <c s="2" r="H1896">
        <v>4.0</v>
      </c>
      <c s="2" r="I1896">
        <v>0.0</v>
      </c>
      <c s="2" r="J1896">
        <v>4.0</v>
      </c>
    </row>
    <row r="1897">
      <c t="s" s="2" r="A1897">
        <v>1905</v>
      </c>
      <c s="2" r="B1897">
        <v>100.0</v>
      </c>
      <c s="2" r="C1897">
        <v>1.0</v>
      </c>
      <c s="2" r="D1897">
        <v>1.0</v>
      </c>
      <c s="2" r="E1897">
        <v>8.0</v>
      </c>
      <c s="2" r="F1897">
        <v>0.0</v>
      </c>
      <c s="2" r="G1897">
        <v>42.0</v>
      </c>
      <c s="2" r="H1897">
        <v>4.0</v>
      </c>
      <c s="2" r="I1897">
        <v>0.0</v>
      </c>
      <c s="2" r="J1897">
        <v>4.0</v>
      </c>
    </row>
    <row r="1898">
      <c t="s" s="2" r="A1898">
        <v>1906</v>
      </c>
      <c s="2" r="B1898">
        <v>100.0</v>
      </c>
      <c s="2" r="C1898">
        <v>1.0</v>
      </c>
      <c s="2" r="D1898">
        <v>1.0</v>
      </c>
      <c s="2" r="E1898">
        <v>2.0</v>
      </c>
      <c s="2" r="F1898">
        <v>0.0</v>
      </c>
      <c s="2" r="G1898">
        <v>42.0</v>
      </c>
      <c s="2" r="H1898">
        <v>4.0</v>
      </c>
      <c s="2" r="I1898">
        <v>0.0</v>
      </c>
      <c s="2" r="J1898">
        <v>4.0</v>
      </c>
    </row>
    <row r="1899">
      <c t="s" s="2" r="A1899">
        <v>1907</v>
      </c>
      <c s="2" r="B1899">
        <v>25.0</v>
      </c>
      <c s="2" r="C1899">
        <v>0.0</v>
      </c>
      <c s="2" r="D1899">
        <v>0.0</v>
      </c>
      <c s="2" r="E1899">
        <v>0.0</v>
      </c>
      <c s="2" r="F1899">
        <v>0.0</v>
      </c>
      <c s="2" r="G1899">
        <v>4.0</v>
      </c>
      <c s="2" r="H1899">
        <v>3.0</v>
      </c>
      <c s="2" r="I1899">
        <v>1.0</v>
      </c>
      <c s="2" r="J1899">
        <v>4.0</v>
      </c>
    </row>
    <row r="1900">
      <c t="s" s="2" r="A1900">
        <v>1908</v>
      </c>
      <c s="2" r="B1900">
        <v>0.0</v>
      </c>
      <c s="2" r="C1900">
        <v>2.0</v>
      </c>
      <c s="2" r="D1900">
        <v>1.0</v>
      </c>
      <c s="2" r="E1900">
        <v>4.0</v>
      </c>
      <c s="2" r="F1900">
        <v>1.0</v>
      </c>
      <c s="2" r="G1900">
        <v>61.0</v>
      </c>
      <c s="2" r="H1900">
        <v>2.0</v>
      </c>
      <c s="2" r="I1900">
        <v>0.0</v>
      </c>
      <c s="2" r="J1900">
        <v>2.0</v>
      </c>
    </row>
    <row r="1901">
      <c t="s" s="2" r="A1901">
        <v>1909</v>
      </c>
      <c s="2" r="B1901">
        <v>100.0</v>
      </c>
      <c s="2" r="C1901">
        <v>3.0</v>
      </c>
      <c s="2" r="D1901">
        <v>1.0</v>
      </c>
      <c s="2" r="E1901">
        <v>1.0</v>
      </c>
      <c s="2" r="F1901">
        <v>0.0</v>
      </c>
      <c s="2" r="G1901">
        <v>65.0</v>
      </c>
      <c s="2" r="H1901">
        <v>4.0</v>
      </c>
      <c s="2" r="I1901">
        <v>0.0</v>
      </c>
      <c s="2" r="J1901">
        <v>4.0</v>
      </c>
    </row>
    <row r="1902">
      <c t="s" s="2" r="A1902">
        <v>1910</v>
      </c>
      <c s="2" r="B1902">
        <v>0.0</v>
      </c>
      <c s="2" r="C1902">
        <v>0.0</v>
      </c>
      <c s="2" r="D1902">
        <v>0.0</v>
      </c>
      <c s="2" r="E1902">
        <v>0.0</v>
      </c>
      <c s="2" r="F1902">
        <v>0.0</v>
      </c>
      <c s="2" r="G1902">
        <v>0.0</v>
      </c>
      <c s="2" r="H1902">
        <v>0.0</v>
      </c>
      <c s="2" r="I1902">
        <v>0.0</v>
      </c>
      <c s="2" r="J1902">
        <v>0.0</v>
      </c>
    </row>
    <row r="1903">
      <c t="s" s="2" r="A1903">
        <v>1911</v>
      </c>
      <c s="2" r="B1903">
        <v>0.0</v>
      </c>
      <c s="2" r="C1903">
        <v>3.0</v>
      </c>
      <c s="2" r="D1903">
        <v>2.0</v>
      </c>
      <c s="2" r="E1903">
        <v>4.0</v>
      </c>
      <c s="2" r="F1903">
        <v>1.0</v>
      </c>
      <c s="2" r="G1903">
        <v>64.0</v>
      </c>
      <c s="2" r="H1903">
        <v>2.0</v>
      </c>
      <c s="2" r="I1903">
        <v>0.0</v>
      </c>
      <c s="2" r="J1903">
        <v>2.0</v>
      </c>
    </row>
    <row r="1904">
      <c t="s" s="2" r="A1904">
        <v>1912</v>
      </c>
      <c s="2" r="B1904">
        <v>100.0</v>
      </c>
      <c s="2" r="C1904">
        <v>4.0</v>
      </c>
      <c s="2" r="D1904">
        <v>1.0</v>
      </c>
      <c s="2" r="E1904">
        <v>4.0</v>
      </c>
      <c s="2" r="F1904">
        <v>0.0</v>
      </c>
      <c s="2" r="G1904">
        <v>69.0</v>
      </c>
      <c s="2" r="H1904">
        <v>4.0</v>
      </c>
      <c s="2" r="I1904">
        <v>0.0</v>
      </c>
      <c s="2" r="J1904">
        <v>5.0</v>
      </c>
    </row>
    <row r="1905">
      <c t="s" s="2" r="A1905">
        <v>1913</v>
      </c>
      <c s="2" r="B1905">
        <v>54.0</v>
      </c>
      <c s="2" r="C1905">
        <v>0.0</v>
      </c>
      <c s="2" r="D1905">
        <v>0.0</v>
      </c>
      <c s="2" r="E1905">
        <v>5.0</v>
      </c>
      <c s="2" r="F1905">
        <v>0.0</v>
      </c>
      <c s="2" r="G1905">
        <v>6.0</v>
      </c>
      <c s="2" r="H1905">
        <v>6.0</v>
      </c>
      <c s="2" r="I1905">
        <v>7.0</v>
      </c>
      <c s="2" r="J1905">
        <v>6.0</v>
      </c>
    </row>
    <row r="1906">
      <c t="s" s="2" r="A1906">
        <v>1914</v>
      </c>
      <c s="2" r="B1906">
        <v>0.0</v>
      </c>
      <c s="2" r="C1906">
        <v>0.0</v>
      </c>
      <c s="2" r="D1906">
        <v>0.0</v>
      </c>
      <c s="2" r="E1906">
        <v>0.0</v>
      </c>
      <c s="2" r="F1906">
        <v>0.0</v>
      </c>
      <c s="2" r="G1906">
        <v>2.0</v>
      </c>
      <c s="2" r="H1906">
        <v>2.0</v>
      </c>
      <c s="2" r="I1906">
        <v>1.0</v>
      </c>
      <c s="2" r="J1906">
        <v>2.0</v>
      </c>
    </row>
    <row r="1907">
      <c t="s" s="2" r="A1907">
        <v>1915</v>
      </c>
      <c s="2" r="B1907">
        <v>0.0</v>
      </c>
      <c s="2" r="C1907">
        <v>0.0</v>
      </c>
      <c s="2" r="D1907">
        <v>0.0</v>
      </c>
      <c s="2" r="E1907">
        <v>0.0</v>
      </c>
      <c s="2" r="F1907">
        <v>0.0</v>
      </c>
      <c s="2" r="G1907">
        <v>2.0</v>
      </c>
      <c s="2" r="H1907">
        <v>2.0</v>
      </c>
      <c s="2" r="I1907">
        <v>1.0</v>
      </c>
      <c s="2" r="J1907">
        <v>2.0</v>
      </c>
    </row>
    <row r="1908">
      <c t="s" s="2" r="A1908">
        <v>1916</v>
      </c>
      <c s="2" r="B1908">
        <v>25.0</v>
      </c>
      <c s="2" r="C1908">
        <v>0.0</v>
      </c>
      <c s="2" r="D1908">
        <v>0.0</v>
      </c>
      <c s="2" r="E1908">
        <v>0.0</v>
      </c>
      <c s="2" r="F1908">
        <v>0.0</v>
      </c>
      <c s="2" r="G1908">
        <v>4.0</v>
      </c>
      <c s="2" r="H1908">
        <v>3.0</v>
      </c>
      <c s="2" r="I1908">
        <v>1.0</v>
      </c>
      <c s="2" r="J1908">
        <v>4.0</v>
      </c>
    </row>
    <row r="1909">
      <c t="s" s="2" r="A1909">
        <v>1917</v>
      </c>
      <c s="2" r="B1909">
        <v>61.0</v>
      </c>
      <c s="2" r="C1909">
        <v>0.0</v>
      </c>
      <c s="2" r="D1909">
        <v>0.0</v>
      </c>
      <c s="2" r="E1909">
        <v>0.0</v>
      </c>
      <c s="2" r="F1909">
        <v>0.0</v>
      </c>
      <c s="2" r="G1909">
        <v>3.0</v>
      </c>
      <c s="2" r="H1909">
        <v>3.0</v>
      </c>
      <c s="2" r="I1909">
        <v>7.0</v>
      </c>
      <c s="2" r="J1909">
        <v>3.0</v>
      </c>
    </row>
    <row r="1910">
      <c t="s" s="2" r="A1910">
        <v>1918</v>
      </c>
      <c s="2" r="B1910">
        <v>61.0</v>
      </c>
      <c s="2" r="C1910">
        <v>0.0</v>
      </c>
      <c s="2" r="D1910">
        <v>0.0</v>
      </c>
      <c s="2" r="E1910">
        <v>0.0</v>
      </c>
      <c s="2" r="F1910">
        <v>0.0</v>
      </c>
      <c s="2" r="G1910">
        <v>3.0</v>
      </c>
      <c s="2" r="H1910">
        <v>3.0</v>
      </c>
      <c s="2" r="I1910">
        <v>7.0</v>
      </c>
      <c s="2" r="J1910">
        <v>3.0</v>
      </c>
    </row>
    <row r="1911">
      <c t="s" s="2" r="A1911">
        <v>1919</v>
      </c>
      <c s="2" r="B1911">
        <v>0.0</v>
      </c>
      <c s="2" r="C1911">
        <v>0.0</v>
      </c>
      <c s="2" r="D1911">
        <v>0.0</v>
      </c>
      <c s="2" r="E1911">
        <v>1.0</v>
      </c>
      <c s="2" r="F1911">
        <v>0.0</v>
      </c>
      <c s="2" r="G1911">
        <v>3.0</v>
      </c>
      <c s="2" r="H1911">
        <v>3.0</v>
      </c>
      <c s="2" r="I1911">
        <v>2.0</v>
      </c>
      <c s="2" r="J1911">
        <v>3.0</v>
      </c>
    </row>
    <row r="1912">
      <c t="s" s="2" r="A1912">
        <v>1920</v>
      </c>
      <c s="2" r="B1912">
        <v>25.0</v>
      </c>
      <c s="2" r="C1912">
        <v>0.0</v>
      </c>
      <c s="2" r="D1912">
        <v>0.0</v>
      </c>
      <c s="2" r="E1912">
        <v>0.0</v>
      </c>
      <c s="2" r="F1912">
        <v>0.0</v>
      </c>
      <c s="2" r="G1912">
        <v>4.0</v>
      </c>
      <c s="2" r="H1912">
        <v>3.0</v>
      </c>
      <c s="2" r="I1912">
        <v>1.0</v>
      </c>
      <c s="2" r="J1912">
        <v>4.0</v>
      </c>
    </row>
    <row r="1913">
      <c t="s" s="2" r="A1913">
        <v>1921</v>
      </c>
      <c s="2" r="B1913">
        <v>25.0</v>
      </c>
      <c s="2" r="C1913">
        <v>0.0</v>
      </c>
      <c s="2" r="D1913">
        <v>0.0</v>
      </c>
      <c s="2" r="E1913">
        <v>0.0</v>
      </c>
      <c s="2" r="F1913">
        <v>0.0</v>
      </c>
      <c s="2" r="G1913">
        <v>4.0</v>
      </c>
      <c s="2" r="H1913">
        <v>3.0</v>
      </c>
      <c s="2" r="I1913">
        <v>1.0</v>
      </c>
      <c s="2" r="J1913">
        <v>4.0</v>
      </c>
    </row>
    <row r="1914">
      <c t="s" s="2" r="A1914">
        <v>1922</v>
      </c>
      <c s="2" r="B1914">
        <v>25.0</v>
      </c>
      <c s="2" r="C1914">
        <v>0.0</v>
      </c>
      <c s="2" r="D1914">
        <v>0.0</v>
      </c>
      <c s="2" r="E1914">
        <v>0.0</v>
      </c>
      <c s="2" r="F1914">
        <v>0.0</v>
      </c>
      <c s="2" r="G1914">
        <v>4.0</v>
      </c>
      <c s="2" r="H1914">
        <v>3.0</v>
      </c>
      <c s="2" r="I1914">
        <v>1.0</v>
      </c>
      <c s="2" r="J1914">
        <v>4.0</v>
      </c>
    </row>
    <row r="1915">
      <c t="s" s="2" r="A1915">
        <v>1923</v>
      </c>
      <c s="2" r="B1915">
        <v>25.0</v>
      </c>
      <c s="2" r="C1915">
        <v>0.0</v>
      </c>
      <c s="2" r="D1915">
        <v>0.0</v>
      </c>
      <c s="2" r="E1915">
        <v>0.0</v>
      </c>
      <c s="2" r="F1915">
        <v>0.0</v>
      </c>
      <c s="2" r="G1915">
        <v>4.0</v>
      </c>
      <c s="2" r="H1915">
        <v>3.0</v>
      </c>
      <c s="2" r="I1915">
        <v>1.0</v>
      </c>
      <c s="2" r="J1915">
        <v>4.0</v>
      </c>
    </row>
    <row r="1916">
      <c t="s" s="2" r="A1916">
        <v>1924</v>
      </c>
      <c s="2" r="B1916">
        <v>25.0</v>
      </c>
      <c s="2" r="C1916">
        <v>0.0</v>
      </c>
      <c s="2" r="D1916">
        <v>0.0</v>
      </c>
      <c s="2" r="E1916">
        <v>0.0</v>
      </c>
      <c s="2" r="F1916">
        <v>0.0</v>
      </c>
      <c s="2" r="G1916">
        <v>4.0</v>
      </c>
      <c s="2" r="H1916">
        <v>3.0</v>
      </c>
      <c s="2" r="I1916">
        <v>1.0</v>
      </c>
      <c s="2" r="J1916">
        <v>4.0</v>
      </c>
    </row>
    <row r="1917">
      <c t="s" s="2" r="A1917">
        <v>1925</v>
      </c>
      <c s="2" r="B1917">
        <v>91.0</v>
      </c>
      <c s="2" r="C1917">
        <v>1.0</v>
      </c>
      <c s="2" r="D1917">
        <v>1.0</v>
      </c>
      <c s="2" r="E1917">
        <v>9.0</v>
      </c>
      <c s="2" r="F1917">
        <v>0.0</v>
      </c>
      <c s="2" r="G1917">
        <v>20.0</v>
      </c>
      <c s="2" r="H1917">
        <v>12.0</v>
      </c>
      <c s="2" r="I1917">
        <v>1.0</v>
      </c>
      <c s="2" r="J1917">
        <v>12.0</v>
      </c>
    </row>
    <row r="1918">
      <c t="s" s="2" r="A1918">
        <v>1926</v>
      </c>
      <c s="2" r="B1918">
        <v>100.0</v>
      </c>
      <c s="2" r="C1918">
        <v>1.0</v>
      </c>
      <c s="2" r="D1918">
        <v>1.0</v>
      </c>
      <c s="2" r="E1918">
        <v>11.0</v>
      </c>
      <c s="2" r="F1918">
        <v>0.0</v>
      </c>
      <c s="2" r="G1918">
        <v>18.0</v>
      </c>
      <c s="2" r="H1918">
        <v>10.0</v>
      </c>
      <c s="2" r="I1918">
        <v>1.0</v>
      </c>
      <c s="2" r="J1918">
        <v>10.0</v>
      </c>
    </row>
    <row r="1919">
      <c t="s" s="2" r="A1919">
        <v>1927</v>
      </c>
      <c s="2" r="B1919">
        <v>0.0</v>
      </c>
      <c s="2" r="C1919">
        <v>0.0</v>
      </c>
      <c s="2" r="D1919">
        <v>0.0</v>
      </c>
      <c s="2" r="E1919">
        <v>1.0</v>
      </c>
      <c s="2" r="F1919">
        <v>0.0</v>
      </c>
      <c s="2" r="G1919">
        <v>1.0</v>
      </c>
      <c s="2" r="H1919">
        <v>1.0</v>
      </c>
      <c s="2" r="I1919">
        <v>0.0</v>
      </c>
      <c s="2" r="J1919">
        <v>1.0</v>
      </c>
    </row>
    <row r="1920">
      <c t="s" s="2" r="A1920">
        <v>1928</v>
      </c>
      <c s="2" r="B1920">
        <v>0.0</v>
      </c>
      <c s="2" r="C1920">
        <v>1.0</v>
      </c>
      <c s="2" r="D1920">
        <v>1.0</v>
      </c>
      <c s="2" r="E1920">
        <v>1.0</v>
      </c>
      <c s="2" r="F1920">
        <v>0.0</v>
      </c>
      <c s="2" r="G1920">
        <v>6.0</v>
      </c>
      <c s="2" r="H1920">
        <v>2.0</v>
      </c>
      <c s="2" r="I1920">
        <v>0.0</v>
      </c>
      <c s="2" r="J1920">
        <v>2.0</v>
      </c>
    </row>
    <row r="1921">
      <c t="s" s="2" r="A1921">
        <v>1929</v>
      </c>
      <c s="2" r="B1921">
        <v>0.0</v>
      </c>
      <c s="2" r="C1921">
        <v>1.0</v>
      </c>
      <c s="2" r="D1921">
        <v>1.0</v>
      </c>
      <c s="2" r="E1921">
        <v>2.0</v>
      </c>
      <c s="2" r="F1921">
        <v>0.0</v>
      </c>
      <c s="2" r="G1921">
        <v>6.0</v>
      </c>
      <c s="2" r="H1921">
        <v>2.0</v>
      </c>
      <c s="2" r="I1921">
        <v>0.0</v>
      </c>
      <c s="2" r="J1921">
        <v>2.0</v>
      </c>
    </row>
    <row r="1922">
      <c t="s" s="2" r="A1922">
        <v>1930</v>
      </c>
      <c s="2" r="B1922">
        <v>0.0</v>
      </c>
      <c s="2" r="C1922">
        <v>1.0</v>
      </c>
      <c s="2" r="D1922">
        <v>1.0</v>
      </c>
      <c s="2" r="E1922">
        <v>2.0</v>
      </c>
      <c s="2" r="F1922">
        <v>0.0</v>
      </c>
      <c s="2" r="G1922">
        <v>6.0</v>
      </c>
      <c s="2" r="H1922">
        <v>2.0</v>
      </c>
      <c s="2" r="I1922">
        <v>0.0</v>
      </c>
      <c s="2" r="J1922">
        <v>2.0</v>
      </c>
    </row>
    <row r="1923">
      <c t="s" s="2" r="A1923">
        <v>1931</v>
      </c>
      <c s="2" r="B1923">
        <v>0.0</v>
      </c>
      <c s="2" r="C1923">
        <v>1.0</v>
      </c>
      <c s="2" r="D1923">
        <v>1.0</v>
      </c>
      <c s="2" r="E1923">
        <v>2.0</v>
      </c>
      <c s="2" r="F1923">
        <v>0.0</v>
      </c>
      <c s="2" r="G1923">
        <v>6.0</v>
      </c>
      <c s="2" r="H1923">
        <v>2.0</v>
      </c>
      <c s="2" r="I1923">
        <v>0.0</v>
      </c>
      <c s="2" r="J1923">
        <v>2.0</v>
      </c>
    </row>
    <row r="1924">
      <c t="s" s="2" r="A1924">
        <v>1932</v>
      </c>
      <c s="2" r="B1924">
        <v>0.0</v>
      </c>
      <c s="2" r="C1924">
        <v>0.0</v>
      </c>
      <c s="2" r="D1924">
        <v>0.0</v>
      </c>
      <c s="2" r="E1924">
        <v>1.0</v>
      </c>
      <c s="2" r="F1924">
        <v>4.0</v>
      </c>
      <c s="2" r="G1924">
        <v>4.0</v>
      </c>
      <c s="2" r="H1924">
        <v>3.0</v>
      </c>
      <c s="2" r="I1924">
        <v>0.0</v>
      </c>
      <c s="2" r="J1924">
        <v>4.0</v>
      </c>
    </row>
    <row r="1925">
      <c t="s" s="2" r="A1925">
        <v>1933</v>
      </c>
      <c s="2" r="B1925">
        <v>0.0</v>
      </c>
      <c s="2" r="C1925">
        <v>0.0</v>
      </c>
      <c s="2" r="D1925">
        <v>0.0</v>
      </c>
      <c s="2" r="E1925">
        <v>1.0</v>
      </c>
      <c s="2" r="F1925">
        <v>4.0</v>
      </c>
      <c s="2" r="G1925">
        <v>4.0</v>
      </c>
      <c s="2" r="H1925">
        <v>3.0</v>
      </c>
      <c s="2" r="I1925">
        <v>0.0</v>
      </c>
      <c s="2" r="J1925">
        <v>4.0</v>
      </c>
    </row>
    <row r="1926">
      <c t="s" s="2" r="A1926">
        <v>1934</v>
      </c>
      <c s="2" r="B1926">
        <v>25.0</v>
      </c>
      <c s="2" r="C1926">
        <v>0.0</v>
      </c>
      <c s="2" r="D1926">
        <v>0.0</v>
      </c>
      <c s="2" r="E1926">
        <v>0.0</v>
      </c>
      <c s="2" r="F1926">
        <v>0.0</v>
      </c>
      <c s="2" r="G1926">
        <v>4.0</v>
      </c>
      <c s="2" r="H1926">
        <v>3.0</v>
      </c>
      <c s="2" r="I1926">
        <v>1.0</v>
      </c>
      <c s="2" r="J1926">
        <v>4.0</v>
      </c>
    </row>
    <row r="1927">
      <c t="s" s="2" r="A1927">
        <v>1935</v>
      </c>
      <c s="2" r="B1927">
        <v>50.0</v>
      </c>
      <c s="2" r="C1927">
        <v>0.0</v>
      </c>
      <c s="2" r="D1927">
        <v>0.0</v>
      </c>
      <c s="2" r="E1927">
        <v>0.0</v>
      </c>
      <c s="2" r="F1927">
        <v>99.0</v>
      </c>
      <c s="2" r="G1927">
        <v>4.0</v>
      </c>
      <c s="2" r="H1927">
        <v>4.0</v>
      </c>
      <c s="2" r="I1927">
        <v>1.0</v>
      </c>
      <c s="2" r="J1927">
        <v>4.0</v>
      </c>
    </row>
    <row r="1928">
      <c t="s" s="2" r="A1928">
        <v>1936</v>
      </c>
      <c s="2" r="B1928">
        <v>50.0</v>
      </c>
      <c s="2" r="C1928">
        <v>0.0</v>
      </c>
      <c s="2" r="D1928">
        <v>0.0</v>
      </c>
      <c s="2" r="E1928">
        <v>0.0</v>
      </c>
      <c s="2" r="F1928">
        <v>0.0</v>
      </c>
      <c s="2" r="G1928">
        <v>4.0</v>
      </c>
      <c s="2" r="H1928">
        <v>4.0</v>
      </c>
      <c s="2" r="I1928">
        <v>1.0</v>
      </c>
      <c s="2" r="J1928">
        <v>4.0</v>
      </c>
    </row>
    <row r="1929">
      <c t="s" s="2" r="A1929">
        <v>1937</v>
      </c>
      <c s="2" r="B1929">
        <v>19.0</v>
      </c>
      <c s="2" r="C1929">
        <v>0.0</v>
      </c>
      <c s="2" r="D1929">
        <v>0.0</v>
      </c>
      <c s="2" r="E1929">
        <v>6.0</v>
      </c>
      <c s="2" r="F1929">
        <v>0.0</v>
      </c>
      <c s="2" r="G1929">
        <v>5.0</v>
      </c>
      <c s="2" r="H1929">
        <v>5.0</v>
      </c>
      <c s="2" r="I1929">
        <v>6.0</v>
      </c>
      <c s="2" r="J1929">
        <v>5.0</v>
      </c>
    </row>
    <row r="1930">
      <c t="s" s="2" r="A1930">
        <v>1938</v>
      </c>
      <c s="2" r="B1930">
        <v>69.0</v>
      </c>
      <c s="2" r="C1930">
        <v>0.0</v>
      </c>
      <c s="2" r="D1930">
        <v>0.0</v>
      </c>
      <c s="2" r="E1930">
        <v>6.0</v>
      </c>
      <c s="2" r="F1930">
        <v>0.0</v>
      </c>
      <c s="2" r="G1930">
        <v>11.0</v>
      </c>
      <c s="2" r="H1930">
        <v>11.0</v>
      </c>
      <c s="2" r="I1930">
        <v>5.0</v>
      </c>
      <c s="2" r="J1930">
        <v>11.0</v>
      </c>
    </row>
    <row r="1931">
      <c t="s" s="2" r="A1931">
        <v>1939</v>
      </c>
      <c s="2" r="B1931">
        <v>6.0</v>
      </c>
      <c s="2" r="C1931">
        <v>1.0</v>
      </c>
      <c s="2" r="D1931">
        <v>1.0</v>
      </c>
      <c s="2" r="E1931">
        <v>5.0</v>
      </c>
      <c s="2" r="F1931">
        <v>0.0</v>
      </c>
      <c s="2" r="G1931">
        <v>4.0</v>
      </c>
      <c s="2" r="H1931">
        <v>2.0</v>
      </c>
      <c s="2" r="I1931">
        <v>8.0</v>
      </c>
      <c s="2" r="J1931">
        <v>2.0</v>
      </c>
    </row>
    <row r="1932">
      <c t="s" s="2" r="A1932">
        <v>1940</v>
      </c>
      <c s="2" r="B1932">
        <v>25.0</v>
      </c>
      <c s="2" r="C1932">
        <v>0.0</v>
      </c>
      <c s="2" r="D1932">
        <v>0.0</v>
      </c>
      <c s="2" r="E1932">
        <v>4.0</v>
      </c>
      <c s="2" r="F1932">
        <v>0.0</v>
      </c>
      <c s="2" r="G1932">
        <v>2.0</v>
      </c>
      <c s="2" r="H1932">
        <v>2.0</v>
      </c>
      <c s="2" r="I1932">
        <v>2.0</v>
      </c>
      <c s="2" r="J1932">
        <v>2.0</v>
      </c>
    </row>
    <row r="1933">
      <c t="s" s="2" r="A1933">
        <v>1941</v>
      </c>
      <c s="2" r="B1933">
        <v>62.0</v>
      </c>
      <c s="2" r="C1933">
        <v>0.0</v>
      </c>
      <c s="2" r="D1933">
        <v>0.0</v>
      </c>
      <c s="2" r="E1933">
        <v>6.0</v>
      </c>
      <c s="2" r="F1933">
        <v>0.0</v>
      </c>
      <c s="2" r="G1933">
        <v>6.0</v>
      </c>
      <c s="2" r="H1933">
        <v>5.0</v>
      </c>
      <c s="2" r="I1933">
        <v>22.0</v>
      </c>
      <c s="2" r="J1933">
        <v>6.0</v>
      </c>
    </row>
    <row r="1934">
      <c t="s" s="2" r="A1934">
        <v>1942</v>
      </c>
      <c s="2" r="B1934">
        <v>0.0</v>
      </c>
      <c s="2" r="C1934">
        <v>3.0</v>
      </c>
      <c s="2" r="D1934">
        <v>1.0</v>
      </c>
      <c s="2" r="E1934">
        <v>3.0</v>
      </c>
      <c s="2" r="F1934">
        <v>0.0</v>
      </c>
      <c s="2" r="G1934">
        <v>63.0</v>
      </c>
      <c s="2" r="H1934">
        <v>3.0</v>
      </c>
      <c s="2" r="I1934">
        <v>13.0</v>
      </c>
      <c s="2" r="J1934">
        <v>3.0</v>
      </c>
    </row>
    <row r="1935">
      <c t="s" s="2" r="A1935">
        <v>1943</v>
      </c>
      <c s="2" r="B1935">
        <v>0.0</v>
      </c>
      <c s="2" r="C1935">
        <v>3.0</v>
      </c>
      <c s="2" r="D1935">
        <v>2.0</v>
      </c>
      <c s="2" r="E1935">
        <v>6.0</v>
      </c>
      <c s="2" r="F1935">
        <v>1.0</v>
      </c>
      <c s="2" r="G1935">
        <v>64.0</v>
      </c>
      <c s="2" r="H1935">
        <v>2.0</v>
      </c>
      <c s="2" r="I1935">
        <v>0.0</v>
      </c>
      <c s="2" r="J1935">
        <v>2.0</v>
      </c>
    </row>
    <row r="1936">
      <c t="s" s="2" r="A1936">
        <v>1944</v>
      </c>
      <c s="2" r="B1936">
        <v>100.0</v>
      </c>
      <c s="2" r="C1936">
        <v>4.0</v>
      </c>
      <c s="2" r="D1936">
        <v>1.0</v>
      </c>
      <c s="2" r="E1936">
        <v>4.0</v>
      </c>
      <c s="2" r="F1936">
        <v>0.0</v>
      </c>
      <c s="2" r="G1936">
        <v>69.0</v>
      </c>
      <c s="2" r="H1936">
        <v>4.0</v>
      </c>
      <c s="2" r="I1936">
        <v>0.0</v>
      </c>
      <c s="2" r="J1936">
        <v>5.0</v>
      </c>
    </row>
    <row r="1937">
      <c t="s" s="2" r="A1937">
        <v>1945</v>
      </c>
      <c s="2" r="B1937">
        <v>0.0</v>
      </c>
      <c s="2" r="C1937">
        <v>3.0</v>
      </c>
      <c s="2" r="D1937">
        <v>2.0</v>
      </c>
      <c s="2" r="E1937">
        <v>5.0</v>
      </c>
      <c s="2" r="F1937">
        <v>1.0</v>
      </c>
      <c s="2" r="G1937">
        <v>64.0</v>
      </c>
      <c s="2" r="H1937">
        <v>2.0</v>
      </c>
      <c s="2" r="I1937">
        <v>0.0</v>
      </c>
      <c s="2" r="J1937">
        <v>2.0</v>
      </c>
    </row>
    <row r="1938">
      <c t="s" s="2" r="A1938">
        <v>1946</v>
      </c>
      <c s="2" r="B1938">
        <v>100.0</v>
      </c>
      <c s="2" r="C1938">
        <v>4.0</v>
      </c>
      <c s="2" r="D1938">
        <v>1.0</v>
      </c>
      <c s="2" r="E1938">
        <v>4.0</v>
      </c>
      <c s="2" r="F1938">
        <v>0.0</v>
      </c>
      <c s="2" r="G1938">
        <v>69.0</v>
      </c>
      <c s="2" r="H1938">
        <v>4.0</v>
      </c>
      <c s="2" r="I1938">
        <v>0.0</v>
      </c>
      <c s="2" r="J1938">
        <v>5.0</v>
      </c>
    </row>
    <row r="1939">
      <c t="s" s="2" r="A1939">
        <v>1947</v>
      </c>
      <c s="2" r="B1939">
        <v>0.0</v>
      </c>
      <c s="2" r="C1939">
        <v>3.0</v>
      </c>
      <c s="2" r="D1939">
        <v>2.0</v>
      </c>
      <c s="2" r="E1939">
        <v>5.0</v>
      </c>
      <c s="2" r="F1939">
        <v>1.0</v>
      </c>
      <c s="2" r="G1939">
        <v>64.0</v>
      </c>
      <c s="2" r="H1939">
        <v>2.0</v>
      </c>
      <c s="2" r="I1939">
        <v>0.0</v>
      </c>
      <c s="2" r="J1939">
        <v>2.0</v>
      </c>
    </row>
    <row r="1940">
      <c t="s" s="2" r="A1940">
        <v>1948</v>
      </c>
      <c s="2" r="B1940">
        <v>100.0</v>
      </c>
      <c s="2" r="C1940">
        <v>4.0</v>
      </c>
      <c s="2" r="D1940">
        <v>1.0</v>
      </c>
      <c s="2" r="E1940">
        <v>4.0</v>
      </c>
      <c s="2" r="F1940">
        <v>0.0</v>
      </c>
      <c s="2" r="G1940">
        <v>69.0</v>
      </c>
      <c s="2" r="H1940">
        <v>4.0</v>
      </c>
      <c s="2" r="I1940">
        <v>0.0</v>
      </c>
      <c s="2" r="J1940">
        <v>5.0</v>
      </c>
    </row>
    <row r="1941">
      <c t="s" s="2" r="A1941">
        <v>1949</v>
      </c>
      <c s="2" r="B1941">
        <v>0.0</v>
      </c>
      <c s="2" r="C1941">
        <v>3.0</v>
      </c>
      <c s="2" r="D1941">
        <v>2.0</v>
      </c>
      <c s="2" r="E1941">
        <v>4.0</v>
      </c>
      <c s="2" r="F1941">
        <v>1.0</v>
      </c>
      <c s="2" r="G1941">
        <v>64.0</v>
      </c>
      <c s="2" r="H1941">
        <v>2.0</v>
      </c>
      <c s="2" r="I1941">
        <v>0.0</v>
      </c>
      <c s="2" r="J1941">
        <v>2.0</v>
      </c>
    </row>
    <row r="1942">
      <c t="s" s="2" r="A1942">
        <v>1950</v>
      </c>
      <c s="2" r="B1942">
        <v>100.0</v>
      </c>
      <c s="2" r="C1942">
        <v>4.0</v>
      </c>
      <c s="2" r="D1942">
        <v>1.0</v>
      </c>
      <c s="2" r="E1942">
        <v>4.0</v>
      </c>
      <c s="2" r="F1942">
        <v>0.0</v>
      </c>
      <c s="2" r="G1942">
        <v>69.0</v>
      </c>
      <c s="2" r="H1942">
        <v>4.0</v>
      </c>
      <c s="2" r="I1942">
        <v>0.0</v>
      </c>
      <c s="2" r="J1942">
        <v>5.0</v>
      </c>
    </row>
    <row r="1943">
      <c t="s" s="2" r="A1943">
        <v>1951</v>
      </c>
      <c s="2" r="B1943">
        <v>0.0</v>
      </c>
      <c s="2" r="C1943">
        <v>3.0</v>
      </c>
      <c s="2" r="D1943">
        <v>2.0</v>
      </c>
      <c s="2" r="E1943">
        <v>4.0</v>
      </c>
      <c s="2" r="F1943">
        <v>1.0</v>
      </c>
      <c s="2" r="G1943">
        <v>64.0</v>
      </c>
      <c s="2" r="H1943">
        <v>2.0</v>
      </c>
      <c s="2" r="I1943">
        <v>0.0</v>
      </c>
      <c s="2" r="J1943">
        <v>2.0</v>
      </c>
    </row>
    <row r="1944">
      <c t="s" s="2" r="A1944">
        <v>1952</v>
      </c>
      <c s="2" r="B1944">
        <v>100.0</v>
      </c>
      <c s="2" r="C1944">
        <v>4.0</v>
      </c>
      <c s="2" r="D1944">
        <v>1.0</v>
      </c>
      <c s="2" r="E1944">
        <v>4.0</v>
      </c>
      <c s="2" r="F1944">
        <v>0.0</v>
      </c>
      <c s="2" r="G1944">
        <v>69.0</v>
      </c>
      <c s="2" r="H1944">
        <v>4.0</v>
      </c>
      <c s="2" r="I1944">
        <v>0.0</v>
      </c>
      <c s="2" r="J1944">
        <v>5.0</v>
      </c>
    </row>
    <row r="1945">
      <c t="s" s="2" r="A1945">
        <v>1953</v>
      </c>
      <c s="2" r="B1945">
        <v>0.0</v>
      </c>
      <c s="2" r="C1945">
        <v>3.0</v>
      </c>
      <c s="2" r="D1945">
        <v>2.0</v>
      </c>
      <c s="2" r="E1945">
        <v>4.0</v>
      </c>
      <c s="2" r="F1945">
        <v>1.0</v>
      </c>
      <c s="2" r="G1945">
        <v>64.0</v>
      </c>
      <c s="2" r="H1945">
        <v>2.0</v>
      </c>
      <c s="2" r="I1945">
        <v>0.0</v>
      </c>
      <c s="2" r="J1945">
        <v>2.0</v>
      </c>
    </row>
    <row r="1946">
      <c t="s" s="2" r="A1946">
        <v>1954</v>
      </c>
      <c s="2" r="B1946">
        <v>100.0</v>
      </c>
      <c s="2" r="C1946">
        <v>4.0</v>
      </c>
      <c s="2" r="D1946">
        <v>1.0</v>
      </c>
      <c s="2" r="E1946">
        <v>4.0</v>
      </c>
      <c s="2" r="F1946">
        <v>0.0</v>
      </c>
      <c s="2" r="G1946">
        <v>69.0</v>
      </c>
      <c s="2" r="H1946">
        <v>4.0</v>
      </c>
      <c s="2" r="I1946">
        <v>0.0</v>
      </c>
      <c s="2" r="J1946">
        <v>5.0</v>
      </c>
    </row>
    <row r="1947">
      <c t="s" s="2" r="A1947">
        <v>1955</v>
      </c>
      <c s="2" r="B1947">
        <v>0.0</v>
      </c>
      <c s="2" r="C1947">
        <v>3.0</v>
      </c>
      <c s="2" r="D1947">
        <v>2.0</v>
      </c>
      <c s="2" r="E1947">
        <v>4.0</v>
      </c>
      <c s="2" r="F1947">
        <v>1.0</v>
      </c>
      <c s="2" r="G1947">
        <v>64.0</v>
      </c>
      <c s="2" r="H1947">
        <v>2.0</v>
      </c>
      <c s="2" r="I1947">
        <v>0.0</v>
      </c>
      <c s="2" r="J1947">
        <v>2.0</v>
      </c>
    </row>
    <row r="1948">
      <c t="s" s="2" r="A1948">
        <v>1956</v>
      </c>
      <c s="2" r="B1948">
        <v>100.0</v>
      </c>
      <c s="2" r="C1948">
        <v>4.0</v>
      </c>
      <c s="2" r="D1948">
        <v>1.0</v>
      </c>
      <c s="2" r="E1948">
        <v>4.0</v>
      </c>
      <c s="2" r="F1948">
        <v>0.0</v>
      </c>
      <c s="2" r="G1948">
        <v>69.0</v>
      </c>
      <c s="2" r="H1948">
        <v>4.0</v>
      </c>
      <c s="2" r="I1948">
        <v>0.0</v>
      </c>
      <c s="2" r="J1948">
        <v>5.0</v>
      </c>
    </row>
    <row r="1949">
      <c t="s" s="2" r="A1949">
        <v>1957</v>
      </c>
      <c s="2" r="B1949">
        <v>0.0</v>
      </c>
      <c s="2" r="C1949">
        <v>3.0</v>
      </c>
      <c s="2" r="D1949">
        <v>2.0</v>
      </c>
      <c s="2" r="E1949">
        <v>3.0</v>
      </c>
      <c s="2" r="F1949">
        <v>1.0</v>
      </c>
      <c s="2" r="G1949">
        <v>64.0</v>
      </c>
      <c s="2" r="H1949">
        <v>2.0</v>
      </c>
      <c s="2" r="I1949">
        <v>0.0</v>
      </c>
      <c s="2" r="J1949">
        <v>2.0</v>
      </c>
    </row>
    <row r="1950">
      <c t="s" s="2" r="A1950">
        <v>1958</v>
      </c>
      <c s="2" r="B1950">
        <v>100.0</v>
      </c>
      <c s="2" r="C1950">
        <v>4.0</v>
      </c>
      <c s="2" r="D1950">
        <v>1.0</v>
      </c>
      <c s="2" r="E1950">
        <v>4.0</v>
      </c>
      <c s="2" r="F1950">
        <v>0.0</v>
      </c>
      <c s="2" r="G1950">
        <v>69.0</v>
      </c>
      <c s="2" r="H1950">
        <v>4.0</v>
      </c>
      <c s="2" r="I1950">
        <v>0.0</v>
      </c>
      <c s="2" r="J1950">
        <v>5.0</v>
      </c>
    </row>
    <row r="1951">
      <c t="s" s="2" r="A1951">
        <v>1959</v>
      </c>
      <c s="2" r="B1951">
        <v>0.0</v>
      </c>
      <c s="2" r="C1951">
        <v>3.0</v>
      </c>
      <c s="2" r="D1951">
        <v>2.0</v>
      </c>
      <c s="2" r="E1951">
        <v>3.0</v>
      </c>
      <c s="2" r="F1951">
        <v>1.0</v>
      </c>
      <c s="2" r="G1951">
        <v>64.0</v>
      </c>
      <c s="2" r="H1951">
        <v>2.0</v>
      </c>
      <c s="2" r="I1951">
        <v>0.0</v>
      </c>
      <c s="2" r="J1951">
        <v>2.0</v>
      </c>
    </row>
    <row r="1952">
      <c t="s" s="2" r="A1952">
        <v>1960</v>
      </c>
      <c s="2" r="B1952">
        <v>100.0</v>
      </c>
      <c s="2" r="C1952">
        <v>4.0</v>
      </c>
      <c s="2" r="D1952">
        <v>1.0</v>
      </c>
      <c s="2" r="E1952">
        <v>4.0</v>
      </c>
      <c s="2" r="F1952">
        <v>0.0</v>
      </c>
      <c s="2" r="G1952">
        <v>69.0</v>
      </c>
      <c s="2" r="H1952">
        <v>4.0</v>
      </c>
      <c s="2" r="I1952">
        <v>0.0</v>
      </c>
      <c s="2" r="J1952">
        <v>5.0</v>
      </c>
    </row>
    <row r="1953">
      <c t="s" s="2" r="A1953">
        <v>1961</v>
      </c>
      <c s="2" r="B1953">
        <v>0.0</v>
      </c>
      <c s="2" r="C1953">
        <v>3.0</v>
      </c>
      <c s="2" r="D1953">
        <v>2.0</v>
      </c>
      <c s="2" r="E1953">
        <v>4.0</v>
      </c>
      <c s="2" r="F1953">
        <v>1.0</v>
      </c>
      <c s="2" r="G1953">
        <v>64.0</v>
      </c>
      <c s="2" r="H1953">
        <v>2.0</v>
      </c>
      <c s="2" r="I1953">
        <v>0.0</v>
      </c>
      <c s="2" r="J1953">
        <v>2.0</v>
      </c>
    </row>
    <row r="1954">
      <c t="s" s="2" r="A1954">
        <v>1962</v>
      </c>
      <c s="2" r="B1954">
        <v>100.0</v>
      </c>
      <c s="2" r="C1954">
        <v>4.0</v>
      </c>
      <c s="2" r="D1954">
        <v>1.0</v>
      </c>
      <c s="2" r="E1954">
        <v>4.0</v>
      </c>
      <c s="2" r="F1954">
        <v>0.0</v>
      </c>
      <c s="2" r="G1954">
        <v>69.0</v>
      </c>
      <c s="2" r="H1954">
        <v>4.0</v>
      </c>
      <c s="2" r="I1954">
        <v>0.0</v>
      </c>
      <c s="2" r="J1954">
        <v>5.0</v>
      </c>
    </row>
    <row r="1955">
      <c t="s" s="2" r="A1955">
        <v>1963</v>
      </c>
      <c s="2" r="B1955">
        <v>0.0</v>
      </c>
      <c s="2" r="C1955">
        <v>3.0</v>
      </c>
      <c s="2" r="D1955">
        <v>2.0</v>
      </c>
      <c s="2" r="E1955">
        <v>3.0</v>
      </c>
      <c s="2" r="F1955">
        <v>1.0</v>
      </c>
      <c s="2" r="G1955">
        <v>64.0</v>
      </c>
      <c s="2" r="H1955">
        <v>2.0</v>
      </c>
      <c s="2" r="I1955">
        <v>0.0</v>
      </c>
      <c s="2" r="J1955">
        <v>2.0</v>
      </c>
    </row>
    <row r="1956">
      <c t="s" s="2" r="A1956">
        <v>1964</v>
      </c>
      <c s="2" r="B1956">
        <v>100.0</v>
      </c>
      <c s="2" r="C1956">
        <v>4.0</v>
      </c>
      <c s="2" r="D1956">
        <v>1.0</v>
      </c>
      <c s="2" r="E1956">
        <v>4.0</v>
      </c>
      <c s="2" r="F1956">
        <v>0.0</v>
      </c>
      <c s="2" r="G1956">
        <v>69.0</v>
      </c>
      <c s="2" r="H1956">
        <v>4.0</v>
      </c>
      <c s="2" r="I1956">
        <v>0.0</v>
      </c>
      <c s="2" r="J1956">
        <v>5.0</v>
      </c>
    </row>
    <row r="1957">
      <c t="s" s="2" r="A1957">
        <v>1965</v>
      </c>
      <c s="2" r="B1957">
        <v>0.0</v>
      </c>
      <c s="2" r="C1957">
        <v>3.0</v>
      </c>
      <c s="2" r="D1957">
        <v>2.0</v>
      </c>
      <c s="2" r="E1957">
        <v>4.0</v>
      </c>
      <c s="2" r="F1957">
        <v>1.0</v>
      </c>
      <c s="2" r="G1957">
        <v>64.0</v>
      </c>
      <c s="2" r="H1957">
        <v>2.0</v>
      </c>
      <c s="2" r="I1957">
        <v>0.0</v>
      </c>
      <c s="2" r="J1957">
        <v>2.0</v>
      </c>
    </row>
    <row r="1958">
      <c t="s" s="2" r="A1958">
        <v>1966</v>
      </c>
      <c s="2" r="B1958">
        <v>100.0</v>
      </c>
      <c s="2" r="C1958">
        <v>4.0</v>
      </c>
      <c s="2" r="D1958">
        <v>1.0</v>
      </c>
      <c s="2" r="E1958">
        <v>4.0</v>
      </c>
      <c s="2" r="F1958">
        <v>0.0</v>
      </c>
      <c s="2" r="G1958">
        <v>69.0</v>
      </c>
      <c s="2" r="H1958">
        <v>4.0</v>
      </c>
      <c s="2" r="I1958">
        <v>0.0</v>
      </c>
      <c s="2" r="J1958">
        <v>5.0</v>
      </c>
    </row>
    <row r="1959">
      <c t="s" s="2" r="A1959">
        <v>1967</v>
      </c>
      <c s="2" r="B1959">
        <v>0.0</v>
      </c>
      <c s="2" r="C1959">
        <v>3.0</v>
      </c>
      <c s="2" r="D1959">
        <v>2.0</v>
      </c>
      <c s="2" r="E1959">
        <v>3.0</v>
      </c>
      <c s="2" r="F1959">
        <v>1.0</v>
      </c>
      <c s="2" r="G1959">
        <v>64.0</v>
      </c>
      <c s="2" r="H1959">
        <v>2.0</v>
      </c>
      <c s="2" r="I1959">
        <v>0.0</v>
      </c>
      <c s="2" r="J1959">
        <v>2.0</v>
      </c>
    </row>
    <row r="1960">
      <c t="s" s="2" r="A1960">
        <v>1968</v>
      </c>
      <c s="2" r="B1960">
        <v>100.0</v>
      </c>
      <c s="2" r="C1960">
        <v>4.0</v>
      </c>
      <c s="2" r="D1960">
        <v>1.0</v>
      </c>
      <c s="2" r="E1960">
        <v>4.0</v>
      </c>
      <c s="2" r="F1960">
        <v>0.0</v>
      </c>
      <c s="2" r="G1960">
        <v>69.0</v>
      </c>
      <c s="2" r="H1960">
        <v>4.0</v>
      </c>
      <c s="2" r="I1960">
        <v>0.0</v>
      </c>
      <c s="2" r="J1960">
        <v>5.0</v>
      </c>
    </row>
    <row r="1961">
      <c t="s" s="2" r="A1961">
        <v>1969</v>
      </c>
      <c s="2" r="B1961">
        <v>0.0</v>
      </c>
      <c s="2" r="C1961">
        <v>3.0</v>
      </c>
      <c s="2" r="D1961">
        <v>2.0</v>
      </c>
      <c s="2" r="E1961">
        <v>3.0</v>
      </c>
      <c s="2" r="F1961">
        <v>1.0</v>
      </c>
      <c s="2" r="G1961">
        <v>64.0</v>
      </c>
      <c s="2" r="H1961">
        <v>2.0</v>
      </c>
      <c s="2" r="I1961">
        <v>0.0</v>
      </c>
      <c s="2" r="J1961">
        <v>2.0</v>
      </c>
    </row>
    <row r="1962">
      <c t="s" s="2" r="A1962">
        <v>1970</v>
      </c>
      <c s="2" r="B1962">
        <v>100.0</v>
      </c>
      <c s="2" r="C1962">
        <v>4.0</v>
      </c>
      <c s="2" r="D1962">
        <v>1.0</v>
      </c>
      <c s="2" r="E1962">
        <v>4.0</v>
      </c>
      <c s="2" r="F1962">
        <v>0.0</v>
      </c>
      <c s="2" r="G1962">
        <v>69.0</v>
      </c>
      <c s="2" r="H1962">
        <v>4.0</v>
      </c>
      <c s="2" r="I1962">
        <v>0.0</v>
      </c>
      <c s="2" r="J1962">
        <v>5.0</v>
      </c>
    </row>
    <row r="1963">
      <c t="s" s="2" r="A1963">
        <v>1971</v>
      </c>
      <c s="2" r="B1963">
        <v>0.0</v>
      </c>
      <c s="2" r="C1963">
        <v>3.0</v>
      </c>
      <c s="2" r="D1963">
        <v>2.0</v>
      </c>
      <c s="2" r="E1963">
        <v>3.0</v>
      </c>
      <c s="2" r="F1963">
        <v>1.0</v>
      </c>
      <c s="2" r="G1963">
        <v>64.0</v>
      </c>
      <c s="2" r="H1963">
        <v>2.0</v>
      </c>
      <c s="2" r="I1963">
        <v>0.0</v>
      </c>
      <c s="2" r="J1963">
        <v>2.0</v>
      </c>
    </row>
    <row r="1964">
      <c t="s" s="2" r="A1964">
        <v>1972</v>
      </c>
      <c s="2" r="B1964">
        <v>100.0</v>
      </c>
      <c s="2" r="C1964">
        <v>4.0</v>
      </c>
      <c s="2" r="D1964">
        <v>1.0</v>
      </c>
      <c s="2" r="E1964">
        <v>4.0</v>
      </c>
      <c s="2" r="F1964">
        <v>0.0</v>
      </c>
      <c s="2" r="G1964">
        <v>69.0</v>
      </c>
      <c s="2" r="H1964">
        <v>4.0</v>
      </c>
      <c s="2" r="I1964">
        <v>0.0</v>
      </c>
      <c s="2" r="J1964">
        <v>5.0</v>
      </c>
    </row>
    <row r="1965">
      <c t="s" s="2" r="A1965">
        <v>1973</v>
      </c>
      <c s="2" r="B1965">
        <v>0.0</v>
      </c>
      <c s="2" r="C1965">
        <v>3.0</v>
      </c>
      <c s="2" r="D1965">
        <v>2.0</v>
      </c>
      <c s="2" r="E1965">
        <v>3.0</v>
      </c>
      <c s="2" r="F1965">
        <v>1.0</v>
      </c>
      <c s="2" r="G1965">
        <v>64.0</v>
      </c>
      <c s="2" r="H1965">
        <v>2.0</v>
      </c>
      <c s="2" r="I1965">
        <v>0.0</v>
      </c>
      <c s="2" r="J1965">
        <v>2.0</v>
      </c>
    </row>
    <row r="1966">
      <c t="s" s="2" r="A1966">
        <v>1974</v>
      </c>
      <c s="2" r="B1966">
        <v>100.0</v>
      </c>
      <c s="2" r="C1966">
        <v>4.0</v>
      </c>
      <c s="2" r="D1966">
        <v>1.0</v>
      </c>
      <c s="2" r="E1966">
        <v>4.0</v>
      </c>
      <c s="2" r="F1966">
        <v>0.0</v>
      </c>
      <c s="2" r="G1966">
        <v>69.0</v>
      </c>
      <c s="2" r="H1966">
        <v>4.0</v>
      </c>
      <c s="2" r="I1966">
        <v>0.0</v>
      </c>
      <c s="2" r="J1966">
        <v>5.0</v>
      </c>
    </row>
    <row r="1967">
      <c t="s" s="2" r="A1967">
        <v>1975</v>
      </c>
      <c s="2" r="B1967">
        <v>0.0</v>
      </c>
      <c s="2" r="C1967">
        <v>3.0</v>
      </c>
      <c s="2" r="D1967">
        <v>2.0</v>
      </c>
      <c s="2" r="E1967">
        <v>3.0</v>
      </c>
      <c s="2" r="F1967">
        <v>1.0</v>
      </c>
      <c s="2" r="G1967">
        <v>64.0</v>
      </c>
      <c s="2" r="H1967">
        <v>2.0</v>
      </c>
      <c s="2" r="I1967">
        <v>0.0</v>
      </c>
      <c s="2" r="J1967">
        <v>2.0</v>
      </c>
    </row>
    <row r="1968">
      <c t="s" s="2" r="A1968">
        <v>1976</v>
      </c>
      <c s="2" r="B1968">
        <v>100.0</v>
      </c>
      <c s="2" r="C1968">
        <v>4.0</v>
      </c>
      <c s="2" r="D1968">
        <v>1.0</v>
      </c>
      <c s="2" r="E1968">
        <v>4.0</v>
      </c>
      <c s="2" r="F1968">
        <v>0.0</v>
      </c>
      <c s="2" r="G1968">
        <v>69.0</v>
      </c>
      <c s="2" r="H1968">
        <v>4.0</v>
      </c>
      <c s="2" r="I1968">
        <v>0.0</v>
      </c>
      <c s="2" r="J1968">
        <v>5.0</v>
      </c>
    </row>
    <row r="1969">
      <c t="s" s="2" r="A1969">
        <v>1977</v>
      </c>
      <c s="2" r="B1969">
        <v>0.0</v>
      </c>
      <c s="2" r="C1969">
        <v>3.0</v>
      </c>
      <c s="2" r="D1969">
        <v>2.0</v>
      </c>
      <c s="2" r="E1969">
        <v>6.0</v>
      </c>
      <c s="2" r="F1969">
        <v>1.0</v>
      </c>
      <c s="2" r="G1969">
        <v>64.0</v>
      </c>
      <c s="2" r="H1969">
        <v>2.0</v>
      </c>
      <c s="2" r="I1969">
        <v>0.0</v>
      </c>
      <c s="2" r="J1969">
        <v>2.0</v>
      </c>
    </row>
    <row r="1970">
      <c t="s" s="2" r="A1970">
        <v>1978</v>
      </c>
      <c s="2" r="B1970">
        <v>100.0</v>
      </c>
      <c s="2" r="C1970">
        <v>4.0</v>
      </c>
      <c s="2" r="D1970">
        <v>1.0</v>
      </c>
      <c s="2" r="E1970">
        <v>4.0</v>
      </c>
      <c s="2" r="F1970">
        <v>0.0</v>
      </c>
      <c s="2" r="G1970">
        <v>69.0</v>
      </c>
      <c s="2" r="H1970">
        <v>4.0</v>
      </c>
      <c s="2" r="I1970">
        <v>0.0</v>
      </c>
      <c s="2" r="J1970">
        <v>5.0</v>
      </c>
    </row>
    <row r="1971">
      <c t="s" s="2" r="A1971">
        <v>1979</v>
      </c>
      <c s="2" r="B1971">
        <v>0.0</v>
      </c>
      <c s="2" r="C1971">
        <v>3.0</v>
      </c>
      <c s="2" r="D1971">
        <v>2.0</v>
      </c>
      <c s="2" r="E1971">
        <v>6.0</v>
      </c>
      <c s="2" r="F1971">
        <v>1.0</v>
      </c>
      <c s="2" r="G1971">
        <v>64.0</v>
      </c>
      <c s="2" r="H1971">
        <v>2.0</v>
      </c>
      <c s="2" r="I1971">
        <v>0.0</v>
      </c>
      <c s="2" r="J1971">
        <v>2.0</v>
      </c>
    </row>
    <row r="1972">
      <c t="s" s="2" r="A1972">
        <v>1980</v>
      </c>
      <c s="2" r="B1972">
        <v>100.0</v>
      </c>
      <c s="2" r="C1972">
        <v>4.0</v>
      </c>
      <c s="2" r="D1972">
        <v>1.0</v>
      </c>
      <c s="2" r="E1972">
        <v>4.0</v>
      </c>
      <c s="2" r="F1972">
        <v>0.0</v>
      </c>
      <c s="2" r="G1972">
        <v>69.0</v>
      </c>
      <c s="2" r="H1972">
        <v>4.0</v>
      </c>
      <c s="2" r="I1972">
        <v>0.0</v>
      </c>
      <c s="2" r="J1972">
        <v>5.0</v>
      </c>
    </row>
    <row r="1973">
      <c t="s" s="2" r="A1973">
        <v>1981</v>
      </c>
      <c s="2" r="B1973">
        <v>0.0</v>
      </c>
      <c s="2" r="C1973">
        <v>3.0</v>
      </c>
      <c s="2" r="D1973">
        <v>2.0</v>
      </c>
      <c s="2" r="E1973">
        <v>6.0</v>
      </c>
      <c s="2" r="F1973">
        <v>1.0</v>
      </c>
      <c s="2" r="G1973">
        <v>64.0</v>
      </c>
      <c s="2" r="H1973">
        <v>2.0</v>
      </c>
      <c s="2" r="I1973">
        <v>0.0</v>
      </c>
      <c s="2" r="J1973">
        <v>2.0</v>
      </c>
    </row>
    <row r="1974">
      <c t="s" s="2" r="A1974">
        <v>1982</v>
      </c>
      <c s="2" r="B1974">
        <v>100.0</v>
      </c>
      <c s="2" r="C1974">
        <v>4.0</v>
      </c>
      <c s="2" r="D1974">
        <v>1.0</v>
      </c>
      <c s="2" r="E1974">
        <v>4.0</v>
      </c>
      <c s="2" r="F1974">
        <v>0.0</v>
      </c>
      <c s="2" r="G1974">
        <v>69.0</v>
      </c>
      <c s="2" r="H1974">
        <v>4.0</v>
      </c>
      <c s="2" r="I1974">
        <v>0.0</v>
      </c>
      <c s="2" r="J1974">
        <v>5.0</v>
      </c>
    </row>
    <row r="1975">
      <c t="s" s="2" r="A1975">
        <v>1983</v>
      </c>
      <c s="2" r="B1975">
        <v>0.0</v>
      </c>
      <c s="2" r="C1975">
        <v>3.0</v>
      </c>
      <c s="2" r="D1975">
        <v>2.0</v>
      </c>
      <c s="2" r="E1975">
        <v>5.0</v>
      </c>
      <c s="2" r="F1975">
        <v>1.0</v>
      </c>
      <c s="2" r="G1975">
        <v>64.0</v>
      </c>
      <c s="2" r="H1975">
        <v>2.0</v>
      </c>
      <c s="2" r="I1975">
        <v>0.0</v>
      </c>
      <c s="2" r="J1975">
        <v>2.0</v>
      </c>
    </row>
    <row r="1976">
      <c t="s" s="2" r="A1976">
        <v>1984</v>
      </c>
      <c s="2" r="B1976">
        <v>100.0</v>
      </c>
      <c s="2" r="C1976">
        <v>4.0</v>
      </c>
      <c s="2" r="D1976">
        <v>1.0</v>
      </c>
      <c s="2" r="E1976">
        <v>4.0</v>
      </c>
      <c s="2" r="F1976">
        <v>0.0</v>
      </c>
      <c s="2" r="G1976">
        <v>69.0</v>
      </c>
      <c s="2" r="H1976">
        <v>4.0</v>
      </c>
      <c s="2" r="I1976">
        <v>0.0</v>
      </c>
      <c s="2" r="J1976">
        <v>5.0</v>
      </c>
    </row>
    <row r="1977">
      <c t="s" s="2" r="A1977">
        <v>1985</v>
      </c>
      <c s="2" r="B1977">
        <v>0.0</v>
      </c>
      <c s="2" r="C1977">
        <v>3.0</v>
      </c>
      <c s="2" r="D1977">
        <v>2.0</v>
      </c>
      <c s="2" r="E1977">
        <v>6.0</v>
      </c>
      <c s="2" r="F1977">
        <v>1.0</v>
      </c>
      <c s="2" r="G1977">
        <v>64.0</v>
      </c>
      <c s="2" r="H1977">
        <v>2.0</v>
      </c>
      <c s="2" r="I1977">
        <v>0.0</v>
      </c>
      <c s="2" r="J1977">
        <v>2.0</v>
      </c>
    </row>
    <row r="1978">
      <c t="s" s="2" r="A1978">
        <v>1986</v>
      </c>
      <c s="2" r="B1978">
        <v>100.0</v>
      </c>
      <c s="2" r="C1978">
        <v>4.0</v>
      </c>
      <c s="2" r="D1978">
        <v>1.0</v>
      </c>
      <c s="2" r="E1978">
        <v>4.0</v>
      </c>
      <c s="2" r="F1978">
        <v>0.0</v>
      </c>
      <c s="2" r="G1978">
        <v>69.0</v>
      </c>
      <c s="2" r="H1978">
        <v>4.0</v>
      </c>
      <c s="2" r="I1978">
        <v>0.0</v>
      </c>
      <c s="2" r="J1978">
        <v>5.0</v>
      </c>
    </row>
    <row r="1979">
      <c t="s" s="2" r="A1979">
        <v>1987</v>
      </c>
      <c s="2" r="B1979">
        <v>0.0</v>
      </c>
      <c s="2" r="C1979">
        <v>3.0</v>
      </c>
      <c s="2" r="D1979">
        <v>2.0</v>
      </c>
      <c s="2" r="E1979">
        <v>6.0</v>
      </c>
      <c s="2" r="F1979">
        <v>1.0</v>
      </c>
      <c s="2" r="G1979">
        <v>64.0</v>
      </c>
      <c s="2" r="H1979">
        <v>2.0</v>
      </c>
      <c s="2" r="I1979">
        <v>0.0</v>
      </c>
      <c s="2" r="J1979">
        <v>2.0</v>
      </c>
    </row>
    <row r="1980">
      <c t="s" s="2" r="A1980">
        <v>1988</v>
      </c>
      <c s="2" r="B1980">
        <v>100.0</v>
      </c>
      <c s="2" r="C1980">
        <v>4.0</v>
      </c>
      <c s="2" r="D1980">
        <v>1.0</v>
      </c>
      <c s="2" r="E1980">
        <v>4.0</v>
      </c>
      <c s="2" r="F1980">
        <v>0.0</v>
      </c>
      <c s="2" r="G1980">
        <v>69.0</v>
      </c>
      <c s="2" r="H1980">
        <v>4.0</v>
      </c>
      <c s="2" r="I1980">
        <v>0.0</v>
      </c>
      <c s="2" r="J1980">
        <v>5.0</v>
      </c>
    </row>
    <row r="1981">
      <c t="s" s="2" r="A1981">
        <v>1989</v>
      </c>
      <c s="2" r="B1981">
        <v>0.0</v>
      </c>
      <c s="2" r="C1981">
        <v>3.0</v>
      </c>
      <c s="2" r="D1981">
        <v>2.0</v>
      </c>
      <c s="2" r="E1981">
        <v>5.0</v>
      </c>
      <c s="2" r="F1981">
        <v>1.0</v>
      </c>
      <c s="2" r="G1981">
        <v>64.0</v>
      </c>
      <c s="2" r="H1981">
        <v>2.0</v>
      </c>
      <c s="2" r="I1981">
        <v>0.0</v>
      </c>
      <c s="2" r="J1981">
        <v>2.0</v>
      </c>
    </row>
    <row r="1982">
      <c t="s" s="2" r="A1982">
        <v>1990</v>
      </c>
      <c s="2" r="B1982">
        <v>100.0</v>
      </c>
      <c s="2" r="C1982">
        <v>4.0</v>
      </c>
      <c s="2" r="D1982">
        <v>1.0</v>
      </c>
      <c s="2" r="E1982">
        <v>4.0</v>
      </c>
      <c s="2" r="F1982">
        <v>0.0</v>
      </c>
      <c s="2" r="G1982">
        <v>69.0</v>
      </c>
      <c s="2" r="H1982">
        <v>4.0</v>
      </c>
      <c s="2" r="I1982">
        <v>0.0</v>
      </c>
      <c s="2" r="J1982">
        <v>5.0</v>
      </c>
    </row>
    <row r="1983">
      <c t="s" s="2" r="A1983">
        <v>1991</v>
      </c>
      <c s="2" r="B1983">
        <v>0.0</v>
      </c>
      <c s="2" r="C1983">
        <v>3.0</v>
      </c>
      <c s="2" r="D1983">
        <v>2.0</v>
      </c>
      <c s="2" r="E1983">
        <v>4.0</v>
      </c>
      <c s="2" r="F1983">
        <v>1.0</v>
      </c>
      <c s="2" r="G1983">
        <v>64.0</v>
      </c>
      <c s="2" r="H1983">
        <v>2.0</v>
      </c>
      <c s="2" r="I1983">
        <v>0.0</v>
      </c>
      <c s="2" r="J1983">
        <v>2.0</v>
      </c>
    </row>
    <row r="1984">
      <c t="s" s="2" r="A1984">
        <v>1992</v>
      </c>
      <c s="2" r="B1984">
        <v>100.0</v>
      </c>
      <c s="2" r="C1984">
        <v>4.0</v>
      </c>
      <c s="2" r="D1984">
        <v>1.0</v>
      </c>
      <c s="2" r="E1984">
        <v>4.0</v>
      </c>
      <c s="2" r="F1984">
        <v>0.0</v>
      </c>
      <c s="2" r="G1984">
        <v>69.0</v>
      </c>
      <c s="2" r="H1984">
        <v>4.0</v>
      </c>
      <c s="2" r="I1984">
        <v>0.0</v>
      </c>
      <c s="2" r="J1984">
        <v>5.0</v>
      </c>
    </row>
    <row r="1985">
      <c t="s" s="2" r="A1985">
        <v>1993</v>
      </c>
      <c s="2" r="B1985">
        <v>0.0</v>
      </c>
      <c s="2" r="C1985">
        <v>3.0</v>
      </c>
      <c s="2" r="D1985">
        <v>2.0</v>
      </c>
      <c s="2" r="E1985">
        <v>6.0</v>
      </c>
      <c s="2" r="F1985">
        <v>1.0</v>
      </c>
      <c s="2" r="G1985">
        <v>64.0</v>
      </c>
      <c s="2" r="H1985">
        <v>2.0</v>
      </c>
      <c s="2" r="I1985">
        <v>0.0</v>
      </c>
      <c s="2" r="J1985">
        <v>2.0</v>
      </c>
    </row>
    <row r="1986">
      <c t="s" s="2" r="A1986">
        <v>1994</v>
      </c>
      <c s="2" r="B1986">
        <v>100.0</v>
      </c>
      <c s="2" r="C1986">
        <v>4.0</v>
      </c>
      <c s="2" r="D1986">
        <v>1.0</v>
      </c>
      <c s="2" r="E1986">
        <v>4.0</v>
      </c>
      <c s="2" r="F1986">
        <v>0.0</v>
      </c>
      <c s="2" r="G1986">
        <v>69.0</v>
      </c>
      <c s="2" r="H1986">
        <v>4.0</v>
      </c>
      <c s="2" r="I1986">
        <v>0.0</v>
      </c>
      <c s="2" r="J1986">
        <v>5.0</v>
      </c>
    </row>
    <row r="1987">
      <c t="s" s="2" r="A1987">
        <v>1995</v>
      </c>
      <c s="2" r="B1987">
        <v>0.0</v>
      </c>
      <c s="2" r="C1987">
        <v>3.0</v>
      </c>
      <c s="2" r="D1987">
        <v>2.0</v>
      </c>
      <c s="2" r="E1987">
        <v>4.0</v>
      </c>
      <c s="2" r="F1987">
        <v>1.0</v>
      </c>
      <c s="2" r="G1987">
        <v>64.0</v>
      </c>
      <c s="2" r="H1987">
        <v>2.0</v>
      </c>
      <c s="2" r="I1987">
        <v>0.0</v>
      </c>
      <c s="2" r="J1987">
        <v>2.0</v>
      </c>
    </row>
    <row r="1988">
      <c t="s" s="2" r="A1988">
        <v>1996</v>
      </c>
      <c s="2" r="B1988">
        <v>100.0</v>
      </c>
      <c s="2" r="C1988">
        <v>4.0</v>
      </c>
      <c s="2" r="D1988">
        <v>1.0</v>
      </c>
      <c s="2" r="E1988">
        <v>4.0</v>
      </c>
      <c s="2" r="F1988">
        <v>0.0</v>
      </c>
      <c s="2" r="G1988">
        <v>69.0</v>
      </c>
      <c s="2" r="H1988">
        <v>4.0</v>
      </c>
      <c s="2" r="I1988">
        <v>0.0</v>
      </c>
      <c s="2" r="J1988">
        <v>5.0</v>
      </c>
    </row>
    <row r="1989">
      <c t="s" s="2" r="A1989">
        <v>1997</v>
      </c>
      <c s="2" r="B1989">
        <v>0.0</v>
      </c>
      <c s="2" r="C1989">
        <v>3.0</v>
      </c>
      <c s="2" r="D1989">
        <v>2.0</v>
      </c>
      <c s="2" r="E1989">
        <v>3.0</v>
      </c>
      <c s="2" r="F1989">
        <v>1.0</v>
      </c>
      <c s="2" r="G1989">
        <v>64.0</v>
      </c>
      <c s="2" r="H1989">
        <v>2.0</v>
      </c>
      <c s="2" r="I1989">
        <v>0.0</v>
      </c>
      <c s="2" r="J1989">
        <v>2.0</v>
      </c>
    </row>
    <row r="1990">
      <c t="s" s="2" r="A1990">
        <v>1998</v>
      </c>
      <c s="2" r="B1990">
        <v>100.0</v>
      </c>
      <c s="2" r="C1990">
        <v>4.0</v>
      </c>
      <c s="2" r="D1990">
        <v>1.0</v>
      </c>
      <c s="2" r="E1990">
        <v>4.0</v>
      </c>
      <c s="2" r="F1990">
        <v>0.0</v>
      </c>
      <c s="2" r="G1990">
        <v>69.0</v>
      </c>
      <c s="2" r="H1990">
        <v>4.0</v>
      </c>
      <c s="2" r="I1990">
        <v>0.0</v>
      </c>
      <c s="2" r="J1990">
        <v>5.0</v>
      </c>
    </row>
    <row r="1991">
      <c t="s" s="2" r="A1991">
        <v>1999</v>
      </c>
      <c s="2" r="B1991">
        <v>0.0</v>
      </c>
      <c s="2" r="C1991">
        <v>3.0</v>
      </c>
      <c s="2" r="D1991">
        <v>2.0</v>
      </c>
      <c s="2" r="E1991">
        <v>3.0</v>
      </c>
      <c s="2" r="F1991">
        <v>1.0</v>
      </c>
      <c s="2" r="G1991">
        <v>64.0</v>
      </c>
      <c s="2" r="H1991">
        <v>2.0</v>
      </c>
      <c s="2" r="I1991">
        <v>0.0</v>
      </c>
      <c s="2" r="J1991">
        <v>2.0</v>
      </c>
    </row>
    <row r="1992">
      <c t="s" s="2" r="A1992">
        <v>2000</v>
      </c>
      <c s="2" r="B1992">
        <v>100.0</v>
      </c>
      <c s="2" r="C1992">
        <v>4.0</v>
      </c>
      <c s="2" r="D1992">
        <v>1.0</v>
      </c>
      <c s="2" r="E1992">
        <v>4.0</v>
      </c>
      <c s="2" r="F1992">
        <v>0.0</v>
      </c>
      <c s="2" r="G1992">
        <v>69.0</v>
      </c>
      <c s="2" r="H1992">
        <v>4.0</v>
      </c>
      <c s="2" r="I1992">
        <v>0.0</v>
      </c>
      <c s="2" r="J1992">
        <v>5.0</v>
      </c>
    </row>
    <row r="1993">
      <c t="s" s="2" r="A1993">
        <v>2001</v>
      </c>
      <c s="2" r="B1993">
        <v>0.0</v>
      </c>
      <c s="2" r="C1993">
        <v>3.0</v>
      </c>
      <c s="2" r="D1993">
        <v>2.0</v>
      </c>
      <c s="2" r="E1993">
        <v>4.0</v>
      </c>
      <c s="2" r="F1993">
        <v>1.0</v>
      </c>
      <c s="2" r="G1993">
        <v>64.0</v>
      </c>
      <c s="2" r="H1993">
        <v>2.0</v>
      </c>
      <c s="2" r="I1993">
        <v>0.0</v>
      </c>
      <c s="2" r="J1993">
        <v>2.0</v>
      </c>
    </row>
    <row r="1994">
      <c t="s" s="2" r="A1994">
        <v>2002</v>
      </c>
      <c s="2" r="B1994">
        <v>100.0</v>
      </c>
      <c s="2" r="C1994">
        <v>4.0</v>
      </c>
      <c s="2" r="D1994">
        <v>1.0</v>
      </c>
      <c s="2" r="E1994">
        <v>4.0</v>
      </c>
      <c s="2" r="F1994">
        <v>0.0</v>
      </c>
      <c s="2" r="G1994">
        <v>69.0</v>
      </c>
      <c s="2" r="H1994">
        <v>4.0</v>
      </c>
      <c s="2" r="I1994">
        <v>0.0</v>
      </c>
      <c s="2" r="J1994">
        <v>5.0</v>
      </c>
    </row>
    <row r="1995">
      <c t="s" s="2" r="A1995">
        <v>2003</v>
      </c>
      <c s="2" r="B1995">
        <v>0.0</v>
      </c>
      <c s="2" r="C1995">
        <v>3.0</v>
      </c>
      <c s="2" r="D1995">
        <v>2.0</v>
      </c>
      <c s="2" r="E1995">
        <v>4.0</v>
      </c>
      <c s="2" r="F1995">
        <v>1.0</v>
      </c>
      <c s="2" r="G1995">
        <v>64.0</v>
      </c>
      <c s="2" r="H1995">
        <v>2.0</v>
      </c>
      <c s="2" r="I1995">
        <v>0.0</v>
      </c>
      <c s="2" r="J1995">
        <v>2.0</v>
      </c>
    </row>
    <row r="1996">
      <c t="s" s="2" r="A1996">
        <v>2004</v>
      </c>
      <c s="2" r="B1996">
        <v>100.0</v>
      </c>
      <c s="2" r="C1996">
        <v>4.0</v>
      </c>
      <c s="2" r="D1996">
        <v>1.0</v>
      </c>
      <c s="2" r="E1996">
        <v>4.0</v>
      </c>
      <c s="2" r="F1996">
        <v>0.0</v>
      </c>
      <c s="2" r="G1996">
        <v>69.0</v>
      </c>
      <c s="2" r="H1996">
        <v>4.0</v>
      </c>
      <c s="2" r="I1996">
        <v>0.0</v>
      </c>
      <c s="2" r="J1996">
        <v>5.0</v>
      </c>
    </row>
    <row r="1997">
      <c t="s" s="2" r="A1997">
        <v>2005</v>
      </c>
      <c s="2" r="B1997">
        <v>0.0</v>
      </c>
      <c s="2" r="C1997">
        <v>3.0</v>
      </c>
      <c s="2" r="D1997">
        <v>2.0</v>
      </c>
      <c s="2" r="E1997">
        <v>4.0</v>
      </c>
      <c s="2" r="F1997">
        <v>1.0</v>
      </c>
      <c s="2" r="G1997">
        <v>64.0</v>
      </c>
      <c s="2" r="H1997">
        <v>2.0</v>
      </c>
      <c s="2" r="I1997">
        <v>0.0</v>
      </c>
      <c s="2" r="J1997">
        <v>2.0</v>
      </c>
    </row>
    <row r="1998">
      <c t="s" s="2" r="A1998">
        <v>2006</v>
      </c>
      <c s="2" r="B1998">
        <v>100.0</v>
      </c>
      <c s="2" r="C1998">
        <v>4.0</v>
      </c>
      <c s="2" r="D1998">
        <v>1.0</v>
      </c>
      <c s="2" r="E1998">
        <v>4.0</v>
      </c>
      <c s="2" r="F1998">
        <v>0.0</v>
      </c>
      <c s="2" r="G1998">
        <v>69.0</v>
      </c>
      <c s="2" r="H1998">
        <v>4.0</v>
      </c>
      <c s="2" r="I1998">
        <v>0.0</v>
      </c>
      <c s="2" r="J1998">
        <v>5.0</v>
      </c>
    </row>
    <row r="1999">
      <c t="s" s="2" r="A1999">
        <v>2007</v>
      </c>
      <c s="2" r="B1999">
        <v>0.0</v>
      </c>
      <c s="2" r="C1999">
        <v>3.0</v>
      </c>
      <c s="2" r="D1999">
        <v>2.0</v>
      </c>
      <c s="2" r="E1999">
        <v>6.0</v>
      </c>
      <c s="2" r="F1999">
        <v>1.0</v>
      </c>
      <c s="2" r="G1999">
        <v>64.0</v>
      </c>
      <c s="2" r="H1999">
        <v>2.0</v>
      </c>
      <c s="2" r="I1999">
        <v>0.0</v>
      </c>
      <c s="2" r="J1999">
        <v>2.0</v>
      </c>
    </row>
    <row r="2000">
      <c t="s" s="2" r="A2000">
        <v>2008</v>
      </c>
      <c s="2" r="B2000">
        <v>100.0</v>
      </c>
      <c s="2" r="C2000">
        <v>4.0</v>
      </c>
      <c s="2" r="D2000">
        <v>1.0</v>
      </c>
      <c s="2" r="E2000">
        <v>4.0</v>
      </c>
      <c s="2" r="F2000">
        <v>0.0</v>
      </c>
      <c s="2" r="G2000">
        <v>69.0</v>
      </c>
      <c s="2" r="H2000">
        <v>4.0</v>
      </c>
      <c s="2" r="I2000">
        <v>0.0</v>
      </c>
      <c s="2" r="J2000">
        <v>5.0</v>
      </c>
    </row>
    <row r="2001">
      <c t="s" s="2" r="A2001">
        <v>2009</v>
      </c>
      <c s="2" r="B2001">
        <v>0.0</v>
      </c>
      <c s="2" r="C2001">
        <v>3.0</v>
      </c>
      <c s="2" r="D2001">
        <v>2.0</v>
      </c>
      <c s="2" r="E2001">
        <v>6.0</v>
      </c>
      <c s="2" r="F2001">
        <v>1.0</v>
      </c>
      <c s="2" r="G2001">
        <v>64.0</v>
      </c>
      <c s="2" r="H2001">
        <v>2.0</v>
      </c>
      <c s="2" r="I2001">
        <v>0.0</v>
      </c>
      <c s="2" r="J2001">
        <v>2.0</v>
      </c>
    </row>
    <row r="2002">
      <c t="s" s="2" r="A2002">
        <v>2010</v>
      </c>
      <c s="2" r="B2002">
        <v>100.0</v>
      </c>
      <c s="2" r="C2002">
        <v>4.0</v>
      </c>
      <c s="2" r="D2002">
        <v>1.0</v>
      </c>
      <c s="2" r="E2002">
        <v>4.0</v>
      </c>
      <c s="2" r="F2002">
        <v>0.0</v>
      </c>
      <c s="2" r="G2002">
        <v>69.0</v>
      </c>
      <c s="2" r="H2002">
        <v>4.0</v>
      </c>
      <c s="2" r="I2002">
        <v>0.0</v>
      </c>
      <c s="2" r="J2002">
        <v>5.0</v>
      </c>
    </row>
    <row r="2003">
      <c t="s" s="2" r="A2003">
        <v>2011</v>
      </c>
      <c s="2" r="B2003">
        <v>0.0</v>
      </c>
      <c s="2" r="C2003">
        <v>3.0</v>
      </c>
      <c s="2" r="D2003">
        <v>2.0</v>
      </c>
      <c s="2" r="E2003">
        <v>6.0</v>
      </c>
      <c s="2" r="F2003">
        <v>1.0</v>
      </c>
      <c s="2" r="G2003">
        <v>64.0</v>
      </c>
      <c s="2" r="H2003">
        <v>2.0</v>
      </c>
      <c s="2" r="I2003">
        <v>0.0</v>
      </c>
      <c s="2" r="J2003">
        <v>2.0</v>
      </c>
    </row>
    <row r="2004">
      <c t="s" s="2" r="A2004">
        <v>2012</v>
      </c>
      <c s="2" r="B2004">
        <v>100.0</v>
      </c>
      <c s="2" r="C2004">
        <v>4.0</v>
      </c>
      <c s="2" r="D2004">
        <v>1.0</v>
      </c>
      <c s="2" r="E2004">
        <v>4.0</v>
      </c>
      <c s="2" r="F2004">
        <v>0.0</v>
      </c>
      <c s="2" r="G2004">
        <v>69.0</v>
      </c>
      <c s="2" r="H2004">
        <v>4.0</v>
      </c>
      <c s="2" r="I2004">
        <v>0.0</v>
      </c>
      <c s="2" r="J2004">
        <v>5.0</v>
      </c>
    </row>
    <row r="2005">
      <c t="s" s="2" r="A2005">
        <v>2013</v>
      </c>
      <c s="2" r="B2005">
        <v>0.0</v>
      </c>
      <c s="2" r="C2005">
        <v>3.0</v>
      </c>
      <c s="2" r="D2005">
        <v>2.0</v>
      </c>
      <c s="2" r="E2005">
        <v>4.0</v>
      </c>
      <c s="2" r="F2005">
        <v>1.0</v>
      </c>
      <c s="2" r="G2005">
        <v>64.0</v>
      </c>
      <c s="2" r="H2005">
        <v>2.0</v>
      </c>
      <c s="2" r="I2005">
        <v>0.0</v>
      </c>
      <c s="2" r="J2005">
        <v>2.0</v>
      </c>
    </row>
    <row r="2006">
      <c t="s" s="2" r="A2006">
        <v>2014</v>
      </c>
      <c s="2" r="B2006">
        <v>100.0</v>
      </c>
      <c s="2" r="C2006">
        <v>4.0</v>
      </c>
      <c s="2" r="D2006">
        <v>1.0</v>
      </c>
      <c s="2" r="E2006">
        <v>4.0</v>
      </c>
      <c s="2" r="F2006">
        <v>0.0</v>
      </c>
      <c s="2" r="G2006">
        <v>69.0</v>
      </c>
      <c s="2" r="H2006">
        <v>4.0</v>
      </c>
      <c s="2" r="I2006">
        <v>0.0</v>
      </c>
      <c s="2" r="J2006">
        <v>5.0</v>
      </c>
    </row>
    <row r="2007">
      <c t="s" s="2" r="A2007">
        <v>2015</v>
      </c>
      <c s="2" r="B2007">
        <v>0.0</v>
      </c>
      <c s="2" r="C2007">
        <v>3.0</v>
      </c>
      <c s="2" r="D2007">
        <v>2.0</v>
      </c>
      <c s="2" r="E2007">
        <v>6.0</v>
      </c>
      <c s="2" r="F2007">
        <v>1.0</v>
      </c>
      <c s="2" r="G2007">
        <v>64.0</v>
      </c>
      <c s="2" r="H2007">
        <v>2.0</v>
      </c>
      <c s="2" r="I2007">
        <v>0.0</v>
      </c>
      <c s="2" r="J2007">
        <v>2.0</v>
      </c>
    </row>
    <row r="2008">
      <c t="s" s="2" r="A2008">
        <v>2016</v>
      </c>
      <c s="2" r="B2008">
        <v>100.0</v>
      </c>
      <c s="2" r="C2008">
        <v>4.0</v>
      </c>
      <c s="2" r="D2008">
        <v>1.0</v>
      </c>
      <c s="2" r="E2008">
        <v>4.0</v>
      </c>
      <c s="2" r="F2008">
        <v>0.0</v>
      </c>
      <c s="2" r="G2008">
        <v>69.0</v>
      </c>
      <c s="2" r="H2008">
        <v>4.0</v>
      </c>
      <c s="2" r="I2008">
        <v>0.0</v>
      </c>
      <c s="2" r="J2008">
        <v>5.0</v>
      </c>
    </row>
    <row r="2009">
      <c t="s" s="2" r="A2009">
        <v>2017</v>
      </c>
      <c s="2" r="B2009">
        <v>0.0</v>
      </c>
      <c s="2" r="C2009">
        <v>3.0</v>
      </c>
      <c s="2" r="D2009">
        <v>2.0</v>
      </c>
      <c s="2" r="E2009">
        <v>3.0</v>
      </c>
      <c s="2" r="F2009">
        <v>1.0</v>
      </c>
      <c s="2" r="G2009">
        <v>64.0</v>
      </c>
      <c s="2" r="H2009">
        <v>2.0</v>
      </c>
      <c s="2" r="I2009">
        <v>0.0</v>
      </c>
      <c s="2" r="J2009">
        <v>2.0</v>
      </c>
    </row>
    <row r="2010">
      <c t="s" s="2" r="A2010">
        <v>2018</v>
      </c>
      <c s="2" r="B2010">
        <v>100.0</v>
      </c>
      <c s="2" r="C2010">
        <v>4.0</v>
      </c>
      <c s="2" r="D2010">
        <v>1.0</v>
      </c>
      <c s="2" r="E2010">
        <v>4.0</v>
      </c>
      <c s="2" r="F2010">
        <v>0.0</v>
      </c>
      <c s="2" r="G2010">
        <v>69.0</v>
      </c>
      <c s="2" r="H2010">
        <v>4.0</v>
      </c>
      <c s="2" r="I2010">
        <v>0.0</v>
      </c>
      <c s="2" r="J2010">
        <v>5.0</v>
      </c>
    </row>
    <row r="2011">
      <c t="s" s="2" r="A2011">
        <v>2019</v>
      </c>
      <c s="2" r="B2011">
        <v>0.0</v>
      </c>
      <c s="2" r="C2011">
        <v>3.0</v>
      </c>
      <c s="2" r="D2011">
        <v>2.0</v>
      </c>
      <c s="2" r="E2011">
        <v>3.0</v>
      </c>
      <c s="2" r="F2011">
        <v>1.0</v>
      </c>
      <c s="2" r="G2011">
        <v>64.0</v>
      </c>
      <c s="2" r="H2011">
        <v>2.0</v>
      </c>
      <c s="2" r="I2011">
        <v>0.0</v>
      </c>
      <c s="2" r="J2011">
        <v>2.0</v>
      </c>
    </row>
    <row r="2012">
      <c t="s" s="2" r="A2012">
        <v>2020</v>
      </c>
      <c s="2" r="B2012">
        <v>100.0</v>
      </c>
      <c s="2" r="C2012">
        <v>4.0</v>
      </c>
      <c s="2" r="D2012">
        <v>1.0</v>
      </c>
      <c s="2" r="E2012">
        <v>4.0</v>
      </c>
      <c s="2" r="F2012">
        <v>0.0</v>
      </c>
      <c s="2" r="G2012">
        <v>69.0</v>
      </c>
      <c s="2" r="H2012">
        <v>4.0</v>
      </c>
      <c s="2" r="I2012">
        <v>0.0</v>
      </c>
      <c s="2" r="J2012">
        <v>5.0</v>
      </c>
    </row>
    <row r="2013">
      <c t="s" s="2" r="A2013">
        <v>2021</v>
      </c>
      <c s="2" r="B2013">
        <v>0.0</v>
      </c>
      <c s="2" r="C2013">
        <v>3.0</v>
      </c>
      <c s="2" r="D2013">
        <v>2.0</v>
      </c>
      <c s="2" r="E2013">
        <v>3.0</v>
      </c>
      <c s="2" r="F2013">
        <v>1.0</v>
      </c>
      <c s="2" r="G2013">
        <v>64.0</v>
      </c>
      <c s="2" r="H2013">
        <v>2.0</v>
      </c>
      <c s="2" r="I2013">
        <v>0.0</v>
      </c>
      <c s="2" r="J2013">
        <v>2.0</v>
      </c>
    </row>
    <row r="2014">
      <c t="s" s="2" r="A2014">
        <v>2022</v>
      </c>
      <c s="2" r="B2014">
        <v>100.0</v>
      </c>
      <c s="2" r="C2014">
        <v>4.0</v>
      </c>
      <c s="2" r="D2014">
        <v>1.0</v>
      </c>
      <c s="2" r="E2014">
        <v>4.0</v>
      </c>
      <c s="2" r="F2014">
        <v>0.0</v>
      </c>
      <c s="2" r="G2014">
        <v>69.0</v>
      </c>
      <c s="2" r="H2014">
        <v>4.0</v>
      </c>
      <c s="2" r="I2014">
        <v>0.0</v>
      </c>
      <c s="2" r="J2014">
        <v>5.0</v>
      </c>
    </row>
    <row r="2015">
      <c t="s" s="2" r="A2015">
        <v>2023</v>
      </c>
      <c s="2" r="B2015">
        <v>0.0</v>
      </c>
      <c s="2" r="C2015">
        <v>3.0</v>
      </c>
      <c s="2" r="D2015">
        <v>2.0</v>
      </c>
      <c s="2" r="E2015">
        <v>4.0</v>
      </c>
      <c s="2" r="F2015">
        <v>1.0</v>
      </c>
      <c s="2" r="G2015">
        <v>64.0</v>
      </c>
      <c s="2" r="H2015">
        <v>2.0</v>
      </c>
      <c s="2" r="I2015">
        <v>0.0</v>
      </c>
      <c s="2" r="J2015">
        <v>2.0</v>
      </c>
    </row>
    <row r="2016">
      <c t="s" s="2" r="A2016">
        <v>2024</v>
      </c>
      <c s="2" r="B2016">
        <v>100.0</v>
      </c>
      <c s="2" r="C2016">
        <v>4.0</v>
      </c>
      <c s="2" r="D2016">
        <v>1.0</v>
      </c>
      <c s="2" r="E2016">
        <v>4.0</v>
      </c>
      <c s="2" r="F2016">
        <v>0.0</v>
      </c>
      <c s="2" r="G2016">
        <v>69.0</v>
      </c>
      <c s="2" r="H2016">
        <v>4.0</v>
      </c>
      <c s="2" r="I2016">
        <v>0.0</v>
      </c>
      <c s="2" r="J2016">
        <v>5.0</v>
      </c>
    </row>
    <row r="2017">
      <c t="s" s="2" r="A2017">
        <v>2025</v>
      </c>
      <c s="2" r="B2017">
        <v>0.0</v>
      </c>
      <c s="2" r="C2017">
        <v>3.0</v>
      </c>
      <c s="2" r="D2017">
        <v>2.0</v>
      </c>
      <c s="2" r="E2017">
        <v>5.0</v>
      </c>
      <c s="2" r="F2017">
        <v>1.0</v>
      </c>
      <c s="2" r="G2017">
        <v>64.0</v>
      </c>
      <c s="2" r="H2017">
        <v>2.0</v>
      </c>
      <c s="2" r="I2017">
        <v>0.0</v>
      </c>
      <c s="2" r="J2017">
        <v>2.0</v>
      </c>
    </row>
    <row r="2018">
      <c t="s" s="2" r="A2018">
        <v>2026</v>
      </c>
      <c s="2" r="B2018">
        <v>100.0</v>
      </c>
      <c s="2" r="C2018">
        <v>4.0</v>
      </c>
      <c s="2" r="D2018">
        <v>1.0</v>
      </c>
      <c s="2" r="E2018">
        <v>4.0</v>
      </c>
      <c s="2" r="F2018">
        <v>0.0</v>
      </c>
      <c s="2" r="G2018">
        <v>69.0</v>
      </c>
      <c s="2" r="H2018">
        <v>4.0</v>
      </c>
      <c s="2" r="I2018">
        <v>0.0</v>
      </c>
      <c s="2" r="J2018">
        <v>5.0</v>
      </c>
    </row>
    <row r="2019">
      <c t="s" s="2" r="A2019">
        <v>2027</v>
      </c>
      <c s="2" r="B2019">
        <v>0.0</v>
      </c>
      <c s="2" r="C2019">
        <v>3.0</v>
      </c>
      <c s="2" r="D2019">
        <v>2.0</v>
      </c>
      <c s="2" r="E2019">
        <v>5.0</v>
      </c>
      <c s="2" r="F2019">
        <v>1.0</v>
      </c>
      <c s="2" r="G2019">
        <v>64.0</v>
      </c>
      <c s="2" r="H2019">
        <v>2.0</v>
      </c>
      <c s="2" r="I2019">
        <v>0.0</v>
      </c>
      <c s="2" r="J2019">
        <v>2.0</v>
      </c>
    </row>
    <row r="2020">
      <c t="s" s="2" r="A2020">
        <v>2028</v>
      </c>
      <c s="2" r="B2020">
        <v>100.0</v>
      </c>
      <c s="2" r="C2020">
        <v>4.0</v>
      </c>
      <c s="2" r="D2020">
        <v>1.0</v>
      </c>
      <c s="2" r="E2020">
        <v>4.0</v>
      </c>
      <c s="2" r="F2020">
        <v>0.0</v>
      </c>
      <c s="2" r="G2020">
        <v>69.0</v>
      </c>
      <c s="2" r="H2020">
        <v>4.0</v>
      </c>
      <c s="2" r="I2020">
        <v>0.0</v>
      </c>
      <c s="2" r="J2020">
        <v>5.0</v>
      </c>
    </row>
    <row r="2021">
      <c t="s" s="2" r="A2021">
        <v>2029</v>
      </c>
      <c s="2" r="B2021">
        <v>0.0</v>
      </c>
      <c s="2" r="C2021">
        <v>3.0</v>
      </c>
      <c s="2" r="D2021">
        <v>2.0</v>
      </c>
      <c s="2" r="E2021">
        <v>5.0</v>
      </c>
      <c s="2" r="F2021">
        <v>1.0</v>
      </c>
      <c s="2" r="G2021">
        <v>64.0</v>
      </c>
      <c s="2" r="H2021">
        <v>2.0</v>
      </c>
      <c s="2" r="I2021">
        <v>0.0</v>
      </c>
      <c s="2" r="J2021">
        <v>2.0</v>
      </c>
    </row>
    <row r="2022">
      <c t="s" s="2" r="A2022">
        <v>2030</v>
      </c>
      <c s="2" r="B2022">
        <v>100.0</v>
      </c>
      <c s="2" r="C2022">
        <v>4.0</v>
      </c>
      <c s="2" r="D2022">
        <v>1.0</v>
      </c>
      <c s="2" r="E2022">
        <v>4.0</v>
      </c>
      <c s="2" r="F2022">
        <v>0.0</v>
      </c>
      <c s="2" r="G2022">
        <v>69.0</v>
      </c>
      <c s="2" r="H2022">
        <v>4.0</v>
      </c>
      <c s="2" r="I2022">
        <v>0.0</v>
      </c>
      <c s="2" r="J2022">
        <v>5.0</v>
      </c>
    </row>
    <row r="2023">
      <c t="s" s="2" r="A2023">
        <v>2031</v>
      </c>
      <c s="2" r="B2023">
        <v>0.0</v>
      </c>
      <c s="2" r="C2023">
        <v>3.0</v>
      </c>
      <c s="2" r="D2023">
        <v>2.0</v>
      </c>
      <c s="2" r="E2023">
        <v>3.0</v>
      </c>
      <c s="2" r="F2023">
        <v>1.0</v>
      </c>
      <c s="2" r="G2023">
        <v>64.0</v>
      </c>
      <c s="2" r="H2023">
        <v>2.0</v>
      </c>
      <c s="2" r="I2023">
        <v>0.0</v>
      </c>
      <c s="2" r="J2023">
        <v>2.0</v>
      </c>
    </row>
    <row r="2024">
      <c t="s" s="2" r="A2024">
        <v>2032</v>
      </c>
      <c s="2" r="B2024">
        <v>100.0</v>
      </c>
      <c s="2" r="C2024">
        <v>4.0</v>
      </c>
      <c s="2" r="D2024">
        <v>1.0</v>
      </c>
      <c s="2" r="E2024">
        <v>4.0</v>
      </c>
      <c s="2" r="F2024">
        <v>0.0</v>
      </c>
      <c s="2" r="G2024">
        <v>69.0</v>
      </c>
      <c s="2" r="H2024">
        <v>4.0</v>
      </c>
      <c s="2" r="I2024">
        <v>0.0</v>
      </c>
      <c s="2" r="J2024">
        <v>5.0</v>
      </c>
    </row>
    <row r="2025">
      <c t="s" s="2" r="A2025">
        <v>2033</v>
      </c>
      <c s="2" r="B2025">
        <v>0.0</v>
      </c>
      <c s="2" r="C2025">
        <v>3.0</v>
      </c>
      <c s="2" r="D2025">
        <v>2.0</v>
      </c>
      <c s="2" r="E2025">
        <v>4.0</v>
      </c>
      <c s="2" r="F2025">
        <v>1.0</v>
      </c>
      <c s="2" r="G2025">
        <v>64.0</v>
      </c>
      <c s="2" r="H2025">
        <v>2.0</v>
      </c>
      <c s="2" r="I2025">
        <v>0.0</v>
      </c>
      <c s="2" r="J2025">
        <v>2.0</v>
      </c>
    </row>
    <row r="2026">
      <c t="s" s="2" r="A2026">
        <v>2034</v>
      </c>
      <c s="2" r="B2026">
        <v>100.0</v>
      </c>
      <c s="2" r="C2026">
        <v>4.0</v>
      </c>
      <c s="2" r="D2026">
        <v>1.0</v>
      </c>
      <c s="2" r="E2026">
        <v>4.0</v>
      </c>
      <c s="2" r="F2026">
        <v>0.0</v>
      </c>
      <c s="2" r="G2026">
        <v>69.0</v>
      </c>
      <c s="2" r="H2026">
        <v>4.0</v>
      </c>
      <c s="2" r="I2026">
        <v>0.0</v>
      </c>
      <c s="2" r="J2026">
        <v>5.0</v>
      </c>
    </row>
    <row r="2027">
      <c t="s" s="2" r="A2027">
        <v>2035</v>
      </c>
      <c s="2" r="B2027">
        <v>0.0</v>
      </c>
      <c s="2" r="C2027">
        <v>3.0</v>
      </c>
      <c s="2" r="D2027">
        <v>2.0</v>
      </c>
      <c s="2" r="E2027">
        <v>4.0</v>
      </c>
      <c s="2" r="F2027">
        <v>1.0</v>
      </c>
      <c s="2" r="G2027">
        <v>64.0</v>
      </c>
      <c s="2" r="H2027">
        <v>2.0</v>
      </c>
      <c s="2" r="I2027">
        <v>0.0</v>
      </c>
      <c s="2" r="J2027">
        <v>2.0</v>
      </c>
    </row>
    <row r="2028">
      <c t="s" s="2" r="A2028">
        <v>2036</v>
      </c>
      <c s="2" r="B2028">
        <v>0.0</v>
      </c>
      <c s="2" r="C2028">
        <v>3.0</v>
      </c>
      <c s="2" r="D2028">
        <v>2.0</v>
      </c>
      <c s="2" r="E2028">
        <v>5.0</v>
      </c>
      <c s="2" r="F2028">
        <v>1.0</v>
      </c>
      <c s="2" r="G2028">
        <v>64.0</v>
      </c>
      <c s="2" r="H2028">
        <v>2.0</v>
      </c>
      <c s="2" r="I2028">
        <v>0.0</v>
      </c>
      <c s="2" r="J2028">
        <v>2.0</v>
      </c>
    </row>
    <row r="2029">
      <c t="s" s="2" r="A2029">
        <v>2037</v>
      </c>
      <c s="2" r="B2029">
        <v>100.0</v>
      </c>
      <c s="2" r="C2029">
        <v>4.0</v>
      </c>
      <c s="2" r="D2029">
        <v>1.0</v>
      </c>
      <c s="2" r="E2029">
        <v>4.0</v>
      </c>
      <c s="2" r="F2029">
        <v>0.0</v>
      </c>
      <c s="2" r="G2029">
        <v>69.0</v>
      </c>
      <c s="2" r="H2029">
        <v>4.0</v>
      </c>
      <c s="2" r="I2029">
        <v>0.0</v>
      </c>
      <c s="2" r="J2029">
        <v>5.0</v>
      </c>
    </row>
    <row r="2030">
      <c t="s" s="2" r="A2030">
        <v>2038</v>
      </c>
      <c s="2" r="B2030">
        <v>100.0</v>
      </c>
      <c s="2" r="C2030">
        <v>4.0</v>
      </c>
      <c s="2" r="D2030">
        <v>1.0</v>
      </c>
      <c s="2" r="E2030">
        <v>4.0</v>
      </c>
      <c s="2" r="F2030">
        <v>0.0</v>
      </c>
      <c s="2" r="G2030">
        <v>69.0</v>
      </c>
      <c s="2" r="H2030">
        <v>4.0</v>
      </c>
      <c s="2" r="I2030">
        <v>0.0</v>
      </c>
      <c s="2" r="J2030">
        <v>5.0</v>
      </c>
    </row>
    <row r="2031">
      <c t="s" s="2" r="A2031">
        <v>2039</v>
      </c>
      <c s="2" r="B2031">
        <v>0.0</v>
      </c>
      <c s="2" r="C2031">
        <v>3.0</v>
      </c>
      <c s="2" r="D2031">
        <v>2.0</v>
      </c>
      <c s="2" r="E2031">
        <v>4.0</v>
      </c>
      <c s="2" r="F2031">
        <v>1.0</v>
      </c>
      <c s="2" r="G2031">
        <v>64.0</v>
      </c>
      <c s="2" r="H2031">
        <v>2.0</v>
      </c>
      <c s="2" r="I2031">
        <v>0.0</v>
      </c>
      <c s="2" r="J2031">
        <v>2.0</v>
      </c>
    </row>
    <row r="2032">
      <c t="s" s="2" r="A2032">
        <v>2040</v>
      </c>
      <c s="2" r="B2032">
        <v>0.0</v>
      </c>
      <c s="2" r="C2032">
        <v>3.0</v>
      </c>
      <c s="2" r="D2032">
        <v>2.0</v>
      </c>
      <c s="2" r="E2032">
        <v>5.0</v>
      </c>
      <c s="2" r="F2032">
        <v>1.0</v>
      </c>
      <c s="2" r="G2032">
        <v>64.0</v>
      </c>
      <c s="2" r="H2032">
        <v>2.0</v>
      </c>
      <c s="2" r="I2032">
        <v>0.0</v>
      </c>
      <c s="2" r="J2032">
        <v>2.0</v>
      </c>
    </row>
    <row r="2033">
      <c t="s" s="2" r="A2033">
        <v>2041</v>
      </c>
      <c s="2" r="B2033">
        <v>100.0</v>
      </c>
      <c s="2" r="C2033">
        <v>4.0</v>
      </c>
      <c s="2" r="D2033">
        <v>1.0</v>
      </c>
      <c s="2" r="E2033">
        <v>4.0</v>
      </c>
      <c s="2" r="F2033">
        <v>0.0</v>
      </c>
      <c s="2" r="G2033">
        <v>69.0</v>
      </c>
      <c s="2" r="H2033">
        <v>4.0</v>
      </c>
      <c s="2" r="I2033">
        <v>0.0</v>
      </c>
      <c s="2" r="J2033">
        <v>5.0</v>
      </c>
    </row>
    <row r="2034">
      <c t="s" s="2" r="A2034">
        <v>2042</v>
      </c>
      <c s="2" r="B2034">
        <v>100.0</v>
      </c>
      <c s="2" r="C2034">
        <v>4.0</v>
      </c>
      <c s="2" r="D2034">
        <v>1.0</v>
      </c>
      <c s="2" r="E2034">
        <v>4.0</v>
      </c>
      <c s="2" r="F2034">
        <v>0.0</v>
      </c>
      <c s="2" r="G2034">
        <v>69.0</v>
      </c>
      <c s="2" r="H2034">
        <v>4.0</v>
      </c>
      <c s="2" r="I2034">
        <v>0.0</v>
      </c>
      <c s="2" r="J2034">
        <v>5.0</v>
      </c>
    </row>
    <row r="2035">
      <c t="s" s="2" r="A2035">
        <v>2043</v>
      </c>
      <c s="2" r="B2035">
        <v>0.0</v>
      </c>
      <c s="2" r="C2035">
        <v>3.0</v>
      </c>
      <c s="2" r="D2035">
        <v>2.0</v>
      </c>
      <c s="2" r="E2035">
        <v>3.0</v>
      </c>
      <c s="2" r="F2035">
        <v>1.0</v>
      </c>
      <c s="2" r="G2035">
        <v>64.0</v>
      </c>
      <c s="2" r="H2035">
        <v>2.0</v>
      </c>
      <c s="2" r="I2035">
        <v>0.0</v>
      </c>
      <c s="2" r="J2035">
        <v>2.0</v>
      </c>
    </row>
    <row r="2036">
      <c t="s" s="2" r="A2036">
        <v>2044</v>
      </c>
      <c s="2" r="B2036">
        <v>100.0</v>
      </c>
      <c s="2" r="C2036">
        <v>4.0</v>
      </c>
      <c s="2" r="D2036">
        <v>1.0</v>
      </c>
      <c s="2" r="E2036">
        <v>4.0</v>
      </c>
      <c s="2" r="F2036">
        <v>0.0</v>
      </c>
      <c s="2" r="G2036">
        <v>69.0</v>
      </c>
      <c s="2" r="H2036">
        <v>4.0</v>
      </c>
      <c s="2" r="I2036">
        <v>0.0</v>
      </c>
      <c s="2" r="J2036">
        <v>5.0</v>
      </c>
    </row>
    <row r="2037">
      <c t="s" s="2" r="A2037">
        <v>2045</v>
      </c>
      <c s="2" r="B2037">
        <v>0.0</v>
      </c>
      <c s="2" r="C2037">
        <v>3.0</v>
      </c>
      <c s="2" r="D2037">
        <v>2.0</v>
      </c>
      <c s="2" r="E2037">
        <v>4.0</v>
      </c>
      <c s="2" r="F2037">
        <v>1.0</v>
      </c>
      <c s="2" r="G2037">
        <v>64.0</v>
      </c>
      <c s="2" r="H2037">
        <v>2.0</v>
      </c>
      <c s="2" r="I2037">
        <v>0.0</v>
      </c>
      <c s="2" r="J2037">
        <v>2.0</v>
      </c>
    </row>
    <row r="2038">
      <c t="s" s="2" r="A2038">
        <v>2046</v>
      </c>
      <c s="2" r="B2038">
        <v>100.0</v>
      </c>
      <c s="2" r="C2038">
        <v>4.0</v>
      </c>
      <c s="2" r="D2038">
        <v>1.0</v>
      </c>
      <c s="2" r="E2038">
        <v>4.0</v>
      </c>
      <c s="2" r="F2038">
        <v>0.0</v>
      </c>
      <c s="2" r="G2038">
        <v>69.0</v>
      </c>
      <c s="2" r="H2038">
        <v>4.0</v>
      </c>
      <c s="2" r="I2038">
        <v>0.0</v>
      </c>
      <c s="2" r="J2038">
        <v>5.0</v>
      </c>
    </row>
    <row r="2039">
      <c t="s" s="2" r="A2039">
        <v>2047</v>
      </c>
      <c s="2" r="B2039">
        <v>0.0</v>
      </c>
      <c s="2" r="C2039">
        <v>3.0</v>
      </c>
      <c s="2" r="D2039">
        <v>2.0</v>
      </c>
      <c s="2" r="E2039">
        <v>4.0</v>
      </c>
      <c s="2" r="F2039">
        <v>1.0</v>
      </c>
      <c s="2" r="G2039">
        <v>64.0</v>
      </c>
      <c s="2" r="H2039">
        <v>2.0</v>
      </c>
      <c s="2" r="I2039">
        <v>0.0</v>
      </c>
      <c s="2" r="J2039">
        <v>2.0</v>
      </c>
    </row>
    <row r="2040">
      <c t="s" s="2" r="A2040">
        <v>2048</v>
      </c>
      <c s="2" r="B2040">
        <v>100.0</v>
      </c>
      <c s="2" r="C2040">
        <v>4.0</v>
      </c>
      <c s="2" r="D2040">
        <v>1.0</v>
      </c>
      <c s="2" r="E2040">
        <v>4.0</v>
      </c>
      <c s="2" r="F2040">
        <v>0.0</v>
      </c>
      <c s="2" r="G2040">
        <v>69.0</v>
      </c>
      <c s="2" r="H2040">
        <v>4.0</v>
      </c>
      <c s="2" r="I2040">
        <v>0.0</v>
      </c>
      <c s="2" r="J2040">
        <v>5.0</v>
      </c>
    </row>
    <row r="2041">
      <c t="s" s="2" r="A2041">
        <v>2049</v>
      </c>
      <c s="2" r="B2041">
        <v>0.0</v>
      </c>
      <c s="2" r="C2041">
        <v>3.0</v>
      </c>
      <c s="2" r="D2041">
        <v>2.0</v>
      </c>
      <c s="2" r="E2041">
        <v>3.0</v>
      </c>
      <c s="2" r="F2041">
        <v>1.0</v>
      </c>
      <c s="2" r="G2041">
        <v>64.0</v>
      </c>
      <c s="2" r="H2041">
        <v>2.0</v>
      </c>
      <c s="2" r="I2041">
        <v>0.0</v>
      </c>
      <c s="2" r="J2041">
        <v>2.0</v>
      </c>
    </row>
    <row r="2042">
      <c t="s" s="2" r="A2042">
        <v>2050</v>
      </c>
      <c s="2" r="B2042">
        <v>100.0</v>
      </c>
      <c s="2" r="C2042">
        <v>4.0</v>
      </c>
      <c s="2" r="D2042">
        <v>1.0</v>
      </c>
      <c s="2" r="E2042">
        <v>4.0</v>
      </c>
      <c s="2" r="F2042">
        <v>0.0</v>
      </c>
      <c s="2" r="G2042">
        <v>69.0</v>
      </c>
      <c s="2" r="H2042">
        <v>4.0</v>
      </c>
      <c s="2" r="I2042">
        <v>0.0</v>
      </c>
      <c s="2" r="J2042">
        <v>5.0</v>
      </c>
    </row>
    <row r="2043">
      <c t="s" s="2" r="A2043">
        <v>2051</v>
      </c>
      <c s="2" r="B2043">
        <v>0.0</v>
      </c>
      <c s="2" r="C2043">
        <v>3.0</v>
      </c>
      <c s="2" r="D2043">
        <v>2.0</v>
      </c>
      <c s="2" r="E2043">
        <v>3.0</v>
      </c>
      <c s="2" r="F2043">
        <v>1.0</v>
      </c>
      <c s="2" r="G2043">
        <v>64.0</v>
      </c>
      <c s="2" r="H2043">
        <v>2.0</v>
      </c>
      <c s="2" r="I2043">
        <v>0.0</v>
      </c>
      <c s="2" r="J2043">
        <v>2.0</v>
      </c>
    </row>
    <row r="2044">
      <c t="s" s="2" r="A2044">
        <v>2052</v>
      </c>
      <c s="2" r="B2044">
        <v>0.0</v>
      </c>
      <c s="2" r="C2044">
        <v>3.0</v>
      </c>
      <c s="2" r="D2044">
        <v>2.0</v>
      </c>
      <c s="2" r="E2044">
        <v>3.0</v>
      </c>
      <c s="2" r="F2044">
        <v>1.0</v>
      </c>
      <c s="2" r="G2044">
        <v>64.0</v>
      </c>
      <c s="2" r="H2044">
        <v>2.0</v>
      </c>
      <c s="2" r="I2044">
        <v>0.0</v>
      </c>
      <c s="2" r="J2044">
        <v>2.0</v>
      </c>
    </row>
    <row r="2045">
      <c t="s" s="2" r="A2045">
        <v>2053</v>
      </c>
      <c s="2" r="B2045">
        <v>0.0</v>
      </c>
      <c s="2" r="C2045">
        <v>3.0</v>
      </c>
      <c s="2" r="D2045">
        <v>2.0</v>
      </c>
      <c s="2" r="E2045">
        <v>4.0</v>
      </c>
      <c s="2" r="F2045">
        <v>1.0</v>
      </c>
      <c s="2" r="G2045">
        <v>64.0</v>
      </c>
      <c s="2" r="H2045">
        <v>2.0</v>
      </c>
      <c s="2" r="I2045">
        <v>0.0</v>
      </c>
      <c s="2" r="J2045">
        <v>2.0</v>
      </c>
    </row>
    <row r="2046">
      <c t="s" s="2" r="A2046">
        <v>2054</v>
      </c>
      <c s="2" r="B2046">
        <v>100.0</v>
      </c>
      <c s="2" r="C2046">
        <v>4.0</v>
      </c>
      <c s="2" r="D2046">
        <v>1.0</v>
      </c>
      <c s="2" r="E2046">
        <v>4.0</v>
      </c>
      <c s="2" r="F2046">
        <v>0.0</v>
      </c>
      <c s="2" r="G2046">
        <v>69.0</v>
      </c>
      <c s="2" r="H2046">
        <v>4.0</v>
      </c>
      <c s="2" r="I2046">
        <v>0.0</v>
      </c>
      <c s="2" r="J2046">
        <v>5.0</v>
      </c>
    </row>
    <row r="2047">
      <c t="s" s="2" r="A2047">
        <v>2055</v>
      </c>
      <c s="2" r="B2047">
        <v>100.0</v>
      </c>
      <c s="2" r="C2047">
        <v>4.0</v>
      </c>
      <c s="2" r="D2047">
        <v>1.0</v>
      </c>
      <c s="2" r="E2047">
        <v>4.0</v>
      </c>
      <c s="2" r="F2047">
        <v>0.0</v>
      </c>
      <c s="2" r="G2047">
        <v>69.0</v>
      </c>
      <c s="2" r="H2047">
        <v>4.0</v>
      </c>
      <c s="2" r="I2047">
        <v>0.0</v>
      </c>
      <c s="2" r="J2047">
        <v>5.0</v>
      </c>
    </row>
    <row r="2048">
      <c t="s" s="2" r="A2048">
        <v>2056</v>
      </c>
      <c s="2" r="B2048">
        <v>0.0</v>
      </c>
      <c s="2" r="C2048">
        <v>3.0</v>
      </c>
      <c s="2" r="D2048">
        <v>2.0</v>
      </c>
      <c s="2" r="E2048">
        <v>4.0</v>
      </c>
      <c s="2" r="F2048">
        <v>1.0</v>
      </c>
      <c s="2" r="G2048">
        <v>64.0</v>
      </c>
      <c s="2" r="H2048">
        <v>2.0</v>
      </c>
      <c s="2" r="I2048">
        <v>0.0</v>
      </c>
      <c s="2" r="J2048">
        <v>2.0</v>
      </c>
    </row>
    <row r="2049">
      <c t="s" s="2" r="A2049">
        <v>2057</v>
      </c>
      <c s="2" r="B2049">
        <v>100.0</v>
      </c>
      <c s="2" r="C2049">
        <v>4.0</v>
      </c>
      <c s="2" r="D2049">
        <v>1.0</v>
      </c>
      <c s="2" r="E2049">
        <v>4.0</v>
      </c>
      <c s="2" r="F2049">
        <v>0.0</v>
      </c>
      <c s="2" r="G2049">
        <v>69.0</v>
      </c>
      <c s="2" r="H2049">
        <v>4.0</v>
      </c>
      <c s="2" r="I2049">
        <v>0.0</v>
      </c>
      <c s="2" r="J2049">
        <v>5.0</v>
      </c>
    </row>
    <row r="2050">
      <c t="s" s="2" r="A2050">
        <v>2058</v>
      </c>
      <c s="2" r="B2050">
        <v>100.0</v>
      </c>
      <c s="2" r="C2050">
        <v>4.0</v>
      </c>
      <c s="2" r="D2050">
        <v>1.0</v>
      </c>
      <c s="2" r="E2050">
        <v>4.0</v>
      </c>
      <c s="2" r="F2050">
        <v>0.0</v>
      </c>
      <c s="2" r="G2050">
        <v>69.0</v>
      </c>
      <c s="2" r="H2050">
        <v>4.0</v>
      </c>
      <c s="2" r="I2050">
        <v>0.0</v>
      </c>
      <c s="2" r="J2050">
        <v>5.0</v>
      </c>
    </row>
    <row r="2051">
      <c t="s" s="2" r="A2051">
        <v>2059</v>
      </c>
      <c s="2" r="B2051">
        <v>0.0</v>
      </c>
      <c s="2" r="C2051">
        <v>3.0</v>
      </c>
      <c s="2" r="D2051">
        <v>2.0</v>
      </c>
      <c s="2" r="E2051">
        <v>3.0</v>
      </c>
      <c s="2" r="F2051">
        <v>1.0</v>
      </c>
      <c s="2" r="G2051">
        <v>64.0</v>
      </c>
      <c s="2" r="H2051">
        <v>2.0</v>
      </c>
      <c s="2" r="I2051">
        <v>0.0</v>
      </c>
      <c s="2" r="J2051">
        <v>2.0</v>
      </c>
    </row>
    <row r="2052">
      <c t="s" s="2" r="A2052">
        <v>2060</v>
      </c>
      <c s="2" r="B2052">
        <v>0.0</v>
      </c>
      <c s="2" r="C2052">
        <v>3.0</v>
      </c>
      <c s="2" r="D2052">
        <v>2.0</v>
      </c>
      <c s="2" r="E2052">
        <v>3.0</v>
      </c>
      <c s="2" r="F2052">
        <v>1.0</v>
      </c>
      <c s="2" r="G2052">
        <v>64.0</v>
      </c>
      <c s="2" r="H2052">
        <v>2.0</v>
      </c>
      <c s="2" r="I2052">
        <v>0.0</v>
      </c>
      <c s="2" r="J2052">
        <v>2.0</v>
      </c>
    </row>
    <row r="2053">
      <c t="s" s="2" r="A2053">
        <v>2061</v>
      </c>
      <c s="2" r="B2053">
        <v>100.0</v>
      </c>
      <c s="2" r="C2053">
        <v>4.0</v>
      </c>
      <c s="2" r="D2053">
        <v>1.0</v>
      </c>
      <c s="2" r="E2053">
        <v>4.0</v>
      </c>
      <c s="2" r="F2053">
        <v>0.0</v>
      </c>
      <c s="2" r="G2053">
        <v>69.0</v>
      </c>
      <c s="2" r="H2053">
        <v>4.0</v>
      </c>
      <c s="2" r="I2053">
        <v>0.0</v>
      </c>
      <c s="2" r="J2053">
        <v>5.0</v>
      </c>
    </row>
    <row r="2054">
      <c t="s" s="2" r="A2054">
        <v>2062</v>
      </c>
      <c s="2" r="B2054">
        <v>0.0</v>
      </c>
      <c s="2" r="C2054">
        <v>3.0</v>
      </c>
      <c s="2" r="D2054">
        <v>2.0</v>
      </c>
      <c s="2" r="E2054">
        <v>4.0</v>
      </c>
      <c s="2" r="F2054">
        <v>1.0</v>
      </c>
      <c s="2" r="G2054">
        <v>64.0</v>
      </c>
      <c s="2" r="H2054">
        <v>2.0</v>
      </c>
      <c s="2" r="I2054">
        <v>0.0</v>
      </c>
      <c s="2" r="J2054">
        <v>2.0</v>
      </c>
    </row>
    <row r="2055">
      <c t="s" s="2" r="A2055">
        <v>2063</v>
      </c>
      <c s="2" r="B2055">
        <v>100.0</v>
      </c>
      <c s="2" r="C2055">
        <v>4.0</v>
      </c>
      <c s="2" r="D2055">
        <v>1.0</v>
      </c>
      <c s="2" r="E2055">
        <v>4.0</v>
      </c>
      <c s="2" r="F2055">
        <v>0.0</v>
      </c>
      <c s="2" r="G2055">
        <v>69.0</v>
      </c>
      <c s="2" r="H2055">
        <v>4.0</v>
      </c>
      <c s="2" r="I2055">
        <v>0.0</v>
      </c>
      <c s="2" r="J2055">
        <v>5.0</v>
      </c>
    </row>
    <row r="2056">
      <c t="s" s="2" r="A2056">
        <v>2064</v>
      </c>
      <c s="2" r="B2056">
        <v>100.0</v>
      </c>
      <c s="2" r="C2056">
        <v>4.0</v>
      </c>
      <c s="2" r="D2056">
        <v>1.0</v>
      </c>
      <c s="2" r="E2056">
        <v>4.0</v>
      </c>
      <c s="2" r="F2056">
        <v>0.0</v>
      </c>
      <c s="2" r="G2056">
        <v>69.0</v>
      </c>
      <c s="2" r="H2056">
        <v>4.0</v>
      </c>
      <c s="2" r="I2056">
        <v>0.0</v>
      </c>
      <c s="2" r="J2056">
        <v>5.0</v>
      </c>
    </row>
    <row r="2057">
      <c t="s" s="2" r="A2057">
        <v>2065</v>
      </c>
      <c s="2" r="B2057">
        <v>0.0</v>
      </c>
      <c s="2" r="C2057">
        <v>3.0</v>
      </c>
      <c s="2" r="D2057">
        <v>2.0</v>
      </c>
      <c s="2" r="E2057">
        <v>3.0</v>
      </c>
      <c s="2" r="F2057">
        <v>1.0</v>
      </c>
      <c s="2" r="G2057">
        <v>64.0</v>
      </c>
      <c s="2" r="H2057">
        <v>2.0</v>
      </c>
      <c s="2" r="I2057">
        <v>0.0</v>
      </c>
      <c s="2" r="J2057">
        <v>2.0</v>
      </c>
    </row>
    <row r="2058">
      <c t="s" s="2" r="A2058">
        <v>2066</v>
      </c>
      <c s="2" r="B2058">
        <v>100.0</v>
      </c>
      <c s="2" r="C2058">
        <v>4.0</v>
      </c>
      <c s="2" r="D2058">
        <v>1.0</v>
      </c>
      <c s="2" r="E2058">
        <v>4.0</v>
      </c>
      <c s="2" r="F2058">
        <v>0.0</v>
      </c>
      <c s="2" r="G2058">
        <v>69.0</v>
      </c>
      <c s="2" r="H2058">
        <v>4.0</v>
      </c>
      <c s="2" r="I2058">
        <v>0.0</v>
      </c>
      <c s="2" r="J2058">
        <v>5.0</v>
      </c>
    </row>
    <row r="2059">
      <c t="s" s="2" r="A2059">
        <v>2067</v>
      </c>
      <c s="2" r="B2059">
        <v>0.0</v>
      </c>
      <c s="2" r="C2059">
        <v>3.0</v>
      </c>
      <c s="2" r="D2059">
        <v>2.0</v>
      </c>
      <c s="2" r="E2059">
        <v>3.0</v>
      </c>
      <c s="2" r="F2059">
        <v>1.0</v>
      </c>
      <c s="2" r="G2059">
        <v>64.0</v>
      </c>
      <c s="2" r="H2059">
        <v>2.0</v>
      </c>
      <c s="2" r="I2059">
        <v>0.0</v>
      </c>
      <c s="2" r="J2059">
        <v>2.0</v>
      </c>
    </row>
    <row r="2060">
      <c t="s" s="2" r="A2060">
        <v>2068</v>
      </c>
      <c s="2" r="B2060">
        <v>100.0</v>
      </c>
      <c s="2" r="C2060">
        <v>4.0</v>
      </c>
      <c s="2" r="D2060">
        <v>1.0</v>
      </c>
      <c s="2" r="E2060">
        <v>4.0</v>
      </c>
      <c s="2" r="F2060">
        <v>0.0</v>
      </c>
      <c s="2" r="G2060">
        <v>69.0</v>
      </c>
      <c s="2" r="H2060">
        <v>4.0</v>
      </c>
      <c s="2" r="I2060">
        <v>0.0</v>
      </c>
      <c s="2" r="J2060">
        <v>5.0</v>
      </c>
    </row>
    <row r="2061">
      <c t="s" s="2" r="A2061">
        <v>2069</v>
      </c>
      <c s="2" r="B2061">
        <v>0.0</v>
      </c>
      <c s="2" r="C2061">
        <v>3.0</v>
      </c>
      <c s="2" r="D2061">
        <v>2.0</v>
      </c>
      <c s="2" r="E2061">
        <v>3.0</v>
      </c>
      <c s="2" r="F2061">
        <v>1.0</v>
      </c>
      <c s="2" r="G2061">
        <v>64.0</v>
      </c>
      <c s="2" r="H2061">
        <v>2.0</v>
      </c>
      <c s="2" r="I2061">
        <v>0.0</v>
      </c>
      <c s="2" r="J2061">
        <v>2.0</v>
      </c>
    </row>
    <row r="2062">
      <c t="s" s="2" r="A2062">
        <v>2070</v>
      </c>
      <c s="2" r="B2062">
        <v>100.0</v>
      </c>
      <c s="2" r="C2062">
        <v>4.0</v>
      </c>
      <c s="2" r="D2062">
        <v>1.0</v>
      </c>
      <c s="2" r="E2062">
        <v>4.0</v>
      </c>
      <c s="2" r="F2062">
        <v>0.0</v>
      </c>
      <c s="2" r="G2062">
        <v>69.0</v>
      </c>
      <c s="2" r="H2062">
        <v>4.0</v>
      </c>
      <c s="2" r="I2062">
        <v>0.0</v>
      </c>
      <c s="2" r="J2062">
        <v>5.0</v>
      </c>
    </row>
    <row r="2063">
      <c t="s" s="2" r="A2063">
        <v>2071</v>
      </c>
      <c s="2" r="B2063">
        <v>0.0</v>
      </c>
      <c s="2" r="C2063">
        <v>3.0</v>
      </c>
      <c s="2" r="D2063">
        <v>2.0</v>
      </c>
      <c s="2" r="E2063">
        <v>4.0</v>
      </c>
      <c s="2" r="F2063">
        <v>1.0</v>
      </c>
      <c s="2" r="G2063">
        <v>64.0</v>
      </c>
      <c s="2" r="H2063">
        <v>2.0</v>
      </c>
      <c s="2" r="I2063">
        <v>0.0</v>
      </c>
      <c s="2" r="J2063">
        <v>2.0</v>
      </c>
    </row>
    <row r="2064">
      <c t="s" s="2" r="A2064">
        <v>2072</v>
      </c>
      <c s="2" r="B2064">
        <v>100.0</v>
      </c>
      <c s="2" r="C2064">
        <v>4.0</v>
      </c>
      <c s="2" r="D2064">
        <v>1.0</v>
      </c>
      <c s="2" r="E2064">
        <v>4.0</v>
      </c>
      <c s="2" r="F2064">
        <v>0.0</v>
      </c>
      <c s="2" r="G2064">
        <v>69.0</v>
      </c>
      <c s="2" r="H2064">
        <v>4.0</v>
      </c>
      <c s="2" r="I2064">
        <v>0.0</v>
      </c>
      <c s="2" r="J2064">
        <v>5.0</v>
      </c>
    </row>
    <row r="2065">
      <c t="s" s="2" r="A2065">
        <v>2073</v>
      </c>
      <c s="2" r="B2065">
        <v>0.0</v>
      </c>
      <c s="2" r="C2065">
        <v>3.0</v>
      </c>
      <c s="2" r="D2065">
        <v>2.0</v>
      </c>
      <c s="2" r="E2065">
        <v>4.0</v>
      </c>
      <c s="2" r="F2065">
        <v>1.0</v>
      </c>
      <c s="2" r="G2065">
        <v>64.0</v>
      </c>
      <c s="2" r="H2065">
        <v>2.0</v>
      </c>
      <c s="2" r="I2065">
        <v>0.0</v>
      </c>
      <c s="2" r="J2065">
        <v>2.0</v>
      </c>
    </row>
    <row r="2066">
      <c t="s" s="2" r="A2066">
        <v>2074</v>
      </c>
      <c s="2" r="B2066">
        <v>100.0</v>
      </c>
      <c s="2" r="C2066">
        <v>4.0</v>
      </c>
      <c s="2" r="D2066">
        <v>1.0</v>
      </c>
      <c s="2" r="E2066">
        <v>4.0</v>
      </c>
      <c s="2" r="F2066">
        <v>0.0</v>
      </c>
      <c s="2" r="G2066">
        <v>69.0</v>
      </c>
      <c s="2" r="H2066">
        <v>4.0</v>
      </c>
      <c s="2" r="I2066">
        <v>0.0</v>
      </c>
      <c s="2" r="J2066">
        <v>5.0</v>
      </c>
    </row>
    <row r="2067">
      <c t="s" s="2" r="A2067">
        <v>2075</v>
      </c>
      <c s="2" r="B2067">
        <v>0.0</v>
      </c>
      <c s="2" r="C2067">
        <v>3.0</v>
      </c>
      <c s="2" r="D2067">
        <v>2.0</v>
      </c>
      <c s="2" r="E2067">
        <v>4.0</v>
      </c>
      <c s="2" r="F2067">
        <v>1.0</v>
      </c>
      <c s="2" r="G2067">
        <v>64.0</v>
      </c>
      <c s="2" r="H2067">
        <v>2.0</v>
      </c>
      <c s="2" r="I2067">
        <v>0.0</v>
      </c>
      <c s="2" r="J2067">
        <v>2.0</v>
      </c>
    </row>
    <row r="2068">
      <c t="s" s="2" r="A2068">
        <v>2076</v>
      </c>
      <c s="2" r="B2068">
        <v>100.0</v>
      </c>
      <c s="2" r="C2068">
        <v>4.0</v>
      </c>
      <c s="2" r="D2068">
        <v>1.0</v>
      </c>
      <c s="2" r="E2068">
        <v>4.0</v>
      </c>
      <c s="2" r="F2068">
        <v>0.0</v>
      </c>
      <c s="2" r="G2068">
        <v>69.0</v>
      </c>
      <c s="2" r="H2068">
        <v>4.0</v>
      </c>
      <c s="2" r="I2068">
        <v>0.0</v>
      </c>
      <c s="2" r="J2068">
        <v>5.0</v>
      </c>
    </row>
    <row r="2069">
      <c t="s" s="2" r="A2069">
        <v>2077</v>
      </c>
      <c s="2" r="B2069">
        <v>0.0</v>
      </c>
      <c s="2" r="C2069">
        <v>3.0</v>
      </c>
      <c s="2" r="D2069">
        <v>2.0</v>
      </c>
      <c s="2" r="E2069">
        <v>4.0</v>
      </c>
      <c s="2" r="F2069">
        <v>1.0</v>
      </c>
      <c s="2" r="G2069">
        <v>64.0</v>
      </c>
      <c s="2" r="H2069">
        <v>2.0</v>
      </c>
      <c s="2" r="I2069">
        <v>0.0</v>
      </c>
      <c s="2" r="J2069">
        <v>2.0</v>
      </c>
    </row>
    <row r="2070">
      <c t="s" s="2" r="A2070">
        <v>2078</v>
      </c>
      <c s="2" r="B2070">
        <v>100.0</v>
      </c>
      <c s="2" r="C2070">
        <v>4.0</v>
      </c>
      <c s="2" r="D2070">
        <v>1.0</v>
      </c>
      <c s="2" r="E2070">
        <v>4.0</v>
      </c>
      <c s="2" r="F2070">
        <v>0.0</v>
      </c>
      <c s="2" r="G2070">
        <v>69.0</v>
      </c>
      <c s="2" r="H2070">
        <v>4.0</v>
      </c>
      <c s="2" r="I2070">
        <v>0.0</v>
      </c>
      <c s="2" r="J2070">
        <v>5.0</v>
      </c>
    </row>
    <row r="2071">
      <c t="s" s="2" r="A2071">
        <v>2079</v>
      </c>
      <c s="2" r="B2071">
        <v>0.0</v>
      </c>
      <c s="2" r="C2071">
        <v>3.0</v>
      </c>
      <c s="2" r="D2071">
        <v>2.0</v>
      </c>
      <c s="2" r="E2071">
        <v>3.0</v>
      </c>
      <c s="2" r="F2071">
        <v>1.0</v>
      </c>
      <c s="2" r="G2071">
        <v>64.0</v>
      </c>
      <c s="2" r="H2071">
        <v>2.0</v>
      </c>
      <c s="2" r="I2071">
        <v>0.0</v>
      </c>
      <c s="2" r="J2071">
        <v>2.0</v>
      </c>
    </row>
    <row r="2072">
      <c t="s" s="2" r="A2072">
        <v>2080</v>
      </c>
      <c s="2" r="B2072">
        <v>100.0</v>
      </c>
      <c s="2" r="C2072">
        <v>4.0</v>
      </c>
      <c s="2" r="D2072">
        <v>1.0</v>
      </c>
      <c s="2" r="E2072">
        <v>4.0</v>
      </c>
      <c s="2" r="F2072">
        <v>0.0</v>
      </c>
      <c s="2" r="G2072">
        <v>69.0</v>
      </c>
      <c s="2" r="H2072">
        <v>4.0</v>
      </c>
      <c s="2" r="I2072">
        <v>0.0</v>
      </c>
      <c s="2" r="J2072">
        <v>5.0</v>
      </c>
    </row>
    <row r="2073">
      <c t="s" s="2" r="A2073">
        <v>2081</v>
      </c>
      <c s="2" r="B2073">
        <v>0.0</v>
      </c>
      <c s="2" r="C2073">
        <v>3.0</v>
      </c>
      <c s="2" r="D2073">
        <v>2.0</v>
      </c>
      <c s="2" r="E2073">
        <v>4.0</v>
      </c>
      <c s="2" r="F2073">
        <v>1.0</v>
      </c>
      <c s="2" r="G2073">
        <v>64.0</v>
      </c>
      <c s="2" r="H2073">
        <v>2.0</v>
      </c>
      <c s="2" r="I2073">
        <v>0.0</v>
      </c>
      <c s="2" r="J2073">
        <v>2.0</v>
      </c>
    </row>
    <row r="2074">
      <c t="s" s="2" r="A2074">
        <v>2082</v>
      </c>
      <c s="2" r="B2074">
        <v>100.0</v>
      </c>
      <c s="2" r="C2074">
        <v>4.0</v>
      </c>
      <c s="2" r="D2074">
        <v>1.0</v>
      </c>
      <c s="2" r="E2074">
        <v>4.0</v>
      </c>
      <c s="2" r="F2074">
        <v>0.0</v>
      </c>
      <c s="2" r="G2074">
        <v>69.0</v>
      </c>
      <c s="2" r="H2074">
        <v>4.0</v>
      </c>
      <c s="2" r="I2074">
        <v>0.0</v>
      </c>
      <c s="2" r="J2074">
        <v>5.0</v>
      </c>
    </row>
    <row r="2075">
      <c t="s" s="2" r="A2075">
        <v>2083</v>
      </c>
      <c s="2" r="B2075">
        <v>0.0</v>
      </c>
      <c s="2" r="C2075">
        <v>3.0</v>
      </c>
      <c s="2" r="D2075">
        <v>2.0</v>
      </c>
      <c s="2" r="E2075">
        <v>4.0</v>
      </c>
      <c s="2" r="F2075">
        <v>1.0</v>
      </c>
      <c s="2" r="G2075">
        <v>64.0</v>
      </c>
      <c s="2" r="H2075">
        <v>2.0</v>
      </c>
      <c s="2" r="I2075">
        <v>0.0</v>
      </c>
      <c s="2" r="J2075">
        <v>2.0</v>
      </c>
    </row>
    <row r="2076">
      <c t="s" s="2" r="A2076">
        <v>2084</v>
      </c>
      <c s="2" r="B2076">
        <v>100.0</v>
      </c>
      <c s="2" r="C2076">
        <v>4.0</v>
      </c>
      <c s="2" r="D2076">
        <v>1.0</v>
      </c>
      <c s="2" r="E2076">
        <v>4.0</v>
      </c>
      <c s="2" r="F2076">
        <v>0.0</v>
      </c>
      <c s="2" r="G2076">
        <v>69.0</v>
      </c>
      <c s="2" r="H2076">
        <v>4.0</v>
      </c>
      <c s="2" r="I2076">
        <v>0.0</v>
      </c>
      <c s="2" r="J2076">
        <v>5.0</v>
      </c>
    </row>
    <row r="2077">
      <c t="s" s="2" r="A2077">
        <v>2085</v>
      </c>
      <c s="2" r="B2077">
        <v>0.0</v>
      </c>
      <c s="2" r="C2077">
        <v>3.0</v>
      </c>
      <c s="2" r="D2077">
        <v>2.0</v>
      </c>
      <c s="2" r="E2077">
        <v>8.0</v>
      </c>
      <c s="2" r="F2077">
        <v>1.0</v>
      </c>
      <c s="2" r="G2077">
        <v>64.0</v>
      </c>
      <c s="2" r="H2077">
        <v>2.0</v>
      </c>
      <c s="2" r="I2077">
        <v>0.0</v>
      </c>
      <c s="2" r="J2077">
        <v>2.0</v>
      </c>
    </row>
    <row r="2078">
      <c t="s" s="2" r="A2078">
        <v>2086</v>
      </c>
      <c s="2" r="B2078">
        <v>100.0</v>
      </c>
      <c s="2" r="C2078">
        <v>4.0</v>
      </c>
      <c s="2" r="D2078">
        <v>1.0</v>
      </c>
      <c s="2" r="E2078">
        <v>4.0</v>
      </c>
      <c s="2" r="F2078">
        <v>0.0</v>
      </c>
      <c s="2" r="G2078">
        <v>69.0</v>
      </c>
      <c s="2" r="H2078">
        <v>4.0</v>
      </c>
      <c s="2" r="I2078">
        <v>0.0</v>
      </c>
      <c s="2" r="J2078">
        <v>5.0</v>
      </c>
    </row>
    <row r="2079">
      <c t="s" s="2" r="A2079">
        <v>2087</v>
      </c>
      <c s="2" r="B2079">
        <v>0.0</v>
      </c>
      <c s="2" r="C2079">
        <v>3.0</v>
      </c>
      <c s="2" r="D2079">
        <v>2.0</v>
      </c>
      <c s="2" r="E2079">
        <v>6.0</v>
      </c>
      <c s="2" r="F2079">
        <v>1.0</v>
      </c>
      <c s="2" r="G2079">
        <v>64.0</v>
      </c>
      <c s="2" r="H2079">
        <v>2.0</v>
      </c>
      <c s="2" r="I2079">
        <v>0.0</v>
      </c>
      <c s="2" r="J2079">
        <v>2.0</v>
      </c>
    </row>
    <row r="2080">
      <c t="s" s="2" r="A2080">
        <v>2088</v>
      </c>
      <c s="2" r="B2080">
        <v>100.0</v>
      </c>
      <c s="2" r="C2080">
        <v>4.0</v>
      </c>
      <c s="2" r="D2080">
        <v>1.0</v>
      </c>
      <c s="2" r="E2080">
        <v>4.0</v>
      </c>
      <c s="2" r="F2080">
        <v>0.0</v>
      </c>
      <c s="2" r="G2080">
        <v>69.0</v>
      </c>
      <c s="2" r="H2080">
        <v>4.0</v>
      </c>
      <c s="2" r="I2080">
        <v>0.0</v>
      </c>
      <c s="2" r="J2080">
        <v>5.0</v>
      </c>
    </row>
    <row r="2081">
      <c t="s" s="2" r="A2081">
        <v>2089</v>
      </c>
      <c s="2" r="B2081">
        <v>0.0</v>
      </c>
      <c s="2" r="C2081">
        <v>3.0</v>
      </c>
      <c s="2" r="D2081">
        <v>2.0</v>
      </c>
      <c s="2" r="E2081">
        <v>4.0</v>
      </c>
      <c s="2" r="F2081">
        <v>1.0</v>
      </c>
      <c s="2" r="G2081">
        <v>64.0</v>
      </c>
      <c s="2" r="H2081">
        <v>2.0</v>
      </c>
      <c s="2" r="I2081">
        <v>0.0</v>
      </c>
      <c s="2" r="J2081">
        <v>2.0</v>
      </c>
    </row>
    <row r="2082">
      <c t="s" s="2" r="A2082">
        <v>2090</v>
      </c>
      <c s="2" r="B2082">
        <v>100.0</v>
      </c>
      <c s="2" r="C2082">
        <v>4.0</v>
      </c>
      <c s="2" r="D2082">
        <v>1.0</v>
      </c>
      <c s="2" r="E2082">
        <v>4.0</v>
      </c>
      <c s="2" r="F2082">
        <v>0.0</v>
      </c>
      <c s="2" r="G2082">
        <v>69.0</v>
      </c>
      <c s="2" r="H2082">
        <v>4.0</v>
      </c>
      <c s="2" r="I2082">
        <v>0.0</v>
      </c>
      <c s="2" r="J2082">
        <v>5.0</v>
      </c>
    </row>
    <row r="2083">
      <c t="s" s="2" r="A2083">
        <v>2091</v>
      </c>
      <c s="2" r="B2083">
        <v>0.0</v>
      </c>
      <c s="2" r="C2083">
        <v>1.0</v>
      </c>
      <c s="2" r="D2083">
        <v>1.0</v>
      </c>
      <c s="2" r="E2083">
        <v>2.0</v>
      </c>
      <c s="2" r="F2083">
        <v>1.0</v>
      </c>
      <c s="2" r="G2083">
        <v>2.0</v>
      </c>
      <c s="2" r="H2083">
        <v>2.0</v>
      </c>
      <c s="2" r="I2083">
        <v>0.0</v>
      </c>
      <c s="2" r="J2083">
        <v>2.0</v>
      </c>
    </row>
    <row r="2084">
      <c t="s" s="2" r="A2084">
        <v>2092</v>
      </c>
      <c s="2" r="B2084">
        <v>100.0</v>
      </c>
      <c s="2" r="C2084">
        <v>2.0</v>
      </c>
      <c s="2" r="D2084">
        <v>1.0</v>
      </c>
      <c s="2" r="E2084">
        <v>4.0</v>
      </c>
      <c s="2" r="F2084">
        <v>0.0</v>
      </c>
      <c s="2" r="G2084">
        <v>7.0</v>
      </c>
      <c s="2" r="H2084">
        <v>4.0</v>
      </c>
      <c s="2" r="I2084">
        <v>0.0</v>
      </c>
      <c s="2" r="J2084">
        <v>5.0</v>
      </c>
    </row>
    <row r="2085">
      <c t="s" s="2" r="A2085">
        <v>2093</v>
      </c>
      <c s="2" r="B2085">
        <v>0.0</v>
      </c>
      <c s="2" r="C2085">
        <v>1.0</v>
      </c>
      <c s="2" r="D2085">
        <v>1.0</v>
      </c>
      <c s="2" r="E2085">
        <v>2.0</v>
      </c>
      <c s="2" r="F2085">
        <v>1.0</v>
      </c>
      <c s="2" r="G2085">
        <v>2.0</v>
      </c>
      <c s="2" r="H2085">
        <v>2.0</v>
      </c>
      <c s="2" r="I2085">
        <v>0.0</v>
      </c>
      <c s="2" r="J2085">
        <v>2.0</v>
      </c>
    </row>
    <row r="2086">
      <c t="s" s="2" r="A2086">
        <v>2094</v>
      </c>
      <c s="2" r="B2086">
        <v>100.0</v>
      </c>
      <c s="2" r="C2086">
        <v>2.0</v>
      </c>
      <c s="2" r="D2086">
        <v>1.0</v>
      </c>
      <c s="2" r="E2086">
        <v>4.0</v>
      </c>
      <c s="2" r="F2086">
        <v>0.0</v>
      </c>
      <c s="2" r="G2086">
        <v>7.0</v>
      </c>
      <c s="2" r="H2086">
        <v>4.0</v>
      </c>
      <c s="2" r="I2086">
        <v>0.0</v>
      </c>
      <c s="2" r="J2086">
        <v>5.0</v>
      </c>
    </row>
    <row r="2087">
      <c t="s" s="2" r="A2087">
        <v>2095</v>
      </c>
      <c s="2" r="B2087">
        <v>0.0</v>
      </c>
      <c s="2" r="C2087">
        <v>1.0</v>
      </c>
      <c s="2" r="D2087">
        <v>1.0</v>
      </c>
      <c s="2" r="E2087">
        <v>2.0</v>
      </c>
      <c s="2" r="F2087">
        <v>1.0</v>
      </c>
      <c s="2" r="G2087">
        <v>2.0</v>
      </c>
      <c s="2" r="H2087">
        <v>2.0</v>
      </c>
      <c s="2" r="I2087">
        <v>0.0</v>
      </c>
      <c s="2" r="J2087">
        <v>2.0</v>
      </c>
    </row>
    <row r="2088">
      <c t="s" s="2" r="A2088">
        <v>2096</v>
      </c>
      <c s="2" r="B2088">
        <v>100.0</v>
      </c>
      <c s="2" r="C2088">
        <v>2.0</v>
      </c>
      <c s="2" r="D2088">
        <v>1.0</v>
      </c>
      <c s="2" r="E2088">
        <v>4.0</v>
      </c>
      <c s="2" r="F2088">
        <v>0.0</v>
      </c>
      <c s="2" r="G2088">
        <v>7.0</v>
      </c>
      <c s="2" r="H2088">
        <v>4.0</v>
      </c>
      <c s="2" r="I2088">
        <v>0.0</v>
      </c>
      <c s="2" r="J2088">
        <v>5.0</v>
      </c>
    </row>
    <row r="2089">
      <c t="s" s="2" r="A2089">
        <v>2097</v>
      </c>
      <c s="2" r="B2089">
        <v>0.0</v>
      </c>
      <c s="2" r="C2089">
        <v>3.0</v>
      </c>
      <c s="2" r="D2089">
        <v>2.0</v>
      </c>
      <c s="2" r="E2089">
        <v>4.0</v>
      </c>
      <c s="2" r="F2089">
        <v>1.0</v>
      </c>
      <c s="2" r="G2089">
        <v>64.0</v>
      </c>
      <c s="2" r="H2089">
        <v>2.0</v>
      </c>
      <c s="2" r="I2089">
        <v>0.0</v>
      </c>
      <c s="2" r="J2089">
        <v>2.0</v>
      </c>
    </row>
    <row r="2090">
      <c t="s" s="2" r="A2090">
        <v>2098</v>
      </c>
      <c s="2" r="B2090">
        <v>100.0</v>
      </c>
      <c s="2" r="C2090">
        <v>4.0</v>
      </c>
      <c s="2" r="D2090">
        <v>1.0</v>
      </c>
      <c s="2" r="E2090">
        <v>4.0</v>
      </c>
      <c s="2" r="F2090">
        <v>0.0</v>
      </c>
      <c s="2" r="G2090">
        <v>69.0</v>
      </c>
      <c s="2" r="H2090">
        <v>4.0</v>
      </c>
      <c s="2" r="I2090">
        <v>0.0</v>
      </c>
      <c s="2" r="J2090">
        <v>5.0</v>
      </c>
    </row>
    <row r="2091">
      <c t="s" s="2" r="A2091">
        <v>2099</v>
      </c>
      <c s="2" r="B2091">
        <v>0.0</v>
      </c>
      <c s="2" r="C2091">
        <v>3.0</v>
      </c>
      <c s="2" r="D2091">
        <v>2.0</v>
      </c>
      <c s="2" r="E2091">
        <v>3.0</v>
      </c>
      <c s="2" r="F2091">
        <v>1.0</v>
      </c>
      <c s="2" r="G2091">
        <v>64.0</v>
      </c>
      <c s="2" r="H2091">
        <v>2.0</v>
      </c>
      <c s="2" r="I2091">
        <v>0.0</v>
      </c>
      <c s="2" r="J2091">
        <v>2.0</v>
      </c>
    </row>
    <row r="2092">
      <c t="s" s="2" r="A2092">
        <v>2100</v>
      </c>
      <c s="2" r="B2092">
        <v>100.0</v>
      </c>
      <c s="2" r="C2092">
        <v>4.0</v>
      </c>
      <c s="2" r="D2092">
        <v>1.0</v>
      </c>
      <c s="2" r="E2092">
        <v>4.0</v>
      </c>
      <c s="2" r="F2092">
        <v>0.0</v>
      </c>
      <c s="2" r="G2092">
        <v>69.0</v>
      </c>
      <c s="2" r="H2092">
        <v>4.0</v>
      </c>
      <c s="2" r="I2092">
        <v>0.0</v>
      </c>
      <c s="2" r="J2092">
        <v>5.0</v>
      </c>
    </row>
    <row r="2093">
      <c t="s" s="2" r="A2093">
        <v>2101</v>
      </c>
      <c s="2" r="B2093">
        <v>100.0</v>
      </c>
      <c s="2" r="C2093">
        <v>1.0</v>
      </c>
      <c s="2" r="D2093">
        <v>1.0</v>
      </c>
      <c s="2" r="E2093">
        <v>3.0</v>
      </c>
      <c s="2" r="F2093">
        <v>0.0</v>
      </c>
      <c s="2" r="G2093">
        <v>42.0</v>
      </c>
      <c s="2" r="H2093">
        <v>4.0</v>
      </c>
      <c s="2" r="I2093">
        <v>0.0</v>
      </c>
      <c s="2" r="J2093">
        <v>4.0</v>
      </c>
    </row>
    <row r="2094">
      <c t="s" s="2" r="A2094">
        <v>2102</v>
      </c>
      <c s="2" r="B2094">
        <v>100.0</v>
      </c>
      <c s="2" r="C2094">
        <v>1.0</v>
      </c>
      <c s="2" r="D2094">
        <v>1.0</v>
      </c>
      <c s="2" r="E2094">
        <v>3.0</v>
      </c>
      <c s="2" r="F2094">
        <v>0.0</v>
      </c>
      <c s="2" r="G2094">
        <v>42.0</v>
      </c>
      <c s="2" r="H2094">
        <v>4.0</v>
      </c>
      <c s="2" r="I2094">
        <v>0.0</v>
      </c>
      <c s="2" r="J2094">
        <v>4.0</v>
      </c>
    </row>
    <row r="2095">
      <c t="s" s="2" r="A2095">
        <v>2103</v>
      </c>
      <c s="2" r="B2095">
        <v>100.0</v>
      </c>
      <c s="2" r="C2095">
        <v>1.0</v>
      </c>
      <c s="2" r="D2095">
        <v>1.0</v>
      </c>
      <c s="2" r="E2095">
        <v>3.0</v>
      </c>
      <c s="2" r="F2095">
        <v>0.0</v>
      </c>
      <c s="2" r="G2095">
        <v>42.0</v>
      </c>
      <c s="2" r="H2095">
        <v>4.0</v>
      </c>
      <c s="2" r="I2095">
        <v>0.0</v>
      </c>
      <c s="2" r="J2095">
        <v>4.0</v>
      </c>
    </row>
    <row r="2096">
      <c t="s" s="2" r="A2096">
        <v>2104</v>
      </c>
      <c s="2" r="B2096">
        <v>100.0</v>
      </c>
      <c s="2" r="C2096">
        <v>0.0</v>
      </c>
      <c s="2" r="D2096">
        <v>0.0</v>
      </c>
      <c s="2" r="E2096">
        <v>1.0</v>
      </c>
      <c s="2" r="F2096">
        <v>0.0</v>
      </c>
      <c s="2" r="G2096">
        <v>8.0</v>
      </c>
      <c s="2" r="H2096">
        <v>0.0</v>
      </c>
      <c s="2" r="I2096">
        <v>0.0</v>
      </c>
      <c s="2" r="J2096">
        <v>8.0</v>
      </c>
    </row>
    <row r="2097">
      <c t="s" s="2" r="A2097">
        <v>2105</v>
      </c>
      <c s="2" r="B2097">
        <v>0.0</v>
      </c>
      <c s="2" r="C2097">
        <v>0.0</v>
      </c>
      <c s="2" r="D2097">
        <v>0.0</v>
      </c>
      <c s="2" r="E2097">
        <v>2.0</v>
      </c>
      <c s="2" r="F2097">
        <v>0.0</v>
      </c>
      <c s="2" r="G2097">
        <v>2.0</v>
      </c>
      <c s="2" r="H2097">
        <v>0.0</v>
      </c>
      <c s="2" r="I2097">
        <v>0.0</v>
      </c>
      <c s="2" r="J2097">
        <v>2.0</v>
      </c>
    </row>
    <row r="2098">
      <c t="s" s="2" r="A2098">
        <v>2106</v>
      </c>
      <c s="2" r="B2098">
        <v>0.0</v>
      </c>
      <c s="2" r="C2098">
        <v>0.0</v>
      </c>
      <c s="2" r="D2098">
        <v>0.0</v>
      </c>
      <c s="2" r="E2098">
        <v>2.0</v>
      </c>
      <c s="2" r="F2098">
        <v>0.0</v>
      </c>
      <c s="2" r="G2098">
        <v>2.0</v>
      </c>
      <c s="2" r="H2098">
        <v>0.0</v>
      </c>
      <c s="2" r="I2098">
        <v>0.0</v>
      </c>
      <c s="2" r="J2098">
        <v>2.0</v>
      </c>
    </row>
    <row r="2099">
      <c t="s" s="2" r="A2099">
        <v>2107</v>
      </c>
      <c s="2" r="B2099">
        <v>0.0</v>
      </c>
      <c s="2" r="C2099">
        <v>0.0</v>
      </c>
      <c s="2" r="D2099">
        <v>0.0</v>
      </c>
      <c s="2" r="E2099">
        <v>2.0</v>
      </c>
      <c s="2" r="F2099">
        <v>0.0</v>
      </c>
      <c s="2" r="G2099">
        <v>2.0</v>
      </c>
      <c s="2" r="H2099">
        <v>0.0</v>
      </c>
      <c s="2" r="I2099">
        <v>0.0</v>
      </c>
      <c s="2" r="J2099">
        <v>2.0</v>
      </c>
    </row>
    <row r="2100">
      <c t="s" s="2" r="A2100">
        <v>2108</v>
      </c>
      <c s="2" r="B2100">
        <v>0.0</v>
      </c>
      <c s="2" r="C2100">
        <v>0.0</v>
      </c>
      <c s="2" r="D2100">
        <v>0.0</v>
      </c>
      <c s="2" r="E2100">
        <v>2.0</v>
      </c>
      <c s="2" r="F2100">
        <v>0.0</v>
      </c>
      <c s="2" r="G2100">
        <v>2.0</v>
      </c>
      <c s="2" r="H2100">
        <v>0.0</v>
      </c>
      <c s="2" r="I2100">
        <v>0.0</v>
      </c>
      <c s="2" r="J2100">
        <v>2.0</v>
      </c>
    </row>
    <row r="2101">
      <c t="s" s="2" r="A2101">
        <v>2109</v>
      </c>
      <c s="2" r="B2101">
        <v>0.0</v>
      </c>
      <c s="2" r="C2101">
        <v>0.0</v>
      </c>
      <c s="2" r="D2101">
        <v>0.0</v>
      </c>
      <c s="2" r="E2101">
        <v>2.0</v>
      </c>
      <c s="2" r="F2101">
        <v>0.0</v>
      </c>
      <c s="2" r="G2101">
        <v>2.0</v>
      </c>
      <c s="2" r="H2101">
        <v>0.0</v>
      </c>
      <c s="2" r="I2101">
        <v>0.0</v>
      </c>
      <c s="2" r="J2101">
        <v>2.0</v>
      </c>
    </row>
    <row r="2102">
      <c t="s" s="2" r="A2102">
        <v>2110</v>
      </c>
      <c s="2" r="B2102">
        <v>0.0</v>
      </c>
      <c s="2" r="C2102">
        <v>0.0</v>
      </c>
      <c s="2" r="D2102">
        <v>0.0</v>
      </c>
      <c s="2" r="E2102">
        <v>2.0</v>
      </c>
      <c s="2" r="F2102">
        <v>0.0</v>
      </c>
      <c s="2" r="G2102">
        <v>2.0</v>
      </c>
      <c s="2" r="H2102">
        <v>0.0</v>
      </c>
      <c s="2" r="I2102">
        <v>0.0</v>
      </c>
      <c s="2" r="J2102">
        <v>2.0</v>
      </c>
    </row>
    <row r="2103">
      <c t="s" s="2" r="A2103">
        <v>2111</v>
      </c>
      <c s="2" r="B2103">
        <v>0.0</v>
      </c>
      <c s="2" r="C2103">
        <v>0.0</v>
      </c>
      <c s="2" r="D2103">
        <v>0.0</v>
      </c>
      <c s="2" r="E2103">
        <v>2.0</v>
      </c>
      <c s="2" r="F2103">
        <v>0.0</v>
      </c>
      <c s="2" r="G2103">
        <v>2.0</v>
      </c>
      <c s="2" r="H2103">
        <v>0.0</v>
      </c>
      <c s="2" r="I2103">
        <v>0.0</v>
      </c>
      <c s="2" r="J2103">
        <v>2.0</v>
      </c>
    </row>
    <row r="2104">
      <c t="s" s="2" r="A2104">
        <v>2112</v>
      </c>
      <c s="2" r="B2104">
        <v>0.0</v>
      </c>
      <c s="2" r="C2104">
        <v>0.0</v>
      </c>
      <c s="2" r="D2104">
        <v>0.0</v>
      </c>
      <c s="2" r="E2104">
        <v>2.0</v>
      </c>
      <c s="2" r="F2104">
        <v>0.0</v>
      </c>
      <c s="2" r="G2104">
        <v>2.0</v>
      </c>
      <c s="2" r="H2104">
        <v>0.0</v>
      </c>
      <c s="2" r="I2104">
        <v>0.0</v>
      </c>
      <c s="2" r="J2104">
        <v>2.0</v>
      </c>
    </row>
    <row r="2105">
      <c t="s" s="2" r="A2105">
        <v>2113</v>
      </c>
      <c s="2" r="B2105">
        <v>0.0</v>
      </c>
      <c s="2" r="C2105">
        <v>0.0</v>
      </c>
      <c s="2" r="D2105">
        <v>0.0</v>
      </c>
      <c s="2" r="E2105">
        <v>2.0</v>
      </c>
      <c s="2" r="F2105">
        <v>0.0</v>
      </c>
      <c s="2" r="G2105">
        <v>2.0</v>
      </c>
      <c s="2" r="H2105">
        <v>0.0</v>
      </c>
      <c s="2" r="I2105">
        <v>0.0</v>
      </c>
      <c s="2" r="J2105">
        <v>2.0</v>
      </c>
    </row>
    <row r="2106">
      <c t="s" s="2" r="A2106">
        <v>2114</v>
      </c>
      <c s="2" r="B2106">
        <v>0.0</v>
      </c>
      <c s="2" r="C2106">
        <v>0.0</v>
      </c>
      <c s="2" r="D2106">
        <v>0.0</v>
      </c>
      <c s="2" r="E2106">
        <v>2.0</v>
      </c>
      <c s="2" r="F2106">
        <v>0.0</v>
      </c>
      <c s="2" r="G2106">
        <v>2.0</v>
      </c>
      <c s="2" r="H2106">
        <v>0.0</v>
      </c>
      <c s="2" r="I2106">
        <v>0.0</v>
      </c>
      <c s="2" r="J2106">
        <v>2.0</v>
      </c>
    </row>
    <row r="2107">
      <c t="s" s="2" r="A2107">
        <v>2115</v>
      </c>
      <c s="2" r="B2107">
        <v>0.0</v>
      </c>
      <c s="2" r="C2107">
        <v>0.0</v>
      </c>
      <c s="2" r="D2107">
        <v>0.0</v>
      </c>
      <c s="2" r="E2107">
        <v>0.0</v>
      </c>
      <c s="2" r="F2107">
        <v>0.0</v>
      </c>
      <c s="2" r="G2107">
        <v>1.0</v>
      </c>
      <c s="2" r="H2107">
        <v>1.0</v>
      </c>
      <c s="2" r="I2107">
        <v>0.0</v>
      </c>
      <c s="2" r="J2107">
        <v>1.0</v>
      </c>
    </row>
    <row r="2108">
      <c t="s" s="2" r="A2108">
        <v>2116</v>
      </c>
      <c s="2" r="B2108">
        <v>0.0</v>
      </c>
      <c s="2" r="C2108">
        <v>0.0</v>
      </c>
      <c s="2" r="D2108">
        <v>0.0</v>
      </c>
      <c s="2" r="E2108">
        <v>0.0</v>
      </c>
      <c s="2" r="F2108">
        <v>0.0</v>
      </c>
      <c s="2" r="G2108">
        <v>3.0</v>
      </c>
      <c s="2" r="H2108">
        <v>3.0</v>
      </c>
      <c s="2" r="I2108">
        <v>0.0</v>
      </c>
      <c s="2" r="J2108">
        <v>3.0</v>
      </c>
    </row>
    <row r="2109">
      <c t="s" s="2" r="A2109">
        <v>2117</v>
      </c>
      <c s="2" r="B2109">
        <v>28.0</v>
      </c>
      <c s="2" r="C2109">
        <v>0.0</v>
      </c>
      <c s="2" r="D2109">
        <v>0.0</v>
      </c>
      <c s="2" r="E2109">
        <v>1.0</v>
      </c>
      <c s="2" r="F2109">
        <v>0.0</v>
      </c>
      <c s="2" r="G2109">
        <v>7.0</v>
      </c>
      <c s="2" r="H2109">
        <v>7.0</v>
      </c>
      <c s="2" r="I2109">
        <v>1.0</v>
      </c>
      <c s="2" r="J2109">
        <v>7.0</v>
      </c>
    </row>
    <row r="2110">
      <c t="s" s="2" r="A2110">
        <v>2118</v>
      </c>
      <c s="2" r="B2110">
        <v>22.0</v>
      </c>
      <c s="2" r="C2110">
        <v>0.0</v>
      </c>
      <c s="2" r="D2110">
        <v>0.0</v>
      </c>
      <c s="2" r="E2110">
        <v>1.0</v>
      </c>
      <c s="2" r="F2110">
        <v>0.0</v>
      </c>
      <c s="2" r="G2110">
        <v>9.0</v>
      </c>
      <c s="2" r="H2110">
        <v>9.0</v>
      </c>
      <c s="2" r="I2110">
        <v>2.0</v>
      </c>
      <c s="2" r="J2110">
        <v>9.0</v>
      </c>
    </row>
    <row r="2111">
      <c t="s" s="2" r="A2111">
        <v>2119</v>
      </c>
      <c s="2" r="B2111">
        <v>28.0</v>
      </c>
      <c s="2" r="C2111">
        <v>0.0</v>
      </c>
      <c s="2" r="D2111">
        <v>0.0</v>
      </c>
      <c s="2" r="E2111">
        <v>1.0</v>
      </c>
      <c s="2" r="F2111">
        <v>0.0</v>
      </c>
      <c s="2" r="G2111">
        <v>7.0</v>
      </c>
      <c s="2" r="H2111">
        <v>7.0</v>
      </c>
      <c s="2" r="I2111">
        <v>3.0</v>
      </c>
      <c s="2" r="J2111">
        <v>7.0</v>
      </c>
    </row>
    <row r="2112">
      <c t="s" s="2" r="A2112">
        <v>2120</v>
      </c>
      <c s="2" r="B2112">
        <v>28.0</v>
      </c>
      <c s="2" r="C2112">
        <v>0.0</v>
      </c>
      <c s="2" r="D2112">
        <v>0.0</v>
      </c>
      <c s="2" r="E2112">
        <v>1.0</v>
      </c>
      <c s="2" r="F2112">
        <v>0.0</v>
      </c>
      <c s="2" r="G2112">
        <v>7.0</v>
      </c>
      <c s="2" r="H2112">
        <v>7.0</v>
      </c>
      <c s="2" r="I2112">
        <v>4.0</v>
      </c>
      <c s="2" r="J2112">
        <v>7.0</v>
      </c>
    </row>
    <row r="2113">
      <c t="s" s="2" r="A2113">
        <v>2121</v>
      </c>
      <c s="2" r="B2113">
        <v>28.0</v>
      </c>
      <c s="2" r="C2113">
        <v>0.0</v>
      </c>
      <c s="2" r="D2113">
        <v>0.0</v>
      </c>
      <c s="2" r="E2113">
        <v>1.0</v>
      </c>
      <c s="2" r="F2113">
        <v>0.0</v>
      </c>
      <c s="2" r="G2113">
        <v>7.0</v>
      </c>
      <c s="2" r="H2113">
        <v>7.0</v>
      </c>
      <c s="2" r="I2113">
        <v>5.0</v>
      </c>
      <c s="2" r="J2113">
        <v>7.0</v>
      </c>
    </row>
    <row r="2114">
      <c t="s" s="2" r="A2114">
        <v>2122</v>
      </c>
      <c s="2" r="B2114">
        <v>28.0</v>
      </c>
      <c s="2" r="C2114">
        <v>0.0</v>
      </c>
      <c s="2" r="D2114">
        <v>0.0</v>
      </c>
      <c s="2" r="E2114">
        <v>1.0</v>
      </c>
      <c s="2" r="F2114">
        <v>0.0</v>
      </c>
      <c s="2" r="G2114">
        <v>7.0</v>
      </c>
      <c s="2" r="H2114">
        <v>7.0</v>
      </c>
      <c s="2" r="I2114">
        <v>6.0</v>
      </c>
      <c s="2" r="J2114">
        <v>7.0</v>
      </c>
    </row>
    <row r="2115">
      <c t="s" s="2" r="A2115">
        <v>2123</v>
      </c>
      <c s="2" r="B2115">
        <v>28.0</v>
      </c>
      <c s="2" r="C2115">
        <v>0.0</v>
      </c>
      <c s="2" r="D2115">
        <v>0.0</v>
      </c>
      <c s="2" r="E2115">
        <v>1.0</v>
      </c>
      <c s="2" r="F2115">
        <v>0.0</v>
      </c>
      <c s="2" r="G2115">
        <v>7.0</v>
      </c>
      <c s="2" r="H2115">
        <v>7.0</v>
      </c>
      <c s="2" r="I2115">
        <v>7.0</v>
      </c>
      <c s="2" r="J2115">
        <v>7.0</v>
      </c>
    </row>
    <row r="2116">
      <c t="s" s="2" r="A2116">
        <v>2124</v>
      </c>
      <c s="2" r="B2116">
        <v>28.0</v>
      </c>
      <c s="2" r="C2116">
        <v>0.0</v>
      </c>
      <c s="2" r="D2116">
        <v>0.0</v>
      </c>
      <c s="2" r="E2116">
        <v>1.0</v>
      </c>
      <c s="2" r="F2116">
        <v>0.0</v>
      </c>
      <c s="2" r="G2116">
        <v>7.0</v>
      </c>
      <c s="2" r="H2116">
        <v>7.0</v>
      </c>
      <c s="2" r="I2116">
        <v>8.0</v>
      </c>
      <c s="2" r="J2116">
        <v>7.0</v>
      </c>
    </row>
    <row r="2117">
      <c t="s" s="2" r="A2117">
        <v>2125</v>
      </c>
      <c s="2" r="B2117">
        <v>28.0</v>
      </c>
      <c s="2" r="C2117">
        <v>0.0</v>
      </c>
      <c s="2" r="D2117">
        <v>0.0</v>
      </c>
      <c s="2" r="E2117">
        <v>1.0</v>
      </c>
      <c s="2" r="F2117">
        <v>0.0</v>
      </c>
      <c s="2" r="G2117">
        <v>7.0</v>
      </c>
      <c s="2" r="H2117">
        <v>7.0</v>
      </c>
      <c s="2" r="I2117">
        <v>9.0</v>
      </c>
      <c s="2" r="J2117">
        <v>7.0</v>
      </c>
    </row>
    <row r="2118">
      <c t="s" s="2" r="A2118">
        <v>2126</v>
      </c>
      <c s="2" r="B2118">
        <v>28.0</v>
      </c>
      <c s="2" r="C2118">
        <v>0.0</v>
      </c>
      <c s="2" r="D2118">
        <v>0.0</v>
      </c>
      <c s="2" r="E2118">
        <v>1.0</v>
      </c>
      <c s="2" r="F2118">
        <v>0.0</v>
      </c>
      <c s="2" r="G2118">
        <v>7.0</v>
      </c>
      <c s="2" r="H2118">
        <v>7.0</v>
      </c>
      <c s="2" r="I2118">
        <v>10.0</v>
      </c>
      <c s="2" r="J2118">
        <v>7.0</v>
      </c>
    </row>
    <row r="2119">
      <c t="s" s="2" r="A2119">
        <v>2127</v>
      </c>
      <c s="2" r="B2119">
        <v>46.0</v>
      </c>
      <c s="2" r="C2119">
        <v>0.0</v>
      </c>
      <c s="2" r="D2119">
        <v>0.0</v>
      </c>
      <c s="2" r="E2119">
        <v>5.0</v>
      </c>
      <c s="2" r="F2119">
        <v>0.0</v>
      </c>
      <c s="2" r="G2119">
        <v>6.0</v>
      </c>
      <c s="2" r="H2119">
        <v>6.0</v>
      </c>
      <c s="2" r="I2119">
        <v>17.0</v>
      </c>
      <c s="2" r="J2119">
        <v>6.0</v>
      </c>
    </row>
    <row r="2120">
      <c t="s" s="2" r="A2120">
        <v>2128</v>
      </c>
      <c s="2" r="B2120">
        <v>0.0</v>
      </c>
      <c s="2" r="C2120">
        <v>1.0</v>
      </c>
      <c s="2" r="D2120">
        <v>1.0</v>
      </c>
      <c s="2" r="E2120">
        <v>9.0</v>
      </c>
      <c s="2" r="F2120">
        <v>1.0</v>
      </c>
      <c s="2" r="G2120">
        <v>2.0</v>
      </c>
      <c s="2" r="H2120">
        <v>2.0</v>
      </c>
      <c s="2" r="I2120">
        <v>0.0</v>
      </c>
      <c s="2" r="J2120">
        <v>2.0</v>
      </c>
    </row>
    <row r="2121">
      <c t="s" s="2" r="A2121">
        <v>2129</v>
      </c>
      <c s="2" r="B2121">
        <v>100.0</v>
      </c>
      <c s="2" r="C2121">
        <v>2.0</v>
      </c>
      <c s="2" r="D2121">
        <v>1.0</v>
      </c>
      <c s="2" r="E2121">
        <v>4.0</v>
      </c>
      <c s="2" r="F2121">
        <v>0.0</v>
      </c>
      <c s="2" r="G2121">
        <v>7.0</v>
      </c>
      <c s="2" r="H2121">
        <v>4.0</v>
      </c>
      <c s="2" r="I2121">
        <v>0.0</v>
      </c>
      <c s="2" r="J2121">
        <v>5.0</v>
      </c>
    </row>
    <row r="2122">
      <c t="s" s="2" r="A2122">
        <v>2130</v>
      </c>
      <c s="2" r="B2122">
        <v>0.0</v>
      </c>
      <c s="2" r="C2122">
        <v>1.0</v>
      </c>
      <c s="2" r="D2122">
        <v>1.0</v>
      </c>
      <c s="2" r="E2122">
        <v>9.0</v>
      </c>
      <c s="2" r="F2122">
        <v>1.0</v>
      </c>
      <c s="2" r="G2122">
        <v>2.0</v>
      </c>
      <c s="2" r="H2122">
        <v>2.0</v>
      </c>
      <c s="2" r="I2122">
        <v>0.0</v>
      </c>
      <c s="2" r="J2122">
        <v>2.0</v>
      </c>
    </row>
    <row r="2123">
      <c t="s" s="2" r="A2123">
        <v>2131</v>
      </c>
      <c s="2" r="B2123">
        <v>100.0</v>
      </c>
      <c s="2" r="C2123">
        <v>2.0</v>
      </c>
      <c s="2" r="D2123">
        <v>1.0</v>
      </c>
      <c s="2" r="E2123">
        <v>4.0</v>
      </c>
      <c s="2" r="F2123">
        <v>0.0</v>
      </c>
      <c s="2" r="G2123">
        <v>7.0</v>
      </c>
      <c s="2" r="H2123">
        <v>4.0</v>
      </c>
      <c s="2" r="I2123">
        <v>0.0</v>
      </c>
      <c s="2" r="J2123">
        <v>5.0</v>
      </c>
    </row>
    <row r="2124">
      <c t="s" s="2" r="A2124">
        <v>2132</v>
      </c>
      <c s="2" r="B2124">
        <v>0.0</v>
      </c>
      <c s="2" r="C2124">
        <v>3.0</v>
      </c>
      <c s="2" r="D2124">
        <v>2.0</v>
      </c>
      <c s="2" r="E2124">
        <v>9.0</v>
      </c>
      <c s="2" r="F2124">
        <v>1.0</v>
      </c>
      <c s="2" r="G2124">
        <v>64.0</v>
      </c>
      <c s="2" r="H2124">
        <v>2.0</v>
      </c>
      <c s="2" r="I2124">
        <v>0.0</v>
      </c>
      <c s="2" r="J2124">
        <v>2.0</v>
      </c>
    </row>
    <row r="2125">
      <c t="s" s="2" r="A2125">
        <v>2133</v>
      </c>
      <c s="2" r="B2125">
        <v>100.0</v>
      </c>
      <c s="2" r="C2125">
        <v>4.0</v>
      </c>
      <c s="2" r="D2125">
        <v>1.0</v>
      </c>
      <c s="2" r="E2125">
        <v>4.0</v>
      </c>
      <c s="2" r="F2125">
        <v>0.0</v>
      </c>
      <c s="2" r="G2125">
        <v>69.0</v>
      </c>
      <c s="2" r="H2125">
        <v>4.0</v>
      </c>
      <c s="2" r="I2125">
        <v>0.0</v>
      </c>
      <c s="2" r="J2125">
        <v>5.0</v>
      </c>
    </row>
    <row r="2126">
      <c t="s" s="2" r="A2126">
        <v>2134</v>
      </c>
      <c s="2" r="B2126">
        <v>100.0</v>
      </c>
      <c s="2" r="C2126">
        <v>1.0</v>
      </c>
      <c s="2" r="D2126">
        <v>1.0</v>
      </c>
      <c s="2" r="E2126">
        <v>2.0</v>
      </c>
      <c s="2" r="F2126">
        <v>0.0</v>
      </c>
      <c s="2" r="G2126">
        <v>42.0</v>
      </c>
      <c s="2" r="H2126">
        <v>4.0</v>
      </c>
      <c s="2" r="I2126">
        <v>0.0</v>
      </c>
      <c s="2" r="J2126">
        <v>4.0</v>
      </c>
    </row>
    <row r="2127">
      <c t="s" s="2" r="A2127">
        <v>2135</v>
      </c>
      <c s="2" r="B2127">
        <v>100.0</v>
      </c>
      <c s="2" r="C2127">
        <v>1.0</v>
      </c>
      <c s="2" r="D2127">
        <v>1.0</v>
      </c>
      <c s="2" r="E2127">
        <v>2.0</v>
      </c>
      <c s="2" r="F2127">
        <v>0.0</v>
      </c>
      <c s="2" r="G2127">
        <v>42.0</v>
      </c>
      <c s="2" r="H2127">
        <v>4.0</v>
      </c>
      <c s="2" r="I2127">
        <v>0.0</v>
      </c>
      <c s="2" r="J2127">
        <v>4.0</v>
      </c>
    </row>
    <row r="2128">
      <c t="s" s="2" r="A2128">
        <v>2136</v>
      </c>
      <c s="2" r="B2128">
        <v>100.0</v>
      </c>
      <c s="2" r="C2128">
        <v>1.0</v>
      </c>
      <c s="2" r="D2128">
        <v>1.0</v>
      </c>
      <c s="2" r="E2128">
        <v>2.0</v>
      </c>
      <c s="2" r="F2128">
        <v>0.0</v>
      </c>
      <c s="2" r="G2128">
        <v>42.0</v>
      </c>
      <c s="2" r="H2128">
        <v>4.0</v>
      </c>
      <c s="2" r="I2128">
        <v>0.0</v>
      </c>
      <c s="2" r="J2128">
        <v>4.0</v>
      </c>
    </row>
    <row r="2129">
      <c t="s" s="2" r="A2129">
        <v>2137</v>
      </c>
      <c s="2" r="B2129">
        <v>100.0</v>
      </c>
      <c s="2" r="C2129">
        <v>1.0</v>
      </c>
      <c s="2" r="D2129">
        <v>1.0</v>
      </c>
      <c s="2" r="E2129">
        <v>2.0</v>
      </c>
      <c s="2" r="F2129">
        <v>0.0</v>
      </c>
      <c s="2" r="G2129">
        <v>42.0</v>
      </c>
      <c s="2" r="H2129">
        <v>4.0</v>
      </c>
      <c s="2" r="I2129">
        <v>0.0</v>
      </c>
      <c s="2" r="J2129">
        <v>4.0</v>
      </c>
    </row>
    <row r="2130">
      <c t="s" s="2" r="A2130">
        <v>2138</v>
      </c>
      <c s="2" r="B2130">
        <v>100.0</v>
      </c>
      <c s="2" r="C2130">
        <v>1.0</v>
      </c>
      <c s="2" r="D2130">
        <v>1.0</v>
      </c>
      <c s="2" r="E2130">
        <v>2.0</v>
      </c>
      <c s="2" r="F2130">
        <v>0.0</v>
      </c>
      <c s="2" r="G2130">
        <v>42.0</v>
      </c>
      <c s="2" r="H2130">
        <v>4.0</v>
      </c>
      <c s="2" r="I2130">
        <v>0.0</v>
      </c>
      <c s="2" r="J2130">
        <v>4.0</v>
      </c>
    </row>
    <row r="2131">
      <c t="s" s="2" r="A2131">
        <v>2139</v>
      </c>
      <c s="2" r="B2131">
        <v>100.0</v>
      </c>
      <c s="2" r="C2131">
        <v>1.0</v>
      </c>
      <c s="2" r="D2131">
        <v>1.0</v>
      </c>
      <c s="2" r="E2131">
        <v>2.0</v>
      </c>
      <c s="2" r="F2131">
        <v>0.0</v>
      </c>
      <c s="2" r="G2131">
        <v>42.0</v>
      </c>
      <c s="2" r="H2131">
        <v>4.0</v>
      </c>
      <c s="2" r="I2131">
        <v>0.0</v>
      </c>
      <c s="2" r="J2131">
        <v>4.0</v>
      </c>
    </row>
    <row r="2132">
      <c t="s" s="2" r="A2132">
        <v>2140</v>
      </c>
      <c s="2" r="B2132">
        <v>0.0</v>
      </c>
      <c s="2" r="C2132">
        <v>1.0</v>
      </c>
      <c s="2" r="D2132">
        <v>1.0</v>
      </c>
      <c s="2" r="E2132">
        <v>11.0</v>
      </c>
      <c s="2" r="F2132">
        <v>1.0</v>
      </c>
      <c s="2" r="G2132">
        <v>39.0</v>
      </c>
      <c s="2" r="H2132">
        <v>1.0</v>
      </c>
      <c s="2" r="I2132">
        <v>0.0</v>
      </c>
      <c s="2" r="J2132">
        <v>1.0</v>
      </c>
    </row>
    <row r="2133">
      <c t="s" s="2" r="A2133">
        <v>2141</v>
      </c>
      <c s="2" r="B2133">
        <v>100.0</v>
      </c>
      <c s="2" r="C2133">
        <v>2.0</v>
      </c>
      <c s="2" r="D2133">
        <v>1.0</v>
      </c>
      <c s="2" r="E2133">
        <v>2.0</v>
      </c>
      <c s="2" r="F2133">
        <v>0.0</v>
      </c>
      <c s="2" r="G2133">
        <v>43.0</v>
      </c>
      <c s="2" r="H2133">
        <v>4.0</v>
      </c>
      <c s="2" r="I2133">
        <v>0.0</v>
      </c>
      <c s="2" r="J2133">
        <v>4.0</v>
      </c>
    </row>
    <row r="2134">
      <c t="s" s="2" r="A2134">
        <v>2142</v>
      </c>
      <c s="2" r="B2134">
        <v>0.0</v>
      </c>
      <c s="2" r="C2134">
        <v>3.0</v>
      </c>
      <c s="2" r="D2134">
        <v>2.0</v>
      </c>
      <c s="2" r="E2134">
        <v>7.0</v>
      </c>
      <c s="2" r="F2134">
        <v>1.0</v>
      </c>
      <c s="2" r="G2134">
        <v>64.0</v>
      </c>
      <c s="2" r="H2134">
        <v>2.0</v>
      </c>
      <c s="2" r="I2134">
        <v>0.0</v>
      </c>
      <c s="2" r="J2134">
        <v>2.0</v>
      </c>
    </row>
    <row r="2135">
      <c t="s" s="2" r="A2135">
        <v>2143</v>
      </c>
      <c s="2" r="B2135">
        <v>100.0</v>
      </c>
      <c s="2" r="C2135">
        <v>4.0</v>
      </c>
      <c s="2" r="D2135">
        <v>1.0</v>
      </c>
      <c s="2" r="E2135">
        <v>4.0</v>
      </c>
      <c s="2" r="F2135">
        <v>0.0</v>
      </c>
      <c s="2" r="G2135">
        <v>69.0</v>
      </c>
      <c s="2" r="H2135">
        <v>4.0</v>
      </c>
      <c s="2" r="I2135">
        <v>0.0</v>
      </c>
      <c s="2" r="J2135">
        <v>5.0</v>
      </c>
    </row>
    <row r="2136">
      <c t="s" s="2" r="A2136">
        <v>2144</v>
      </c>
      <c s="2" r="B2136">
        <v>0.0</v>
      </c>
      <c s="2" r="C2136">
        <v>3.0</v>
      </c>
      <c s="2" r="D2136">
        <v>2.0</v>
      </c>
      <c s="2" r="E2136">
        <v>7.0</v>
      </c>
      <c s="2" r="F2136">
        <v>1.0</v>
      </c>
      <c s="2" r="G2136">
        <v>64.0</v>
      </c>
      <c s="2" r="H2136">
        <v>2.0</v>
      </c>
      <c s="2" r="I2136">
        <v>0.0</v>
      </c>
      <c s="2" r="J2136">
        <v>2.0</v>
      </c>
    </row>
    <row r="2137">
      <c t="s" s="2" r="A2137">
        <v>2145</v>
      </c>
      <c s="2" r="B2137">
        <v>100.0</v>
      </c>
      <c s="2" r="C2137">
        <v>4.0</v>
      </c>
      <c s="2" r="D2137">
        <v>1.0</v>
      </c>
      <c s="2" r="E2137">
        <v>4.0</v>
      </c>
      <c s="2" r="F2137">
        <v>0.0</v>
      </c>
      <c s="2" r="G2137">
        <v>69.0</v>
      </c>
      <c s="2" r="H2137">
        <v>4.0</v>
      </c>
      <c s="2" r="I2137">
        <v>0.0</v>
      </c>
      <c s="2" r="J2137">
        <v>5.0</v>
      </c>
    </row>
    <row r="2138">
      <c t="s" s="2" r="A2138">
        <v>2146</v>
      </c>
      <c s="2" r="B2138">
        <v>0.0</v>
      </c>
      <c s="2" r="C2138">
        <v>3.0</v>
      </c>
      <c s="2" r="D2138">
        <v>2.0</v>
      </c>
      <c s="2" r="E2138">
        <v>7.0</v>
      </c>
      <c s="2" r="F2138">
        <v>1.0</v>
      </c>
      <c s="2" r="G2138">
        <v>64.0</v>
      </c>
      <c s="2" r="H2138">
        <v>2.0</v>
      </c>
      <c s="2" r="I2138">
        <v>0.0</v>
      </c>
      <c s="2" r="J2138">
        <v>2.0</v>
      </c>
    </row>
    <row r="2139">
      <c t="s" s="2" r="A2139">
        <v>2147</v>
      </c>
      <c s="2" r="B2139">
        <v>100.0</v>
      </c>
      <c s="2" r="C2139">
        <v>4.0</v>
      </c>
      <c s="2" r="D2139">
        <v>1.0</v>
      </c>
      <c s="2" r="E2139">
        <v>4.0</v>
      </c>
      <c s="2" r="F2139">
        <v>0.0</v>
      </c>
      <c s="2" r="G2139">
        <v>69.0</v>
      </c>
      <c s="2" r="H2139">
        <v>4.0</v>
      </c>
      <c s="2" r="I2139">
        <v>0.0</v>
      </c>
      <c s="2" r="J2139">
        <v>5.0</v>
      </c>
    </row>
    <row r="2140">
      <c t="s" s="2" r="A2140">
        <v>2148</v>
      </c>
      <c s="2" r="B2140">
        <v>0.0</v>
      </c>
      <c s="2" r="C2140">
        <v>3.0</v>
      </c>
      <c s="2" r="D2140">
        <v>2.0</v>
      </c>
      <c s="2" r="E2140">
        <v>5.0</v>
      </c>
      <c s="2" r="F2140">
        <v>1.0</v>
      </c>
      <c s="2" r="G2140">
        <v>64.0</v>
      </c>
      <c s="2" r="H2140">
        <v>2.0</v>
      </c>
      <c s="2" r="I2140">
        <v>0.0</v>
      </c>
      <c s="2" r="J2140">
        <v>2.0</v>
      </c>
    </row>
    <row r="2141">
      <c t="s" s="2" r="A2141">
        <v>2149</v>
      </c>
      <c s="2" r="B2141">
        <v>100.0</v>
      </c>
      <c s="2" r="C2141">
        <v>4.0</v>
      </c>
      <c s="2" r="D2141">
        <v>1.0</v>
      </c>
      <c s="2" r="E2141">
        <v>4.0</v>
      </c>
      <c s="2" r="F2141">
        <v>0.0</v>
      </c>
      <c s="2" r="G2141">
        <v>69.0</v>
      </c>
      <c s="2" r="H2141">
        <v>4.0</v>
      </c>
      <c s="2" r="I2141">
        <v>0.0</v>
      </c>
      <c s="2" r="J2141">
        <v>5.0</v>
      </c>
    </row>
    <row r="2142">
      <c t="s" s="2" r="A2142">
        <v>2150</v>
      </c>
      <c s="2" r="B2142">
        <v>0.0</v>
      </c>
      <c s="2" r="C2142">
        <v>3.0</v>
      </c>
      <c s="2" r="D2142">
        <v>2.0</v>
      </c>
      <c s="2" r="E2142">
        <v>5.0</v>
      </c>
      <c s="2" r="F2142">
        <v>1.0</v>
      </c>
      <c s="2" r="G2142">
        <v>64.0</v>
      </c>
      <c s="2" r="H2142">
        <v>2.0</v>
      </c>
      <c s="2" r="I2142">
        <v>0.0</v>
      </c>
      <c s="2" r="J2142">
        <v>2.0</v>
      </c>
    </row>
    <row r="2143">
      <c t="s" s="2" r="A2143">
        <v>2151</v>
      </c>
      <c s="2" r="B2143">
        <v>100.0</v>
      </c>
      <c s="2" r="C2143">
        <v>4.0</v>
      </c>
      <c s="2" r="D2143">
        <v>1.0</v>
      </c>
      <c s="2" r="E2143">
        <v>4.0</v>
      </c>
      <c s="2" r="F2143">
        <v>0.0</v>
      </c>
      <c s="2" r="G2143">
        <v>69.0</v>
      </c>
      <c s="2" r="H2143">
        <v>4.0</v>
      </c>
      <c s="2" r="I2143">
        <v>0.0</v>
      </c>
      <c s="2" r="J2143">
        <v>5.0</v>
      </c>
    </row>
    <row r="2144">
      <c t="s" s="2" r="A2144">
        <v>2152</v>
      </c>
      <c s="2" r="B2144">
        <v>0.0</v>
      </c>
      <c s="2" r="C2144">
        <v>3.0</v>
      </c>
      <c s="2" r="D2144">
        <v>2.0</v>
      </c>
      <c s="2" r="E2144">
        <v>5.0</v>
      </c>
      <c s="2" r="F2144">
        <v>1.0</v>
      </c>
      <c s="2" r="G2144">
        <v>64.0</v>
      </c>
      <c s="2" r="H2144">
        <v>2.0</v>
      </c>
      <c s="2" r="I2144">
        <v>0.0</v>
      </c>
      <c s="2" r="J2144">
        <v>2.0</v>
      </c>
    </row>
    <row r="2145">
      <c t="s" s="2" r="A2145">
        <v>2153</v>
      </c>
      <c s="2" r="B2145">
        <v>100.0</v>
      </c>
      <c s="2" r="C2145">
        <v>4.0</v>
      </c>
      <c s="2" r="D2145">
        <v>1.0</v>
      </c>
      <c s="2" r="E2145">
        <v>4.0</v>
      </c>
      <c s="2" r="F2145">
        <v>0.0</v>
      </c>
      <c s="2" r="G2145">
        <v>69.0</v>
      </c>
      <c s="2" r="H2145">
        <v>4.0</v>
      </c>
      <c s="2" r="I2145">
        <v>0.0</v>
      </c>
      <c s="2" r="J2145">
        <v>5.0</v>
      </c>
    </row>
    <row r="2146">
      <c t="s" s="2" r="A2146">
        <v>2154</v>
      </c>
      <c s="2" r="B2146">
        <v>0.0</v>
      </c>
      <c s="2" r="C2146">
        <v>3.0</v>
      </c>
      <c s="2" r="D2146">
        <v>2.0</v>
      </c>
      <c s="2" r="E2146">
        <v>5.0</v>
      </c>
      <c s="2" r="F2146">
        <v>1.0</v>
      </c>
      <c s="2" r="G2146">
        <v>64.0</v>
      </c>
      <c s="2" r="H2146">
        <v>2.0</v>
      </c>
      <c s="2" r="I2146">
        <v>0.0</v>
      </c>
      <c s="2" r="J2146">
        <v>2.0</v>
      </c>
    </row>
    <row r="2147">
      <c t="s" s="2" r="A2147">
        <v>2155</v>
      </c>
      <c s="2" r="B2147">
        <v>100.0</v>
      </c>
      <c s="2" r="C2147">
        <v>4.0</v>
      </c>
      <c s="2" r="D2147">
        <v>1.0</v>
      </c>
      <c s="2" r="E2147">
        <v>4.0</v>
      </c>
      <c s="2" r="F2147">
        <v>0.0</v>
      </c>
      <c s="2" r="G2147">
        <v>69.0</v>
      </c>
      <c s="2" r="H2147">
        <v>4.0</v>
      </c>
      <c s="2" r="I2147">
        <v>0.0</v>
      </c>
      <c s="2" r="J2147">
        <v>5.0</v>
      </c>
    </row>
    <row r="2148">
      <c t="s" s="2" r="A2148">
        <v>2156</v>
      </c>
      <c s="2" r="B2148">
        <v>0.0</v>
      </c>
      <c s="2" r="C2148">
        <v>3.0</v>
      </c>
      <c s="2" r="D2148">
        <v>2.0</v>
      </c>
      <c s="2" r="E2148">
        <v>5.0</v>
      </c>
      <c s="2" r="F2148">
        <v>1.0</v>
      </c>
      <c s="2" r="G2148">
        <v>64.0</v>
      </c>
      <c s="2" r="H2148">
        <v>2.0</v>
      </c>
      <c s="2" r="I2148">
        <v>0.0</v>
      </c>
      <c s="2" r="J2148">
        <v>2.0</v>
      </c>
    </row>
    <row r="2149">
      <c t="s" s="2" r="A2149">
        <v>2157</v>
      </c>
      <c s="2" r="B2149">
        <v>100.0</v>
      </c>
      <c s="2" r="C2149">
        <v>4.0</v>
      </c>
      <c s="2" r="D2149">
        <v>1.0</v>
      </c>
      <c s="2" r="E2149">
        <v>4.0</v>
      </c>
      <c s="2" r="F2149">
        <v>0.0</v>
      </c>
      <c s="2" r="G2149">
        <v>69.0</v>
      </c>
      <c s="2" r="H2149">
        <v>4.0</v>
      </c>
      <c s="2" r="I2149">
        <v>0.0</v>
      </c>
      <c s="2" r="J2149">
        <v>5.0</v>
      </c>
    </row>
    <row r="2150">
      <c t="s" s="2" r="A2150">
        <v>2158</v>
      </c>
      <c s="2" r="B2150">
        <v>0.0</v>
      </c>
      <c s="2" r="C2150">
        <v>1.0</v>
      </c>
      <c s="2" r="D2150">
        <v>1.0</v>
      </c>
      <c s="2" r="E2150">
        <v>3.0</v>
      </c>
      <c s="2" r="F2150">
        <v>1.0</v>
      </c>
      <c s="2" r="G2150">
        <v>2.0</v>
      </c>
      <c s="2" r="H2150">
        <v>2.0</v>
      </c>
      <c s="2" r="I2150">
        <v>0.0</v>
      </c>
      <c s="2" r="J2150">
        <v>2.0</v>
      </c>
    </row>
    <row r="2151">
      <c t="s" s="2" r="A2151">
        <v>2159</v>
      </c>
      <c s="2" r="B2151">
        <v>100.0</v>
      </c>
      <c s="2" r="C2151">
        <v>2.0</v>
      </c>
      <c s="2" r="D2151">
        <v>1.0</v>
      </c>
      <c s="2" r="E2151">
        <v>4.0</v>
      </c>
      <c s="2" r="F2151">
        <v>0.0</v>
      </c>
      <c s="2" r="G2151">
        <v>7.0</v>
      </c>
      <c s="2" r="H2151">
        <v>4.0</v>
      </c>
      <c s="2" r="I2151">
        <v>0.0</v>
      </c>
      <c s="2" r="J2151">
        <v>5.0</v>
      </c>
    </row>
    <row r="2152">
      <c t="s" s="2" r="A2152">
        <v>2160</v>
      </c>
      <c s="2" r="B2152">
        <v>0.0</v>
      </c>
      <c s="2" r="C2152">
        <v>3.0</v>
      </c>
      <c s="2" r="D2152">
        <v>2.0</v>
      </c>
      <c s="2" r="E2152">
        <v>6.0</v>
      </c>
      <c s="2" r="F2152">
        <v>1.0</v>
      </c>
      <c s="2" r="G2152">
        <v>64.0</v>
      </c>
      <c s="2" r="H2152">
        <v>2.0</v>
      </c>
      <c s="2" r="I2152">
        <v>0.0</v>
      </c>
      <c s="2" r="J2152">
        <v>2.0</v>
      </c>
    </row>
    <row r="2153">
      <c t="s" s="2" r="A2153">
        <v>2161</v>
      </c>
      <c s="2" r="B2153">
        <v>100.0</v>
      </c>
      <c s="2" r="C2153">
        <v>4.0</v>
      </c>
      <c s="2" r="D2153">
        <v>1.0</v>
      </c>
      <c s="2" r="E2153">
        <v>4.0</v>
      </c>
      <c s="2" r="F2153">
        <v>0.0</v>
      </c>
      <c s="2" r="G2153">
        <v>69.0</v>
      </c>
      <c s="2" r="H2153">
        <v>4.0</v>
      </c>
      <c s="2" r="I2153">
        <v>0.0</v>
      </c>
      <c s="2" r="J2153">
        <v>5.0</v>
      </c>
    </row>
    <row r="2154">
      <c t="s" s="2" r="A2154">
        <v>2162</v>
      </c>
      <c s="2" r="B2154">
        <v>0.0</v>
      </c>
      <c s="2" r="C2154">
        <v>3.0</v>
      </c>
      <c s="2" r="D2154">
        <v>2.0</v>
      </c>
      <c s="2" r="E2154">
        <v>8.0</v>
      </c>
      <c s="2" r="F2154">
        <v>1.0</v>
      </c>
      <c s="2" r="G2154">
        <v>64.0</v>
      </c>
      <c s="2" r="H2154">
        <v>2.0</v>
      </c>
      <c s="2" r="I2154">
        <v>0.0</v>
      </c>
      <c s="2" r="J2154">
        <v>2.0</v>
      </c>
    </row>
    <row r="2155">
      <c t="s" s="2" r="A2155">
        <v>2163</v>
      </c>
      <c s="2" r="B2155">
        <v>100.0</v>
      </c>
      <c s="2" r="C2155">
        <v>4.0</v>
      </c>
      <c s="2" r="D2155">
        <v>1.0</v>
      </c>
      <c s="2" r="E2155">
        <v>4.0</v>
      </c>
      <c s="2" r="F2155">
        <v>0.0</v>
      </c>
      <c s="2" r="G2155">
        <v>69.0</v>
      </c>
      <c s="2" r="H2155">
        <v>4.0</v>
      </c>
      <c s="2" r="I2155">
        <v>0.0</v>
      </c>
      <c s="2" r="J2155">
        <v>5.0</v>
      </c>
    </row>
    <row r="2156">
      <c t="s" s="2" r="A2156">
        <v>2164</v>
      </c>
      <c s="2" r="B2156">
        <v>0.0</v>
      </c>
      <c s="2" r="C2156">
        <v>3.0</v>
      </c>
      <c s="2" r="D2156">
        <v>2.0</v>
      </c>
      <c s="2" r="E2156">
        <v>4.0</v>
      </c>
      <c s="2" r="F2156">
        <v>1.0</v>
      </c>
      <c s="2" r="G2156">
        <v>64.0</v>
      </c>
      <c s="2" r="H2156">
        <v>2.0</v>
      </c>
      <c s="2" r="I2156">
        <v>0.0</v>
      </c>
      <c s="2" r="J2156">
        <v>2.0</v>
      </c>
    </row>
    <row r="2157">
      <c t="s" s="2" r="A2157">
        <v>2165</v>
      </c>
      <c s="2" r="B2157">
        <v>100.0</v>
      </c>
      <c s="2" r="C2157">
        <v>4.0</v>
      </c>
      <c s="2" r="D2157">
        <v>1.0</v>
      </c>
      <c s="2" r="E2157">
        <v>4.0</v>
      </c>
      <c s="2" r="F2157">
        <v>0.0</v>
      </c>
      <c s="2" r="G2157">
        <v>69.0</v>
      </c>
      <c s="2" r="H2157">
        <v>4.0</v>
      </c>
      <c s="2" r="I2157">
        <v>0.0</v>
      </c>
      <c s="2" r="J2157">
        <v>5.0</v>
      </c>
    </row>
    <row r="2158">
      <c t="s" s="2" r="A2158">
        <v>2166</v>
      </c>
      <c s="2" r="B2158">
        <v>0.0</v>
      </c>
      <c s="2" r="C2158">
        <v>3.0</v>
      </c>
      <c s="2" r="D2158">
        <v>2.0</v>
      </c>
      <c s="2" r="E2158">
        <v>4.0</v>
      </c>
      <c s="2" r="F2158">
        <v>1.0</v>
      </c>
      <c s="2" r="G2158">
        <v>64.0</v>
      </c>
      <c s="2" r="H2158">
        <v>2.0</v>
      </c>
      <c s="2" r="I2158">
        <v>0.0</v>
      </c>
      <c s="2" r="J2158">
        <v>2.0</v>
      </c>
    </row>
    <row r="2159">
      <c t="s" s="2" r="A2159">
        <v>2167</v>
      </c>
      <c s="2" r="B2159">
        <v>100.0</v>
      </c>
      <c s="2" r="C2159">
        <v>4.0</v>
      </c>
      <c s="2" r="D2159">
        <v>1.0</v>
      </c>
      <c s="2" r="E2159">
        <v>4.0</v>
      </c>
      <c s="2" r="F2159">
        <v>0.0</v>
      </c>
      <c s="2" r="G2159">
        <v>69.0</v>
      </c>
      <c s="2" r="H2159">
        <v>4.0</v>
      </c>
      <c s="2" r="I2159">
        <v>0.0</v>
      </c>
      <c s="2" r="J2159">
        <v>5.0</v>
      </c>
    </row>
    <row r="2160">
      <c t="s" s="2" r="A2160">
        <v>2168</v>
      </c>
      <c s="2" r="B2160">
        <v>0.0</v>
      </c>
      <c s="2" r="C2160">
        <v>3.0</v>
      </c>
      <c s="2" r="D2160">
        <v>2.0</v>
      </c>
      <c s="2" r="E2160">
        <v>7.0</v>
      </c>
      <c s="2" r="F2160">
        <v>1.0</v>
      </c>
      <c s="2" r="G2160">
        <v>64.0</v>
      </c>
      <c s="2" r="H2160">
        <v>2.0</v>
      </c>
      <c s="2" r="I2160">
        <v>0.0</v>
      </c>
      <c s="2" r="J2160">
        <v>2.0</v>
      </c>
    </row>
    <row r="2161">
      <c t="s" s="2" r="A2161">
        <v>2169</v>
      </c>
      <c s="2" r="B2161">
        <v>100.0</v>
      </c>
      <c s="2" r="C2161">
        <v>4.0</v>
      </c>
      <c s="2" r="D2161">
        <v>1.0</v>
      </c>
      <c s="2" r="E2161">
        <v>4.0</v>
      </c>
      <c s="2" r="F2161">
        <v>0.0</v>
      </c>
      <c s="2" r="G2161">
        <v>69.0</v>
      </c>
      <c s="2" r="H2161">
        <v>4.0</v>
      </c>
      <c s="2" r="I2161">
        <v>0.0</v>
      </c>
      <c s="2" r="J2161">
        <v>5.0</v>
      </c>
    </row>
    <row r="2162">
      <c t="s" s="2" r="A2162">
        <v>2170</v>
      </c>
      <c s="2" r="B2162">
        <v>0.0</v>
      </c>
      <c s="2" r="C2162">
        <v>3.0</v>
      </c>
      <c s="2" r="D2162">
        <v>2.0</v>
      </c>
      <c s="2" r="E2162">
        <v>7.0</v>
      </c>
      <c s="2" r="F2162">
        <v>1.0</v>
      </c>
      <c s="2" r="G2162">
        <v>64.0</v>
      </c>
      <c s="2" r="H2162">
        <v>2.0</v>
      </c>
      <c s="2" r="I2162">
        <v>0.0</v>
      </c>
      <c s="2" r="J2162">
        <v>2.0</v>
      </c>
    </row>
    <row r="2163">
      <c t="s" s="2" r="A2163">
        <v>2171</v>
      </c>
      <c s="2" r="B2163">
        <v>100.0</v>
      </c>
      <c s="2" r="C2163">
        <v>4.0</v>
      </c>
      <c s="2" r="D2163">
        <v>1.0</v>
      </c>
      <c s="2" r="E2163">
        <v>4.0</v>
      </c>
      <c s="2" r="F2163">
        <v>0.0</v>
      </c>
      <c s="2" r="G2163">
        <v>69.0</v>
      </c>
      <c s="2" r="H2163">
        <v>4.0</v>
      </c>
      <c s="2" r="I2163">
        <v>0.0</v>
      </c>
      <c s="2" r="J2163">
        <v>5.0</v>
      </c>
    </row>
    <row r="2164">
      <c t="s" s="2" r="A2164">
        <v>2172</v>
      </c>
      <c s="2" r="B2164">
        <v>0.0</v>
      </c>
      <c s="2" r="C2164">
        <v>3.0</v>
      </c>
      <c s="2" r="D2164">
        <v>2.0</v>
      </c>
      <c s="2" r="E2164">
        <v>5.0</v>
      </c>
      <c s="2" r="F2164">
        <v>1.0</v>
      </c>
      <c s="2" r="G2164">
        <v>64.0</v>
      </c>
      <c s="2" r="H2164">
        <v>2.0</v>
      </c>
      <c s="2" r="I2164">
        <v>0.0</v>
      </c>
      <c s="2" r="J2164">
        <v>2.0</v>
      </c>
    </row>
    <row r="2165">
      <c t="s" s="2" r="A2165">
        <v>2173</v>
      </c>
      <c s="2" r="B2165">
        <v>100.0</v>
      </c>
      <c s="2" r="C2165">
        <v>4.0</v>
      </c>
      <c s="2" r="D2165">
        <v>1.0</v>
      </c>
      <c s="2" r="E2165">
        <v>4.0</v>
      </c>
      <c s="2" r="F2165">
        <v>0.0</v>
      </c>
      <c s="2" r="G2165">
        <v>69.0</v>
      </c>
      <c s="2" r="H2165">
        <v>4.0</v>
      </c>
      <c s="2" r="I2165">
        <v>0.0</v>
      </c>
      <c s="2" r="J2165">
        <v>5.0</v>
      </c>
    </row>
    <row r="2166">
      <c t="s" s="2" r="A2166">
        <v>2174</v>
      </c>
      <c s="2" r="B2166">
        <v>0.0</v>
      </c>
      <c s="2" r="C2166">
        <v>3.0</v>
      </c>
      <c s="2" r="D2166">
        <v>2.0</v>
      </c>
      <c s="2" r="E2166">
        <v>8.0</v>
      </c>
      <c s="2" r="F2166">
        <v>1.0</v>
      </c>
      <c s="2" r="G2166">
        <v>64.0</v>
      </c>
      <c s="2" r="H2166">
        <v>2.0</v>
      </c>
      <c s="2" r="I2166">
        <v>0.0</v>
      </c>
      <c s="2" r="J2166">
        <v>2.0</v>
      </c>
    </row>
    <row r="2167">
      <c t="s" s="2" r="A2167">
        <v>2175</v>
      </c>
      <c s="2" r="B2167">
        <v>100.0</v>
      </c>
      <c s="2" r="C2167">
        <v>4.0</v>
      </c>
      <c s="2" r="D2167">
        <v>1.0</v>
      </c>
      <c s="2" r="E2167">
        <v>4.0</v>
      </c>
      <c s="2" r="F2167">
        <v>0.0</v>
      </c>
      <c s="2" r="G2167">
        <v>69.0</v>
      </c>
      <c s="2" r="H2167">
        <v>4.0</v>
      </c>
      <c s="2" r="I2167">
        <v>0.0</v>
      </c>
      <c s="2" r="J2167">
        <v>5.0</v>
      </c>
    </row>
    <row r="2168">
      <c t="s" s="2" r="A2168">
        <v>2176</v>
      </c>
      <c s="2" r="B2168">
        <v>0.0</v>
      </c>
      <c s="2" r="C2168">
        <v>3.0</v>
      </c>
      <c s="2" r="D2168">
        <v>2.0</v>
      </c>
      <c s="2" r="E2168">
        <v>5.0</v>
      </c>
      <c s="2" r="F2168">
        <v>1.0</v>
      </c>
      <c s="2" r="G2168">
        <v>64.0</v>
      </c>
      <c s="2" r="H2168">
        <v>2.0</v>
      </c>
      <c s="2" r="I2168">
        <v>0.0</v>
      </c>
      <c s="2" r="J2168">
        <v>2.0</v>
      </c>
    </row>
    <row r="2169">
      <c t="s" s="2" r="A2169">
        <v>2177</v>
      </c>
      <c s="2" r="B2169">
        <v>100.0</v>
      </c>
      <c s="2" r="C2169">
        <v>4.0</v>
      </c>
      <c s="2" r="D2169">
        <v>1.0</v>
      </c>
      <c s="2" r="E2169">
        <v>4.0</v>
      </c>
      <c s="2" r="F2169">
        <v>0.0</v>
      </c>
      <c s="2" r="G2169">
        <v>69.0</v>
      </c>
      <c s="2" r="H2169">
        <v>4.0</v>
      </c>
      <c s="2" r="I2169">
        <v>0.0</v>
      </c>
      <c s="2" r="J2169">
        <v>5.0</v>
      </c>
    </row>
    <row r="2170">
      <c t="s" s="2" r="A2170">
        <v>2178</v>
      </c>
      <c s="2" r="B2170">
        <v>0.0</v>
      </c>
      <c s="2" r="C2170">
        <v>3.0</v>
      </c>
      <c s="2" r="D2170">
        <v>2.0</v>
      </c>
      <c s="2" r="E2170">
        <v>5.0</v>
      </c>
      <c s="2" r="F2170">
        <v>1.0</v>
      </c>
      <c s="2" r="G2170">
        <v>64.0</v>
      </c>
      <c s="2" r="H2170">
        <v>2.0</v>
      </c>
      <c s="2" r="I2170">
        <v>0.0</v>
      </c>
      <c s="2" r="J2170">
        <v>2.0</v>
      </c>
    </row>
    <row r="2171">
      <c t="s" s="2" r="A2171">
        <v>2179</v>
      </c>
      <c s="2" r="B2171">
        <v>100.0</v>
      </c>
      <c s="2" r="C2171">
        <v>4.0</v>
      </c>
      <c s="2" r="D2171">
        <v>1.0</v>
      </c>
      <c s="2" r="E2171">
        <v>4.0</v>
      </c>
      <c s="2" r="F2171">
        <v>0.0</v>
      </c>
      <c s="2" r="G2171">
        <v>69.0</v>
      </c>
      <c s="2" r="H2171">
        <v>4.0</v>
      </c>
      <c s="2" r="I2171">
        <v>0.0</v>
      </c>
      <c s="2" r="J2171">
        <v>5.0</v>
      </c>
    </row>
    <row r="2172">
      <c t="s" s="2" r="A2172">
        <v>2180</v>
      </c>
      <c s="2" r="B2172">
        <v>0.0</v>
      </c>
      <c s="2" r="C2172">
        <v>3.0</v>
      </c>
      <c s="2" r="D2172">
        <v>2.0</v>
      </c>
      <c s="2" r="E2172">
        <v>5.0</v>
      </c>
      <c s="2" r="F2172">
        <v>1.0</v>
      </c>
      <c s="2" r="G2172">
        <v>64.0</v>
      </c>
      <c s="2" r="H2172">
        <v>2.0</v>
      </c>
      <c s="2" r="I2172">
        <v>0.0</v>
      </c>
      <c s="2" r="J2172">
        <v>2.0</v>
      </c>
    </row>
    <row r="2173">
      <c t="s" s="2" r="A2173">
        <v>2181</v>
      </c>
      <c s="2" r="B2173">
        <v>100.0</v>
      </c>
      <c s="2" r="C2173">
        <v>4.0</v>
      </c>
      <c s="2" r="D2173">
        <v>1.0</v>
      </c>
      <c s="2" r="E2173">
        <v>4.0</v>
      </c>
      <c s="2" r="F2173">
        <v>0.0</v>
      </c>
      <c s="2" r="G2173">
        <v>69.0</v>
      </c>
      <c s="2" r="H2173">
        <v>4.0</v>
      </c>
      <c s="2" r="I2173">
        <v>0.0</v>
      </c>
      <c s="2" r="J2173">
        <v>5.0</v>
      </c>
    </row>
    <row r="2174">
      <c t="s" s="2" r="A2174">
        <v>2182</v>
      </c>
      <c s="2" r="B2174">
        <v>0.0</v>
      </c>
      <c s="2" r="C2174">
        <v>3.0</v>
      </c>
      <c s="2" r="D2174">
        <v>2.0</v>
      </c>
      <c s="2" r="E2174">
        <v>5.0</v>
      </c>
      <c s="2" r="F2174">
        <v>1.0</v>
      </c>
      <c s="2" r="G2174">
        <v>64.0</v>
      </c>
      <c s="2" r="H2174">
        <v>2.0</v>
      </c>
      <c s="2" r="I2174">
        <v>0.0</v>
      </c>
      <c s="2" r="J2174">
        <v>2.0</v>
      </c>
    </row>
    <row r="2175">
      <c t="s" s="2" r="A2175">
        <v>2183</v>
      </c>
      <c s="2" r="B2175">
        <v>100.0</v>
      </c>
      <c s="2" r="C2175">
        <v>4.0</v>
      </c>
      <c s="2" r="D2175">
        <v>1.0</v>
      </c>
      <c s="2" r="E2175">
        <v>4.0</v>
      </c>
      <c s="2" r="F2175">
        <v>0.0</v>
      </c>
      <c s="2" r="G2175">
        <v>69.0</v>
      </c>
      <c s="2" r="H2175">
        <v>4.0</v>
      </c>
      <c s="2" r="I2175">
        <v>0.0</v>
      </c>
      <c s="2" r="J2175">
        <v>5.0</v>
      </c>
    </row>
    <row r="2176">
      <c t="s" s="2" r="A2176">
        <v>2184</v>
      </c>
      <c s="2" r="B2176">
        <v>0.0</v>
      </c>
      <c s="2" r="C2176">
        <v>3.0</v>
      </c>
      <c s="2" r="D2176">
        <v>2.0</v>
      </c>
      <c s="2" r="E2176">
        <v>6.0</v>
      </c>
      <c s="2" r="F2176">
        <v>1.0</v>
      </c>
      <c s="2" r="G2176">
        <v>64.0</v>
      </c>
      <c s="2" r="H2176">
        <v>2.0</v>
      </c>
      <c s="2" r="I2176">
        <v>0.0</v>
      </c>
      <c s="2" r="J2176">
        <v>2.0</v>
      </c>
    </row>
    <row r="2177">
      <c t="s" s="2" r="A2177">
        <v>2185</v>
      </c>
      <c s="2" r="B2177">
        <v>100.0</v>
      </c>
      <c s="2" r="C2177">
        <v>4.0</v>
      </c>
      <c s="2" r="D2177">
        <v>1.0</v>
      </c>
      <c s="2" r="E2177">
        <v>4.0</v>
      </c>
      <c s="2" r="F2177">
        <v>0.0</v>
      </c>
      <c s="2" r="G2177">
        <v>69.0</v>
      </c>
      <c s="2" r="H2177">
        <v>4.0</v>
      </c>
      <c s="2" r="I2177">
        <v>0.0</v>
      </c>
      <c s="2" r="J2177">
        <v>5.0</v>
      </c>
    </row>
    <row r="2178">
      <c t="s" s="2" r="A2178">
        <v>2186</v>
      </c>
      <c s="2" r="B2178">
        <v>0.0</v>
      </c>
      <c s="2" r="C2178">
        <v>3.0</v>
      </c>
      <c s="2" r="D2178">
        <v>2.0</v>
      </c>
      <c s="2" r="E2178">
        <v>6.0</v>
      </c>
      <c s="2" r="F2178">
        <v>1.0</v>
      </c>
      <c s="2" r="G2178">
        <v>64.0</v>
      </c>
      <c s="2" r="H2178">
        <v>2.0</v>
      </c>
      <c s="2" r="I2178">
        <v>0.0</v>
      </c>
      <c s="2" r="J2178">
        <v>2.0</v>
      </c>
    </row>
    <row r="2179">
      <c t="s" s="2" r="A2179">
        <v>2187</v>
      </c>
      <c s="2" r="B2179">
        <v>100.0</v>
      </c>
      <c s="2" r="C2179">
        <v>4.0</v>
      </c>
      <c s="2" r="D2179">
        <v>1.0</v>
      </c>
      <c s="2" r="E2179">
        <v>4.0</v>
      </c>
      <c s="2" r="F2179">
        <v>0.0</v>
      </c>
      <c s="2" r="G2179">
        <v>69.0</v>
      </c>
      <c s="2" r="H2179">
        <v>4.0</v>
      </c>
      <c s="2" r="I2179">
        <v>0.0</v>
      </c>
      <c s="2" r="J2179">
        <v>5.0</v>
      </c>
    </row>
    <row r="2180">
      <c t="s" s="2" r="A2180">
        <v>2188</v>
      </c>
      <c s="2" r="B2180">
        <v>0.0</v>
      </c>
      <c s="2" r="C2180">
        <v>3.0</v>
      </c>
      <c s="2" r="D2180">
        <v>2.0</v>
      </c>
      <c s="2" r="E2180">
        <v>6.0</v>
      </c>
      <c s="2" r="F2180">
        <v>1.0</v>
      </c>
      <c s="2" r="G2180">
        <v>64.0</v>
      </c>
      <c s="2" r="H2180">
        <v>2.0</v>
      </c>
      <c s="2" r="I2180">
        <v>0.0</v>
      </c>
      <c s="2" r="J2180">
        <v>2.0</v>
      </c>
    </row>
    <row r="2181">
      <c t="s" s="2" r="A2181">
        <v>2189</v>
      </c>
      <c s="2" r="B2181">
        <v>100.0</v>
      </c>
      <c s="2" r="C2181">
        <v>4.0</v>
      </c>
      <c s="2" r="D2181">
        <v>1.0</v>
      </c>
      <c s="2" r="E2181">
        <v>4.0</v>
      </c>
      <c s="2" r="F2181">
        <v>0.0</v>
      </c>
      <c s="2" r="G2181">
        <v>69.0</v>
      </c>
      <c s="2" r="H2181">
        <v>4.0</v>
      </c>
      <c s="2" r="I2181">
        <v>0.0</v>
      </c>
      <c s="2" r="J2181">
        <v>5.0</v>
      </c>
    </row>
    <row r="2182">
      <c t="s" s="2" r="A2182">
        <v>2190</v>
      </c>
      <c s="2" r="B2182">
        <v>0.0</v>
      </c>
      <c s="2" r="C2182">
        <v>3.0</v>
      </c>
      <c s="2" r="D2182">
        <v>2.0</v>
      </c>
      <c s="2" r="E2182">
        <v>9.0</v>
      </c>
      <c s="2" r="F2182">
        <v>1.0</v>
      </c>
      <c s="2" r="G2182">
        <v>64.0</v>
      </c>
      <c s="2" r="H2182">
        <v>2.0</v>
      </c>
      <c s="2" r="I2182">
        <v>0.0</v>
      </c>
      <c s="2" r="J2182">
        <v>2.0</v>
      </c>
    </row>
    <row r="2183">
      <c t="s" s="2" r="A2183">
        <v>2191</v>
      </c>
      <c s="2" r="B2183">
        <v>100.0</v>
      </c>
      <c s="2" r="C2183">
        <v>4.0</v>
      </c>
      <c s="2" r="D2183">
        <v>1.0</v>
      </c>
      <c s="2" r="E2183">
        <v>4.0</v>
      </c>
      <c s="2" r="F2183">
        <v>0.0</v>
      </c>
      <c s="2" r="G2183">
        <v>69.0</v>
      </c>
      <c s="2" r="H2183">
        <v>4.0</v>
      </c>
      <c s="2" r="I2183">
        <v>0.0</v>
      </c>
      <c s="2" r="J2183">
        <v>5.0</v>
      </c>
    </row>
    <row r="2184">
      <c t="s" s="2" r="A2184">
        <v>2192</v>
      </c>
      <c s="2" r="B2184">
        <v>0.0</v>
      </c>
      <c s="2" r="C2184">
        <v>3.0</v>
      </c>
      <c s="2" r="D2184">
        <v>2.0</v>
      </c>
      <c s="2" r="E2184">
        <v>5.0</v>
      </c>
      <c s="2" r="F2184">
        <v>1.0</v>
      </c>
      <c s="2" r="G2184">
        <v>64.0</v>
      </c>
      <c s="2" r="H2184">
        <v>2.0</v>
      </c>
      <c s="2" r="I2184">
        <v>0.0</v>
      </c>
      <c s="2" r="J2184">
        <v>2.0</v>
      </c>
    </row>
    <row r="2185">
      <c t="s" s="2" r="A2185">
        <v>2193</v>
      </c>
      <c s="2" r="B2185">
        <v>100.0</v>
      </c>
      <c s="2" r="C2185">
        <v>4.0</v>
      </c>
      <c s="2" r="D2185">
        <v>1.0</v>
      </c>
      <c s="2" r="E2185">
        <v>4.0</v>
      </c>
      <c s="2" r="F2185">
        <v>0.0</v>
      </c>
      <c s="2" r="G2185">
        <v>69.0</v>
      </c>
      <c s="2" r="H2185">
        <v>4.0</v>
      </c>
      <c s="2" r="I2185">
        <v>0.0</v>
      </c>
      <c s="2" r="J2185">
        <v>5.0</v>
      </c>
    </row>
    <row r="2186">
      <c t="s" s="2" r="A2186">
        <v>2194</v>
      </c>
      <c s="2" r="B2186">
        <v>0.0</v>
      </c>
      <c s="2" r="C2186">
        <v>3.0</v>
      </c>
      <c s="2" r="D2186">
        <v>2.0</v>
      </c>
      <c s="2" r="E2186">
        <v>9.0</v>
      </c>
      <c s="2" r="F2186">
        <v>1.0</v>
      </c>
      <c s="2" r="G2186">
        <v>64.0</v>
      </c>
      <c s="2" r="H2186">
        <v>2.0</v>
      </c>
      <c s="2" r="I2186">
        <v>0.0</v>
      </c>
      <c s="2" r="J2186">
        <v>2.0</v>
      </c>
    </row>
    <row r="2187">
      <c t="s" s="2" r="A2187">
        <v>2195</v>
      </c>
      <c s="2" r="B2187">
        <v>100.0</v>
      </c>
      <c s="2" r="C2187">
        <v>4.0</v>
      </c>
      <c s="2" r="D2187">
        <v>1.0</v>
      </c>
      <c s="2" r="E2187">
        <v>4.0</v>
      </c>
      <c s="2" r="F2187">
        <v>0.0</v>
      </c>
      <c s="2" r="G2187">
        <v>69.0</v>
      </c>
      <c s="2" r="H2187">
        <v>4.0</v>
      </c>
      <c s="2" r="I2187">
        <v>0.0</v>
      </c>
      <c s="2" r="J2187">
        <v>5.0</v>
      </c>
    </row>
    <row r="2188">
      <c t="s" s="2" r="A2188">
        <v>2196</v>
      </c>
      <c s="2" r="B2188">
        <v>0.0</v>
      </c>
      <c s="2" r="C2188">
        <v>3.0</v>
      </c>
      <c s="2" r="D2188">
        <v>2.0</v>
      </c>
      <c s="2" r="E2188">
        <v>5.0</v>
      </c>
      <c s="2" r="F2188">
        <v>1.0</v>
      </c>
      <c s="2" r="G2188">
        <v>64.0</v>
      </c>
      <c s="2" r="H2188">
        <v>2.0</v>
      </c>
      <c s="2" r="I2188">
        <v>0.0</v>
      </c>
      <c s="2" r="J2188">
        <v>2.0</v>
      </c>
    </row>
    <row r="2189">
      <c t="s" s="2" r="A2189">
        <v>2197</v>
      </c>
      <c s="2" r="B2189">
        <v>100.0</v>
      </c>
      <c s="2" r="C2189">
        <v>4.0</v>
      </c>
      <c s="2" r="D2189">
        <v>1.0</v>
      </c>
      <c s="2" r="E2189">
        <v>4.0</v>
      </c>
      <c s="2" r="F2189">
        <v>0.0</v>
      </c>
      <c s="2" r="G2189">
        <v>69.0</v>
      </c>
      <c s="2" r="H2189">
        <v>4.0</v>
      </c>
      <c s="2" r="I2189">
        <v>0.0</v>
      </c>
      <c s="2" r="J2189">
        <v>5.0</v>
      </c>
    </row>
    <row r="2190">
      <c t="s" s="2" r="A2190">
        <v>2198</v>
      </c>
      <c s="2" r="B2190">
        <v>0.0</v>
      </c>
      <c s="2" r="C2190">
        <v>3.0</v>
      </c>
      <c s="2" r="D2190">
        <v>2.0</v>
      </c>
      <c s="2" r="E2190">
        <v>6.0</v>
      </c>
      <c s="2" r="F2190">
        <v>1.0</v>
      </c>
      <c s="2" r="G2190">
        <v>64.0</v>
      </c>
      <c s="2" r="H2190">
        <v>2.0</v>
      </c>
      <c s="2" r="I2190">
        <v>0.0</v>
      </c>
      <c s="2" r="J2190">
        <v>2.0</v>
      </c>
    </row>
    <row r="2191">
      <c t="s" s="2" r="A2191">
        <v>2199</v>
      </c>
      <c s="2" r="B2191">
        <v>100.0</v>
      </c>
      <c s="2" r="C2191">
        <v>4.0</v>
      </c>
      <c s="2" r="D2191">
        <v>1.0</v>
      </c>
      <c s="2" r="E2191">
        <v>4.0</v>
      </c>
      <c s="2" r="F2191">
        <v>0.0</v>
      </c>
      <c s="2" r="G2191">
        <v>69.0</v>
      </c>
      <c s="2" r="H2191">
        <v>4.0</v>
      </c>
      <c s="2" r="I2191">
        <v>0.0</v>
      </c>
      <c s="2" r="J2191">
        <v>5.0</v>
      </c>
    </row>
    <row r="2192">
      <c t="s" s="2" r="A2192">
        <v>2200</v>
      </c>
      <c s="2" r="B2192">
        <v>0.0</v>
      </c>
      <c s="2" r="C2192">
        <v>3.0</v>
      </c>
      <c s="2" r="D2192">
        <v>2.0</v>
      </c>
      <c s="2" r="E2192">
        <v>9.0</v>
      </c>
      <c s="2" r="F2192">
        <v>1.0</v>
      </c>
      <c s="2" r="G2192">
        <v>64.0</v>
      </c>
      <c s="2" r="H2192">
        <v>2.0</v>
      </c>
      <c s="2" r="I2192">
        <v>0.0</v>
      </c>
      <c s="2" r="J2192">
        <v>2.0</v>
      </c>
    </row>
    <row r="2193">
      <c t="s" s="2" r="A2193">
        <v>2201</v>
      </c>
      <c s="2" r="B2193">
        <v>100.0</v>
      </c>
      <c s="2" r="C2193">
        <v>4.0</v>
      </c>
      <c s="2" r="D2193">
        <v>1.0</v>
      </c>
      <c s="2" r="E2193">
        <v>4.0</v>
      </c>
      <c s="2" r="F2193">
        <v>0.0</v>
      </c>
      <c s="2" r="G2193">
        <v>69.0</v>
      </c>
      <c s="2" r="H2193">
        <v>4.0</v>
      </c>
      <c s="2" r="I2193">
        <v>0.0</v>
      </c>
      <c s="2" r="J2193">
        <v>5.0</v>
      </c>
    </row>
    <row r="2194">
      <c t="s" s="2" r="A2194">
        <v>2202</v>
      </c>
      <c s="2" r="B2194">
        <v>0.0</v>
      </c>
      <c s="2" r="C2194">
        <v>3.0</v>
      </c>
      <c s="2" r="D2194">
        <v>2.0</v>
      </c>
      <c s="2" r="E2194">
        <v>9.0</v>
      </c>
      <c s="2" r="F2194">
        <v>1.0</v>
      </c>
      <c s="2" r="G2194">
        <v>64.0</v>
      </c>
      <c s="2" r="H2194">
        <v>2.0</v>
      </c>
      <c s="2" r="I2194">
        <v>0.0</v>
      </c>
      <c s="2" r="J2194">
        <v>2.0</v>
      </c>
    </row>
    <row r="2195">
      <c t="s" s="2" r="A2195">
        <v>2203</v>
      </c>
      <c s="2" r="B2195">
        <v>100.0</v>
      </c>
      <c s="2" r="C2195">
        <v>4.0</v>
      </c>
      <c s="2" r="D2195">
        <v>1.0</v>
      </c>
      <c s="2" r="E2195">
        <v>4.0</v>
      </c>
      <c s="2" r="F2195">
        <v>0.0</v>
      </c>
      <c s="2" r="G2195">
        <v>69.0</v>
      </c>
      <c s="2" r="H2195">
        <v>4.0</v>
      </c>
      <c s="2" r="I2195">
        <v>0.0</v>
      </c>
      <c s="2" r="J2195">
        <v>5.0</v>
      </c>
    </row>
    <row r="2196">
      <c t="s" s="2" r="A2196">
        <v>2204</v>
      </c>
      <c s="2" r="B2196">
        <v>0.0</v>
      </c>
      <c s="2" r="C2196">
        <v>3.0</v>
      </c>
      <c s="2" r="D2196">
        <v>2.0</v>
      </c>
      <c s="2" r="E2196">
        <v>9.0</v>
      </c>
      <c s="2" r="F2196">
        <v>1.0</v>
      </c>
      <c s="2" r="G2196">
        <v>64.0</v>
      </c>
      <c s="2" r="H2196">
        <v>2.0</v>
      </c>
      <c s="2" r="I2196">
        <v>0.0</v>
      </c>
      <c s="2" r="J2196">
        <v>2.0</v>
      </c>
    </row>
    <row r="2197">
      <c t="s" s="2" r="A2197">
        <v>2205</v>
      </c>
      <c s="2" r="B2197">
        <v>100.0</v>
      </c>
      <c s="2" r="C2197">
        <v>4.0</v>
      </c>
      <c s="2" r="D2197">
        <v>1.0</v>
      </c>
      <c s="2" r="E2197">
        <v>4.0</v>
      </c>
      <c s="2" r="F2197">
        <v>0.0</v>
      </c>
      <c s="2" r="G2197">
        <v>69.0</v>
      </c>
      <c s="2" r="H2197">
        <v>4.0</v>
      </c>
      <c s="2" r="I2197">
        <v>0.0</v>
      </c>
      <c s="2" r="J2197">
        <v>5.0</v>
      </c>
    </row>
    <row r="2198">
      <c t="s" s="2" r="A2198">
        <v>2206</v>
      </c>
      <c s="2" r="B2198">
        <v>0.0</v>
      </c>
      <c s="2" r="C2198">
        <v>3.0</v>
      </c>
      <c s="2" r="D2198">
        <v>2.0</v>
      </c>
      <c s="2" r="E2198">
        <v>10.0</v>
      </c>
      <c s="2" r="F2198">
        <v>1.0</v>
      </c>
      <c s="2" r="G2198">
        <v>64.0</v>
      </c>
      <c s="2" r="H2198">
        <v>2.0</v>
      </c>
      <c s="2" r="I2198">
        <v>0.0</v>
      </c>
      <c s="2" r="J2198">
        <v>2.0</v>
      </c>
    </row>
    <row r="2199">
      <c t="s" s="2" r="A2199">
        <v>2207</v>
      </c>
      <c s="2" r="B2199">
        <v>100.0</v>
      </c>
      <c s="2" r="C2199">
        <v>4.0</v>
      </c>
      <c s="2" r="D2199">
        <v>1.0</v>
      </c>
      <c s="2" r="E2199">
        <v>4.0</v>
      </c>
      <c s="2" r="F2199">
        <v>0.0</v>
      </c>
      <c s="2" r="G2199">
        <v>69.0</v>
      </c>
      <c s="2" r="H2199">
        <v>4.0</v>
      </c>
      <c s="2" r="I2199">
        <v>0.0</v>
      </c>
      <c s="2" r="J2199">
        <v>5.0</v>
      </c>
    </row>
    <row r="2200">
      <c t="s" s="2" r="A2200">
        <v>2208</v>
      </c>
      <c s="2" r="B2200">
        <v>0.0</v>
      </c>
      <c s="2" r="C2200">
        <v>3.0</v>
      </c>
      <c s="2" r="D2200">
        <v>2.0</v>
      </c>
      <c s="2" r="E2200">
        <v>10.0</v>
      </c>
      <c s="2" r="F2200">
        <v>1.0</v>
      </c>
      <c s="2" r="G2200">
        <v>64.0</v>
      </c>
      <c s="2" r="H2200">
        <v>2.0</v>
      </c>
      <c s="2" r="I2200">
        <v>0.0</v>
      </c>
      <c s="2" r="J2200">
        <v>2.0</v>
      </c>
    </row>
    <row r="2201">
      <c t="s" s="2" r="A2201">
        <v>2209</v>
      </c>
      <c s="2" r="B2201">
        <v>100.0</v>
      </c>
      <c s="2" r="C2201">
        <v>4.0</v>
      </c>
      <c s="2" r="D2201">
        <v>1.0</v>
      </c>
      <c s="2" r="E2201">
        <v>4.0</v>
      </c>
      <c s="2" r="F2201">
        <v>0.0</v>
      </c>
      <c s="2" r="G2201">
        <v>69.0</v>
      </c>
      <c s="2" r="H2201">
        <v>4.0</v>
      </c>
      <c s="2" r="I2201">
        <v>0.0</v>
      </c>
      <c s="2" r="J2201">
        <v>5.0</v>
      </c>
    </row>
    <row r="2202">
      <c t="s" s="2" r="A2202">
        <v>2210</v>
      </c>
      <c s="2" r="B2202">
        <v>0.0</v>
      </c>
      <c s="2" r="C2202">
        <v>3.0</v>
      </c>
      <c s="2" r="D2202">
        <v>2.0</v>
      </c>
      <c s="2" r="E2202">
        <v>5.0</v>
      </c>
      <c s="2" r="F2202">
        <v>1.0</v>
      </c>
      <c s="2" r="G2202">
        <v>64.0</v>
      </c>
      <c s="2" r="H2202">
        <v>2.0</v>
      </c>
      <c s="2" r="I2202">
        <v>0.0</v>
      </c>
      <c s="2" r="J2202">
        <v>2.0</v>
      </c>
    </row>
    <row r="2203">
      <c t="s" s="2" r="A2203">
        <v>2211</v>
      </c>
      <c s="2" r="B2203">
        <v>100.0</v>
      </c>
      <c s="2" r="C2203">
        <v>4.0</v>
      </c>
      <c s="2" r="D2203">
        <v>1.0</v>
      </c>
      <c s="2" r="E2203">
        <v>4.0</v>
      </c>
      <c s="2" r="F2203">
        <v>0.0</v>
      </c>
      <c s="2" r="G2203">
        <v>69.0</v>
      </c>
      <c s="2" r="H2203">
        <v>4.0</v>
      </c>
      <c s="2" r="I2203">
        <v>0.0</v>
      </c>
      <c s="2" r="J2203">
        <v>5.0</v>
      </c>
    </row>
    <row r="2204">
      <c t="s" s="2" r="A2204">
        <v>2212</v>
      </c>
      <c s="2" r="B2204">
        <v>0.0</v>
      </c>
      <c s="2" r="C2204">
        <v>3.0</v>
      </c>
      <c s="2" r="D2204">
        <v>2.0</v>
      </c>
      <c s="2" r="E2204">
        <v>5.0</v>
      </c>
      <c s="2" r="F2204">
        <v>1.0</v>
      </c>
      <c s="2" r="G2204">
        <v>64.0</v>
      </c>
      <c s="2" r="H2204">
        <v>2.0</v>
      </c>
      <c s="2" r="I2204">
        <v>0.0</v>
      </c>
      <c s="2" r="J2204">
        <v>2.0</v>
      </c>
    </row>
    <row r="2205">
      <c t="s" s="2" r="A2205">
        <v>2213</v>
      </c>
      <c s="2" r="B2205">
        <v>100.0</v>
      </c>
      <c s="2" r="C2205">
        <v>4.0</v>
      </c>
      <c s="2" r="D2205">
        <v>1.0</v>
      </c>
      <c s="2" r="E2205">
        <v>4.0</v>
      </c>
      <c s="2" r="F2205">
        <v>0.0</v>
      </c>
      <c s="2" r="G2205">
        <v>69.0</v>
      </c>
      <c s="2" r="H2205">
        <v>4.0</v>
      </c>
      <c s="2" r="I2205">
        <v>0.0</v>
      </c>
      <c s="2" r="J2205">
        <v>5.0</v>
      </c>
    </row>
    <row r="2206">
      <c t="s" s="2" r="A2206">
        <v>2214</v>
      </c>
      <c s="2" r="B2206">
        <v>0.0</v>
      </c>
      <c s="2" r="C2206">
        <v>3.0</v>
      </c>
      <c s="2" r="D2206">
        <v>2.0</v>
      </c>
      <c s="2" r="E2206">
        <v>5.0</v>
      </c>
      <c s="2" r="F2206">
        <v>1.0</v>
      </c>
      <c s="2" r="G2206">
        <v>64.0</v>
      </c>
      <c s="2" r="H2206">
        <v>2.0</v>
      </c>
      <c s="2" r="I2206">
        <v>0.0</v>
      </c>
      <c s="2" r="J2206">
        <v>2.0</v>
      </c>
    </row>
    <row r="2207">
      <c t="s" s="2" r="A2207">
        <v>2215</v>
      </c>
      <c s="2" r="B2207">
        <v>100.0</v>
      </c>
      <c s="2" r="C2207">
        <v>4.0</v>
      </c>
      <c s="2" r="D2207">
        <v>1.0</v>
      </c>
      <c s="2" r="E2207">
        <v>4.0</v>
      </c>
      <c s="2" r="F2207">
        <v>0.0</v>
      </c>
      <c s="2" r="G2207">
        <v>69.0</v>
      </c>
      <c s="2" r="H2207">
        <v>4.0</v>
      </c>
      <c s="2" r="I2207">
        <v>0.0</v>
      </c>
      <c s="2" r="J2207">
        <v>5.0</v>
      </c>
    </row>
    <row r="2208">
      <c t="s" s="2" r="A2208">
        <v>2216</v>
      </c>
      <c s="2" r="B2208">
        <v>0.0</v>
      </c>
      <c s="2" r="C2208">
        <v>3.0</v>
      </c>
      <c s="2" r="D2208">
        <v>2.0</v>
      </c>
      <c s="2" r="E2208">
        <v>5.0</v>
      </c>
      <c s="2" r="F2208">
        <v>1.0</v>
      </c>
      <c s="2" r="G2208">
        <v>64.0</v>
      </c>
      <c s="2" r="H2208">
        <v>2.0</v>
      </c>
      <c s="2" r="I2208">
        <v>0.0</v>
      </c>
      <c s="2" r="J2208">
        <v>2.0</v>
      </c>
    </row>
    <row r="2209">
      <c t="s" s="2" r="A2209">
        <v>2217</v>
      </c>
      <c s="2" r="B2209">
        <v>100.0</v>
      </c>
      <c s="2" r="C2209">
        <v>4.0</v>
      </c>
      <c s="2" r="D2209">
        <v>1.0</v>
      </c>
      <c s="2" r="E2209">
        <v>4.0</v>
      </c>
      <c s="2" r="F2209">
        <v>0.0</v>
      </c>
      <c s="2" r="G2209">
        <v>69.0</v>
      </c>
      <c s="2" r="H2209">
        <v>4.0</v>
      </c>
      <c s="2" r="I2209">
        <v>0.0</v>
      </c>
      <c s="2" r="J2209">
        <v>5.0</v>
      </c>
    </row>
    <row r="2210">
      <c t="s" s="2" r="A2210">
        <v>2218</v>
      </c>
      <c s="2" r="B2210">
        <v>0.0</v>
      </c>
      <c s="2" r="C2210">
        <v>3.0</v>
      </c>
      <c s="2" r="D2210">
        <v>2.0</v>
      </c>
      <c s="2" r="E2210">
        <v>5.0</v>
      </c>
      <c s="2" r="F2210">
        <v>1.0</v>
      </c>
      <c s="2" r="G2210">
        <v>64.0</v>
      </c>
      <c s="2" r="H2210">
        <v>2.0</v>
      </c>
      <c s="2" r="I2210">
        <v>0.0</v>
      </c>
      <c s="2" r="J2210">
        <v>2.0</v>
      </c>
    </row>
    <row r="2211">
      <c t="s" s="2" r="A2211">
        <v>2219</v>
      </c>
      <c s="2" r="B2211">
        <v>100.0</v>
      </c>
      <c s="2" r="C2211">
        <v>4.0</v>
      </c>
      <c s="2" r="D2211">
        <v>1.0</v>
      </c>
      <c s="2" r="E2211">
        <v>4.0</v>
      </c>
      <c s="2" r="F2211">
        <v>0.0</v>
      </c>
      <c s="2" r="G2211">
        <v>69.0</v>
      </c>
      <c s="2" r="H2211">
        <v>4.0</v>
      </c>
      <c s="2" r="I2211">
        <v>0.0</v>
      </c>
      <c s="2" r="J2211">
        <v>5.0</v>
      </c>
    </row>
    <row r="2212">
      <c t="s" s="2" r="A2212">
        <v>2220</v>
      </c>
      <c s="2" r="B2212">
        <v>0.0</v>
      </c>
      <c s="2" r="C2212">
        <v>3.0</v>
      </c>
      <c s="2" r="D2212">
        <v>2.0</v>
      </c>
      <c s="2" r="E2212">
        <v>8.0</v>
      </c>
      <c s="2" r="F2212">
        <v>1.0</v>
      </c>
      <c s="2" r="G2212">
        <v>64.0</v>
      </c>
      <c s="2" r="H2212">
        <v>2.0</v>
      </c>
      <c s="2" r="I2212">
        <v>0.0</v>
      </c>
      <c s="2" r="J2212">
        <v>2.0</v>
      </c>
    </row>
    <row r="2213">
      <c t="s" s="2" r="A2213">
        <v>2221</v>
      </c>
      <c s="2" r="B2213">
        <v>100.0</v>
      </c>
      <c s="2" r="C2213">
        <v>4.0</v>
      </c>
      <c s="2" r="D2213">
        <v>1.0</v>
      </c>
      <c s="2" r="E2213">
        <v>4.0</v>
      </c>
      <c s="2" r="F2213">
        <v>0.0</v>
      </c>
      <c s="2" r="G2213">
        <v>69.0</v>
      </c>
      <c s="2" r="H2213">
        <v>4.0</v>
      </c>
      <c s="2" r="I2213">
        <v>0.0</v>
      </c>
      <c s="2" r="J2213">
        <v>5.0</v>
      </c>
    </row>
    <row r="2214">
      <c t="s" s="2" r="A2214">
        <v>2222</v>
      </c>
      <c s="2" r="B2214">
        <v>0.0</v>
      </c>
      <c s="2" r="C2214">
        <v>3.0</v>
      </c>
      <c s="2" r="D2214">
        <v>2.0</v>
      </c>
      <c s="2" r="E2214">
        <v>6.0</v>
      </c>
      <c s="2" r="F2214">
        <v>1.0</v>
      </c>
      <c s="2" r="G2214">
        <v>64.0</v>
      </c>
      <c s="2" r="H2214">
        <v>2.0</v>
      </c>
      <c s="2" r="I2214">
        <v>0.0</v>
      </c>
      <c s="2" r="J2214">
        <v>2.0</v>
      </c>
    </row>
    <row r="2215">
      <c t="s" s="2" r="A2215">
        <v>2223</v>
      </c>
      <c s="2" r="B2215">
        <v>100.0</v>
      </c>
      <c s="2" r="C2215">
        <v>4.0</v>
      </c>
      <c s="2" r="D2215">
        <v>1.0</v>
      </c>
      <c s="2" r="E2215">
        <v>4.0</v>
      </c>
      <c s="2" r="F2215">
        <v>0.0</v>
      </c>
      <c s="2" r="G2215">
        <v>69.0</v>
      </c>
      <c s="2" r="H2215">
        <v>4.0</v>
      </c>
      <c s="2" r="I2215">
        <v>0.0</v>
      </c>
      <c s="2" r="J2215">
        <v>5.0</v>
      </c>
    </row>
    <row r="2216">
      <c t="s" s="2" r="A2216">
        <v>2224</v>
      </c>
      <c s="2" r="B2216">
        <v>0.0</v>
      </c>
      <c s="2" r="C2216">
        <v>3.0</v>
      </c>
      <c s="2" r="D2216">
        <v>2.0</v>
      </c>
      <c s="2" r="E2216">
        <v>5.0</v>
      </c>
      <c s="2" r="F2216">
        <v>1.0</v>
      </c>
      <c s="2" r="G2216">
        <v>64.0</v>
      </c>
      <c s="2" r="H2216">
        <v>2.0</v>
      </c>
      <c s="2" r="I2216">
        <v>0.0</v>
      </c>
      <c s="2" r="J2216">
        <v>2.0</v>
      </c>
    </row>
    <row r="2217">
      <c t="s" s="2" r="A2217">
        <v>2225</v>
      </c>
      <c s="2" r="B2217">
        <v>100.0</v>
      </c>
      <c s="2" r="C2217">
        <v>4.0</v>
      </c>
      <c s="2" r="D2217">
        <v>1.0</v>
      </c>
      <c s="2" r="E2217">
        <v>4.0</v>
      </c>
      <c s="2" r="F2217">
        <v>0.0</v>
      </c>
      <c s="2" r="G2217">
        <v>69.0</v>
      </c>
      <c s="2" r="H2217">
        <v>4.0</v>
      </c>
      <c s="2" r="I2217">
        <v>0.0</v>
      </c>
      <c s="2" r="J2217">
        <v>5.0</v>
      </c>
    </row>
    <row r="2218">
      <c t="s" s="2" r="A2218">
        <v>2226</v>
      </c>
      <c s="2" r="B2218">
        <v>0.0</v>
      </c>
      <c s="2" r="C2218">
        <v>3.0</v>
      </c>
      <c s="2" r="D2218">
        <v>2.0</v>
      </c>
      <c s="2" r="E2218">
        <v>6.0</v>
      </c>
      <c s="2" r="F2218">
        <v>1.0</v>
      </c>
      <c s="2" r="G2218">
        <v>64.0</v>
      </c>
      <c s="2" r="H2218">
        <v>2.0</v>
      </c>
      <c s="2" r="I2218">
        <v>0.0</v>
      </c>
      <c s="2" r="J2218">
        <v>2.0</v>
      </c>
    </row>
    <row r="2219">
      <c t="s" s="2" r="A2219">
        <v>2227</v>
      </c>
      <c s="2" r="B2219">
        <v>100.0</v>
      </c>
      <c s="2" r="C2219">
        <v>4.0</v>
      </c>
      <c s="2" r="D2219">
        <v>1.0</v>
      </c>
      <c s="2" r="E2219">
        <v>4.0</v>
      </c>
      <c s="2" r="F2219">
        <v>0.0</v>
      </c>
      <c s="2" r="G2219">
        <v>69.0</v>
      </c>
      <c s="2" r="H2219">
        <v>4.0</v>
      </c>
      <c s="2" r="I2219">
        <v>0.0</v>
      </c>
      <c s="2" r="J2219">
        <v>5.0</v>
      </c>
    </row>
    <row r="2220">
      <c t="s" s="2" r="A2220">
        <v>2228</v>
      </c>
      <c s="2" r="B2220">
        <v>0.0</v>
      </c>
      <c s="2" r="C2220">
        <v>3.0</v>
      </c>
      <c s="2" r="D2220">
        <v>2.0</v>
      </c>
      <c s="2" r="E2220">
        <v>5.0</v>
      </c>
      <c s="2" r="F2220">
        <v>1.0</v>
      </c>
      <c s="2" r="G2220">
        <v>64.0</v>
      </c>
      <c s="2" r="H2220">
        <v>2.0</v>
      </c>
      <c s="2" r="I2220">
        <v>0.0</v>
      </c>
      <c s="2" r="J2220">
        <v>2.0</v>
      </c>
    </row>
    <row r="2221">
      <c t="s" s="2" r="A2221">
        <v>2229</v>
      </c>
      <c s="2" r="B2221">
        <v>100.0</v>
      </c>
      <c s="2" r="C2221">
        <v>4.0</v>
      </c>
      <c s="2" r="D2221">
        <v>1.0</v>
      </c>
      <c s="2" r="E2221">
        <v>4.0</v>
      </c>
      <c s="2" r="F2221">
        <v>0.0</v>
      </c>
      <c s="2" r="G2221">
        <v>69.0</v>
      </c>
      <c s="2" r="H2221">
        <v>4.0</v>
      </c>
      <c s="2" r="I2221">
        <v>0.0</v>
      </c>
      <c s="2" r="J2221">
        <v>5.0</v>
      </c>
    </row>
    <row r="2222">
      <c t="s" s="2" r="A2222">
        <v>2230</v>
      </c>
      <c s="2" r="B2222">
        <v>0.0</v>
      </c>
      <c s="2" r="C2222">
        <v>3.0</v>
      </c>
      <c s="2" r="D2222">
        <v>2.0</v>
      </c>
      <c s="2" r="E2222">
        <v>6.0</v>
      </c>
      <c s="2" r="F2222">
        <v>1.0</v>
      </c>
      <c s="2" r="G2222">
        <v>64.0</v>
      </c>
      <c s="2" r="H2222">
        <v>2.0</v>
      </c>
      <c s="2" r="I2222">
        <v>0.0</v>
      </c>
      <c s="2" r="J2222">
        <v>2.0</v>
      </c>
    </row>
    <row r="2223">
      <c t="s" s="2" r="A2223">
        <v>2231</v>
      </c>
      <c s="2" r="B2223">
        <v>100.0</v>
      </c>
      <c s="2" r="C2223">
        <v>4.0</v>
      </c>
      <c s="2" r="D2223">
        <v>1.0</v>
      </c>
      <c s="2" r="E2223">
        <v>4.0</v>
      </c>
      <c s="2" r="F2223">
        <v>0.0</v>
      </c>
      <c s="2" r="G2223">
        <v>69.0</v>
      </c>
      <c s="2" r="H2223">
        <v>4.0</v>
      </c>
      <c s="2" r="I2223">
        <v>0.0</v>
      </c>
      <c s="2" r="J2223">
        <v>5.0</v>
      </c>
    </row>
    <row r="2224">
      <c t="s" s="2" r="A2224">
        <v>2232</v>
      </c>
      <c s="2" r="B2224">
        <v>0.0</v>
      </c>
      <c s="2" r="C2224">
        <v>3.0</v>
      </c>
      <c s="2" r="D2224">
        <v>2.0</v>
      </c>
      <c s="2" r="E2224">
        <v>6.0</v>
      </c>
      <c s="2" r="F2224">
        <v>1.0</v>
      </c>
      <c s="2" r="G2224">
        <v>64.0</v>
      </c>
      <c s="2" r="H2224">
        <v>2.0</v>
      </c>
      <c s="2" r="I2224">
        <v>0.0</v>
      </c>
      <c s="2" r="J2224">
        <v>2.0</v>
      </c>
    </row>
    <row r="2225">
      <c t="s" s="2" r="A2225">
        <v>2233</v>
      </c>
      <c s="2" r="B2225">
        <v>100.0</v>
      </c>
      <c s="2" r="C2225">
        <v>4.0</v>
      </c>
      <c s="2" r="D2225">
        <v>1.0</v>
      </c>
      <c s="2" r="E2225">
        <v>4.0</v>
      </c>
      <c s="2" r="F2225">
        <v>0.0</v>
      </c>
      <c s="2" r="G2225">
        <v>69.0</v>
      </c>
      <c s="2" r="H2225">
        <v>4.0</v>
      </c>
      <c s="2" r="I2225">
        <v>0.0</v>
      </c>
      <c s="2" r="J2225">
        <v>5.0</v>
      </c>
    </row>
    <row r="2226">
      <c t="s" s="2" r="A2226">
        <v>2234</v>
      </c>
      <c s="2" r="B2226">
        <v>0.0</v>
      </c>
      <c s="2" r="C2226">
        <v>3.0</v>
      </c>
      <c s="2" r="D2226">
        <v>2.0</v>
      </c>
      <c s="2" r="E2226">
        <v>6.0</v>
      </c>
      <c s="2" r="F2226">
        <v>1.0</v>
      </c>
      <c s="2" r="G2226">
        <v>64.0</v>
      </c>
      <c s="2" r="H2226">
        <v>2.0</v>
      </c>
      <c s="2" r="I2226">
        <v>0.0</v>
      </c>
      <c s="2" r="J2226">
        <v>2.0</v>
      </c>
    </row>
    <row r="2227">
      <c t="s" s="2" r="A2227">
        <v>2235</v>
      </c>
      <c s="2" r="B2227">
        <v>100.0</v>
      </c>
      <c s="2" r="C2227">
        <v>4.0</v>
      </c>
      <c s="2" r="D2227">
        <v>1.0</v>
      </c>
      <c s="2" r="E2227">
        <v>4.0</v>
      </c>
      <c s="2" r="F2227">
        <v>0.0</v>
      </c>
      <c s="2" r="G2227">
        <v>69.0</v>
      </c>
      <c s="2" r="H2227">
        <v>4.0</v>
      </c>
      <c s="2" r="I2227">
        <v>0.0</v>
      </c>
      <c s="2" r="J2227">
        <v>5.0</v>
      </c>
    </row>
    <row r="2228">
      <c t="s" s="2" r="A2228">
        <v>2236</v>
      </c>
      <c s="2" r="B2228">
        <v>0.0</v>
      </c>
      <c s="2" r="C2228">
        <v>3.0</v>
      </c>
      <c s="2" r="D2228">
        <v>2.0</v>
      </c>
      <c s="2" r="E2228">
        <v>8.0</v>
      </c>
      <c s="2" r="F2228">
        <v>1.0</v>
      </c>
      <c s="2" r="G2228">
        <v>64.0</v>
      </c>
      <c s="2" r="H2228">
        <v>2.0</v>
      </c>
      <c s="2" r="I2228">
        <v>0.0</v>
      </c>
      <c s="2" r="J2228">
        <v>2.0</v>
      </c>
    </row>
    <row r="2229">
      <c t="s" s="2" r="A2229">
        <v>2237</v>
      </c>
      <c s="2" r="B2229">
        <v>100.0</v>
      </c>
      <c s="2" r="C2229">
        <v>4.0</v>
      </c>
      <c s="2" r="D2229">
        <v>1.0</v>
      </c>
      <c s="2" r="E2229">
        <v>4.0</v>
      </c>
      <c s="2" r="F2229">
        <v>0.0</v>
      </c>
      <c s="2" r="G2229">
        <v>69.0</v>
      </c>
      <c s="2" r="H2229">
        <v>4.0</v>
      </c>
      <c s="2" r="I2229">
        <v>0.0</v>
      </c>
      <c s="2" r="J2229">
        <v>5.0</v>
      </c>
    </row>
    <row r="2230">
      <c t="s" s="2" r="A2230">
        <v>2238</v>
      </c>
      <c s="2" r="B2230">
        <v>0.0</v>
      </c>
      <c s="2" r="C2230">
        <v>3.0</v>
      </c>
      <c s="2" r="D2230">
        <v>2.0</v>
      </c>
      <c s="2" r="E2230">
        <v>5.0</v>
      </c>
      <c s="2" r="F2230">
        <v>1.0</v>
      </c>
      <c s="2" r="G2230">
        <v>64.0</v>
      </c>
      <c s="2" r="H2230">
        <v>2.0</v>
      </c>
      <c s="2" r="I2230">
        <v>0.0</v>
      </c>
      <c s="2" r="J2230">
        <v>2.0</v>
      </c>
    </row>
    <row r="2231">
      <c t="s" s="2" r="A2231">
        <v>2239</v>
      </c>
      <c s="2" r="B2231">
        <v>100.0</v>
      </c>
      <c s="2" r="C2231">
        <v>4.0</v>
      </c>
      <c s="2" r="D2231">
        <v>1.0</v>
      </c>
      <c s="2" r="E2231">
        <v>4.0</v>
      </c>
      <c s="2" r="F2231">
        <v>0.0</v>
      </c>
      <c s="2" r="G2231">
        <v>69.0</v>
      </c>
      <c s="2" r="H2231">
        <v>4.0</v>
      </c>
      <c s="2" r="I2231">
        <v>0.0</v>
      </c>
      <c s="2" r="J2231">
        <v>5.0</v>
      </c>
    </row>
    <row r="2232">
      <c t="s" s="2" r="A2232">
        <v>2240</v>
      </c>
      <c s="2" r="B2232">
        <v>0.0</v>
      </c>
      <c s="2" r="C2232">
        <v>3.0</v>
      </c>
      <c s="2" r="D2232">
        <v>2.0</v>
      </c>
      <c s="2" r="E2232">
        <v>6.0</v>
      </c>
      <c s="2" r="F2232">
        <v>1.0</v>
      </c>
      <c s="2" r="G2232">
        <v>64.0</v>
      </c>
      <c s="2" r="H2232">
        <v>2.0</v>
      </c>
      <c s="2" r="I2232">
        <v>0.0</v>
      </c>
      <c s="2" r="J2232">
        <v>2.0</v>
      </c>
    </row>
    <row r="2233">
      <c t="s" s="2" r="A2233">
        <v>2241</v>
      </c>
      <c s="2" r="B2233">
        <v>100.0</v>
      </c>
      <c s="2" r="C2233">
        <v>4.0</v>
      </c>
      <c s="2" r="D2233">
        <v>1.0</v>
      </c>
      <c s="2" r="E2233">
        <v>4.0</v>
      </c>
      <c s="2" r="F2233">
        <v>0.0</v>
      </c>
      <c s="2" r="G2233">
        <v>69.0</v>
      </c>
      <c s="2" r="H2233">
        <v>4.0</v>
      </c>
      <c s="2" r="I2233">
        <v>0.0</v>
      </c>
      <c s="2" r="J2233">
        <v>5.0</v>
      </c>
    </row>
    <row r="2234">
      <c t="s" s="2" r="A2234">
        <v>2242</v>
      </c>
      <c s="2" r="B2234">
        <v>0.0</v>
      </c>
      <c s="2" r="C2234">
        <v>3.0</v>
      </c>
      <c s="2" r="D2234">
        <v>2.0</v>
      </c>
      <c s="2" r="E2234">
        <v>5.0</v>
      </c>
      <c s="2" r="F2234">
        <v>1.0</v>
      </c>
      <c s="2" r="G2234">
        <v>64.0</v>
      </c>
      <c s="2" r="H2234">
        <v>2.0</v>
      </c>
      <c s="2" r="I2234">
        <v>0.0</v>
      </c>
      <c s="2" r="J2234">
        <v>2.0</v>
      </c>
    </row>
    <row r="2235">
      <c t="s" s="2" r="A2235">
        <v>2243</v>
      </c>
      <c s="2" r="B2235">
        <v>100.0</v>
      </c>
      <c s="2" r="C2235">
        <v>4.0</v>
      </c>
      <c s="2" r="D2235">
        <v>1.0</v>
      </c>
      <c s="2" r="E2235">
        <v>4.0</v>
      </c>
      <c s="2" r="F2235">
        <v>0.0</v>
      </c>
      <c s="2" r="G2235">
        <v>69.0</v>
      </c>
      <c s="2" r="H2235">
        <v>4.0</v>
      </c>
      <c s="2" r="I2235">
        <v>0.0</v>
      </c>
      <c s="2" r="J2235">
        <v>5.0</v>
      </c>
    </row>
    <row r="2236">
      <c t="s" s="2" r="A2236">
        <v>2244</v>
      </c>
      <c s="2" r="B2236">
        <v>0.0</v>
      </c>
      <c s="2" r="C2236">
        <v>3.0</v>
      </c>
      <c s="2" r="D2236">
        <v>2.0</v>
      </c>
      <c s="2" r="E2236">
        <v>6.0</v>
      </c>
      <c s="2" r="F2236">
        <v>1.0</v>
      </c>
      <c s="2" r="G2236">
        <v>64.0</v>
      </c>
      <c s="2" r="H2236">
        <v>2.0</v>
      </c>
      <c s="2" r="I2236">
        <v>0.0</v>
      </c>
      <c s="2" r="J2236">
        <v>2.0</v>
      </c>
    </row>
    <row r="2237">
      <c t="s" s="2" r="A2237">
        <v>2245</v>
      </c>
      <c s="2" r="B2237">
        <v>100.0</v>
      </c>
      <c s="2" r="C2237">
        <v>4.0</v>
      </c>
      <c s="2" r="D2237">
        <v>1.0</v>
      </c>
      <c s="2" r="E2237">
        <v>4.0</v>
      </c>
      <c s="2" r="F2237">
        <v>0.0</v>
      </c>
      <c s="2" r="G2237">
        <v>69.0</v>
      </c>
      <c s="2" r="H2237">
        <v>4.0</v>
      </c>
      <c s="2" r="I2237">
        <v>0.0</v>
      </c>
      <c s="2" r="J2237">
        <v>5.0</v>
      </c>
    </row>
    <row r="2238">
      <c t="s" s="2" r="A2238">
        <v>2246</v>
      </c>
      <c s="2" r="B2238">
        <v>0.0</v>
      </c>
      <c s="2" r="C2238">
        <v>3.0</v>
      </c>
      <c s="2" r="D2238">
        <v>2.0</v>
      </c>
      <c s="2" r="E2238">
        <v>8.0</v>
      </c>
      <c s="2" r="F2238">
        <v>1.0</v>
      </c>
      <c s="2" r="G2238">
        <v>64.0</v>
      </c>
      <c s="2" r="H2238">
        <v>2.0</v>
      </c>
      <c s="2" r="I2238">
        <v>0.0</v>
      </c>
      <c s="2" r="J2238">
        <v>2.0</v>
      </c>
    </row>
    <row r="2239">
      <c t="s" s="2" r="A2239">
        <v>2247</v>
      </c>
      <c s="2" r="B2239">
        <v>100.0</v>
      </c>
      <c s="2" r="C2239">
        <v>4.0</v>
      </c>
      <c s="2" r="D2239">
        <v>1.0</v>
      </c>
      <c s="2" r="E2239">
        <v>4.0</v>
      </c>
      <c s="2" r="F2239">
        <v>0.0</v>
      </c>
      <c s="2" r="G2239">
        <v>69.0</v>
      </c>
      <c s="2" r="H2239">
        <v>4.0</v>
      </c>
      <c s="2" r="I2239">
        <v>0.0</v>
      </c>
      <c s="2" r="J2239">
        <v>5.0</v>
      </c>
    </row>
    <row r="2240">
      <c t="s" s="2" r="A2240">
        <v>2248</v>
      </c>
      <c s="2" r="B2240">
        <v>0.0</v>
      </c>
      <c s="2" r="C2240">
        <v>3.0</v>
      </c>
      <c s="2" r="D2240">
        <v>2.0</v>
      </c>
      <c s="2" r="E2240">
        <v>5.0</v>
      </c>
      <c s="2" r="F2240">
        <v>1.0</v>
      </c>
      <c s="2" r="G2240">
        <v>64.0</v>
      </c>
      <c s="2" r="H2240">
        <v>2.0</v>
      </c>
      <c s="2" r="I2240">
        <v>0.0</v>
      </c>
      <c s="2" r="J2240">
        <v>2.0</v>
      </c>
    </row>
    <row r="2241">
      <c t="s" s="2" r="A2241">
        <v>2249</v>
      </c>
      <c s="2" r="B2241">
        <v>100.0</v>
      </c>
      <c s="2" r="C2241">
        <v>4.0</v>
      </c>
      <c s="2" r="D2241">
        <v>1.0</v>
      </c>
      <c s="2" r="E2241">
        <v>4.0</v>
      </c>
      <c s="2" r="F2241">
        <v>0.0</v>
      </c>
      <c s="2" r="G2241">
        <v>69.0</v>
      </c>
      <c s="2" r="H2241">
        <v>4.0</v>
      </c>
      <c s="2" r="I2241">
        <v>0.0</v>
      </c>
      <c s="2" r="J2241">
        <v>5.0</v>
      </c>
    </row>
    <row r="2242">
      <c t="s" s="2" r="A2242">
        <v>2250</v>
      </c>
      <c s="2" r="B2242">
        <v>0.0</v>
      </c>
      <c s="2" r="C2242">
        <v>3.0</v>
      </c>
      <c s="2" r="D2242">
        <v>2.0</v>
      </c>
      <c s="2" r="E2242">
        <v>6.0</v>
      </c>
      <c s="2" r="F2242">
        <v>1.0</v>
      </c>
      <c s="2" r="G2242">
        <v>64.0</v>
      </c>
      <c s="2" r="H2242">
        <v>2.0</v>
      </c>
      <c s="2" r="I2242">
        <v>0.0</v>
      </c>
      <c s="2" r="J2242">
        <v>2.0</v>
      </c>
    </row>
    <row r="2243">
      <c t="s" s="2" r="A2243">
        <v>2251</v>
      </c>
      <c s="2" r="B2243">
        <v>100.0</v>
      </c>
      <c s="2" r="C2243">
        <v>4.0</v>
      </c>
      <c s="2" r="D2243">
        <v>1.0</v>
      </c>
      <c s="2" r="E2243">
        <v>4.0</v>
      </c>
      <c s="2" r="F2243">
        <v>0.0</v>
      </c>
      <c s="2" r="G2243">
        <v>69.0</v>
      </c>
      <c s="2" r="H2243">
        <v>4.0</v>
      </c>
      <c s="2" r="I2243">
        <v>0.0</v>
      </c>
      <c s="2" r="J2243">
        <v>5.0</v>
      </c>
    </row>
    <row r="2244">
      <c t="s" s="2" r="A2244">
        <v>2252</v>
      </c>
      <c s="2" r="B2244">
        <v>0.0</v>
      </c>
      <c s="2" r="C2244">
        <v>3.0</v>
      </c>
      <c s="2" r="D2244">
        <v>2.0</v>
      </c>
      <c s="2" r="E2244">
        <v>5.0</v>
      </c>
      <c s="2" r="F2244">
        <v>1.0</v>
      </c>
      <c s="2" r="G2244">
        <v>64.0</v>
      </c>
      <c s="2" r="H2244">
        <v>2.0</v>
      </c>
      <c s="2" r="I2244">
        <v>0.0</v>
      </c>
      <c s="2" r="J2244">
        <v>2.0</v>
      </c>
    </row>
    <row r="2245">
      <c t="s" s="2" r="A2245">
        <v>2253</v>
      </c>
      <c s="2" r="B2245">
        <v>100.0</v>
      </c>
      <c s="2" r="C2245">
        <v>4.0</v>
      </c>
      <c s="2" r="D2245">
        <v>1.0</v>
      </c>
      <c s="2" r="E2245">
        <v>4.0</v>
      </c>
      <c s="2" r="F2245">
        <v>0.0</v>
      </c>
      <c s="2" r="G2245">
        <v>69.0</v>
      </c>
      <c s="2" r="H2245">
        <v>4.0</v>
      </c>
      <c s="2" r="I2245">
        <v>0.0</v>
      </c>
      <c s="2" r="J2245">
        <v>5.0</v>
      </c>
    </row>
    <row r="2246">
      <c t="s" s="2" r="A2246">
        <v>2254</v>
      </c>
      <c s="2" r="B2246">
        <v>0.0</v>
      </c>
      <c s="2" r="C2246">
        <v>3.0</v>
      </c>
      <c s="2" r="D2246">
        <v>2.0</v>
      </c>
      <c s="2" r="E2246">
        <v>6.0</v>
      </c>
      <c s="2" r="F2246">
        <v>1.0</v>
      </c>
      <c s="2" r="G2246">
        <v>64.0</v>
      </c>
      <c s="2" r="H2246">
        <v>2.0</v>
      </c>
      <c s="2" r="I2246">
        <v>0.0</v>
      </c>
      <c s="2" r="J2246">
        <v>2.0</v>
      </c>
    </row>
    <row r="2247">
      <c t="s" s="2" r="A2247">
        <v>2255</v>
      </c>
      <c s="2" r="B2247">
        <v>100.0</v>
      </c>
      <c s="2" r="C2247">
        <v>4.0</v>
      </c>
      <c s="2" r="D2247">
        <v>1.0</v>
      </c>
      <c s="2" r="E2247">
        <v>4.0</v>
      </c>
      <c s="2" r="F2247">
        <v>0.0</v>
      </c>
      <c s="2" r="G2247">
        <v>69.0</v>
      </c>
      <c s="2" r="H2247">
        <v>4.0</v>
      </c>
      <c s="2" r="I2247">
        <v>0.0</v>
      </c>
      <c s="2" r="J2247">
        <v>5.0</v>
      </c>
    </row>
    <row r="2248">
      <c t="s" s="2" r="A2248">
        <v>2256</v>
      </c>
      <c s="2" r="B2248">
        <v>0.0</v>
      </c>
      <c s="2" r="C2248">
        <v>3.0</v>
      </c>
      <c s="2" r="D2248">
        <v>2.0</v>
      </c>
      <c s="2" r="E2248">
        <v>5.0</v>
      </c>
      <c s="2" r="F2248">
        <v>1.0</v>
      </c>
      <c s="2" r="G2248">
        <v>64.0</v>
      </c>
      <c s="2" r="H2248">
        <v>2.0</v>
      </c>
      <c s="2" r="I2248">
        <v>0.0</v>
      </c>
      <c s="2" r="J2248">
        <v>2.0</v>
      </c>
    </row>
    <row r="2249">
      <c t="s" s="2" r="A2249">
        <v>2257</v>
      </c>
      <c s="2" r="B2249">
        <v>100.0</v>
      </c>
      <c s="2" r="C2249">
        <v>4.0</v>
      </c>
      <c s="2" r="D2249">
        <v>1.0</v>
      </c>
      <c s="2" r="E2249">
        <v>4.0</v>
      </c>
      <c s="2" r="F2249">
        <v>0.0</v>
      </c>
      <c s="2" r="G2249">
        <v>69.0</v>
      </c>
      <c s="2" r="H2249">
        <v>4.0</v>
      </c>
      <c s="2" r="I2249">
        <v>0.0</v>
      </c>
      <c s="2" r="J2249">
        <v>5.0</v>
      </c>
    </row>
    <row r="2250">
      <c t="s" s="2" r="A2250">
        <v>2258</v>
      </c>
      <c s="2" r="B2250">
        <v>0.0</v>
      </c>
      <c s="2" r="C2250">
        <v>3.0</v>
      </c>
      <c s="2" r="D2250">
        <v>2.0</v>
      </c>
      <c s="2" r="E2250">
        <v>5.0</v>
      </c>
      <c s="2" r="F2250">
        <v>1.0</v>
      </c>
      <c s="2" r="G2250">
        <v>64.0</v>
      </c>
      <c s="2" r="H2250">
        <v>2.0</v>
      </c>
      <c s="2" r="I2250">
        <v>0.0</v>
      </c>
      <c s="2" r="J2250">
        <v>2.0</v>
      </c>
    </row>
    <row r="2251">
      <c t="s" s="2" r="A2251">
        <v>2259</v>
      </c>
      <c s="2" r="B2251">
        <v>100.0</v>
      </c>
      <c s="2" r="C2251">
        <v>4.0</v>
      </c>
      <c s="2" r="D2251">
        <v>1.0</v>
      </c>
      <c s="2" r="E2251">
        <v>4.0</v>
      </c>
      <c s="2" r="F2251">
        <v>0.0</v>
      </c>
      <c s="2" r="G2251">
        <v>69.0</v>
      </c>
      <c s="2" r="H2251">
        <v>4.0</v>
      </c>
      <c s="2" r="I2251">
        <v>0.0</v>
      </c>
      <c s="2" r="J2251">
        <v>5.0</v>
      </c>
    </row>
    <row r="2252">
      <c t="s" s="2" r="A2252">
        <v>2260</v>
      </c>
      <c s="2" r="B2252">
        <v>0.0</v>
      </c>
      <c s="2" r="C2252">
        <v>3.0</v>
      </c>
      <c s="2" r="D2252">
        <v>2.0</v>
      </c>
      <c s="2" r="E2252">
        <v>5.0</v>
      </c>
      <c s="2" r="F2252">
        <v>1.0</v>
      </c>
      <c s="2" r="G2252">
        <v>64.0</v>
      </c>
      <c s="2" r="H2252">
        <v>2.0</v>
      </c>
      <c s="2" r="I2252">
        <v>0.0</v>
      </c>
      <c s="2" r="J2252">
        <v>2.0</v>
      </c>
    </row>
    <row r="2253">
      <c t="s" s="2" r="A2253">
        <v>2261</v>
      </c>
      <c s="2" r="B2253">
        <v>100.0</v>
      </c>
      <c s="2" r="C2253">
        <v>4.0</v>
      </c>
      <c s="2" r="D2253">
        <v>1.0</v>
      </c>
      <c s="2" r="E2253">
        <v>4.0</v>
      </c>
      <c s="2" r="F2253">
        <v>0.0</v>
      </c>
      <c s="2" r="G2253">
        <v>69.0</v>
      </c>
      <c s="2" r="H2253">
        <v>4.0</v>
      </c>
      <c s="2" r="I2253">
        <v>0.0</v>
      </c>
      <c s="2" r="J2253">
        <v>5.0</v>
      </c>
    </row>
    <row r="2254">
      <c t="s" s="2" r="A2254">
        <v>2262</v>
      </c>
      <c s="2" r="B2254">
        <v>0.0</v>
      </c>
      <c s="2" r="C2254">
        <v>3.0</v>
      </c>
      <c s="2" r="D2254">
        <v>2.0</v>
      </c>
      <c s="2" r="E2254">
        <v>5.0</v>
      </c>
      <c s="2" r="F2254">
        <v>1.0</v>
      </c>
      <c s="2" r="G2254">
        <v>64.0</v>
      </c>
      <c s="2" r="H2254">
        <v>2.0</v>
      </c>
      <c s="2" r="I2254">
        <v>0.0</v>
      </c>
      <c s="2" r="J2254">
        <v>2.0</v>
      </c>
    </row>
    <row r="2255">
      <c t="s" s="2" r="A2255">
        <v>2263</v>
      </c>
      <c s="2" r="B2255">
        <v>100.0</v>
      </c>
      <c s="2" r="C2255">
        <v>4.0</v>
      </c>
      <c s="2" r="D2255">
        <v>1.0</v>
      </c>
      <c s="2" r="E2255">
        <v>4.0</v>
      </c>
      <c s="2" r="F2255">
        <v>0.0</v>
      </c>
      <c s="2" r="G2255">
        <v>69.0</v>
      </c>
      <c s="2" r="H2255">
        <v>4.0</v>
      </c>
      <c s="2" r="I2255">
        <v>0.0</v>
      </c>
      <c s="2" r="J2255">
        <v>5.0</v>
      </c>
    </row>
    <row r="2256">
      <c t="s" s="2" r="A2256">
        <v>2264</v>
      </c>
      <c s="2" r="B2256">
        <v>0.0</v>
      </c>
      <c s="2" r="C2256">
        <v>3.0</v>
      </c>
      <c s="2" r="D2256">
        <v>2.0</v>
      </c>
      <c s="2" r="E2256">
        <v>5.0</v>
      </c>
      <c s="2" r="F2256">
        <v>1.0</v>
      </c>
      <c s="2" r="G2256">
        <v>64.0</v>
      </c>
      <c s="2" r="H2256">
        <v>2.0</v>
      </c>
      <c s="2" r="I2256">
        <v>0.0</v>
      </c>
      <c s="2" r="J2256">
        <v>2.0</v>
      </c>
    </row>
    <row r="2257">
      <c t="s" s="2" r="A2257">
        <v>2265</v>
      </c>
      <c s="2" r="B2257">
        <v>100.0</v>
      </c>
      <c s="2" r="C2257">
        <v>4.0</v>
      </c>
      <c s="2" r="D2257">
        <v>1.0</v>
      </c>
      <c s="2" r="E2257">
        <v>4.0</v>
      </c>
      <c s="2" r="F2257">
        <v>0.0</v>
      </c>
      <c s="2" r="G2257">
        <v>69.0</v>
      </c>
      <c s="2" r="H2257">
        <v>4.0</v>
      </c>
      <c s="2" r="I2257">
        <v>0.0</v>
      </c>
      <c s="2" r="J2257">
        <v>5.0</v>
      </c>
    </row>
    <row r="2258">
      <c t="s" s="2" r="A2258">
        <v>2266</v>
      </c>
      <c s="2" r="B2258">
        <v>0.0</v>
      </c>
      <c s="2" r="C2258">
        <v>3.0</v>
      </c>
      <c s="2" r="D2258">
        <v>2.0</v>
      </c>
      <c s="2" r="E2258">
        <v>5.0</v>
      </c>
      <c s="2" r="F2258">
        <v>1.0</v>
      </c>
      <c s="2" r="G2258">
        <v>64.0</v>
      </c>
      <c s="2" r="H2258">
        <v>2.0</v>
      </c>
      <c s="2" r="I2258">
        <v>0.0</v>
      </c>
      <c s="2" r="J2258">
        <v>2.0</v>
      </c>
    </row>
    <row r="2259">
      <c t="s" s="2" r="A2259">
        <v>2267</v>
      </c>
      <c s="2" r="B2259">
        <v>100.0</v>
      </c>
      <c s="2" r="C2259">
        <v>4.0</v>
      </c>
      <c s="2" r="D2259">
        <v>1.0</v>
      </c>
      <c s="2" r="E2259">
        <v>4.0</v>
      </c>
      <c s="2" r="F2259">
        <v>0.0</v>
      </c>
      <c s="2" r="G2259">
        <v>69.0</v>
      </c>
      <c s="2" r="H2259">
        <v>4.0</v>
      </c>
      <c s="2" r="I2259">
        <v>0.0</v>
      </c>
      <c s="2" r="J2259">
        <v>5.0</v>
      </c>
    </row>
    <row r="2260">
      <c t="s" s="2" r="A2260">
        <v>2268</v>
      </c>
      <c s="2" r="B2260">
        <v>0.0</v>
      </c>
      <c s="2" r="C2260">
        <v>3.0</v>
      </c>
      <c s="2" r="D2260">
        <v>2.0</v>
      </c>
      <c s="2" r="E2260">
        <v>6.0</v>
      </c>
      <c s="2" r="F2260">
        <v>1.0</v>
      </c>
      <c s="2" r="G2260">
        <v>64.0</v>
      </c>
      <c s="2" r="H2260">
        <v>2.0</v>
      </c>
      <c s="2" r="I2260">
        <v>0.0</v>
      </c>
      <c s="2" r="J2260">
        <v>2.0</v>
      </c>
    </row>
    <row r="2261">
      <c t="s" s="2" r="A2261">
        <v>2269</v>
      </c>
      <c s="2" r="B2261">
        <v>100.0</v>
      </c>
      <c s="2" r="C2261">
        <v>4.0</v>
      </c>
      <c s="2" r="D2261">
        <v>1.0</v>
      </c>
      <c s="2" r="E2261">
        <v>4.0</v>
      </c>
      <c s="2" r="F2261">
        <v>0.0</v>
      </c>
      <c s="2" r="G2261">
        <v>69.0</v>
      </c>
      <c s="2" r="H2261">
        <v>4.0</v>
      </c>
      <c s="2" r="I2261">
        <v>0.0</v>
      </c>
      <c s="2" r="J2261">
        <v>5.0</v>
      </c>
    </row>
    <row r="2262">
      <c t="s" s="2" r="A2262">
        <v>2270</v>
      </c>
      <c s="2" r="B2262">
        <v>0.0</v>
      </c>
      <c s="2" r="C2262">
        <v>3.0</v>
      </c>
      <c s="2" r="D2262">
        <v>2.0</v>
      </c>
      <c s="2" r="E2262">
        <v>7.0</v>
      </c>
      <c s="2" r="F2262">
        <v>1.0</v>
      </c>
      <c s="2" r="G2262">
        <v>64.0</v>
      </c>
      <c s="2" r="H2262">
        <v>2.0</v>
      </c>
      <c s="2" r="I2262">
        <v>0.0</v>
      </c>
      <c s="2" r="J2262">
        <v>2.0</v>
      </c>
    </row>
    <row r="2263">
      <c t="s" s="2" r="A2263">
        <v>2271</v>
      </c>
      <c s="2" r="B2263">
        <v>100.0</v>
      </c>
      <c s="2" r="C2263">
        <v>4.0</v>
      </c>
      <c s="2" r="D2263">
        <v>1.0</v>
      </c>
      <c s="2" r="E2263">
        <v>4.0</v>
      </c>
      <c s="2" r="F2263">
        <v>0.0</v>
      </c>
      <c s="2" r="G2263">
        <v>69.0</v>
      </c>
      <c s="2" r="H2263">
        <v>4.0</v>
      </c>
      <c s="2" r="I2263">
        <v>0.0</v>
      </c>
      <c s="2" r="J2263">
        <v>5.0</v>
      </c>
    </row>
    <row r="2264">
      <c t="s" s="2" r="A2264">
        <v>2272</v>
      </c>
      <c s="2" r="B2264">
        <v>0.0</v>
      </c>
      <c s="2" r="C2264">
        <v>3.0</v>
      </c>
      <c s="2" r="D2264">
        <v>2.0</v>
      </c>
      <c s="2" r="E2264">
        <v>4.0</v>
      </c>
      <c s="2" r="F2264">
        <v>1.0</v>
      </c>
      <c s="2" r="G2264">
        <v>64.0</v>
      </c>
      <c s="2" r="H2264">
        <v>2.0</v>
      </c>
      <c s="2" r="I2264">
        <v>0.0</v>
      </c>
      <c s="2" r="J2264">
        <v>2.0</v>
      </c>
    </row>
    <row r="2265">
      <c t="s" s="2" r="A2265">
        <v>2273</v>
      </c>
      <c s="2" r="B2265">
        <v>100.0</v>
      </c>
      <c s="2" r="C2265">
        <v>4.0</v>
      </c>
      <c s="2" r="D2265">
        <v>1.0</v>
      </c>
      <c s="2" r="E2265">
        <v>4.0</v>
      </c>
      <c s="2" r="F2265">
        <v>0.0</v>
      </c>
      <c s="2" r="G2265">
        <v>69.0</v>
      </c>
      <c s="2" r="H2265">
        <v>4.0</v>
      </c>
      <c s="2" r="I2265">
        <v>0.0</v>
      </c>
      <c s="2" r="J2265">
        <v>5.0</v>
      </c>
    </row>
    <row r="2266">
      <c t="s" s="2" r="A2266">
        <v>2274</v>
      </c>
      <c s="2" r="B2266">
        <v>0.0</v>
      </c>
      <c s="2" r="C2266">
        <v>3.0</v>
      </c>
      <c s="2" r="D2266">
        <v>2.0</v>
      </c>
      <c s="2" r="E2266">
        <v>4.0</v>
      </c>
      <c s="2" r="F2266">
        <v>1.0</v>
      </c>
      <c s="2" r="G2266">
        <v>64.0</v>
      </c>
      <c s="2" r="H2266">
        <v>2.0</v>
      </c>
      <c s="2" r="I2266">
        <v>0.0</v>
      </c>
      <c s="2" r="J2266">
        <v>2.0</v>
      </c>
    </row>
    <row r="2267">
      <c t="s" s="2" r="A2267">
        <v>2275</v>
      </c>
      <c s="2" r="B2267">
        <v>100.0</v>
      </c>
      <c s="2" r="C2267">
        <v>4.0</v>
      </c>
      <c s="2" r="D2267">
        <v>1.0</v>
      </c>
      <c s="2" r="E2267">
        <v>4.0</v>
      </c>
      <c s="2" r="F2267">
        <v>0.0</v>
      </c>
      <c s="2" r="G2267">
        <v>69.0</v>
      </c>
      <c s="2" r="H2267">
        <v>4.0</v>
      </c>
      <c s="2" r="I2267">
        <v>0.0</v>
      </c>
      <c s="2" r="J2267">
        <v>5.0</v>
      </c>
    </row>
    <row r="2268">
      <c t="s" s="2" r="A2268">
        <v>2276</v>
      </c>
      <c s="2" r="B2268">
        <v>0.0</v>
      </c>
      <c s="2" r="C2268">
        <v>3.0</v>
      </c>
      <c s="2" r="D2268">
        <v>2.0</v>
      </c>
      <c s="2" r="E2268">
        <v>5.0</v>
      </c>
      <c s="2" r="F2268">
        <v>1.0</v>
      </c>
      <c s="2" r="G2268">
        <v>64.0</v>
      </c>
      <c s="2" r="H2268">
        <v>2.0</v>
      </c>
      <c s="2" r="I2268">
        <v>0.0</v>
      </c>
      <c s="2" r="J2268">
        <v>2.0</v>
      </c>
    </row>
    <row r="2269">
      <c t="s" s="2" r="A2269">
        <v>2277</v>
      </c>
      <c s="2" r="B2269">
        <v>100.0</v>
      </c>
      <c s="2" r="C2269">
        <v>4.0</v>
      </c>
      <c s="2" r="D2269">
        <v>1.0</v>
      </c>
      <c s="2" r="E2269">
        <v>4.0</v>
      </c>
      <c s="2" r="F2269">
        <v>0.0</v>
      </c>
      <c s="2" r="G2269">
        <v>69.0</v>
      </c>
      <c s="2" r="H2269">
        <v>4.0</v>
      </c>
      <c s="2" r="I2269">
        <v>0.0</v>
      </c>
      <c s="2" r="J2269">
        <v>5.0</v>
      </c>
    </row>
    <row r="2270">
      <c t="s" s="2" r="A2270">
        <v>2278</v>
      </c>
      <c s="2" r="B2270">
        <v>0.0</v>
      </c>
      <c s="2" r="C2270">
        <v>3.0</v>
      </c>
      <c s="2" r="D2270">
        <v>2.0</v>
      </c>
      <c s="2" r="E2270">
        <v>7.0</v>
      </c>
      <c s="2" r="F2270">
        <v>1.0</v>
      </c>
      <c s="2" r="G2270">
        <v>64.0</v>
      </c>
      <c s="2" r="H2270">
        <v>2.0</v>
      </c>
      <c s="2" r="I2270">
        <v>0.0</v>
      </c>
      <c s="2" r="J2270">
        <v>2.0</v>
      </c>
    </row>
    <row r="2271">
      <c t="s" s="2" r="A2271">
        <v>2279</v>
      </c>
      <c s="2" r="B2271">
        <v>100.0</v>
      </c>
      <c s="2" r="C2271">
        <v>4.0</v>
      </c>
      <c s="2" r="D2271">
        <v>1.0</v>
      </c>
      <c s="2" r="E2271">
        <v>4.0</v>
      </c>
      <c s="2" r="F2271">
        <v>0.0</v>
      </c>
      <c s="2" r="G2271">
        <v>69.0</v>
      </c>
      <c s="2" r="H2271">
        <v>4.0</v>
      </c>
      <c s="2" r="I2271">
        <v>0.0</v>
      </c>
      <c s="2" r="J2271">
        <v>5.0</v>
      </c>
    </row>
    <row r="2272">
      <c t="s" s="2" r="A2272">
        <v>2280</v>
      </c>
      <c s="2" r="B2272">
        <v>0.0</v>
      </c>
      <c s="2" r="C2272">
        <v>3.0</v>
      </c>
      <c s="2" r="D2272">
        <v>2.0</v>
      </c>
      <c s="2" r="E2272">
        <v>5.0</v>
      </c>
      <c s="2" r="F2272">
        <v>1.0</v>
      </c>
      <c s="2" r="G2272">
        <v>64.0</v>
      </c>
      <c s="2" r="H2272">
        <v>2.0</v>
      </c>
      <c s="2" r="I2272">
        <v>0.0</v>
      </c>
      <c s="2" r="J2272">
        <v>2.0</v>
      </c>
    </row>
    <row r="2273">
      <c t="s" s="2" r="A2273">
        <v>2281</v>
      </c>
      <c s="2" r="B2273">
        <v>100.0</v>
      </c>
      <c s="2" r="C2273">
        <v>4.0</v>
      </c>
      <c s="2" r="D2273">
        <v>1.0</v>
      </c>
      <c s="2" r="E2273">
        <v>4.0</v>
      </c>
      <c s="2" r="F2273">
        <v>0.0</v>
      </c>
      <c s="2" r="G2273">
        <v>69.0</v>
      </c>
      <c s="2" r="H2273">
        <v>4.0</v>
      </c>
      <c s="2" r="I2273">
        <v>0.0</v>
      </c>
      <c s="2" r="J2273">
        <v>5.0</v>
      </c>
    </row>
    <row r="2274">
      <c t="s" s="2" r="A2274">
        <v>2282</v>
      </c>
      <c s="2" r="B2274">
        <v>0.0</v>
      </c>
      <c s="2" r="C2274">
        <v>3.0</v>
      </c>
      <c s="2" r="D2274">
        <v>2.0</v>
      </c>
      <c s="2" r="E2274">
        <v>5.0</v>
      </c>
      <c s="2" r="F2274">
        <v>1.0</v>
      </c>
      <c s="2" r="G2274">
        <v>64.0</v>
      </c>
      <c s="2" r="H2274">
        <v>2.0</v>
      </c>
      <c s="2" r="I2274">
        <v>0.0</v>
      </c>
      <c s="2" r="J2274">
        <v>2.0</v>
      </c>
    </row>
    <row r="2275">
      <c t="s" s="2" r="A2275">
        <v>2283</v>
      </c>
      <c s="2" r="B2275">
        <v>100.0</v>
      </c>
      <c s="2" r="C2275">
        <v>4.0</v>
      </c>
      <c s="2" r="D2275">
        <v>1.0</v>
      </c>
      <c s="2" r="E2275">
        <v>4.0</v>
      </c>
      <c s="2" r="F2275">
        <v>0.0</v>
      </c>
      <c s="2" r="G2275">
        <v>69.0</v>
      </c>
      <c s="2" r="H2275">
        <v>4.0</v>
      </c>
      <c s="2" r="I2275">
        <v>0.0</v>
      </c>
      <c s="2" r="J2275">
        <v>5.0</v>
      </c>
    </row>
    <row r="2276">
      <c t="s" s="2" r="A2276">
        <v>2284</v>
      </c>
      <c s="2" r="B2276">
        <v>0.0</v>
      </c>
      <c s="2" r="C2276">
        <v>3.0</v>
      </c>
      <c s="2" r="D2276">
        <v>2.0</v>
      </c>
      <c s="2" r="E2276">
        <v>6.0</v>
      </c>
      <c s="2" r="F2276">
        <v>1.0</v>
      </c>
      <c s="2" r="G2276">
        <v>64.0</v>
      </c>
      <c s="2" r="H2276">
        <v>2.0</v>
      </c>
      <c s="2" r="I2276">
        <v>0.0</v>
      </c>
      <c s="2" r="J2276">
        <v>2.0</v>
      </c>
    </row>
    <row r="2277">
      <c t="s" s="2" r="A2277">
        <v>2285</v>
      </c>
      <c s="2" r="B2277">
        <v>100.0</v>
      </c>
      <c s="2" r="C2277">
        <v>4.0</v>
      </c>
      <c s="2" r="D2277">
        <v>1.0</v>
      </c>
      <c s="2" r="E2277">
        <v>4.0</v>
      </c>
      <c s="2" r="F2277">
        <v>0.0</v>
      </c>
      <c s="2" r="G2277">
        <v>69.0</v>
      </c>
      <c s="2" r="H2277">
        <v>4.0</v>
      </c>
      <c s="2" r="I2277">
        <v>0.0</v>
      </c>
      <c s="2" r="J2277">
        <v>5.0</v>
      </c>
    </row>
    <row r="2278">
      <c t="s" s="2" r="A2278">
        <v>2286</v>
      </c>
      <c s="2" r="B2278">
        <v>0.0</v>
      </c>
      <c s="2" r="C2278">
        <v>3.0</v>
      </c>
      <c s="2" r="D2278">
        <v>2.0</v>
      </c>
      <c s="2" r="E2278">
        <v>7.0</v>
      </c>
      <c s="2" r="F2278">
        <v>1.0</v>
      </c>
      <c s="2" r="G2278">
        <v>64.0</v>
      </c>
      <c s="2" r="H2278">
        <v>2.0</v>
      </c>
      <c s="2" r="I2278">
        <v>0.0</v>
      </c>
      <c s="2" r="J2278">
        <v>2.0</v>
      </c>
    </row>
    <row r="2279">
      <c t="s" s="2" r="A2279">
        <v>2287</v>
      </c>
      <c s="2" r="B2279">
        <v>100.0</v>
      </c>
      <c s="2" r="C2279">
        <v>4.0</v>
      </c>
      <c s="2" r="D2279">
        <v>1.0</v>
      </c>
      <c s="2" r="E2279">
        <v>4.0</v>
      </c>
      <c s="2" r="F2279">
        <v>0.0</v>
      </c>
      <c s="2" r="G2279">
        <v>69.0</v>
      </c>
      <c s="2" r="H2279">
        <v>4.0</v>
      </c>
      <c s="2" r="I2279">
        <v>0.0</v>
      </c>
      <c s="2" r="J2279">
        <v>5.0</v>
      </c>
    </row>
    <row r="2280">
      <c t="s" s="2" r="A2280">
        <v>2288</v>
      </c>
      <c s="2" r="B2280">
        <v>0.0</v>
      </c>
      <c s="2" r="C2280">
        <v>3.0</v>
      </c>
      <c s="2" r="D2280">
        <v>2.0</v>
      </c>
      <c s="2" r="E2280">
        <v>5.0</v>
      </c>
      <c s="2" r="F2280">
        <v>1.0</v>
      </c>
      <c s="2" r="G2280">
        <v>64.0</v>
      </c>
      <c s="2" r="H2280">
        <v>2.0</v>
      </c>
      <c s="2" r="I2280">
        <v>0.0</v>
      </c>
      <c s="2" r="J2280">
        <v>2.0</v>
      </c>
    </row>
    <row r="2281">
      <c t="s" s="2" r="A2281">
        <v>2289</v>
      </c>
      <c s="2" r="B2281">
        <v>100.0</v>
      </c>
      <c s="2" r="C2281">
        <v>4.0</v>
      </c>
      <c s="2" r="D2281">
        <v>1.0</v>
      </c>
      <c s="2" r="E2281">
        <v>4.0</v>
      </c>
      <c s="2" r="F2281">
        <v>0.0</v>
      </c>
      <c s="2" r="G2281">
        <v>69.0</v>
      </c>
      <c s="2" r="H2281">
        <v>4.0</v>
      </c>
      <c s="2" r="I2281">
        <v>0.0</v>
      </c>
      <c s="2" r="J2281">
        <v>5.0</v>
      </c>
    </row>
    <row r="2282">
      <c t="s" s="2" r="A2282">
        <v>2290</v>
      </c>
      <c s="2" r="B2282">
        <v>0.0</v>
      </c>
      <c s="2" r="C2282">
        <v>3.0</v>
      </c>
      <c s="2" r="D2282">
        <v>2.0</v>
      </c>
      <c s="2" r="E2282">
        <v>6.0</v>
      </c>
      <c s="2" r="F2282">
        <v>1.0</v>
      </c>
      <c s="2" r="G2282">
        <v>64.0</v>
      </c>
      <c s="2" r="H2282">
        <v>2.0</v>
      </c>
      <c s="2" r="I2282">
        <v>0.0</v>
      </c>
      <c s="2" r="J2282">
        <v>2.0</v>
      </c>
    </row>
    <row r="2283">
      <c t="s" s="2" r="A2283">
        <v>2291</v>
      </c>
      <c s="2" r="B2283">
        <v>100.0</v>
      </c>
      <c s="2" r="C2283">
        <v>4.0</v>
      </c>
      <c s="2" r="D2283">
        <v>1.0</v>
      </c>
      <c s="2" r="E2283">
        <v>4.0</v>
      </c>
      <c s="2" r="F2283">
        <v>0.0</v>
      </c>
      <c s="2" r="G2283">
        <v>69.0</v>
      </c>
      <c s="2" r="H2283">
        <v>4.0</v>
      </c>
      <c s="2" r="I2283">
        <v>0.0</v>
      </c>
      <c s="2" r="J2283">
        <v>5.0</v>
      </c>
    </row>
    <row r="2284">
      <c t="s" s="2" r="A2284">
        <v>2292</v>
      </c>
      <c s="2" r="B2284">
        <v>0.0</v>
      </c>
      <c s="2" r="C2284">
        <v>3.0</v>
      </c>
      <c s="2" r="D2284">
        <v>2.0</v>
      </c>
      <c s="2" r="E2284">
        <v>8.0</v>
      </c>
      <c s="2" r="F2284">
        <v>1.0</v>
      </c>
      <c s="2" r="G2284">
        <v>64.0</v>
      </c>
      <c s="2" r="H2284">
        <v>2.0</v>
      </c>
      <c s="2" r="I2284">
        <v>0.0</v>
      </c>
      <c s="2" r="J2284">
        <v>2.0</v>
      </c>
    </row>
    <row r="2285">
      <c t="s" s="2" r="A2285">
        <v>2293</v>
      </c>
      <c s="2" r="B2285">
        <v>100.0</v>
      </c>
      <c s="2" r="C2285">
        <v>4.0</v>
      </c>
      <c s="2" r="D2285">
        <v>1.0</v>
      </c>
      <c s="2" r="E2285">
        <v>4.0</v>
      </c>
      <c s="2" r="F2285">
        <v>0.0</v>
      </c>
      <c s="2" r="G2285">
        <v>69.0</v>
      </c>
      <c s="2" r="H2285">
        <v>4.0</v>
      </c>
      <c s="2" r="I2285">
        <v>0.0</v>
      </c>
      <c s="2" r="J2285">
        <v>5.0</v>
      </c>
    </row>
    <row r="2286">
      <c t="s" s="2" r="A2286">
        <v>2294</v>
      </c>
      <c s="2" r="B2286">
        <v>0.0</v>
      </c>
      <c s="2" r="C2286">
        <v>3.0</v>
      </c>
      <c s="2" r="D2286">
        <v>2.0</v>
      </c>
      <c s="2" r="E2286">
        <v>4.0</v>
      </c>
      <c s="2" r="F2286">
        <v>1.0</v>
      </c>
      <c s="2" r="G2286">
        <v>64.0</v>
      </c>
      <c s="2" r="H2286">
        <v>2.0</v>
      </c>
      <c s="2" r="I2286">
        <v>0.0</v>
      </c>
      <c s="2" r="J2286">
        <v>2.0</v>
      </c>
    </row>
    <row r="2287">
      <c t="s" s="2" r="A2287">
        <v>2295</v>
      </c>
      <c s="2" r="B2287">
        <v>100.0</v>
      </c>
      <c s="2" r="C2287">
        <v>4.0</v>
      </c>
      <c s="2" r="D2287">
        <v>1.0</v>
      </c>
      <c s="2" r="E2287">
        <v>4.0</v>
      </c>
      <c s="2" r="F2287">
        <v>0.0</v>
      </c>
      <c s="2" r="G2287">
        <v>69.0</v>
      </c>
      <c s="2" r="H2287">
        <v>4.0</v>
      </c>
      <c s="2" r="I2287">
        <v>0.0</v>
      </c>
      <c s="2" r="J2287">
        <v>5.0</v>
      </c>
    </row>
    <row r="2288">
      <c t="s" s="2" r="A2288">
        <v>2296</v>
      </c>
      <c s="2" r="B2288">
        <v>0.0</v>
      </c>
      <c s="2" r="C2288">
        <v>3.0</v>
      </c>
      <c s="2" r="D2288">
        <v>2.0</v>
      </c>
      <c s="2" r="E2288">
        <v>5.0</v>
      </c>
      <c s="2" r="F2288">
        <v>1.0</v>
      </c>
      <c s="2" r="G2288">
        <v>64.0</v>
      </c>
      <c s="2" r="H2288">
        <v>2.0</v>
      </c>
      <c s="2" r="I2288">
        <v>0.0</v>
      </c>
      <c s="2" r="J2288">
        <v>2.0</v>
      </c>
    </row>
    <row r="2289">
      <c t="s" s="2" r="A2289">
        <v>2297</v>
      </c>
      <c s="2" r="B2289">
        <v>100.0</v>
      </c>
      <c s="2" r="C2289">
        <v>4.0</v>
      </c>
      <c s="2" r="D2289">
        <v>1.0</v>
      </c>
      <c s="2" r="E2289">
        <v>4.0</v>
      </c>
      <c s="2" r="F2289">
        <v>0.0</v>
      </c>
      <c s="2" r="G2289">
        <v>69.0</v>
      </c>
      <c s="2" r="H2289">
        <v>4.0</v>
      </c>
      <c s="2" r="I2289">
        <v>0.0</v>
      </c>
      <c s="2" r="J2289">
        <v>5.0</v>
      </c>
    </row>
    <row r="2290">
      <c t="s" s="2" r="A2290">
        <v>2298</v>
      </c>
      <c s="2" r="B2290">
        <v>0.0</v>
      </c>
      <c s="2" r="C2290">
        <v>3.0</v>
      </c>
      <c s="2" r="D2290">
        <v>2.0</v>
      </c>
      <c s="2" r="E2290">
        <v>6.0</v>
      </c>
      <c s="2" r="F2290">
        <v>1.0</v>
      </c>
      <c s="2" r="G2290">
        <v>64.0</v>
      </c>
      <c s="2" r="H2290">
        <v>2.0</v>
      </c>
      <c s="2" r="I2290">
        <v>0.0</v>
      </c>
      <c s="2" r="J2290">
        <v>2.0</v>
      </c>
    </row>
    <row r="2291">
      <c t="s" s="2" r="A2291">
        <v>2299</v>
      </c>
      <c s="2" r="B2291">
        <v>100.0</v>
      </c>
      <c s="2" r="C2291">
        <v>4.0</v>
      </c>
      <c s="2" r="D2291">
        <v>1.0</v>
      </c>
      <c s="2" r="E2291">
        <v>4.0</v>
      </c>
      <c s="2" r="F2291">
        <v>0.0</v>
      </c>
      <c s="2" r="G2291">
        <v>69.0</v>
      </c>
      <c s="2" r="H2291">
        <v>4.0</v>
      </c>
      <c s="2" r="I2291">
        <v>0.0</v>
      </c>
      <c s="2" r="J2291">
        <v>5.0</v>
      </c>
    </row>
    <row r="2292">
      <c t="s" s="2" r="A2292">
        <v>2300</v>
      </c>
      <c s="2" r="B2292">
        <v>0.0</v>
      </c>
      <c s="2" r="C2292">
        <v>3.0</v>
      </c>
      <c s="2" r="D2292">
        <v>2.0</v>
      </c>
      <c s="2" r="E2292">
        <v>5.0</v>
      </c>
      <c s="2" r="F2292">
        <v>1.0</v>
      </c>
      <c s="2" r="G2292">
        <v>64.0</v>
      </c>
      <c s="2" r="H2292">
        <v>2.0</v>
      </c>
      <c s="2" r="I2292">
        <v>0.0</v>
      </c>
      <c s="2" r="J2292">
        <v>2.0</v>
      </c>
    </row>
    <row r="2293">
      <c t="s" s="2" r="A2293">
        <v>2301</v>
      </c>
      <c s="2" r="B2293">
        <v>100.0</v>
      </c>
      <c s="2" r="C2293">
        <v>4.0</v>
      </c>
      <c s="2" r="D2293">
        <v>1.0</v>
      </c>
      <c s="2" r="E2293">
        <v>4.0</v>
      </c>
      <c s="2" r="F2293">
        <v>0.0</v>
      </c>
      <c s="2" r="G2293">
        <v>69.0</v>
      </c>
      <c s="2" r="H2293">
        <v>4.0</v>
      </c>
      <c s="2" r="I2293">
        <v>0.0</v>
      </c>
      <c s="2" r="J2293">
        <v>5.0</v>
      </c>
    </row>
    <row r="2294">
      <c t="s" s="2" r="A2294">
        <v>2302</v>
      </c>
      <c s="2" r="B2294">
        <v>0.0</v>
      </c>
      <c s="2" r="C2294">
        <v>3.0</v>
      </c>
      <c s="2" r="D2294">
        <v>2.0</v>
      </c>
      <c s="2" r="E2294">
        <v>8.0</v>
      </c>
      <c s="2" r="F2294">
        <v>1.0</v>
      </c>
      <c s="2" r="G2294">
        <v>64.0</v>
      </c>
      <c s="2" r="H2294">
        <v>2.0</v>
      </c>
      <c s="2" r="I2294">
        <v>0.0</v>
      </c>
      <c s="2" r="J2294">
        <v>2.0</v>
      </c>
    </row>
    <row r="2295">
      <c t="s" s="2" r="A2295">
        <v>2303</v>
      </c>
      <c s="2" r="B2295">
        <v>100.0</v>
      </c>
      <c s="2" r="C2295">
        <v>4.0</v>
      </c>
      <c s="2" r="D2295">
        <v>1.0</v>
      </c>
      <c s="2" r="E2295">
        <v>4.0</v>
      </c>
      <c s="2" r="F2295">
        <v>0.0</v>
      </c>
      <c s="2" r="G2295">
        <v>69.0</v>
      </c>
      <c s="2" r="H2295">
        <v>4.0</v>
      </c>
      <c s="2" r="I2295">
        <v>0.0</v>
      </c>
      <c s="2" r="J2295">
        <v>5.0</v>
      </c>
    </row>
    <row r="2296">
      <c t="s" s="2" r="A2296">
        <v>2304</v>
      </c>
      <c s="2" r="B2296">
        <v>0.0</v>
      </c>
      <c s="2" r="C2296">
        <v>3.0</v>
      </c>
      <c s="2" r="D2296">
        <v>2.0</v>
      </c>
      <c s="2" r="E2296">
        <v>5.0</v>
      </c>
      <c s="2" r="F2296">
        <v>1.0</v>
      </c>
      <c s="2" r="G2296">
        <v>64.0</v>
      </c>
      <c s="2" r="H2296">
        <v>2.0</v>
      </c>
      <c s="2" r="I2296">
        <v>0.0</v>
      </c>
      <c s="2" r="J2296">
        <v>2.0</v>
      </c>
    </row>
    <row r="2297">
      <c t="s" s="2" r="A2297">
        <v>2305</v>
      </c>
      <c s="2" r="B2297">
        <v>100.0</v>
      </c>
      <c s="2" r="C2297">
        <v>4.0</v>
      </c>
      <c s="2" r="D2297">
        <v>1.0</v>
      </c>
      <c s="2" r="E2297">
        <v>4.0</v>
      </c>
      <c s="2" r="F2297">
        <v>0.0</v>
      </c>
      <c s="2" r="G2297">
        <v>69.0</v>
      </c>
      <c s="2" r="H2297">
        <v>4.0</v>
      </c>
      <c s="2" r="I2297">
        <v>0.0</v>
      </c>
      <c s="2" r="J2297">
        <v>5.0</v>
      </c>
    </row>
    <row r="2298">
      <c t="s" s="2" r="A2298">
        <v>2306</v>
      </c>
      <c s="2" r="B2298">
        <v>0.0</v>
      </c>
      <c s="2" r="C2298">
        <v>3.0</v>
      </c>
      <c s="2" r="D2298">
        <v>2.0</v>
      </c>
      <c s="2" r="E2298">
        <v>5.0</v>
      </c>
      <c s="2" r="F2298">
        <v>1.0</v>
      </c>
      <c s="2" r="G2298">
        <v>64.0</v>
      </c>
      <c s="2" r="H2298">
        <v>2.0</v>
      </c>
      <c s="2" r="I2298">
        <v>0.0</v>
      </c>
      <c s="2" r="J2298">
        <v>2.0</v>
      </c>
    </row>
    <row r="2299">
      <c t="s" s="2" r="A2299">
        <v>2307</v>
      </c>
      <c s="2" r="B2299">
        <v>100.0</v>
      </c>
      <c s="2" r="C2299">
        <v>4.0</v>
      </c>
      <c s="2" r="D2299">
        <v>1.0</v>
      </c>
      <c s="2" r="E2299">
        <v>4.0</v>
      </c>
      <c s="2" r="F2299">
        <v>0.0</v>
      </c>
      <c s="2" r="G2299">
        <v>69.0</v>
      </c>
      <c s="2" r="H2299">
        <v>4.0</v>
      </c>
      <c s="2" r="I2299">
        <v>0.0</v>
      </c>
      <c s="2" r="J2299">
        <v>5.0</v>
      </c>
    </row>
    <row r="2300">
      <c t="s" s="2" r="A2300">
        <v>2308</v>
      </c>
      <c s="2" r="B2300">
        <v>0.0</v>
      </c>
      <c s="2" r="C2300">
        <v>3.0</v>
      </c>
      <c s="2" r="D2300">
        <v>2.0</v>
      </c>
      <c s="2" r="E2300">
        <v>5.0</v>
      </c>
      <c s="2" r="F2300">
        <v>1.0</v>
      </c>
      <c s="2" r="G2300">
        <v>64.0</v>
      </c>
      <c s="2" r="H2300">
        <v>2.0</v>
      </c>
      <c s="2" r="I2300">
        <v>0.0</v>
      </c>
      <c s="2" r="J2300">
        <v>2.0</v>
      </c>
    </row>
    <row r="2301">
      <c t="s" s="2" r="A2301">
        <v>2309</v>
      </c>
      <c s="2" r="B2301">
        <v>100.0</v>
      </c>
      <c s="2" r="C2301">
        <v>4.0</v>
      </c>
      <c s="2" r="D2301">
        <v>1.0</v>
      </c>
      <c s="2" r="E2301">
        <v>4.0</v>
      </c>
      <c s="2" r="F2301">
        <v>0.0</v>
      </c>
      <c s="2" r="G2301">
        <v>69.0</v>
      </c>
      <c s="2" r="H2301">
        <v>4.0</v>
      </c>
      <c s="2" r="I2301">
        <v>0.0</v>
      </c>
      <c s="2" r="J2301">
        <v>5.0</v>
      </c>
    </row>
    <row r="2302">
      <c t="s" s="2" r="A2302">
        <v>2310</v>
      </c>
      <c s="2" r="B2302">
        <v>0.0</v>
      </c>
      <c s="2" r="C2302">
        <v>3.0</v>
      </c>
      <c s="2" r="D2302">
        <v>2.0</v>
      </c>
      <c s="2" r="E2302">
        <v>5.0</v>
      </c>
      <c s="2" r="F2302">
        <v>1.0</v>
      </c>
      <c s="2" r="G2302">
        <v>64.0</v>
      </c>
      <c s="2" r="H2302">
        <v>2.0</v>
      </c>
      <c s="2" r="I2302">
        <v>0.0</v>
      </c>
      <c s="2" r="J2302">
        <v>2.0</v>
      </c>
    </row>
    <row r="2303">
      <c t="s" s="2" r="A2303">
        <v>2311</v>
      </c>
      <c s="2" r="B2303">
        <v>100.0</v>
      </c>
      <c s="2" r="C2303">
        <v>4.0</v>
      </c>
      <c s="2" r="D2303">
        <v>1.0</v>
      </c>
      <c s="2" r="E2303">
        <v>4.0</v>
      </c>
      <c s="2" r="F2303">
        <v>0.0</v>
      </c>
      <c s="2" r="G2303">
        <v>69.0</v>
      </c>
      <c s="2" r="H2303">
        <v>4.0</v>
      </c>
      <c s="2" r="I2303">
        <v>0.0</v>
      </c>
      <c s="2" r="J2303">
        <v>5.0</v>
      </c>
    </row>
    <row r="2304">
      <c t="s" s="2" r="A2304">
        <v>2312</v>
      </c>
      <c s="2" r="B2304">
        <v>0.0</v>
      </c>
      <c s="2" r="C2304">
        <v>3.0</v>
      </c>
      <c s="2" r="D2304">
        <v>2.0</v>
      </c>
      <c s="2" r="E2304">
        <v>6.0</v>
      </c>
      <c s="2" r="F2304">
        <v>1.0</v>
      </c>
      <c s="2" r="G2304">
        <v>64.0</v>
      </c>
      <c s="2" r="H2304">
        <v>2.0</v>
      </c>
      <c s="2" r="I2304">
        <v>0.0</v>
      </c>
      <c s="2" r="J2304">
        <v>2.0</v>
      </c>
    </row>
    <row r="2305">
      <c t="s" s="2" r="A2305">
        <v>2313</v>
      </c>
      <c s="2" r="B2305">
        <v>100.0</v>
      </c>
      <c s="2" r="C2305">
        <v>4.0</v>
      </c>
      <c s="2" r="D2305">
        <v>1.0</v>
      </c>
      <c s="2" r="E2305">
        <v>4.0</v>
      </c>
      <c s="2" r="F2305">
        <v>0.0</v>
      </c>
      <c s="2" r="G2305">
        <v>69.0</v>
      </c>
      <c s="2" r="H2305">
        <v>4.0</v>
      </c>
      <c s="2" r="I2305">
        <v>0.0</v>
      </c>
      <c s="2" r="J2305">
        <v>5.0</v>
      </c>
    </row>
    <row r="2306">
      <c t="s" s="2" r="A2306">
        <v>2314</v>
      </c>
      <c s="2" r="B2306">
        <v>0.0</v>
      </c>
      <c s="2" r="C2306">
        <v>3.0</v>
      </c>
      <c s="2" r="D2306">
        <v>2.0</v>
      </c>
      <c s="2" r="E2306">
        <v>9.0</v>
      </c>
      <c s="2" r="F2306">
        <v>1.0</v>
      </c>
      <c s="2" r="G2306">
        <v>64.0</v>
      </c>
      <c s="2" r="H2306">
        <v>2.0</v>
      </c>
      <c s="2" r="I2306">
        <v>0.0</v>
      </c>
      <c s="2" r="J2306">
        <v>2.0</v>
      </c>
    </row>
    <row r="2307">
      <c t="s" s="2" r="A2307">
        <v>2315</v>
      </c>
      <c s="2" r="B2307">
        <v>100.0</v>
      </c>
      <c s="2" r="C2307">
        <v>4.0</v>
      </c>
      <c s="2" r="D2307">
        <v>1.0</v>
      </c>
      <c s="2" r="E2307">
        <v>4.0</v>
      </c>
      <c s="2" r="F2307">
        <v>0.0</v>
      </c>
      <c s="2" r="G2307">
        <v>69.0</v>
      </c>
      <c s="2" r="H2307">
        <v>4.0</v>
      </c>
      <c s="2" r="I2307">
        <v>0.0</v>
      </c>
      <c s="2" r="J2307">
        <v>5.0</v>
      </c>
    </row>
    <row r="2308">
      <c t="s" s="2" r="A2308">
        <v>2316</v>
      </c>
      <c s="2" r="B2308">
        <v>0.0</v>
      </c>
      <c s="2" r="C2308">
        <v>3.0</v>
      </c>
      <c s="2" r="D2308">
        <v>2.0</v>
      </c>
      <c s="2" r="E2308">
        <v>5.0</v>
      </c>
      <c s="2" r="F2308">
        <v>1.0</v>
      </c>
      <c s="2" r="G2308">
        <v>64.0</v>
      </c>
      <c s="2" r="H2308">
        <v>2.0</v>
      </c>
      <c s="2" r="I2308">
        <v>0.0</v>
      </c>
      <c s="2" r="J2308">
        <v>2.0</v>
      </c>
    </row>
    <row r="2309">
      <c t="s" s="2" r="A2309">
        <v>2317</v>
      </c>
      <c s="2" r="B2309">
        <v>100.0</v>
      </c>
      <c s="2" r="C2309">
        <v>4.0</v>
      </c>
      <c s="2" r="D2309">
        <v>1.0</v>
      </c>
      <c s="2" r="E2309">
        <v>4.0</v>
      </c>
      <c s="2" r="F2309">
        <v>0.0</v>
      </c>
      <c s="2" r="G2309">
        <v>69.0</v>
      </c>
      <c s="2" r="H2309">
        <v>4.0</v>
      </c>
      <c s="2" r="I2309">
        <v>0.0</v>
      </c>
      <c s="2" r="J2309">
        <v>5.0</v>
      </c>
    </row>
    <row r="2310">
      <c t="s" s="2" r="A2310">
        <v>2318</v>
      </c>
      <c s="2" r="B2310">
        <v>0.0</v>
      </c>
      <c s="2" r="C2310">
        <v>3.0</v>
      </c>
      <c s="2" r="D2310">
        <v>2.0</v>
      </c>
      <c s="2" r="E2310">
        <v>5.0</v>
      </c>
      <c s="2" r="F2310">
        <v>1.0</v>
      </c>
      <c s="2" r="G2310">
        <v>64.0</v>
      </c>
      <c s="2" r="H2310">
        <v>2.0</v>
      </c>
      <c s="2" r="I2310">
        <v>0.0</v>
      </c>
      <c s="2" r="J2310">
        <v>2.0</v>
      </c>
    </row>
    <row r="2311">
      <c t="s" s="2" r="A2311">
        <v>2319</v>
      </c>
      <c s="2" r="B2311">
        <v>100.0</v>
      </c>
      <c s="2" r="C2311">
        <v>4.0</v>
      </c>
      <c s="2" r="D2311">
        <v>1.0</v>
      </c>
      <c s="2" r="E2311">
        <v>4.0</v>
      </c>
      <c s="2" r="F2311">
        <v>0.0</v>
      </c>
      <c s="2" r="G2311">
        <v>69.0</v>
      </c>
      <c s="2" r="H2311">
        <v>4.0</v>
      </c>
      <c s="2" r="I2311">
        <v>0.0</v>
      </c>
      <c s="2" r="J2311">
        <v>5.0</v>
      </c>
    </row>
    <row r="2312">
      <c t="s" s="2" r="A2312">
        <v>2320</v>
      </c>
      <c s="2" r="B2312">
        <v>0.0</v>
      </c>
      <c s="2" r="C2312">
        <v>3.0</v>
      </c>
      <c s="2" r="D2312">
        <v>2.0</v>
      </c>
      <c s="2" r="E2312">
        <v>8.0</v>
      </c>
      <c s="2" r="F2312">
        <v>1.0</v>
      </c>
      <c s="2" r="G2312">
        <v>64.0</v>
      </c>
      <c s="2" r="H2312">
        <v>2.0</v>
      </c>
      <c s="2" r="I2312">
        <v>0.0</v>
      </c>
      <c s="2" r="J2312">
        <v>2.0</v>
      </c>
    </row>
    <row r="2313">
      <c t="s" s="2" r="A2313">
        <v>2321</v>
      </c>
      <c s="2" r="B2313">
        <v>100.0</v>
      </c>
      <c s="2" r="C2313">
        <v>4.0</v>
      </c>
      <c s="2" r="D2313">
        <v>1.0</v>
      </c>
      <c s="2" r="E2313">
        <v>4.0</v>
      </c>
      <c s="2" r="F2313">
        <v>0.0</v>
      </c>
      <c s="2" r="G2313">
        <v>69.0</v>
      </c>
      <c s="2" r="H2313">
        <v>4.0</v>
      </c>
      <c s="2" r="I2313">
        <v>0.0</v>
      </c>
      <c s="2" r="J2313">
        <v>5.0</v>
      </c>
    </row>
    <row r="2314">
      <c t="s" s="2" r="A2314">
        <v>2322</v>
      </c>
      <c s="2" r="B2314">
        <v>0.0</v>
      </c>
      <c s="2" r="C2314">
        <v>3.0</v>
      </c>
      <c s="2" r="D2314">
        <v>2.0</v>
      </c>
      <c s="2" r="E2314">
        <v>8.0</v>
      </c>
      <c s="2" r="F2314">
        <v>1.0</v>
      </c>
      <c s="2" r="G2314">
        <v>64.0</v>
      </c>
      <c s="2" r="H2314">
        <v>2.0</v>
      </c>
      <c s="2" r="I2314">
        <v>0.0</v>
      </c>
      <c s="2" r="J2314">
        <v>2.0</v>
      </c>
    </row>
    <row r="2315">
      <c t="s" s="2" r="A2315">
        <v>2323</v>
      </c>
      <c s="2" r="B2315">
        <v>100.0</v>
      </c>
      <c s="2" r="C2315">
        <v>4.0</v>
      </c>
      <c s="2" r="D2315">
        <v>1.0</v>
      </c>
      <c s="2" r="E2315">
        <v>4.0</v>
      </c>
      <c s="2" r="F2315">
        <v>0.0</v>
      </c>
      <c s="2" r="G2315">
        <v>69.0</v>
      </c>
      <c s="2" r="H2315">
        <v>4.0</v>
      </c>
      <c s="2" r="I2315">
        <v>0.0</v>
      </c>
      <c s="2" r="J2315">
        <v>5.0</v>
      </c>
    </row>
    <row r="2316">
      <c t="s" s="2" r="A2316">
        <v>2324</v>
      </c>
      <c s="2" r="B2316">
        <v>0.0</v>
      </c>
      <c s="2" r="C2316">
        <v>3.0</v>
      </c>
      <c s="2" r="D2316">
        <v>2.0</v>
      </c>
      <c s="2" r="E2316">
        <v>8.0</v>
      </c>
      <c s="2" r="F2316">
        <v>1.0</v>
      </c>
      <c s="2" r="G2316">
        <v>64.0</v>
      </c>
      <c s="2" r="H2316">
        <v>2.0</v>
      </c>
      <c s="2" r="I2316">
        <v>0.0</v>
      </c>
      <c s="2" r="J2316">
        <v>2.0</v>
      </c>
    </row>
    <row r="2317">
      <c t="s" s="2" r="A2317">
        <v>2325</v>
      </c>
      <c s="2" r="B2317">
        <v>100.0</v>
      </c>
      <c s="2" r="C2317">
        <v>4.0</v>
      </c>
      <c s="2" r="D2317">
        <v>1.0</v>
      </c>
      <c s="2" r="E2317">
        <v>4.0</v>
      </c>
      <c s="2" r="F2317">
        <v>0.0</v>
      </c>
      <c s="2" r="G2317">
        <v>69.0</v>
      </c>
      <c s="2" r="H2317">
        <v>4.0</v>
      </c>
      <c s="2" r="I2317">
        <v>0.0</v>
      </c>
      <c s="2" r="J2317">
        <v>5.0</v>
      </c>
    </row>
    <row r="2318">
      <c t="s" s="2" r="A2318">
        <v>2326</v>
      </c>
      <c s="2" r="B2318">
        <v>0.0</v>
      </c>
      <c s="2" r="C2318">
        <v>3.0</v>
      </c>
      <c s="2" r="D2318">
        <v>2.0</v>
      </c>
      <c s="2" r="E2318">
        <v>7.0</v>
      </c>
      <c s="2" r="F2318">
        <v>1.0</v>
      </c>
      <c s="2" r="G2318">
        <v>64.0</v>
      </c>
      <c s="2" r="H2318">
        <v>2.0</v>
      </c>
      <c s="2" r="I2318">
        <v>0.0</v>
      </c>
      <c s="2" r="J2318">
        <v>2.0</v>
      </c>
    </row>
    <row r="2319">
      <c t="s" s="2" r="A2319">
        <v>2327</v>
      </c>
      <c s="2" r="B2319">
        <v>100.0</v>
      </c>
      <c s="2" r="C2319">
        <v>4.0</v>
      </c>
      <c s="2" r="D2319">
        <v>1.0</v>
      </c>
      <c s="2" r="E2319">
        <v>4.0</v>
      </c>
      <c s="2" r="F2319">
        <v>0.0</v>
      </c>
      <c s="2" r="G2319">
        <v>69.0</v>
      </c>
      <c s="2" r="H2319">
        <v>4.0</v>
      </c>
      <c s="2" r="I2319">
        <v>0.0</v>
      </c>
      <c s="2" r="J2319">
        <v>5.0</v>
      </c>
    </row>
    <row r="2320">
      <c t="s" s="2" r="A2320">
        <v>2328</v>
      </c>
      <c s="2" r="B2320">
        <v>0.0</v>
      </c>
      <c s="2" r="C2320">
        <v>3.0</v>
      </c>
      <c s="2" r="D2320">
        <v>2.0</v>
      </c>
      <c s="2" r="E2320">
        <v>7.0</v>
      </c>
      <c s="2" r="F2320">
        <v>1.0</v>
      </c>
      <c s="2" r="G2320">
        <v>64.0</v>
      </c>
      <c s="2" r="H2320">
        <v>2.0</v>
      </c>
      <c s="2" r="I2320">
        <v>0.0</v>
      </c>
      <c s="2" r="J2320">
        <v>2.0</v>
      </c>
    </row>
    <row r="2321">
      <c t="s" s="2" r="A2321">
        <v>2329</v>
      </c>
      <c s="2" r="B2321">
        <v>100.0</v>
      </c>
      <c s="2" r="C2321">
        <v>4.0</v>
      </c>
      <c s="2" r="D2321">
        <v>1.0</v>
      </c>
      <c s="2" r="E2321">
        <v>4.0</v>
      </c>
      <c s="2" r="F2321">
        <v>0.0</v>
      </c>
      <c s="2" r="G2321">
        <v>69.0</v>
      </c>
      <c s="2" r="H2321">
        <v>4.0</v>
      </c>
      <c s="2" r="I2321">
        <v>0.0</v>
      </c>
      <c s="2" r="J2321">
        <v>5.0</v>
      </c>
    </row>
    <row r="2322">
      <c t="s" s="2" r="A2322">
        <v>2330</v>
      </c>
      <c s="2" r="B2322">
        <v>0.0</v>
      </c>
      <c s="2" r="C2322">
        <v>3.0</v>
      </c>
      <c s="2" r="D2322">
        <v>2.0</v>
      </c>
      <c s="2" r="E2322">
        <v>4.0</v>
      </c>
      <c s="2" r="F2322">
        <v>1.0</v>
      </c>
      <c s="2" r="G2322">
        <v>64.0</v>
      </c>
      <c s="2" r="H2322">
        <v>2.0</v>
      </c>
      <c s="2" r="I2322">
        <v>0.0</v>
      </c>
      <c s="2" r="J2322">
        <v>2.0</v>
      </c>
    </row>
    <row r="2323">
      <c t="s" s="2" r="A2323">
        <v>2331</v>
      </c>
      <c s="2" r="B2323">
        <v>100.0</v>
      </c>
      <c s="2" r="C2323">
        <v>4.0</v>
      </c>
      <c s="2" r="D2323">
        <v>1.0</v>
      </c>
      <c s="2" r="E2323">
        <v>4.0</v>
      </c>
      <c s="2" r="F2323">
        <v>0.0</v>
      </c>
      <c s="2" r="G2323">
        <v>69.0</v>
      </c>
      <c s="2" r="H2323">
        <v>4.0</v>
      </c>
      <c s="2" r="I2323">
        <v>0.0</v>
      </c>
      <c s="2" r="J2323">
        <v>5.0</v>
      </c>
    </row>
    <row r="2324">
      <c t="s" s="2" r="A2324">
        <v>2332</v>
      </c>
      <c s="2" r="B2324">
        <v>0.0</v>
      </c>
      <c s="2" r="C2324">
        <v>3.0</v>
      </c>
      <c s="2" r="D2324">
        <v>2.0</v>
      </c>
      <c s="2" r="E2324">
        <v>8.0</v>
      </c>
      <c s="2" r="F2324">
        <v>1.0</v>
      </c>
      <c s="2" r="G2324">
        <v>64.0</v>
      </c>
      <c s="2" r="H2324">
        <v>2.0</v>
      </c>
      <c s="2" r="I2324">
        <v>0.0</v>
      </c>
      <c s="2" r="J2324">
        <v>2.0</v>
      </c>
    </row>
    <row r="2325">
      <c t="s" s="2" r="A2325">
        <v>2333</v>
      </c>
      <c s="2" r="B2325">
        <v>100.0</v>
      </c>
      <c s="2" r="C2325">
        <v>4.0</v>
      </c>
      <c s="2" r="D2325">
        <v>1.0</v>
      </c>
      <c s="2" r="E2325">
        <v>4.0</v>
      </c>
      <c s="2" r="F2325">
        <v>0.0</v>
      </c>
      <c s="2" r="G2325">
        <v>69.0</v>
      </c>
      <c s="2" r="H2325">
        <v>4.0</v>
      </c>
      <c s="2" r="I2325">
        <v>0.0</v>
      </c>
      <c s="2" r="J2325">
        <v>5.0</v>
      </c>
    </row>
    <row r="2326">
      <c t="s" s="2" r="A2326">
        <v>2334</v>
      </c>
      <c s="2" r="B2326">
        <v>0.0</v>
      </c>
      <c s="2" r="C2326">
        <v>3.0</v>
      </c>
      <c s="2" r="D2326">
        <v>2.0</v>
      </c>
      <c s="2" r="E2326">
        <v>4.0</v>
      </c>
      <c s="2" r="F2326">
        <v>1.0</v>
      </c>
      <c s="2" r="G2326">
        <v>64.0</v>
      </c>
      <c s="2" r="H2326">
        <v>2.0</v>
      </c>
      <c s="2" r="I2326">
        <v>0.0</v>
      </c>
      <c s="2" r="J2326">
        <v>2.0</v>
      </c>
    </row>
    <row r="2327">
      <c t="s" s="2" r="A2327">
        <v>2335</v>
      </c>
      <c s="2" r="B2327">
        <v>100.0</v>
      </c>
      <c s="2" r="C2327">
        <v>4.0</v>
      </c>
      <c s="2" r="D2327">
        <v>1.0</v>
      </c>
      <c s="2" r="E2327">
        <v>4.0</v>
      </c>
      <c s="2" r="F2327">
        <v>0.0</v>
      </c>
      <c s="2" r="G2327">
        <v>69.0</v>
      </c>
      <c s="2" r="H2327">
        <v>4.0</v>
      </c>
      <c s="2" r="I2327">
        <v>0.0</v>
      </c>
      <c s="2" r="J2327">
        <v>5.0</v>
      </c>
    </row>
    <row r="2328">
      <c t="s" s="2" r="A2328">
        <v>2336</v>
      </c>
      <c s="2" r="B2328">
        <v>0.0</v>
      </c>
      <c s="2" r="C2328">
        <v>3.0</v>
      </c>
      <c s="2" r="D2328">
        <v>2.0</v>
      </c>
      <c s="2" r="E2328">
        <v>7.0</v>
      </c>
      <c s="2" r="F2328">
        <v>1.0</v>
      </c>
      <c s="2" r="G2328">
        <v>64.0</v>
      </c>
      <c s="2" r="H2328">
        <v>2.0</v>
      </c>
      <c s="2" r="I2328">
        <v>0.0</v>
      </c>
      <c s="2" r="J2328">
        <v>2.0</v>
      </c>
    </row>
    <row r="2329">
      <c t="s" s="2" r="A2329">
        <v>2337</v>
      </c>
      <c s="2" r="B2329">
        <v>100.0</v>
      </c>
      <c s="2" r="C2329">
        <v>4.0</v>
      </c>
      <c s="2" r="D2329">
        <v>1.0</v>
      </c>
      <c s="2" r="E2329">
        <v>4.0</v>
      </c>
      <c s="2" r="F2329">
        <v>0.0</v>
      </c>
      <c s="2" r="G2329">
        <v>69.0</v>
      </c>
      <c s="2" r="H2329">
        <v>4.0</v>
      </c>
      <c s="2" r="I2329">
        <v>0.0</v>
      </c>
      <c s="2" r="J2329">
        <v>5.0</v>
      </c>
    </row>
    <row r="2330">
      <c t="s" s="2" r="A2330">
        <v>2338</v>
      </c>
      <c s="2" r="B2330">
        <v>0.0</v>
      </c>
      <c s="2" r="C2330">
        <v>3.0</v>
      </c>
      <c s="2" r="D2330">
        <v>2.0</v>
      </c>
      <c s="2" r="E2330">
        <v>8.0</v>
      </c>
      <c s="2" r="F2330">
        <v>1.0</v>
      </c>
      <c s="2" r="G2330">
        <v>64.0</v>
      </c>
      <c s="2" r="H2330">
        <v>2.0</v>
      </c>
      <c s="2" r="I2330">
        <v>0.0</v>
      </c>
      <c s="2" r="J2330">
        <v>2.0</v>
      </c>
    </row>
    <row r="2331">
      <c t="s" s="2" r="A2331">
        <v>2339</v>
      </c>
      <c s="2" r="B2331">
        <v>100.0</v>
      </c>
      <c s="2" r="C2331">
        <v>4.0</v>
      </c>
      <c s="2" r="D2331">
        <v>1.0</v>
      </c>
      <c s="2" r="E2331">
        <v>4.0</v>
      </c>
      <c s="2" r="F2331">
        <v>0.0</v>
      </c>
      <c s="2" r="G2331">
        <v>69.0</v>
      </c>
      <c s="2" r="H2331">
        <v>4.0</v>
      </c>
      <c s="2" r="I2331">
        <v>0.0</v>
      </c>
      <c s="2" r="J2331">
        <v>5.0</v>
      </c>
    </row>
    <row r="2332">
      <c t="s" s="2" r="A2332">
        <v>2340</v>
      </c>
      <c s="2" r="B2332">
        <v>0.0</v>
      </c>
      <c s="2" r="C2332">
        <v>3.0</v>
      </c>
      <c s="2" r="D2332">
        <v>2.0</v>
      </c>
      <c s="2" r="E2332">
        <v>7.0</v>
      </c>
      <c s="2" r="F2332">
        <v>1.0</v>
      </c>
      <c s="2" r="G2332">
        <v>64.0</v>
      </c>
      <c s="2" r="H2332">
        <v>2.0</v>
      </c>
      <c s="2" r="I2332">
        <v>0.0</v>
      </c>
      <c s="2" r="J2332">
        <v>2.0</v>
      </c>
    </row>
    <row r="2333">
      <c t="s" s="2" r="A2333">
        <v>2341</v>
      </c>
      <c s="2" r="B2333">
        <v>100.0</v>
      </c>
      <c s="2" r="C2333">
        <v>4.0</v>
      </c>
      <c s="2" r="D2333">
        <v>1.0</v>
      </c>
      <c s="2" r="E2333">
        <v>4.0</v>
      </c>
      <c s="2" r="F2333">
        <v>0.0</v>
      </c>
      <c s="2" r="G2333">
        <v>69.0</v>
      </c>
      <c s="2" r="H2333">
        <v>4.0</v>
      </c>
      <c s="2" r="I2333">
        <v>0.0</v>
      </c>
      <c s="2" r="J2333">
        <v>5.0</v>
      </c>
    </row>
    <row r="2334">
      <c t="s" s="2" r="A2334">
        <v>2342</v>
      </c>
      <c s="2" r="B2334">
        <v>0.0</v>
      </c>
      <c s="2" r="C2334">
        <v>3.0</v>
      </c>
      <c s="2" r="D2334">
        <v>2.0</v>
      </c>
      <c s="2" r="E2334">
        <v>9.0</v>
      </c>
      <c s="2" r="F2334">
        <v>1.0</v>
      </c>
      <c s="2" r="G2334">
        <v>64.0</v>
      </c>
      <c s="2" r="H2334">
        <v>2.0</v>
      </c>
      <c s="2" r="I2334">
        <v>0.0</v>
      </c>
      <c s="2" r="J2334">
        <v>2.0</v>
      </c>
    </row>
    <row r="2335">
      <c t="s" s="2" r="A2335">
        <v>2343</v>
      </c>
      <c s="2" r="B2335">
        <v>100.0</v>
      </c>
      <c s="2" r="C2335">
        <v>4.0</v>
      </c>
      <c s="2" r="D2335">
        <v>1.0</v>
      </c>
      <c s="2" r="E2335">
        <v>4.0</v>
      </c>
      <c s="2" r="F2335">
        <v>0.0</v>
      </c>
      <c s="2" r="G2335">
        <v>69.0</v>
      </c>
      <c s="2" r="H2335">
        <v>4.0</v>
      </c>
      <c s="2" r="I2335">
        <v>0.0</v>
      </c>
      <c s="2" r="J2335">
        <v>5.0</v>
      </c>
    </row>
    <row r="2336">
      <c t="s" s="2" r="A2336">
        <v>2344</v>
      </c>
      <c s="2" r="B2336">
        <v>0.0</v>
      </c>
      <c s="2" r="C2336">
        <v>3.0</v>
      </c>
      <c s="2" r="D2336">
        <v>2.0</v>
      </c>
      <c s="2" r="E2336">
        <v>5.0</v>
      </c>
      <c s="2" r="F2336">
        <v>1.0</v>
      </c>
      <c s="2" r="G2336">
        <v>64.0</v>
      </c>
      <c s="2" r="H2336">
        <v>2.0</v>
      </c>
      <c s="2" r="I2336">
        <v>0.0</v>
      </c>
      <c s="2" r="J2336">
        <v>2.0</v>
      </c>
    </row>
    <row r="2337">
      <c t="s" s="2" r="A2337">
        <v>2345</v>
      </c>
      <c s="2" r="B2337">
        <v>100.0</v>
      </c>
      <c s="2" r="C2337">
        <v>4.0</v>
      </c>
      <c s="2" r="D2337">
        <v>1.0</v>
      </c>
      <c s="2" r="E2337">
        <v>4.0</v>
      </c>
      <c s="2" r="F2337">
        <v>0.0</v>
      </c>
      <c s="2" r="G2337">
        <v>69.0</v>
      </c>
      <c s="2" r="H2337">
        <v>4.0</v>
      </c>
      <c s="2" r="I2337">
        <v>0.0</v>
      </c>
      <c s="2" r="J2337">
        <v>5.0</v>
      </c>
    </row>
    <row r="2338">
      <c t="s" s="2" r="A2338">
        <v>2346</v>
      </c>
      <c s="2" r="B2338">
        <v>0.0</v>
      </c>
      <c s="2" r="C2338">
        <v>3.0</v>
      </c>
      <c s="2" r="D2338">
        <v>2.0</v>
      </c>
      <c s="2" r="E2338">
        <v>5.0</v>
      </c>
      <c s="2" r="F2338">
        <v>1.0</v>
      </c>
      <c s="2" r="G2338">
        <v>64.0</v>
      </c>
      <c s="2" r="H2338">
        <v>2.0</v>
      </c>
      <c s="2" r="I2338">
        <v>0.0</v>
      </c>
      <c s="2" r="J2338">
        <v>2.0</v>
      </c>
    </row>
    <row r="2339">
      <c t="s" s="2" r="A2339">
        <v>2347</v>
      </c>
      <c s="2" r="B2339">
        <v>100.0</v>
      </c>
      <c s="2" r="C2339">
        <v>4.0</v>
      </c>
      <c s="2" r="D2339">
        <v>1.0</v>
      </c>
      <c s="2" r="E2339">
        <v>4.0</v>
      </c>
      <c s="2" r="F2339">
        <v>0.0</v>
      </c>
      <c s="2" r="G2339">
        <v>69.0</v>
      </c>
      <c s="2" r="H2339">
        <v>4.0</v>
      </c>
      <c s="2" r="I2339">
        <v>0.0</v>
      </c>
      <c s="2" r="J2339">
        <v>5.0</v>
      </c>
    </row>
    <row r="2340">
      <c t="s" s="2" r="A2340">
        <v>2348</v>
      </c>
      <c s="2" r="B2340">
        <v>0.0</v>
      </c>
      <c s="2" r="C2340">
        <v>3.0</v>
      </c>
      <c s="2" r="D2340">
        <v>2.0</v>
      </c>
      <c s="2" r="E2340">
        <v>5.0</v>
      </c>
      <c s="2" r="F2340">
        <v>1.0</v>
      </c>
      <c s="2" r="G2340">
        <v>64.0</v>
      </c>
      <c s="2" r="H2340">
        <v>2.0</v>
      </c>
      <c s="2" r="I2340">
        <v>0.0</v>
      </c>
      <c s="2" r="J2340">
        <v>2.0</v>
      </c>
    </row>
    <row r="2341">
      <c t="s" s="2" r="A2341">
        <v>2349</v>
      </c>
      <c s="2" r="B2341">
        <v>100.0</v>
      </c>
      <c s="2" r="C2341">
        <v>4.0</v>
      </c>
      <c s="2" r="D2341">
        <v>1.0</v>
      </c>
      <c s="2" r="E2341">
        <v>4.0</v>
      </c>
      <c s="2" r="F2341">
        <v>0.0</v>
      </c>
      <c s="2" r="G2341">
        <v>69.0</v>
      </c>
      <c s="2" r="H2341">
        <v>4.0</v>
      </c>
      <c s="2" r="I2341">
        <v>0.0</v>
      </c>
      <c s="2" r="J2341">
        <v>5.0</v>
      </c>
    </row>
    <row r="2342">
      <c t="s" s="2" r="A2342">
        <v>2350</v>
      </c>
      <c s="2" r="B2342">
        <v>0.0</v>
      </c>
      <c s="2" r="C2342">
        <v>3.0</v>
      </c>
      <c s="2" r="D2342">
        <v>2.0</v>
      </c>
      <c s="2" r="E2342">
        <v>5.0</v>
      </c>
      <c s="2" r="F2342">
        <v>1.0</v>
      </c>
      <c s="2" r="G2342">
        <v>64.0</v>
      </c>
      <c s="2" r="H2342">
        <v>2.0</v>
      </c>
      <c s="2" r="I2342">
        <v>0.0</v>
      </c>
      <c s="2" r="J2342">
        <v>2.0</v>
      </c>
    </row>
    <row r="2343">
      <c t="s" s="2" r="A2343">
        <v>2351</v>
      </c>
      <c s="2" r="B2343">
        <v>100.0</v>
      </c>
      <c s="2" r="C2343">
        <v>4.0</v>
      </c>
      <c s="2" r="D2343">
        <v>1.0</v>
      </c>
      <c s="2" r="E2343">
        <v>4.0</v>
      </c>
      <c s="2" r="F2343">
        <v>0.0</v>
      </c>
      <c s="2" r="G2343">
        <v>69.0</v>
      </c>
      <c s="2" r="H2343">
        <v>4.0</v>
      </c>
      <c s="2" r="I2343">
        <v>0.0</v>
      </c>
      <c s="2" r="J2343">
        <v>5.0</v>
      </c>
    </row>
    <row r="2344">
      <c t="s" s="2" r="A2344">
        <v>2352</v>
      </c>
      <c s="2" r="B2344">
        <v>0.0</v>
      </c>
      <c s="2" r="C2344">
        <v>3.0</v>
      </c>
      <c s="2" r="D2344">
        <v>2.0</v>
      </c>
      <c s="2" r="E2344">
        <v>5.0</v>
      </c>
      <c s="2" r="F2344">
        <v>1.0</v>
      </c>
      <c s="2" r="G2344">
        <v>64.0</v>
      </c>
      <c s="2" r="H2344">
        <v>2.0</v>
      </c>
      <c s="2" r="I2344">
        <v>0.0</v>
      </c>
      <c s="2" r="J2344">
        <v>2.0</v>
      </c>
    </row>
    <row r="2345">
      <c t="s" s="2" r="A2345">
        <v>2353</v>
      </c>
      <c s="2" r="B2345">
        <v>100.0</v>
      </c>
      <c s="2" r="C2345">
        <v>4.0</v>
      </c>
      <c s="2" r="D2345">
        <v>1.0</v>
      </c>
      <c s="2" r="E2345">
        <v>4.0</v>
      </c>
      <c s="2" r="F2345">
        <v>0.0</v>
      </c>
      <c s="2" r="G2345">
        <v>69.0</v>
      </c>
      <c s="2" r="H2345">
        <v>4.0</v>
      </c>
      <c s="2" r="I2345">
        <v>0.0</v>
      </c>
      <c s="2" r="J2345">
        <v>5.0</v>
      </c>
    </row>
    <row r="2346">
      <c t="s" s="2" r="A2346">
        <v>2354</v>
      </c>
      <c s="2" r="B2346">
        <v>0.0</v>
      </c>
      <c s="2" r="C2346">
        <v>3.0</v>
      </c>
      <c s="2" r="D2346">
        <v>2.0</v>
      </c>
      <c s="2" r="E2346">
        <v>5.0</v>
      </c>
      <c s="2" r="F2346">
        <v>1.0</v>
      </c>
      <c s="2" r="G2346">
        <v>64.0</v>
      </c>
      <c s="2" r="H2346">
        <v>2.0</v>
      </c>
      <c s="2" r="I2346">
        <v>0.0</v>
      </c>
      <c s="2" r="J2346">
        <v>2.0</v>
      </c>
    </row>
    <row r="2347">
      <c t="s" s="2" r="A2347">
        <v>2355</v>
      </c>
      <c s="2" r="B2347">
        <v>100.0</v>
      </c>
      <c s="2" r="C2347">
        <v>4.0</v>
      </c>
      <c s="2" r="D2347">
        <v>1.0</v>
      </c>
      <c s="2" r="E2347">
        <v>4.0</v>
      </c>
      <c s="2" r="F2347">
        <v>0.0</v>
      </c>
      <c s="2" r="G2347">
        <v>69.0</v>
      </c>
      <c s="2" r="H2347">
        <v>4.0</v>
      </c>
      <c s="2" r="I2347">
        <v>0.0</v>
      </c>
      <c s="2" r="J2347">
        <v>5.0</v>
      </c>
    </row>
    <row r="2348">
      <c t="s" s="2" r="A2348">
        <v>2356</v>
      </c>
      <c s="2" r="B2348">
        <v>0.0</v>
      </c>
      <c s="2" r="C2348">
        <v>3.0</v>
      </c>
      <c s="2" r="D2348">
        <v>2.0</v>
      </c>
      <c s="2" r="E2348">
        <v>6.0</v>
      </c>
      <c s="2" r="F2348">
        <v>1.0</v>
      </c>
      <c s="2" r="G2348">
        <v>64.0</v>
      </c>
      <c s="2" r="H2348">
        <v>2.0</v>
      </c>
      <c s="2" r="I2348">
        <v>0.0</v>
      </c>
      <c s="2" r="J2348">
        <v>2.0</v>
      </c>
    </row>
    <row r="2349">
      <c t="s" s="2" r="A2349">
        <v>2357</v>
      </c>
      <c s="2" r="B2349">
        <v>100.0</v>
      </c>
      <c s="2" r="C2349">
        <v>4.0</v>
      </c>
      <c s="2" r="D2349">
        <v>1.0</v>
      </c>
      <c s="2" r="E2349">
        <v>4.0</v>
      </c>
      <c s="2" r="F2349">
        <v>0.0</v>
      </c>
      <c s="2" r="G2349">
        <v>69.0</v>
      </c>
      <c s="2" r="H2349">
        <v>4.0</v>
      </c>
      <c s="2" r="I2349">
        <v>0.0</v>
      </c>
      <c s="2" r="J2349">
        <v>5.0</v>
      </c>
    </row>
    <row r="2350">
      <c t="s" s="2" r="A2350">
        <v>2358</v>
      </c>
      <c s="2" r="B2350">
        <v>0.0</v>
      </c>
      <c s="2" r="C2350">
        <v>3.0</v>
      </c>
      <c s="2" r="D2350">
        <v>2.0</v>
      </c>
      <c s="2" r="E2350">
        <v>6.0</v>
      </c>
      <c s="2" r="F2350">
        <v>1.0</v>
      </c>
      <c s="2" r="G2350">
        <v>64.0</v>
      </c>
      <c s="2" r="H2350">
        <v>2.0</v>
      </c>
      <c s="2" r="I2350">
        <v>0.0</v>
      </c>
      <c s="2" r="J2350">
        <v>2.0</v>
      </c>
    </row>
    <row r="2351">
      <c t="s" s="2" r="A2351">
        <v>2359</v>
      </c>
      <c s="2" r="B2351">
        <v>100.0</v>
      </c>
      <c s="2" r="C2351">
        <v>4.0</v>
      </c>
      <c s="2" r="D2351">
        <v>1.0</v>
      </c>
      <c s="2" r="E2351">
        <v>4.0</v>
      </c>
      <c s="2" r="F2351">
        <v>0.0</v>
      </c>
      <c s="2" r="G2351">
        <v>69.0</v>
      </c>
      <c s="2" r="H2351">
        <v>4.0</v>
      </c>
      <c s="2" r="I2351">
        <v>0.0</v>
      </c>
      <c s="2" r="J2351">
        <v>5.0</v>
      </c>
    </row>
    <row r="2352">
      <c t="s" s="2" r="A2352">
        <v>2360</v>
      </c>
      <c s="2" r="B2352">
        <v>0.0</v>
      </c>
      <c s="2" r="C2352">
        <v>3.0</v>
      </c>
      <c s="2" r="D2352">
        <v>2.0</v>
      </c>
      <c s="2" r="E2352">
        <v>5.0</v>
      </c>
      <c s="2" r="F2352">
        <v>1.0</v>
      </c>
      <c s="2" r="G2352">
        <v>64.0</v>
      </c>
      <c s="2" r="H2352">
        <v>2.0</v>
      </c>
      <c s="2" r="I2352">
        <v>0.0</v>
      </c>
      <c s="2" r="J2352">
        <v>2.0</v>
      </c>
    </row>
    <row r="2353">
      <c t="s" s="2" r="A2353">
        <v>2361</v>
      </c>
      <c s="2" r="B2353">
        <v>100.0</v>
      </c>
      <c s="2" r="C2353">
        <v>4.0</v>
      </c>
      <c s="2" r="D2353">
        <v>1.0</v>
      </c>
      <c s="2" r="E2353">
        <v>4.0</v>
      </c>
      <c s="2" r="F2353">
        <v>0.0</v>
      </c>
      <c s="2" r="G2353">
        <v>69.0</v>
      </c>
      <c s="2" r="H2353">
        <v>4.0</v>
      </c>
      <c s="2" r="I2353">
        <v>0.0</v>
      </c>
      <c s="2" r="J2353">
        <v>5.0</v>
      </c>
    </row>
    <row r="2354">
      <c t="s" s="2" r="A2354">
        <v>2362</v>
      </c>
      <c s="2" r="B2354">
        <v>0.0</v>
      </c>
      <c s="2" r="C2354">
        <v>3.0</v>
      </c>
      <c s="2" r="D2354">
        <v>2.0</v>
      </c>
      <c s="2" r="E2354">
        <v>5.0</v>
      </c>
      <c s="2" r="F2354">
        <v>1.0</v>
      </c>
      <c s="2" r="G2354">
        <v>64.0</v>
      </c>
      <c s="2" r="H2354">
        <v>2.0</v>
      </c>
      <c s="2" r="I2354">
        <v>0.0</v>
      </c>
      <c s="2" r="J2354">
        <v>2.0</v>
      </c>
    </row>
    <row r="2355">
      <c t="s" s="2" r="A2355">
        <v>2363</v>
      </c>
      <c s="2" r="B2355">
        <v>100.0</v>
      </c>
      <c s="2" r="C2355">
        <v>4.0</v>
      </c>
      <c s="2" r="D2355">
        <v>1.0</v>
      </c>
      <c s="2" r="E2355">
        <v>4.0</v>
      </c>
      <c s="2" r="F2355">
        <v>0.0</v>
      </c>
      <c s="2" r="G2355">
        <v>69.0</v>
      </c>
      <c s="2" r="H2355">
        <v>4.0</v>
      </c>
      <c s="2" r="I2355">
        <v>0.0</v>
      </c>
      <c s="2" r="J2355">
        <v>5.0</v>
      </c>
    </row>
    <row r="2356">
      <c t="s" s="2" r="A2356">
        <v>2364</v>
      </c>
      <c s="2" r="B2356">
        <v>0.0</v>
      </c>
      <c s="2" r="C2356">
        <v>3.0</v>
      </c>
      <c s="2" r="D2356">
        <v>2.0</v>
      </c>
      <c s="2" r="E2356">
        <v>6.0</v>
      </c>
      <c s="2" r="F2356">
        <v>1.0</v>
      </c>
      <c s="2" r="G2356">
        <v>64.0</v>
      </c>
      <c s="2" r="H2356">
        <v>2.0</v>
      </c>
      <c s="2" r="I2356">
        <v>0.0</v>
      </c>
      <c s="2" r="J2356">
        <v>2.0</v>
      </c>
    </row>
    <row r="2357">
      <c t="s" s="2" r="A2357">
        <v>2365</v>
      </c>
      <c s="2" r="B2357">
        <v>100.0</v>
      </c>
      <c s="2" r="C2357">
        <v>4.0</v>
      </c>
      <c s="2" r="D2357">
        <v>1.0</v>
      </c>
      <c s="2" r="E2357">
        <v>4.0</v>
      </c>
      <c s="2" r="F2357">
        <v>0.0</v>
      </c>
      <c s="2" r="G2357">
        <v>69.0</v>
      </c>
      <c s="2" r="H2357">
        <v>4.0</v>
      </c>
      <c s="2" r="I2357">
        <v>0.0</v>
      </c>
      <c s="2" r="J2357">
        <v>5.0</v>
      </c>
    </row>
    <row r="2358">
      <c t="s" s="2" r="A2358">
        <v>2366</v>
      </c>
      <c s="2" r="B2358">
        <v>0.0</v>
      </c>
      <c s="2" r="C2358">
        <v>3.0</v>
      </c>
      <c s="2" r="D2358">
        <v>2.0</v>
      </c>
      <c s="2" r="E2358">
        <v>5.0</v>
      </c>
      <c s="2" r="F2358">
        <v>1.0</v>
      </c>
      <c s="2" r="G2358">
        <v>64.0</v>
      </c>
      <c s="2" r="H2358">
        <v>2.0</v>
      </c>
      <c s="2" r="I2358">
        <v>0.0</v>
      </c>
      <c s="2" r="J2358">
        <v>2.0</v>
      </c>
    </row>
    <row r="2359">
      <c t="s" s="2" r="A2359">
        <v>2367</v>
      </c>
      <c s="2" r="B2359">
        <v>100.0</v>
      </c>
      <c s="2" r="C2359">
        <v>4.0</v>
      </c>
      <c s="2" r="D2359">
        <v>1.0</v>
      </c>
      <c s="2" r="E2359">
        <v>4.0</v>
      </c>
      <c s="2" r="F2359">
        <v>0.0</v>
      </c>
      <c s="2" r="G2359">
        <v>69.0</v>
      </c>
      <c s="2" r="H2359">
        <v>4.0</v>
      </c>
      <c s="2" r="I2359">
        <v>0.0</v>
      </c>
      <c s="2" r="J2359">
        <v>5.0</v>
      </c>
    </row>
    <row r="2360">
      <c t="s" s="2" r="A2360">
        <v>2368</v>
      </c>
      <c s="2" r="B2360">
        <v>0.0</v>
      </c>
      <c s="2" r="C2360">
        <v>3.0</v>
      </c>
      <c s="2" r="D2360">
        <v>2.0</v>
      </c>
      <c s="2" r="E2360">
        <v>6.0</v>
      </c>
      <c s="2" r="F2360">
        <v>1.0</v>
      </c>
      <c s="2" r="G2360">
        <v>64.0</v>
      </c>
      <c s="2" r="H2360">
        <v>2.0</v>
      </c>
      <c s="2" r="I2360">
        <v>0.0</v>
      </c>
      <c s="2" r="J2360">
        <v>2.0</v>
      </c>
    </row>
    <row r="2361">
      <c t="s" s="2" r="A2361">
        <v>2369</v>
      </c>
      <c s="2" r="B2361">
        <v>100.0</v>
      </c>
      <c s="2" r="C2361">
        <v>4.0</v>
      </c>
      <c s="2" r="D2361">
        <v>1.0</v>
      </c>
      <c s="2" r="E2361">
        <v>4.0</v>
      </c>
      <c s="2" r="F2361">
        <v>0.0</v>
      </c>
      <c s="2" r="G2361">
        <v>69.0</v>
      </c>
      <c s="2" r="H2361">
        <v>4.0</v>
      </c>
      <c s="2" r="I2361">
        <v>0.0</v>
      </c>
      <c s="2" r="J2361">
        <v>5.0</v>
      </c>
    </row>
    <row r="2362">
      <c t="s" s="2" r="A2362">
        <v>2370</v>
      </c>
      <c s="2" r="B2362">
        <v>0.0</v>
      </c>
      <c s="2" r="C2362">
        <v>3.0</v>
      </c>
      <c s="2" r="D2362">
        <v>2.0</v>
      </c>
      <c s="2" r="E2362">
        <v>5.0</v>
      </c>
      <c s="2" r="F2362">
        <v>1.0</v>
      </c>
      <c s="2" r="G2362">
        <v>64.0</v>
      </c>
      <c s="2" r="H2362">
        <v>2.0</v>
      </c>
      <c s="2" r="I2362">
        <v>0.0</v>
      </c>
      <c s="2" r="J2362">
        <v>2.0</v>
      </c>
    </row>
    <row r="2363">
      <c t="s" s="2" r="A2363">
        <v>2371</v>
      </c>
      <c s="2" r="B2363">
        <v>100.0</v>
      </c>
      <c s="2" r="C2363">
        <v>4.0</v>
      </c>
      <c s="2" r="D2363">
        <v>1.0</v>
      </c>
      <c s="2" r="E2363">
        <v>4.0</v>
      </c>
      <c s="2" r="F2363">
        <v>0.0</v>
      </c>
      <c s="2" r="G2363">
        <v>69.0</v>
      </c>
      <c s="2" r="H2363">
        <v>4.0</v>
      </c>
      <c s="2" r="I2363">
        <v>0.0</v>
      </c>
      <c s="2" r="J2363">
        <v>5.0</v>
      </c>
    </row>
    <row r="2364">
      <c t="s" s="2" r="A2364">
        <v>2372</v>
      </c>
      <c s="2" r="B2364">
        <v>0.0</v>
      </c>
      <c s="2" r="C2364">
        <v>3.0</v>
      </c>
      <c s="2" r="D2364">
        <v>2.0</v>
      </c>
      <c s="2" r="E2364">
        <v>5.0</v>
      </c>
      <c s="2" r="F2364">
        <v>1.0</v>
      </c>
      <c s="2" r="G2364">
        <v>64.0</v>
      </c>
      <c s="2" r="H2364">
        <v>2.0</v>
      </c>
      <c s="2" r="I2364">
        <v>0.0</v>
      </c>
      <c s="2" r="J2364">
        <v>2.0</v>
      </c>
    </row>
    <row r="2365">
      <c t="s" s="2" r="A2365">
        <v>2373</v>
      </c>
      <c s="2" r="B2365">
        <v>100.0</v>
      </c>
      <c s="2" r="C2365">
        <v>4.0</v>
      </c>
      <c s="2" r="D2365">
        <v>1.0</v>
      </c>
      <c s="2" r="E2365">
        <v>4.0</v>
      </c>
      <c s="2" r="F2365">
        <v>0.0</v>
      </c>
      <c s="2" r="G2365">
        <v>69.0</v>
      </c>
      <c s="2" r="H2365">
        <v>4.0</v>
      </c>
      <c s="2" r="I2365">
        <v>0.0</v>
      </c>
      <c s="2" r="J2365">
        <v>5.0</v>
      </c>
    </row>
    <row r="2366">
      <c t="s" s="2" r="A2366">
        <v>2374</v>
      </c>
      <c s="2" r="B2366">
        <v>0.0</v>
      </c>
      <c s="2" r="C2366">
        <v>3.0</v>
      </c>
      <c s="2" r="D2366">
        <v>2.0</v>
      </c>
      <c s="2" r="E2366">
        <v>6.0</v>
      </c>
      <c s="2" r="F2366">
        <v>1.0</v>
      </c>
      <c s="2" r="G2366">
        <v>64.0</v>
      </c>
      <c s="2" r="H2366">
        <v>2.0</v>
      </c>
      <c s="2" r="I2366">
        <v>0.0</v>
      </c>
      <c s="2" r="J2366">
        <v>2.0</v>
      </c>
    </row>
    <row r="2367">
      <c t="s" s="2" r="A2367">
        <v>2375</v>
      </c>
      <c s="2" r="B2367">
        <v>100.0</v>
      </c>
      <c s="2" r="C2367">
        <v>4.0</v>
      </c>
      <c s="2" r="D2367">
        <v>1.0</v>
      </c>
      <c s="2" r="E2367">
        <v>4.0</v>
      </c>
      <c s="2" r="F2367">
        <v>0.0</v>
      </c>
      <c s="2" r="G2367">
        <v>69.0</v>
      </c>
      <c s="2" r="H2367">
        <v>4.0</v>
      </c>
      <c s="2" r="I2367">
        <v>0.0</v>
      </c>
      <c s="2" r="J2367">
        <v>5.0</v>
      </c>
    </row>
    <row r="2368">
      <c t="s" s="2" r="A2368">
        <v>2376</v>
      </c>
      <c s="2" r="B2368">
        <v>0.0</v>
      </c>
      <c s="2" r="C2368">
        <v>3.0</v>
      </c>
      <c s="2" r="D2368">
        <v>2.0</v>
      </c>
      <c s="2" r="E2368">
        <v>8.0</v>
      </c>
      <c s="2" r="F2368">
        <v>1.0</v>
      </c>
      <c s="2" r="G2368">
        <v>64.0</v>
      </c>
      <c s="2" r="H2368">
        <v>2.0</v>
      </c>
      <c s="2" r="I2368">
        <v>0.0</v>
      </c>
      <c s="2" r="J2368">
        <v>2.0</v>
      </c>
    </row>
    <row r="2369">
      <c t="s" s="2" r="A2369">
        <v>2377</v>
      </c>
      <c s="2" r="B2369">
        <v>100.0</v>
      </c>
      <c s="2" r="C2369">
        <v>4.0</v>
      </c>
      <c s="2" r="D2369">
        <v>1.0</v>
      </c>
      <c s="2" r="E2369">
        <v>4.0</v>
      </c>
      <c s="2" r="F2369">
        <v>0.0</v>
      </c>
      <c s="2" r="G2369">
        <v>69.0</v>
      </c>
      <c s="2" r="H2369">
        <v>4.0</v>
      </c>
      <c s="2" r="I2369">
        <v>0.0</v>
      </c>
      <c s="2" r="J2369">
        <v>5.0</v>
      </c>
    </row>
    <row r="2370">
      <c t="s" s="2" r="A2370">
        <v>2378</v>
      </c>
      <c s="2" r="B2370">
        <v>100.0</v>
      </c>
      <c s="2" r="C2370">
        <v>1.0</v>
      </c>
      <c s="2" r="D2370">
        <v>1.0</v>
      </c>
      <c s="2" r="E2370">
        <v>2.0</v>
      </c>
      <c s="2" r="F2370">
        <v>0.0</v>
      </c>
      <c s="2" r="G2370">
        <v>42.0</v>
      </c>
      <c s="2" r="H2370">
        <v>4.0</v>
      </c>
      <c s="2" r="I2370">
        <v>0.0</v>
      </c>
      <c s="2" r="J2370">
        <v>4.0</v>
      </c>
    </row>
    <row r="2371">
      <c t="s" s="2" r="A2371">
        <v>2379</v>
      </c>
      <c s="2" r="B2371">
        <v>25.0</v>
      </c>
      <c s="2" r="C2371">
        <v>0.0</v>
      </c>
      <c s="2" r="D2371">
        <v>0.0</v>
      </c>
      <c s="2" r="E2371">
        <v>0.0</v>
      </c>
      <c s="2" r="F2371">
        <v>0.0</v>
      </c>
      <c s="2" r="G2371">
        <v>4.0</v>
      </c>
      <c s="2" r="H2371">
        <v>3.0</v>
      </c>
      <c s="2" r="I2371">
        <v>1.0</v>
      </c>
      <c s="2" r="J2371">
        <v>4.0</v>
      </c>
    </row>
    <row r="2372">
      <c t="s" s="2" r="A2372">
        <v>2380</v>
      </c>
      <c s="2" r="B2372">
        <v>25.0</v>
      </c>
      <c s="2" r="C2372">
        <v>0.0</v>
      </c>
      <c s="2" r="D2372">
        <v>0.0</v>
      </c>
      <c s="2" r="E2372">
        <v>0.0</v>
      </c>
      <c s="2" r="F2372">
        <v>0.0</v>
      </c>
      <c s="2" r="G2372">
        <v>4.0</v>
      </c>
      <c s="2" r="H2372">
        <v>3.0</v>
      </c>
      <c s="2" r="I2372">
        <v>1.0</v>
      </c>
      <c s="2" r="J2372">
        <v>4.0</v>
      </c>
    </row>
    <row r="2373">
      <c t="s" s="2" r="A2373">
        <v>2381</v>
      </c>
      <c s="2" r="B2373">
        <v>0.0</v>
      </c>
      <c s="2" r="C2373">
        <v>1.0</v>
      </c>
      <c s="2" r="D2373">
        <v>1.0</v>
      </c>
      <c s="2" r="E2373">
        <v>3.0</v>
      </c>
      <c s="2" r="F2373">
        <v>1.0</v>
      </c>
      <c s="2" r="G2373">
        <v>2.0</v>
      </c>
      <c s="2" r="H2373">
        <v>2.0</v>
      </c>
      <c s="2" r="I2373">
        <v>0.0</v>
      </c>
      <c s="2" r="J2373">
        <v>2.0</v>
      </c>
    </row>
    <row r="2374">
      <c t="s" s="2" r="A2374">
        <v>2382</v>
      </c>
      <c s="2" r="B2374">
        <v>100.0</v>
      </c>
      <c s="2" r="C2374">
        <v>2.0</v>
      </c>
      <c s="2" r="D2374">
        <v>1.0</v>
      </c>
      <c s="2" r="E2374">
        <v>4.0</v>
      </c>
      <c s="2" r="F2374">
        <v>0.0</v>
      </c>
      <c s="2" r="G2374">
        <v>7.0</v>
      </c>
      <c s="2" r="H2374">
        <v>4.0</v>
      </c>
      <c s="2" r="I2374">
        <v>0.0</v>
      </c>
      <c s="2" r="J2374">
        <v>5.0</v>
      </c>
    </row>
    <row r="2375">
      <c t="s" s="2" r="A2375">
        <v>2383</v>
      </c>
      <c s="2" r="B2375">
        <v>60.0</v>
      </c>
      <c s="2" r="C2375">
        <v>2.0</v>
      </c>
      <c s="2" r="D2375">
        <v>1.0</v>
      </c>
      <c s="2" r="E2375">
        <v>3.0</v>
      </c>
      <c s="2" r="F2375">
        <v>0.0</v>
      </c>
      <c s="2" r="G2375">
        <v>21.0</v>
      </c>
      <c s="2" r="H2375">
        <v>7.0</v>
      </c>
      <c s="2" r="I2375">
        <v>4.0</v>
      </c>
      <c s="2" r="J2375">
        <v>7.0</v>
      </c>
    </row>
    <row r="2376">
      <c t="s" s="2" r="A2376">
        <v>2384</v>
      </c>
      <c s="2" r="B2376">
        <v>61.0</v>
      </c>
      <c s="2" r="C2376">
        <v>2.0</v>
      </c>
      <c s="2" r="D2376">
        <v>1.0</v>
      </c>
      <c s="2" r="E2376">
        <v>7.0</v>
      </c>
      <c s="2" r="F2376">
        <v>0.0</v>
      </c>
      <c s="2" r="G2376">
        <v>21.0</v>
      </c>
      <c s="2" r="H2376">
        <v>7.0</v>
      </c>
      <c s="2" r="I2376">
        <v>6.0</v>
      </c>
      <c s="2" r="J2376">
        <v>7.0</v>
      </c>
    </row>
    <row r="2377">
      <c t="s" s="2" r="A2377">
        <v>2385</v>
      </c>
      <c s="2" r="B2377">
        <v>0.0</v>
      </c>
      <c s="2" r="C2377">
        <v>1.0</v>
      </c>
      <c s="2" r="D2377">
        <v>1.0</v>
      </c>
      <c s="2" r="E2377">
        <v>5.0</v>
      </c>
      <c s="2" r="F2377">
        <v>1.0</v>
      </c>
      <c s="2" r="G2377">
        <v>2.0</v>
      </c>
      <c s="2" r="H2377">
        <v>2.0</v>
      </c>
      <c s="2" r="I2377">
        <v>0.0</v>
      </c>
      <c s="2" r="J2377">
        <v>2.0</v>
      </c>
    </row>
    <row r="2378">
      <c t="s" s="2" r="A2378">
        <v>2386</v>
      </c>
      <c s="2" r="B2378">
        <v>100.0</v>
      </c>
      <c s="2" r="C2378">
        <v>2.0</v>
      </c>
      <c s="2" r="D2378">
        <v>1.0</v>
      </c>
      <c s="2" r="E2378">
        <v>4.0</v>
      </c>
      <c s="2" r="F2378">
        <v>0.0</v>
      </c>
      <c s="2" r="G2378">
        <v>7.0</v>
      </c>
      <c s="2" r="H2378">
        <v>4.0</v>
      </c>
      <c s="2" r="I2378">
        <v>0.0</v>
      </c>
      <c s="2" r="J2378">
        <v>5.0</v>
      </c>
    </row>
    <row r="2379">
      <c t="s" s="2" r="A2379">
        <v>2387</v>
      </c>
      <c s="2" r="B2379">
        <v>60.0</v>
      </c>
      <c s="2" r="C2379">
        <v>2.0</v>
      </c>
      <c s="2" r="D2379">
        <v>1.0</v>
      </c>
      <c s="2" r="E2379">
        <v>10.0</v>
      </c>
      <c s="2" r="F2379">
        <v>0.0</v>
      </c>
      <c s="2" r="G2379">
        <v>21.0</v>
      </c>
      <c s="2" r="H2379">
        <v>7.0</v>
      </c>
      <c s="2" r="I2379">
        <v>4.0</v>
      </c>
      <c s="2" r="J2379">
        <v>7.0</v>
      </c>
    </row>
    <row r="2380">
      <c t="s" s="2" r="A2380">
        <v>2388</v>
      </c>
      <c s="2" r="B2380">
        <v>40.0</v>
      </c>
      <c s="2" r="C2380">
        <v>2.0</v>
      </c>
      <c s="2" r="D2380">
        <v>1.0</v>
      </c>
      <c s="2" r="E2380">
        <v>7.0</v>
      </c>
      <c s="2" r="F2380">
        <v>0.0</v>
      </c>
      <c s="2" r="G2380">
        <v>19.0</v>
      </c>
      <c s="2" r="H2380">
        <v>5.0</v>
      </c>
      <c s="2" r="I2380">
        <v>1.0</v>
      </c>
      <c s="2" r="J2380">
        <v>5.0</v>
      </c>
    </row>
    <row r="2381">
      <c t="s" s="2" r="A2381">
        <v>2389</v>
      </c>
      <c s="2" r="B2381">
        <v>64.0</v>
      </c>
      <c s="2" r="C2381">
        <v>2.0</v>
      </c>
      <c s="2" r="D2381">
        <v>1.0</v>
      </c>
      <c s="2" r="E2381">
        <v>4.0</v>
      </c>
      <c s="2" r="F2381">
        <v>0.0</v>
      </c>
      <c s="2" r="G2381">
        <v>21.0</v>
      </c>
      <c s="2" r="H2381">
        <v>7.0</v>
      </c>
      <c s="2" r="I2381">
        <v>6.0</v>
      </c>
      <c s="2" r="J2381">
        <v>7.0</v>
      </c>
    </row>
    <row r="2382">
      <c t="s" s="2" r="A2382">
        <v>2390</v>
      </c>
      <c s="2" r="B2382">
        <v>58.0</v>
      </c>
      <c s="2" r="C2382">
        <v>2.0</v>
      </c>
      <c s="2" r="D2382">
        <v>1.0</v>
      </c>
      <c s="2" r="E2382">
        <v>5.0</v>
      </c>
      <c s="2" r="F2382">
        <v>0.0</v>
      </c>
      <c s="2" r="G2382">
        <v>21.0</v>
      </c>
      <c s="2" r="H2382">
        <v>7.0</v>
      </c>
      <c s="2" r="I2382">
        <v>8.0</v>
      </c>
      <c s="2" r="J2382">
        <v>7.0</v>
      </c>
    </row>
    <row r="2383">
      <c t="s" s="2" r="A2383">
        <v>2391</v>
      </c>
      <c s="2" r="B2383">
        <v>53.0</v>
      </c>
      <c s="2" r="C2383">
        <v>0.0</v>
      </c>
      <c s="2" r="D2383">
        <v>0.0</v>
      </c>
      <c s="2" r="E2383">
        <v>3.0</v>
      </c>
      <c s="2" r="F2383">
        <v>0.0</v>
      </c>
      <c s="2" r="G2383">
        <v>14.0</v>
      </c>
      <c s="2" r="H2383">
        <v>14.0</v>
      </c>
      <c s="2" r="I2383">
        <v>2.0</v>
      </c>
      <c s="2" r="J2383">
        <v>14.0</v>
      </c>
    </row>
    <row r="2384">
      <c t="s" s="2" r="A2384">
        <v>2392</v>
      </c>
      <c s="2" r="B2384">
        <v>75.0</v>
      </c>
      <c s="2" r="C2384">
        <v>0.0</v>
      </c>
      <c s="2" r="D2384">
        <v>0.0</v>
      </c>
      <c s="2" r="E2384">
        <v>5.0</v>
      </c>
      <c s="2" r="F2384">
        <v>0.0</v>
      </c>
      <c s="2" r="G2384">
        <v>10.0</v>
      </c>
      <c s="2" r="H2384">
        <v>10.0</v>
      </c>
      <c s="2" r="I2384">
        <v>2.0</v>
      </c>
      <c s="2" r="J2384">
        <v>10.0</v>
      </c>
    </row>
    <row r="2385">
      <c t="s" s="2" r="A2385">
        <v>2393</v>
      </c>
      <c s="2" r="B2385">
        <v>0.0</v>
      </c>
      <c s="2" r="C2385">
        <v>1.0</v>
      </c>
      <c s="2" r="D2385">
        <v>1.0</v>
      </c>
      <c s="2" r="E2385">
        <v>4.0</v>
      </c>
      <c s="2" r="F2385">
        <v>2.0</v>
      </c>
      <c s="2" r="G2385">
        <v>27.0</v>
      </c>
      <c s="2" r="H2385">
        <v>13.0</v>
      </c>
      <c s="2" r="I2385">
        <v>0.0</v>
      </c>
      <c s="2" r="J2385">
        <v>13.0</v>
      </c>
    </row>
    <row r="2386">
      <c t="s" s="2" r="A2386">
        <v>2394</v>
      </c>
      <c s="2" r="B2386">
        <v>0.0</v>
      </c>
      <c s="2" r="C2386">
        <v>1.0</v>
      </c>
      <c s="2" r="D2386">
        <v>1.0</v>
      </c>
      <c s="2" r="E2386">
        <v>4.0</v>
      </c>
      <c s="2" r="F2386">
        <v>0.0</v>
      </c>
      <c s="2" r="G2386">
        <v>27.0</v>
      </c>
      <c s="2" r="H2386">
        <v>13.0</v>
      </c>
      <c s="2" r="I2386">
        <v>0.0</v>
      </c>
      <c s="2" r="J2386">
        <v>13.0</v>
      </c>
    </row>
    <row r="2387">
      <c t="s" s="2" r="A2387">
        <v>2395</v>
      </c>
      <c s="2" r="B2387">
        <v>0.0</v>
      </c>
      <c s="2" r="C2387">
        <v>0.0</v>
      </c>
      <c s="2" r="D2387">
        <v>0.0</v>
      </c>
      <c s="2" r="E2387">
        <v>0.0</v>
      </c>
      <c s="2" r="F2387">
        <v>1.0</v>
      </c>
      <c s="2" r="G2387">
        <v>4.0</v>
      </c>
      <c s="2" r="H2387">
        <v>4.0</v>
      </c>
      <c s="2" r="I2387">
        <v>0.0</v>
      </c>
      <c s="2" r="J2387">
        <v>4.0</v>
      </c>
    </row>
    <row r="2388">
      <c t="s" s="2" r="A2388">
        <v>2396</v>
      </c>
      <c s="2" r="B2388">
        <v>0.0</v>
      </c>
      <c s="2" r="C2388">
        <v>0.0</v>
      </c>
      <c s="2" r="D2388">
        <v>0.0</v>
      </c>
      <c s="2" r="E2388">
        <v>0.0</v>
      </c>
      <c s="2" r="F2388">
        <v>0.0</v>
      </c>
      <c s="2" r="G2388">
        <v>4.0</v>
      </c>
      <c s="2" r="H2388">
        <v>4.0</v>
      </c>
      <c s="2" r="I2388">
        <v>0.0</v>
      </c>
      <c s="2" r="J2388">
        <v>4.0</v>
      </c>
    </row>
    <row r="2389">
      <c t="s" s="2" r="A2389">
        <v>2397</v>
      </c>
      <c s="2" r="B2389">
        <v>0.0</v>
      </c>
      <c s="2" r="C2389">
        <v>1.0</v>
      </c>
      <c s="2" r="D2389">
        <v>1.0</v>
      </c>
      <c s="2" r="E2389">
        <v>3.0</v>
      </c>
      <c s="2" r="F2389">
        <v>0.0</v>
      </c>
      <c s="2" r="G2389">
        <v>2.0</v>
      </c>
      <c s="2" r="H2389">
        <v>1.0</v>
      </c>
      <c s="2" r="I2389">
        <v>0.0</v>
      </c>
      <c s="2" r="J2389">
        <v>1.0</v>
      </c>
    </row>
    <row r="2390">
      <c t="s" s="2" r="A2390">
        <v>2398</v>
      </c>
      <c s="2" r="B2390">
        <v>0.0</v>
      </c>
      <c s="2" r="C2390">
        <v>1.0</v>
      </c>
      <c s="2" r="D2390">
        <v>1.0</v>
      </c>
      <c s="2" r="E2390">
        <v>2.0</v>
      </c>
      <c s="2" r="F2390">
        <v>0.0</v>
      </c>
      <c s="2" r="G2390">
        <v>1.0</v>
      </c>
      <c s="2" r="H2390">
        <v>1.0</v>
      </c>
      <c s="2" r="I2390">
        <v>0.0</v>
      </c>
      <c s="2" r="J2390">
        <v>1.0</v>
      </c>
    </row>
    <row r="2391">
      <c t="s" s="2" r="A2391">
        <v>2399</v>
      </c>
      <c s="2" r="B2391">
        <v>0.0</v>
      </c>
      <c s="2" r="C2391">
        <v>0.0</v>
      </c>
      <c s="2" r="D2391">
        <v>0.0</v>
      </c>
      <c s="2" r="E2391">
        <v>0.0</v>
      </c>
      <c s="2" r="F2391">
        <v>0.0</v>
      </c>
      <c s="2" r="G2391">
        <v>1.0</v>
      </c>
      <c s="2" r="H2391">
        <v>0.0</v>
      </c>
      <c s="2" r="I2391">
        <v>0.0</v>
      </c>
      <c s="2" r="J2391">
        <v>1.0</v>
      </c>
    </row>
    <row r="2392">
      <c t="s" s="2" r="A2392">
        <v>2400</v>
      </c>
      <c s="2" r="B2392">
        <v>0.0</v>
      </c>
      <c s="2" r="C2392">
        <v>0.0</v>
      </c>
      <c s="2" r="D2392">
        <v>0.0</v>
      </c>
      <c s="2" r="E2392">
        <v>0.0</v>
      </c>
      <c s="2" r="F2392">
        <v>0.0</v>
      </c>
      <c s="2" r="G2392">
        <v>1.0</v>
      </c>
      <c s="2" r="H2392">
        <v>0.0</v>
      </c>
      <c s="2" r="I2392">
        <v>0.0</v>
      </c>
      <c s="2" r="J2392">
        <v>1.0</v>
      </c>
    </row>
    <row r="2393">
      <c t="s" s="2" r="A2393">
        <v>2401</v>
      </c>
      <c s="2" r="B2393">
        <v>0.0</v>
      </c>
      <c s="2" r="C2393">
        <v>0.0</v>
      </c>
      <c s="2" r="D2393">
        <v>0.0</v>
      </c>
      <c s="2" r="E2393">
        <v>0.0</v>
      </c>
      <c s="2" r="F2393">
        <v>0.0</v>
      </c>
      <c s="2" r="G2393">
        <v>1.0</v>
      </c>
      <c s="2" r="H2393">
        <v>0.0</v>
      </c>
      <c s="2" r="I2393">
        <v>0.0</v>
      </c>
      <c s="2" r="J2393">
        <v>1.0</v>
      </c>
    </row>
    <row r="2394">
      <c t="s" s="2" r="A2394">
        <v>2402</v>
      </c>
      <c s="2" r="B2394">
        <v>0.0</v>
      </c>
      <c s="2" r="C2394">
        <v>0.0</v>
      </c>
      <c s="2" r="D2394">
        <v>0.0</v>
      </c>
      <c s="2" r="E2394">
        <v>0.0</v>
      </c>
      <c s="2" r="F2394">
        <v>0.0</v>
      </c>
      <c s="2" r="G2394">
        <v>1.0</v>
      </c>
      <c s="2" r="H2394">
        <v>0.0</v>
      </c>
      <c s="2" r="I2394">
        <v>0.0</v>
      </c>
      <c s="2" r="J2394">
        <v>1.0</v>
      </c>
    </row>
    <row r="2395">
      <c t="s" s="2" r="A2395">
        <v>2403</v>
      </c>
      <c s="2" r="B2395">
        <v>0.0</v>
      </c>
      <c s="2" r="C2395">
        <v>0.0</v>
      </c>
      <c s="2" r="D2395">
        <v>0.0</v>
      </c>
      <c s="2" r="E2395">
        <v>0.0</v>
      </c>
      <c s="2" r="F2395">
        <v>0.0</v>
      </c>
      <c s="2" r="G2395">
        <v>1.0</v>
      </c>
      <c s="2" r="H2395">
        <v>0.0</v>
      </c>
      <c s="2" r="I2395">
        <v>0.0</v>
      </c>
      <c s="2" r="J2395">
        <v>1.0</v>
      </c>
    </row>
    <row r="2396">
      <c t="s" s="2" r="A2396">
        <v>2404</v>
      </c>
      <c s="2" r="B2396">
        <v>0.0</v>
      </c>
      <c s="2" r="C2396">
        <v>0.0</v>
      </c>
      <c s="2" r="D2396">
        <v>0.0</v>
      </c>
      <c s="2" r="E2396">
        <v>0.0</v>
      </c>
      <c s="2" r="F2396">
        <v>0.0</v>
      </c>
      <c s="2" r="G2396">
        <v>1.0</v>
      </c>
      <c s="2" r="H2396">
        <v>0.0</v>
      </c>
      <c s="2" r="I2396">
        <v>0.0</v>
      </c>
      <c s="2" r="J2396">
        <v>1.0</v>
      </c>
    </row>
    <row r="2397">
      <c t="s" s="2" r="A2397">
        <v>2405</v>
      </c>
      <c s="2" r="B2397">
        <v>45.0</v>
      </c>
      <c s="2" r="C2397">
        <v>0.0</v>
      </c>
      <c s="2" r="D2397">
        <v>0.0</v>
      </c>
      <c s="2" r="E2397">
        <v>9.0</v>
      </c>
      <c s="2" r="F2397">
        <v>0.0</v>
      </c>
      <c s="2" r="G2397">
        <v>11.0</v>
      </c>
      <c s="2" r="H2397">
        <v>11.0</v>
      </c>
      <c s="2" r="I2397">
        <v>1.0</v>
      </c>
      <c s="2" r="J2397">
        <v>11.0</v>
      </c>
    </row>
    <row r="2398">
      <c t="s" s="2" r="A2398">
        <v>2406</v>
      </c>
      <c s="2" r="B2398">
        <v>100.0</v>
      </c>
      <c s="2" r="C2398">
        <v>0.0</v>
      </c>
      <c s="2" r="D2398">
        <v>0.0</v>
      </c>
      <c s="2" r="E2398">
        <v>7.0</v>
      </c>
      <c s="2" r="F2398">
        <v>0.0</v>
      </c>
      <c s="2" r="G2398">
        <v>5.0</v>
      </c>
      <c s="2" r="H2398">
        <v>5.0</v>
      </c>
      <c s="2" r="I2398">
        <v>1.0</v>
      </c>
      <c s="2" r="J2398">
        <v>5.0</v>
      </c>
    </row>
    <row r="2399">
      <c t="s" s="2" r="A2399">
        <v>2407</v>
      </c>
      <c s="2" r="B2399">
        <v>66.0</v>
      </c>
      <c s="2" r="C2399">
        <v>0.0</v>
      </c>
      <c s="2" r="D2399">
        <v>0.0</v>
      </c>
      <c s="2" r="E2399">
        <v>3.0</v>
      </c>
      <c s="2" r="F2399">
        <v>0.0</v>
      </c>
      <c s="2" r="G2399">
        <v>7.0</v>
      </c>
      <c s="2" r="H2399">
        <v>5.0</v>
      </c>
      <c s="2" r="I2399">
        <v>3.0</v>
      </c>
      <c s="2" r="J2399">
        <v>7.0</v>
      </c>
    </row>
    <row r="2400">
      <c t="s" s="2" r="A2400">
        <v>2408</v>
      </c>
      <c s="2" r="B2400">
        <v>66.0</v>
      </c>
      <c s="2" r="C2400">
        <v>0.0</v>
      </c>
      <c s="2" r="D2400">
        <v>0.0</v>
      </c>
      <c s="2" r="E2400">
        <v>2.0</v>
      </c>
      <c s="2" r="F2400">
        <v>0.0</v>
      </c>
      <c s="2" r="G2400">
        <v>7.0</v>
      </c>
      <c s="2" r="H2400">
        <v>5.0</v>
      </c>
      <c s="2" r="I2400">
        <v>3.0</v>
      </c>
      <c s="2" r="J2400">
        <v>7.0</v>
      </c>
    </row>
    <row r="2401">
      <c t="s" s="2" r="A2401">
        <v>2409</v>
      </c>
      <c s="2" r="B2401">
        <v>40.0</v>
      </c>
      <c s="2" r="C2401">
        <v>1.0</v>
      </c>
      <c s="2" r="D2401">
        <v>1.0</v>
      </c>
      <c s="2" r="E2401">
        <v>6.0</v>
      </c>
      <c s="2" r="F2401">
        <v>0.0</v>
      </c>
      <c s="2" r="G2401">
        <v>8.0</v>
      </c>
      <c s="2" r="H2401">
        <v>5.0</v>
      </c>
      <c s="2" r="I2401">
        <v>10.0</v>
      </c>
      <c s="2" r="J2401">
        <v>5.0</v>
      </c>
    </row>
    <row r="2402">
      <c t="s" s="2" r="A2402">
        <v>2410</v>
      </c>
      <c s="2" r="B2402">
        <v>40.0</v>
      </c>
      <c s="2" r="C2402">
        <v>1.0</v>
      </c>
      <c s="2" r="D2402">
        <v>1.0</v>
      </c>
      <c s="2" r="E2402">
        <v>8.0</v>
      </c>
      <c s="2" r="F2402">
        <v>0.0</v>
      </c>
      <c s="2" r="G2402">
        <v>8.0</v>
      </c>
      <c s="2" r="H2402">
        <v>5.0</v>
      </c>
      <c s="2" r="I2402">
        <v>10.0</v>
      </c>
      <c s="2" r="J2402">
        <v>5.0</v>
      </c>
    </row>
    <row r="2403">
      <c t="s" s="2" r="A2403">
        <v>2411</v>
      </c>
      <c s="2" r="B2403">
        <v>62.0</v>
      </c>
      <c s="2" r="C2403">
        <v>1.0</v>
      </c>
      <c s="2" r="D2403">
        <v>1.0</v>
      </c>
      <c s="2" r="E2403">
        <v>5.0</v>
      </c>
      <c s="2" r="F2403">
        <v>0.0</v>
      </c>
      <c s="2" r="G2403">
        <v>17.0</v>
      </c>
      <c s="2" r="H2403">
        <v>11.0</v>
      </c>
      <c s="2" r="I2403">
        <v>32.0</v>
      </c>
      <c s="2" r="J2403">
        <v>11.0</v>
      </c>
    </row>
    <row r="2404">
      <c t="s" s="2" r="A2404">
        <v>2412</v>
      </c>
      <c s="2" r="B2404">
        <v>62.0</v>
      </c>
      <c s="2" r="C2404">
        <v>1.0</v>
      </c>
      <c s="2" r="D2404">
        <v>1.0</v>
      </c>
      <c s="2" r="E2404">
        <v>7.0</v>
      </c>
      <c s="2" r="F2404">
        <v>0.0</v>
      </c>
      <c s="2" r="G2404">
        <v>17.0</v>
      </c>
      <c s="2" r="H2404">
        <v>11.0</v>
      </c>
      <c s="2" r="I2404">
        <v>32.0</v>
      </c>
      <c s="2" r="J2404">
        <v>11.0</v>
      </c>
    </row>
    <row r="2405">
      <c t="s" s="2" r="A2405">
        <v>2413</v>
      </c>
      <c s="2" r="B2405">
        <v>40.0</v>
      </c>
      <c s="2" r="C2405">
        <v>1.0</v>
      </c>
      <c s="2" r="D2405">
        <v>1.0</v>
      </c>
      <c s="2" r="E2405">
        <v>6.0</v>
      </c>
      <c s="2" r="F2405">
        <v>0.0</v>
      </c>
      <c s="2" r="G2405">
        <v>8.0</v>
      </c>
      <c s="2" r="H2405">
        <v>5.0</v>
      </c>
      <c s="2" r="I2405">
        <v>2.0</v>
      </c>
      <c s="2" r="J2405">
        <v>5.0</v>
      </c>
    </row>
    <row r="2406">
      <c t="s" s="2" r="A2406">
        <v>2414</v>
      </c>
      <c s="2" r="B2406">
        <v>40.0</v>
      </c>
      <c s="2" r="C2406">
        <v>1.0</v>
      </c>
      <c s="2" r="D2406">
        <v>1.0</v>
      </c>
      <c s="2" r="E2406">
        <v>8.0</v>
      </c>
      <c s="2" r="F2406">
        <v>0.0</v>
      </c>
      <c s="2" r="G2406">
        <v>8.0</v>
      </c>
      <c s="2" r="H2406">
        <v>5.0</v>
      </c>
      <c s="2" r="I2406">
        <v>2.0</v>
      </c>
      <c s="2" r="J2406">
        <v>5.0</v>
      </c>
    </row>
    <row r="2407">
      <c t="s" s="2" r="A2407">
        <v>2415</v>
      </c>
      <c s="2" r="B2407">
        <v>67.0</v>
      </c>
      <c s="2" r="C2407">
        <v>1.0</v>
      </c>
      <c s="2" r="D2407">
        <v>1.0</v>
      </c>
      <c s="2" r="E2407">
        <v>5.0</v>
      </c>
      <c s="2" r="F2407">
        <v>0.0</v>
      </c>
      <c s="2" r="G2407">
        <v>17.0</v>
      </c>
      <c s="2" r="H2407">
        <v>11.0</v>
      </c>
      <c s="2" r="I2407">
        <v>8.0</v>
      </c>
      <c s="2" r="J2407">
        <v>11.0</v>
      </c>
    </row>
    <row r="2408">
      <c t="s" s="2" r="A2408">
        <v>2416</v>
      </c>
      <c s="2" r="B2408">
        <v>67.0</v>
      </c>
      <c s="2" r="C2408">
        <v>1.0</v>
      </c>
      <c s="2" r="D2408">
        <v>1.0</v>
      </c>
      <c s="2" r="E2408">
        <v>7.0</v>
      </c>
      <c s="2" r="F2408">
        <v>0.0</v>
      </c>
      <c s="2" r="G2408">
        <v>17.0</v>
      </c>
      <c s="2" r="H2408">
        <v>11.0</v>
      </c>
      <c s="2" r="I2408">
        <v>8.0</v>
      </c>
      <c s="2" r="J2408">
        <v>11.0</v>
      </c>
    </row>
    <row r="2409">
      <c t="s" s="2" r="A2409">
        <v>2417</v>
      </c>
      <c s="2" r="B2409">
        <v>40.0</v>
      </c>
      <c s="2" r="C2409">
        <v>1.0</v>
      </c>
      <c s="2" r="D2409">
        <v>1.0</v>
      </c>
      <c s="2" r="E2409">
        <v>6.0</v>
      </c>
      <c s="2" r="F2409">
        <v>0.0</v>
      </c>
      <c s="2" r="G2409">
        <v>8.0</v>
      </c>
      <c s="2" r="H2409">
        <v>5.0</v>
      </c>
      <c s="2" r="I2409">
        <v>3.0</v>
      </c>
      <c s="2" r="J2409">
        <v>5.0</v>
      </c>
    </row>
    <row r="2410">
      <c t="s" s="2" r="A2410">
        <v>2418</v>
      </c>
      <c s="2" r="B2410">
        <v>40.0</v>
      </c>
      <c s="2" r="C2410">
        <v>1.0</v>
      </c>
      <c s="2" r="D2410">
        <v>1.0</v>
      </c>
      <c s="2" r="E2410">
        <v>8.0</v>
      </c>
      <c s="2" r="F2410">
        <v>0.0</v>
      </c>
      <c s="2" r="G2410">
        <v>8.0</v>
      </c>
      <c s="2" r="H2410">
        <v>5.0</v>
      </c>
      <c s="2" r="I2410">
        <v>3.0</v>
      </c>
      <c s="2" r="J2410">
        <v>5.0</v>
      </c>
    </row>
    <row r="2411">
      <c t="s" s="2" r="A2411">
        <v>2419</v>
      </c>
      <c s="2" r="B2411">
        <v>65.0</v>
      </c>
      <c s="2" r="C2411">
        <v>1.0</v>
      </c>
      <c s="2" r="D2411">
        <v>1.0</v>
      </c>
      <c s="2" r="E2411">
        <v>5.0</v>
      </c>
      <c s="2" r="F2411">
        <v>0.0</v>
      </c>
      <c s="2" r="G2411">
        <v>17.0</v>
      </c>
      <c s="2" r="H2411">
        <v>11.0</v>
      </c>
      <c s="2" r="I2411">
        <v>11.0</v>
      </c>
      <c s="2" r="J2411">
        <v>11.0</v>
      </c>
    </row>
    <row r="2412">
      <c t="s" s="2" r="A2412">
        <v>2420</v>
      </c>
      <c s="2" r="B2412">
        <v>65.0</v>
      </c>
      <c s="2" r="C2412">
        <v>1.0</v>
      </c>
      <c s="2" r="D2412">
        <v>1.0</v>
      </c>
      <c s="2" r="E2412">
        <v>7.0</v>
      </c>
      <c s="2" r="F2412">
        <v>0.0</v>
      </c>
      <c s="2" r="G2412">
        <v>17.0</v>
      </c>
      <c s="2" r="H2412">
        <v>11.0</v>
      </c>
      <c s="2" r="I2412">
        <v>11.0</v>
      </c>
      <c s="2" r="J2412">
        <v>11.0</v>
      </c>
    </row>
    <row r="2413">
      <c t="s" s="2" r="A2413">
        <v>2421</v>
      </c>
      <c s="2" r="B2413">
        <v>40.0</v>
      </c>
      <c s="2" r="C2413">
        <v>1.0</v>
      </c>
      <c s="2" r="D2413">
        <v>1.0</v>
      </c>
      <c s="2" r="E2413">
        <v>6.0</v>
      </c>
      <c s="2" r="F2413">
        <v>0.0</v>
      </c>
      <c s="2" r="G2413">
        <v>8.0</v>
      </c>
      <c s="2" r="H2413">
        <v>5.0</v>
      </c>
      <c s="2" r="I2413">
        <v>4.0</v>
      </c>
      <c s="2" r="J2413">
        <v>5.0</v>
      </c>
    </row>
    <row r="2414">
      <c t="s" s="2" r="A2414">
        <v>2422</v>
      </c>
      <c s="2" r="B2414">
        <v>40.0</v>
      </c>
      <c s="2" r="C2414">
        <v>1.0</v>
      </c>
      <c s="2" r="D2414">
        <v>1.0</v>
      </c>
      <c s="2" r="E2414">
        <v>8.0</v>
      </c>
      <c s="2" r="F2414">
        <v>0.0</v>
      </c>
      <c s="2" r="G2414">
        <v>8.0</v>
      </c>
      <c s="2" r="H2414">
        <v>5.0</v>
      </c>
      <c s="2" r="I2414">
        <v>4.0</v>
      </c>
      <c s="2" r="J2414">
        <v>5.0</v>
      </c>
    </row>
    <row r="2415">
      <c t="s" s="2" r="A2415">
        <v>2423</v>
      </c>
      <c s="2" r="B2415">
        <v>64.0</v>
      </c>
      <c s="2" r="C2415">
        <v>1.0</v>
      </c>
      <c s="2" r="D2415">
        <v>1.0</v>
      </c>
      <c s="2" r="E2415">
        <v>5.0</v>
      </c>
      <c s="2" r="F2415">
        <v>0.0</v>
      </c>
      <c s="2" r="G2415">
        <v>17.0</v>
      </c>
      <c s="2" r="H2415">
        <v>11.0</v>
      </c>
      <c s="2" r="I2415">
        <v>14.0</v>
      </c>
      <c s="2" r="J2415">
        <v>11.0</v>
      </c>
    </row>
    <row r="2416">
      <c t="s" s="2" r="A2416">
        <v>2424</v>
      </c>
      <c s="2" r="B2416">
        <v>64.0</v>
      </c>
      <c s="2" r="C2416">
        <v>1.0</v>
      </c>
      <c s="2" r="D2416">
        <v>1.0</v>
      </c>
      <c s="2" r="E2416">
        <v>7.0</v>
      </c>
      <c s="2" r="F2416">
        <v>0.0</v>
      </c>
      <c s="2" r="G2416">
        <v>17.0</v>
      </c>
      <c s="2" r="H2416">
        <v>11.0</v>
      </c>
      <c s="2" r="I2416">
        <v>14.0</v>
      </c>
      <c s="2" r="J2416">
        <v>11.0</v>
      </c>
    </row>
    <row r="2417">
      <c t="s" s="2" r="A2417">
        <v>2425</v>
      </c>
      <c s="2" r="B2417">
        <v>40.0</v>
      </c>
      <c s="2" r="C2417">
        <v>1.0</v>
      </c>
      <c s="2" r="D2417">
        <v>1.0</v>
      </c>
      <c s="2" r="E2417">
        <v>6.0</v>
      </c>
      <c s="2" r="F2417">
        <v>0.0</v>
      </c>
      <c s="2" r="G2417">
        <v>8.0</v>
      </c>
      <c s="2" r="H2417">
        <v>5.0</v>
      </c>
      <c s="2" r="I2417">
        <v>5.0</v>
      </c>
      <c s="2" r="J2417">
        <v>5.0</v>
      </c>
    </row>
    <row r="2418">
      <c t="s" s="2" r="A2418">
        <v>2426</v>
      </c>
      <c s="2" r="B2418">
        <v>40.0</v>
      </c>
      <c s="2" r="C2418">
        <v>1.0</v>
      </c>
      <c s="2" r="D2418">
        <v>1.0</v>
      </c>
      <c s="2" r="E2418">
        <v>8.0</v>
      </c>
      <c s="2" r="F2418">
        <v>0.0</v>
      </c>
      <c s="2" r="G2418">
        <v>8.0</v>
      </c>
      <c s="2" r="H2418">
        <v>5.0</v>
      </c>
      <c s="2" r="I2418">
        <v>5.0</v>
      </c>
      <c s="2" r="J2418">
        <v>5.0</v>
      </c>
    </row>
    <row r="2419">
      <c t="s" s="2" r="A2419">
        <v>2427</v>
      </c>
      <c s="2" r="B2419">
        <v>63.0</v>
      </c>
      <c s="2" r="C2419">
        <v>1.0</v>
      </c>
      <c s="2" r="D2419">
        <v>1.0</v>
      </c>
      <c s="2" r="E2419">
        <v>5.0</v>
      </c>
      <c s="2" r="F2419">
        <v>0.0</v>
      </c>
      <c s="2" r="G2419">
        <v>17.0</v>
      </c>
      <c s="2" r="H2419">
        <v>11.0</v>
      </c>
      <c s="2" r="I2419">
        <v>17.0</v>
      </c>
      <c s="2" r="J2419">
        <v>11.0</v>
      </c>
    </row>
    <row r="2420">
      <c t="s" s="2" r="A2420">
        <v>2428</v>
      </c>
      <c s="2" r="B2420">
        <v>63.0</v>
      </c>
      <c s="2" r="C2420">
        <v>1.0</v>
      </c>
      <c s="2" r="D2420">
        <v>1.0</v>
      </c>
      <c s="2" r="E2420">
        <v>7.0</v>
      </c>
      <c s="2" r="F2420">
        <v>0.0</v>
      </c>
      <c s="2" r="G2420">
        <v>17.0</v>
      </c>
      <c s="2" r="H2420">
        <v>11.0</v>
      </c>
      <c s="2" r="I2420">
        <v>17.0</v>
      </c>
      <c s="2" r="J2420">
        <v>11.0</v>
      </c>
    </row>
    <row r="2421">
      <c t="s" s="2" r="A2421">
        <v>2429</v>
      </c>
      <c s="2" r="B2421">
        <v>40.0</v>
      </c>
      <c s="2" r="C2421">
        <v>1.0</v>
      </c>
      <c s="2" r="D2421">
        <v>1.0</v>
      </c>
      <c s="2" r="E2421">
        <v>6.0</v>
      </c>
      <c s="2" r="F2421">
        <v>0.0</v>
      </c>
      <c s="2" r="G2421">
        <v>8.0</v>
      </c>
      <c s="2" r="H2421">
        <v>5.0</v>
      </c>
      <c s="2" r="I2421">
        <v>6.0</v>
      </c>
      <c s="2" r="J2421">
        <v>5.0</v>
      </c>
    </row>
    <row r="2422">
      <c t="s" s="2" r="A2422">
        <v>2430</v>
      </c>
      <c s="2" r="B2422">
        <v>40.0</v>
      </c>
      <c s="2" r="C2422">
        <v>1.0</v>
      </c>
      <c s="2" r="D2422">
        <v>1.0</v>
      </c>
      <c s="2" r="E2422">
        <v>8.0</v>
      </c>
      <c s="2" r="F2422">
        <v>0.0</v>
      </c>
      <c s="2" r="G2422">
        <v>8.0</v>
      </c>
      <c s="2" r="H2422">
        <v>5.0</v>
      </c>
      <c s="2" r="I2422">
        <v>6.0</v>
      </c>
      <c s="2" r="J2422">
        <v>5.0</v>
      </c>
    </row>
    <row r="2423">
      <c t="s" s="2" r="A2423">
        <v>2431</v>
      </c>
      <c s="2" r="B2423">
        <v>63.0</v>
      </c>
      <c s="2" r="C2423">
        <v>1.0</v>
      </c>
      <c s="2" r="D2423">
        <v>1.0</v>
      </c>
      <c s="2" r="E2423">
        <v>5.0</v>
      </c>
      <c s="2" r="F2423">
        <v>0.0</v>
      </c>
      <c s="2" r="G2423">
        <v>17.0</v>
      </c>
      <c s="2" r="H2423">
        <v>11.0</v>
      </c>
      <c s="2" r="I2423">
        <v>20.0</v>
      </c>
      <c s="2" r="J2423">
        <v>11.0</v>
      </c>
    </row>
    <row r="2424">
      <c t="s" s="2" r="A2424">
        <v>2432</v>
      </c>
      <c s="2" r="B2424">
        <v>63.0</v>
      </c>
      <c s="2" r="C2424">
        <v>1.0</v>
      </c>
      <c s="2" r="D2424">
        <v>1.0</v>
      </c>
      <c s="2" r="E2424">
        <v>7.0</v>
      </c>
      <c s="2" r="F2424">
        <v>0.0</v>
      </c>
      <c s="2" r="G2424">
        <v>17.0</v>
      </c>
      <c s="2" r="H2424">
        <v>11.0</v>
      </c>
      <c s="2" r="I2424">
        <v>20.0</v>
      </c>
      <c s="2" r="J2424">
        <v>11.0</v>
      </c>
    </row>
    <row r="2425">
      <c t="s" s="2" r="A2425">
        <v>2433</v>
      </c>
      <c s="2" r="B2425">
        <v>40.0</v>
      </c>
      <c s="2" r="C2425">
        <v>1.0</v>
      </c>
      <c s="2" r="D2425">
        <v>1.0</v>
      </c>
      <c s="2" r="E2425">
        <v>6.0</v>
      </c>
      <c s="2" r="F2425">
        <v>0.0</v>
      </c>
      <c s="2" r="G2425">
        <v>8.0</v>
      </c>
      <c s="2" r="H2425">
        <v>5.0</v>
      </c>
      <c s="2" r="I2425">
        <v>7.0</v>
      </c>
      <c s="2" r="J2425">
        <v>5.0</v>
      </c>
    </row>
    <row r="2426">
      <c t="s" s="2" r="A2426">
        <v>2434</v>
      </c>
      <c s="2" r="B2426">
        <v>40.0</v>
      </c>
      <c s="2" r="C2426">
        <v>1.0</v>
      </c>
      <c s="2" r="D2426">
        <v>1.0</v>
      </c>
      <c s="2" r="E2426">
        <v>8.0</v>
      </c>
      <c s="2" r="F2426">
        <v>0.0</v>
      </c>
      <c s="2" r="G2426">
        <v>8.0</v>
      </c>
      <c s="2" r="H2426">
        <v>5.0</v>
      </c>
      <c s="2" r="I2426">
        <v>7.0</v>
      </c>
      <c s="2" r="J2426">
        <v>5.0</v>
      </c>
    </row>
    <row r="2427">
      <c t="s" s="2" r="A2427">
        <v>2435</v>
      </c>
      <c s="2" r="B2427">
        <v>62.0</v>
      </c>
      <c s="2" r="C2427">
        <v>1.0</v>
      </c>
      <c s="2" r="D2427">
        <v>1.0</v>
      </c>
      <c s="2" r="E2427">
        <v>5.0</v>
      </c>
      <c s="2" r="F2427">
        <v>0.0</v>
      </c>
      <c s="2" r="G2427">
        <v>17.0</v>
      </c>
      <c s="2" r="H2427">
        <v>11.0</v>
      </c>
      <c s="2" r="I2427">
        <v>23.0</v>
      </c>
      <c s="2" r="J2427">
        <v>11.0</v>
      </c>
    </row>
    <row r="2428">
      <c t="s" s="2" r="A2428">
        <v>2436</v>
      </c>
      <c s="2" r="B2428">
        <v>62.0</v>
      </c>
      <c s="2" r="C2428">
        <v>1.0</v>
      </c>
      <c s="2" r="D2428">
        <v>1.0</v>
      </c>
      <c s="2" r="E2428">
        <v>7.0</v>
      </c>
      <c s="2" r="F2428">
        <v>0.0</v>
      </c>
      <c s="2" r="G2428">
        <v>17.0</v>
      </c>
      <c s="2" r="H2428">
        <v>11.0</v>
      </c>
      <c s="2" r="I2428">
        <v>23.0</v>
      </c>
      <c s="2" r="J2428">
        <v>11.0</v>
      </c>
    </row>
    <row r="2429">
      <c t="s" s="2" r="A2429">
        <v>2437</v>
      </c>
      <c s="2" r="B2429">
        <v>40.0</v>
      </c>
      <c s="2" r="C2429">
        <v>1.0</v>
      </c>
      <c s="2" r="D2429">
        <v>1.0</v>
      </c>
      <c s="2" r="E2429">
        <v>6.0</v>
      </c>
      <c s="2" r="F2429">
        <v>0.0</v>
      </c>
      <c s="2" r="G2429">
        <v>8.0</v>
      </c>
      <c s="2" r="H2429">
        <v>5.0</v>
      </c>
      <c s="2" r="I2429">
        <v>8.0</v>
      </c>
      <c s="2" r="J2429">
        <v>5.0</v>
      </c>
    </row>
    <row r="2430">
      <c t="s" s="2" r="A2430">
        <v>2438</v>
      </c>
      <c s="2" r="B2430">
        <v>40.0</v>
      </c>
      <c s="2" r="C2430">
        <v>1.0</v>
      </c>
      <c s="2" r="D2430">
        <v>1.0</v>
      </c>
      <c s="2" r="E2430">
        <v>8.0</v>
      </c>
      <c s="2" r="F2430">
        <v>0.0</v>
      </c>
      <c s="2" r="G2430">
        <v>8.0</v>
      </c>
      <c s="2" r="H2430">
        <v>5.0</v>
      </c>
      <c s="2" r="I2430">
        <v>8.0</v>
      </c>
      <c s="2" r="J2430">
        <v>5.0</v>
      </c>
    </row>
    <row r="2431">
      <c t="s" s="2" r="A2431">
        <v>2439</v>
      </c>
      <c s="2" r="B2431">
        <v>62.0</v>
      </c>
      <c s="2" r="C2431">
        <v>1.0</v>
      </c>
      <c s="2" r="D2431">
        <v>1.0</v>
      </c>
      <c s="2" r="E2431">
        <v>5.0</v>
      </c>
      <c s="2" r="F2431">
        <v>0.0</v>
      </c>
      <c s="2" r="G2431">
        <v>17.0</v>
      </c>
      <c s="2" r="H2431">
        <v>11.0</v>
      </c>
      <c s="2" r="I2431">
        <v>26.0</v>
      </c>
      <c s="2" r="J2431">
        <v>11.0</v>
      </c>
    </row>
    <row r="2432">
      <c t="s" s="2" r="A2432">
        <v>2440</v>
      </c>
      <c s="2" r="B2432">
        <v>62.0</v>
      </c>
      <c s="2" r="C2432">
        <v>1.0</v>
      </c>
      <c s="2" r="D2432">
        <v>1.0</v>
      </c>
      <c s="2" r="E2432">
        <v>7.0</v>
      </c>
      <c s="2" r="F2432">
        <v>0.0</v>
      </c>
      <c s="2" r="G2432">
        <v>17.0</v>
      </c>
      <c s="2" r="H2432">
        <v>11.0</v>
      </c>
      <c s="2" r="I2432">
        <v>26.0</v>
      </c>
      <c s="2" r="J2432">
        <v>11.0</v>
      </c>
    </row>
    <row r="2433">
      <c t="s" s="2" r="A2433">
        <v>2441</v>
      </c>
      <c s="2" r="B2433">
        <v>40.0</v>
      </c>
      <c s="2" r="C2433">
        <v>1.0</v>
      </c>
      <c s="2" r="D2433">
        <v>1.0</v>
      </c>
      <c s="2" r="E2433">
        <v>6.0</v>
      </c>
      <c s="2" r="F2433">
        <v>0.0</v>
      </c>
      <c s="2" r="G2433">
        <v>8.0</v>
      </c>
      <c s="2" r="H2433">
        <v>5.0</v>
      </c>
      <c s="2" r="I2433">
        <v>9.0</v>
      </c>
      <c s="2" r="J2433">
        <v>5.0</v>
      </c>
    </row>
    <row r="2434">
      <c t="s" s="2" r="A2434">
        <v>2442</v>
      </c>
      <c s="2" r="B2434">
        <v>40.0</v>
      </c>
      <c s="2" r="C2434">
        <v>1.0</v>
      </c>
      <c s="2" r="D2434">
        <v>1.0</v>
      </c>
      <c s="2" r="E2434">
        <v>8.0</v>
      </c>
      <c s="2" r="F2434">
        <v>0.0</v>
      </c>
      <c s="2" r="G2434">
        <v>8.0</v>
      </c>
      <c s="2" r="H2434">
        <v>5.0</v>
      </c>
      <c s="2" r="I2434">
        <v>9.0</v>
      </c>
      <c s="2" r="J2434">
        <v>5.0</v>
      </c>
    </row>
    <row r="2435">
      <c t="s" s="2" r="A2435">
        <v>2443</v>
      </c>
      <c s="2" r="B2435">
        <v>62.0</v>
      </c>
      <c s="2" r="C2435">
        <v>1.0</v>
      </c>
      <c s="2" r="D2435">
        <v>1.0</v>
      </c>
      <c s="2" r="E2435">
        <v>5.0</v>
      </c>
      <c s="2" r="F2435">
        <v>0.0</v>
      </c>
      <c s="2" r="G2435">
        <v>17.0</v>
      </c>
      <c s="2" r="H2435">
        <v>11.0</v>
      </c>
      <c s="2" r="I2435">
        <v>29.0</v>
      </c>
      <c s="2" r="J2435">
        <v>11.0</v>
      </c>
    </row>
    <row r="2436">
      <c t="s" s="2" r="A2436">
        <v>2444</v>
      </c>
      <c s="2" r="B2436">
        <v>62.0</v>
      </c>
      <c s="2" r="C2436">
        <v>1.0</v>
      </c>
      <c s="2" r="D2436">
        <v>1.0</v>
      </c>
      <c s="2" r="E2436">
        <v>7.0</v>
      </c>
      <c s="2" r="F2436">
        <v>0.0</v>
      </c>
      <c s="2" r="G2436">
        <v>17.0</v>
      </c>
      <c s="2" r="H2436">
        <v>11.0</v>
      </c>
      <c s="2" r="I2436">
        <v>29.0</v>
      </c>
      <c s="2" r="J2436">
        <v>11.0</v>
      </c>
    </row>
    <row r="2437">
      <c t="s" s="2" r="A2437">
        <v>2445</v>
      </c>
      <c s="2" r="B2437">
        <v>33.0</v>
      </c>
      <c s="2" r="C2437">
        <v>0.0</v>
      </c>
      <c s="2" r="D2437">
        <v>0.0</v>
      </c>
      <c s="2" r="E2437">
        <v>3.0</v>
      </c>
      <c s="2" r="F2437">
        <v>0.0</v>
      </c>
      <c s="2" r="G2437">
        <v>3.0</v>
      </c>
      <c s="2" r="H2437">
        <v>3.0</v>
      </c>
      <c s="2" r="I2437">
        <v>10.0</v>
      </c>
      <c s="2" r="J2437">
        <v>3.0</v>
      </c>
    </row>
    <row r="2438">
      <c t="s" s="2" r="A2438">
        <v>2446</v>
      </c>
      <c s="2" r="B2438">
        <v>33.0</v>
      </c>
      <c s="2" r="C2438">
        <v>0.0</v>
      </c>
      <c s="2" r="D2438">
        <v>0.0</v>
      </c>
      <c s="2" r="E2438">
        <v>3.0</v>
      </c>
      <c s="2" r="F2438">
        <v>0.0</v>
      </c>
      <c s="2" r="G2438">
        <v>3.0</v>
      </c>
      <c s="2" r="H2438">
        <v>3.0</v>
      </c>
      <c s="2" r="I2438">
        <v>10.0</v>
      </c>
      <c s="2" r="J2438">
        <v>3.0</v>
      </c>
    </row>
    <row r="2439">
      <c t="s" s="2" r="A2439">
        <v>2447</v>
      </c>
      <c s="2" r="B2439">
        <v>33.0</v>
      </c>
      <c s="2" r="C2439">
        <v>0.0</v>
      </c>
      <c s="2" r="D2439">
        <v>0.0</v>
      </c>
      <c s="2" r="E2439">
        <v>3.0</v>
      </c>
      <c s="2" r="F2439">
        <v>0.0</v>
      </c>
      <c s="2" r="G2439">
        <v>3.0</v>
      </c>
      <c s="2" r="H2439">
        <v>3.0</v>
      </c>
      <c s="2" r="I2439">
        <v>2.0</v>
      </c>
      <c s="2" r="J2439">
        <v>3.0</v>
      </c>
    </row>
    <row r="2440">
      <c t="s" s="2" r="A2440">
        <v>2448</v>
      </c>
      <c s="2" r="B2440">
        <v>33.0</v>
      </c>
      <c s="2" r="C2440">
        <v>0.0</v>
      </c>
      <c s="2" r="D2440">
        <v>0.0</v>
      </c>
      <c s="2" r="E2440">
        <v>3.0</v>
      </c>
      <c s="2" r="F2440">
        <v>0.0</v>
      </c>
      <c s="2" r="G2440">
        <v>3.0</v>
      </c>
      <c s="2" r="H2440">
        <v>3.0</v>
      </c>
      <c s="2" r="I2440">
        <v>2.0</v>
      </c>
      <c s="2" r="J2440">
        <v>3.0</v>
      </c>
    </row>
    <row r="2441">
      <c t="s" s="2" r="A2441">
        <v>2449</v>
      </c>
      <c s="2" r="B2441">
        <v>33.0</v>
      </c>
      <c s="2" r="C2441">
        <v>0.0</v>
      </c>
      <c s="2" r="D2441">
        <v>0.0</v>
      </c>
      <c s="2" r="E2441">
        <v>3.0</v>
      </c>
      <c s="2" r="F2441">
        <v>0.0</v>
      </c>
      <c s="2" r="G2441">
        <v>3.0</v>
      </c>
      <c s="2" r="H2441">
        <v>3.0</v>
      </c>
      <c s="2" r="I2441">
        <v>3.0</v>
      </c>
      <c s="2" r="J2441">
        <v>3.0</v>
      </c>
    </row>
    <row r="2442">
      <c t="s" s="2" r="A2442">
        <v>2450</v>
      </c>
      <c s="2" r="B2442">
        <v>33.0</v>
      </c>
      <c s="2" r="C2442">
        <v>0.0</v>
      </c>
      <c s="2" r="D2442">
        <v>0.0</v>
      </c>
      <c s="2" r="E2442">
        <v>3.0</v>
      </c>
      <c s="2" r="F2442">
        <v>0.0</v>
      </c>
      <c s="2" r="G2442">
        <v>3.0</v>
      </c>
      <c s="2" r="H2442">
        <v>3.0</v>
      </c>
      <c s="2" r="I2442">
        <v>3.0</v>
      </c>
      <c s="2" r="J2442">
        <v>3.0</v>
      </c>
    </row>
    <row r="2443">
      <c t="s" s="2" r="A2443">
        <v>2451</v>
      </c>
      <c s="2" r="B2443">
        <v>33.0</v>
      </c>
      <c s="2" r="C2443">
        <v>0.0</v>
      </c>
      <c s="2" r="D2443">
        <v>0.0</v>
      </c>
      <c s="2" r="E2443">
        <v>3.0</v>
      </c>
      <c s="2" r="F2443">
        <v>0.0</v>
      </c>
      <c s="2" r="G2443">
        <v>3.0</v>
      </c>
      <c s="2" r="H2443">
        <v>3.0</v>
      </c>
      <c s="2" r="I2443">
        <v>4.0</v>
      </c>
      <c s="2" r="J2443">
        <v>3.0</v>
      </c>
    </row>
    <row r="2444">
      <c t="s" s="2" r="A2444">
        <v>2452</v>
      </c>
      <c s="2" r="B2444">
        <v>33.0</v>
      </c>
      <c s="2" r="C2444">
        <v>0.0</v>
      </c>
      <c s="2" r="D2444">
        <v>0.0</v>
      </c>
      <c s="2" r="E2444">
        <v>3.0</v>
      </c>
      <c s="2" r="F2444">
        <v>0.0</v>
      </c>
      <c s="2" r="G2444">
        <v>3.0</v>
      </c>
      <c s="2" r="H2444">
        <v>3.0</v>
      </c>
      <c s="2" r="I2444">
        <v>4.0</v>
      </c>
      <c s="2" r="J2444">
        <v>3.0</v>
      </c>
    </row>
    <row r="2445">
      <c t="s" s="2" r="A2445">
        <v>2453</v>
      </c>
      <c s="2" r="B2445">
        <v>33.0</v>
      </c>
      <c s="2" r="C2445">
        <v>0.0</v>
      </c>
      <c s="2" r="D2445">
        <v>0.0</v>
      </c>
      <c s="2" r="E2445">
        <v>3.0</v>
      </c>
      <c s="2" r="F2445">
        <v>0.0</v>
      </c>
      <c s="2" r="G2445">
        <v>3.0</v>
      </c>
      <c s="2" r="H2445">
        <v>3.0</v>
      </c>
      <c s="2" r="I2445">
        <v>5.0</v>
      </c>
      <c s="2" r="J2445">
        <v>3.0</v>
      </c>
    </row>
    <row r="2446">
      <c t="s" s="2" r="A2446">
        <v>2454</v>
      </c>
      <c s="2" r="B2446">
        <v>33.0</v>
      </c>
      <c s="2" r="C2446">
        <v>0.0</v>
      </c>
      <c s="2" r="D2446">
        <v>0.0</v>
      </c>
      <c s="2" r="E2446">
        <v>3.0</v>
      </c>
      <c s="2" r="F2446">
        <v>0.0</v>
      </c>
      <c s="2" r="G2446">
        <v>3.0</v>
      </c>
      <c s="2" r="H2446">
        <v>3.0</v>
      </c>
      <c s="2" r="I2446">
        <v>5.0</v>
      </c>
      <c s="2" r="J2446">
        <v>3.0</v>
      </c>
    </row>
    <row r="2447">
      <c t="s" s="2" r="A2447">
        <v>2455</v>
      </c>
      <c s="2" r="B2447">
        <v>33.0</v>
      </c>
      <c s="2" r="C2447">
        <v>0.0</v>
      </c>
      <c s="2" r="D2447">
        <v>0.0</v>
      </c>
      <c s="2" r="E2447">
        <v>3.0</v>
      </c>
      <c s="2" r="F2447">
        <v>0.0</v>
      </c>
      <c s="2" r="G2447">
        <v>3.0</v>
      </c>
      <c s="2" r="H2447">
        <v>3.0</v>
      </c>
      <c s="2" r="I2447">
        <v>6.0</v>
      </c>
      <c s="2" r="J2447">
        <v>3.0</v>
      </c>
    </row>
    <row r="2448">
      <c t="s" s="2" r="A2448">
        <v>2456</v>
      </c>
      <c s="2" r="B2448">
        <v>33.0</v>
      </c>
      <c s="2" r="C2448">
        <v>0.0</v>
      </c>
      <c s="2" r="D2448">
        <v>0.0</v>
      </c>
      <c s="2" r="E2448">
        <v>3.0</v>
      </c>
      <c s="2" r="F2448">
        <v>0.0</v>
      </c>
      <c s="2" r="G2448">
        <v>3.0</v>
      </c>
      <c s="2" r="H2448">
        <v>3.0</v>
      </c>
      <c s="2" r="I2448">
        <v>6.0</v>
      </c>
      <c s="2" r="J2448">
        <v>3.0</v>
      </c>
    </row>
    <row r="2449">
      <c t="s" s="2" r="A2449">
        <v>2457</v>
      </c>
      <c s="2" r="B2449">
        <v>33.0</v>
      </c>
      <c s="2" r="C2449">
        <v>0.0</v>
      </c>
      <c s="2" r="D2449">
        <v>0.0</v>
      </c>
      <c s="2" r="E2449">
        <v>3.0</v>
      </c>
      <c s="2" r="F2449">
        <v>0.0</v>
      </c>
      <c s="2" r="G2449">
        <v>3.0</v>
      </c>
      <c s="2" r="H2449">
        <v>3.0</v>
      </c>
      <c s="2" r="I2449">
        <v>7.0</v>
      </c>
      <c s="2" r="J2449">
        <v>3.0</v>
      </c>
    </row>
    <row r="2450">
      <c t="s" s="2" r="A2450">
        <v>2458</v>
      </c>
      <c s="2" r="B2450">
        <v>33.0</v>
      </c>
      <c s="2" r="C2450">
        <v>0.0</v>
      </c>
      <c s="2" r="D2450">
        <v>0.0</v>
      </c>
      <c s="2" r="E2450">
        <v>3.0</v>
      </c>
      <c s="2" r="F2450">
        <v>0.0</v>
      </c>
      <c s="2" r="G2450">
        <v>3.0</v>
      </c>
      <c s="2" r="H2450">
        <v>3.0</v>
      </c>
      <c s="2" r="I2450">
        <v>7.0</v>
      </c>
      <c s="2" r="J2450">
        <v>3.0</v>
      </c>
    </row>
    <row r="2451">
      <c t="s" s="2" r="A2451">
        <v>2459</v>
      </c>
      <c s="2" r="B2451">
        <v>33.0</v>
      </c>
      <c s="2" r="C2451">
        <v>0.0</v>
      </c>
      <c s="2" r="D2451">
        <v>0.0</v>
      </c>
      <c s="2" r="E2451">
        <v>3.0</v>
      </c>
      <c s="2" r="F2451">
        <v>0.0</v>
      </c>
      <c s="2" r="G2451">
        <v>3.0</v>
      </c>
      <c s="2" r="H2451">
        <v>3.0</v>
      </c>
      <c s="2" r="I2451">
        <v>8.0</v>
      </c>
      <c s="2" r="J2451">
        <v>3.0</v>
      </c>
    </row>
    <row r="2452">
      <c t="s" s="2" r="A2452">
        <v>2460</v>
      </c>
      <c s="2" r="B2452">
        <v>33.0</v>
      </c>
      <c s="2" r="C2452">
        <v>0.0</v>
      </c>
      <c s="2" r="D2452">
        <v>0.0</v>
      </c>
      <c s="2" r="E2452">
        <v>3.0</v>
      </c>
      <c s="2" r="F2452">
        <v>0.0</v>
      </c>
      <c s="2" r="G2452">
        <v>3.0</v>
      </c>
      <c s="2" r="H2452">
        <v>3.0</v>
      </c>
      <c s="2" r="I2452">
        <v>8.0</v>
      </c>
      <c s="2" r="J2452">
        <v>3.0</v>
      </c>
    </row>
    <row r="2453">
      <c t="s" s="2" r="A2453">
        <v>2461</v>
      </c>
      <c s="2" r="B2453">
        <v>33.0</v>
      </c>
      <c s="2" r="C2453">
        <v>0.0</v>
      </c>
      <c s="2" r="D2453">
        <v>0.0</v>
      </c>
      <c s="2" r="E2453">
        <v>3.0</v>
      </c>
      <c s="2" r="F2453">
        <v>0.0</v>
      </c>
      <c s="2" r="G2453">
        <v>3.0</v>
      </c>
      <c s="2" r="H2453">
        <v>3.0</v>
      </c>
      <c s="2" r="I2453">
        <v>9.0</v>
      </c>
      <c s="2" r="J2453">
        <v>3.0</v>
      </c>
    </row>
    <row r="2454">
      <c t="s" s="2" r="A2454">
        <v>2462</v>
      </c>
      <c s="2" r="B2454">
        <v>33.0</v>
      </c>
      <c s="2" r="C2454">
        <v>0.0</v>
      </c>
      <c s="2" r="D2454">
        <v>0.0</v>
      </c>
      <c s="2" r="E2454">
        <v>3.0</v>
      </c>
      <c s="2" r="F2454">
        <v>0.0</v>
      </c>
      <c s="2" r="G2454">
        <v>3.0</v>
      </c>
      <c s="2" r="H2454">
        <v>3.0</v>
      </c>
      <c s="2" r="I2454">
        <v>9.0</v>
      </c>
      <c s="2" r="J2454">
        <v>3.0</v>
      </c>
    </row>
    <row r="2455">
      <c t="s" s="2" r="A2455">
        <v>2463</v>
      </c>
      <c s="2" r="B2455">
        <v>0.0</v>
      </c>
      <c s="2" r="C2455">
        <v>0.0</v>
      </c>
      <c s="2" r="D2455">
        <v>0.0</v>
      </c>
      <c s="2" r="E2455">
        <v>0.0</v>
      </c>
      <c s="2" r="F2455">
        <v>0.0</v>
      </c>
      <c s="2" r="G2455">
        <v>0.0</v>
      </c>
      <c s="2" r="H2455">
        <v>0.0</v>
      </c>
      <c s="2" r="I2455">
        <v>0.0</v>
      </c>
      <c s="2" r="J2455">
        <v>0.0</v>
      </c>
    </row>
    <row r="2456">
      <c t="s" s="2" r="A2456">
        <v>2464</v>
      </c>
      <c s="2" r="B2456">
        <v>0.0</v>
      </c>
      <c s="2" r="C2456">
        <v>0.0</v>
      </c>
      <c s="2" r="D2456">
        <v>0.0</v>
      </c>
      <c s="2" r="E2456">
        <v>0.0</v>
      </c>
      <c s="2" r="F2456">
        <v>0.0</v>
      </c>
      <c s="2" r="G2456">
        <v>0.0</v>
      </c>
      <c s="2" r="H2456">
        <v>0.0</v>
      </c>
      <c s="2" r="I2456">
        <v>0.0</v>
      </c>
      <c s="2" r="J2456">
        <v>0.0</v>
      </c>
    </row>
    <row r="2457">
      <c t="s" s="2" r="A2457">
        <v>2465</v>
      </c>
      <c s="2" r="B2457">
        <v>50.0</v>
      </c>
      <c s="2" r="C2457">
        <v>1.0</v>
      </c>
      <c s="2" r="D2457">
        <v>1.0</v>
      </c>
      <c s="2" r="E2457">
        <v>6.0</v>
      </c>
      <c s="2" r="F2457">
        <v>0.0</v>
      </c>
      <c s="2" r="G2457">
        <v>7.0</v>
      </c>
      <c s="2" r="H2457">
        <v>4.0</v>
      </c>
      <c s="2" r="I2457">
        <v>1.0</v>
      </c>
      <c s="2" r="J2457">
        <v>4.0</v>
      </c>
    </row>
    <row r="2458">
      <c t="s" s="2" r="A2458">
        <v>2466</v>
      </c>
      <c s="2" r="B2458">
        <v>50.0</v>
      </c>
      <c s="2" r="C2458">
        <v>1.0</v>
      </c>
      <c s="2" r="D2458">
        <v>1.0</v>
      </c>
      <c s="2" r="E2458">
        <v>6.0</v>
      </c>
      <c s="2" r="F2458">
        <v>0.0</v>
      </c>
      <c s="2" r="G2458">
        <v>7.0</v>
      </c>
      <c s="2" r="H2458">
        <v>4.0</v>
      </c>
      <c s="2" r="I2458">
        <v>1.0</v>
      </c>
      <c s="2" r="J2458">
        <v>4.0</v>
      </c>
    </row>
    <row r="2459">
      <c t="s" s="2" r="A2459">
        <v>2467</v>
      </c>
      <c s="2" r="B2459">
        <v>50.0</v>
      </c>
      <c s="2" r="C2459">
        <v>1.0</v>
      </c>
      <c s="2" r="D2459">
        <v>1.0</v>
      </c>
      <c s="2" r="E2459">
        <v>3.0</v>
      </c>
      <c s="2" r="F2459">
        <v>0.0</v>
      </c>
      <c s="2" r="G2459">
        <v>7.0</v>
      </c>
      <c s="2" r="H2459">
        <v>4.0</v>
      </c>
      <c s="2" r="I2459">
        <v>1.0</v>
      </c>
      <c s="2" r="J2459">
        <v>4.0</v>
      </c>
    </row>
    <row r="2460">
      <c t="s" s="2" r="A2460">
        <v>2468</v>
      </c>
      <c s="2" r="B2460">
        <v>50.0</v>
      </c>
      <c s="2" r="C2460">
        <v>1.0</v>
      </c>
      <c s="2" r="D2460">
        <v>1.0</v>
      </c>
      <c s="2" r="E2460">
        <v>4.0</v>
      </c>
      <c s="2" r="F2460">
        <v>0.0</v>
      </c>
      <c s="2" r="G2460">
        <v>7.0</v>
      </c>
      <c s="2" r="H2460">
        <v>4.0</v>
      </c>
      <c s="2" r="I2460">
        <v>1.0</v>
      </c>
      <c s="2" r="J2460">
        <v>4.0</v>
      </c>
    </row>
    <row r="2461">
      <c t="s" s="2" r="A2461">
        <v>2469</v>
      </c>
      <c s="2" r="B2461">
        <v>0.0</v>
      </c>
      <c s="2" r="C2461">
        <v>0.0</v>
      </c>
      <c s="2" r="D2461">
        <v>0.0</v>
      </c>
      <c s="2" r="E2461">
        <v>1.0</v>
      </c>
      <c s="2" r="F2461">
        <v>0.0</v>
      </c>
      <c s="2" r="G2461">
        <v>2.0</v>
      </c>
      <c s="2" r="H2461">
        <v>0.0</v>
      </c>
      <c s="2" r="I2461">
        <v>0.0</v>
      </c>
      <c s="2" r="J2461">
        <v>2.0</v>
      </c>
    </row>
    <row r="2462">
      <c t="s" s="2" r="A2462">
        <v>2470</v>
      </c>
      <c s="2" r="B2462">
        <v>0.0</v>
      </c>
      <c s="2" r="C2462">
        <v>0.0</v>
      </c>
      <c s="2" r="D2462">
        <v>0.0</v>
      </c>
      <c s="2" r="E2462">
        <v>3.0</v>
      </c>
      <c s="2" r="F2462">
        <v>0.0</v>
      </c>
      <c s="2" r="G2462">
        <v>2.0</v>
      </c>
      <c s="2" r="H2462">
        <v>0.0</v>
      </c>
      <c s="2" r="I2462">
        <v>0.0</v>
      </c>
      <c s="2" r="J2462">
        <v>2.0</v>
      </c>
    </row>
    <row r="2463">
      <c t="s" s="2" r="A2463">
        <v>2471</v>
      </c>
      <c s="2" r="B2463">
        <v>0.0</v>
      </c>
      <c s="2" r="C2463">
        <v>0.0</v>
      </c>
      <c s="2" r="D2463">
        <v>0.0</v>
      </c>
      <c s="2" r="E2463">
        <v>1.0</v>
      </c>
      <c s="2" r="F2463">
        <v>0.0</v>
      </c>
      <c s="2" r="G2463">
        <v>2.0</v>
      </c>
      <c s="2" r="H2463">
        <v>0.0</v>
      </c>
      <c s="2" r="I2463">
        <v>0.0</v>
      </c>
      <c s="2" r="J2463">
        <v>2.0</v>
      </c>
    </row>
    <row r="2464">
      <c t="s" s="2" r="A2464">
        <v>2472</v>
      </c>
      <c s="2" r="B2464">
        <v>0.0</v>
      </c>
      <c s="2" r="C2464">
        <v>0.0</v>
      </c>
      <c s="2" r="D2464">
        <v>0.0</v>
      </c>
      <c s="2" r="E2464">
        <v>3.0</v>
      </c>
      <c s="2" r="F2464">
        <v>0.0</v>
      </c>
      <c s="2" r="G2464">
        <v>2.0</v>
      </c>
      <c s="2" r="H2464">
        <v>0.0</v>
      </c>
      <c s="2" r="I2464">
        <v>0.0</v>
      </c>
      <c s="2" r="J2464">
        <v>2.0</v>
      </c>
    </row>
    <row r="2465">
      <c t="s" s="2" r="A2465">
        <v>2473</v>
      </c>
      <c s="2" r="B2465">
        <v>58.0</v>
      </c>
      <c s="2" r="C2465">
        <v>0.0</v>
      </c>
      <c s="2" r="D2465">
        <v>0.0</v>
      </c>
      <c s="2" r="E2465">
        <v>4.0</v>
      </c>
      <c s="2" r="F2465">
        <v>0.0</v>
      </c>
      <c s="2" r="G2465">
        <v>60.0</v>
      </c>
      <c s="2" r="H2465">
        <v>48.0</v>
      </c>
      <c s="2" r="I2465">
        <v>1.0</v>
      </c>
      <c s="2" r="J2465">
        <v>60.0</v>
      </c>
    </row>
    <row r="2466">
      <c t="s" s="2" r="A2466">
        <v>2474</v>
      </c>
      <c s="2" r="B2466">
        <v>73.0</v>
      </c>
      <c s="2" r="C2466">
        <v>0.0</v>
      </c>
      <c s="2" r="D2466">
        <v>0.0</v>
      </c>
      <c s="2" r="E2466">
        <v>2.0</v>
      </c>
      <c s="2" r="F2466">
        <v>0.0</v>
      </c>
      <c s="2" r="G2466">
        <v>26.0</v>
      </c>
      <c s="2" r="H2466">
        <v>22.0</v>
      </c>
      <c s="2" r="I2466">
        <v>1.0</v>
      </c>
      <c s="2" r="J2466">
        <v>26.0</v>
      </c>
    </row>
    <row r="2467">
      <c t="s" s="2" r="A2467">
        <v>2475</v>
      </c>
      <c s="2" r="B2467">
        <v>84.0</v>
      </c>
      <c s="2" r="C2467">
        <v>0.0</v>
      </c>
      <c s="2" r="D2467">
        <v>0.0</v>
      </c>
      <c s="2" r="E2467">
        <v>2.0</v>
      </c>
      <c s="2" r="F2467">
        <v>0.0</v>
      </c>
      <c s="2" r="G2467">
        <v>11.0</v>
      </c>
      <c s="2" r="H2467">
        <v>7.0</v>
      </c>
      <c s="2" r="I2467">
        <v>1.0</v>
      </c>
      <c s="2" r="J2467">
        <v>11.0</v>
      </c>
    </row>
    <row r="2468">
      <c t="s" s="2" r="A2468">
        <v>2476</v>
      </c>
      <c s="2" r="B2468">
        <v>84.0</v>
      </c>
      <c s="2" r="C2468">
        <v>0.0</v>
      </c>
      <c s="2" r="D2468">
        <v>0.0</v>
      </c>
      <c s="2" r="E2468">
        <v>2.0</v>
      </c>
      <c s="2" r="F2468">
        <v>0.0</v>
      </c>
      <c s="2" r="G2468">
        <v>11.0</v>
      </c>
      <c s="2" r="H2468">
        <v>7.0</v>
      </c>
      <c s="2" r="I2468">
        <v>1.0</v>
      </c>
      <c s="2" r="J2468">
        <v>11.0</v>
      </c>
    </row>
    <row r="2469">
      <c t="s" s="2" r="A2469">
        <v>2477</v>
      </c>
      <c s="2" r="B2469">
        <v>0.0</v>
      </c>
      <c s="2" r="C2469">
        <v>0.0</v>
      </c>
      <c s="2" r="D2469">
        <v>0.0</v>
      </c>
      <c s="2" r="E2469">
        <v>0.0</v>
      </c>
      <c s="2" r="F2469">
        <v>0.0</v>
      </c>
      <c s="2" r="G2469">
        <v>1.0</v>
      </c>
      <c s="2" r="H2469">
        <v>0.0</v>
      </c>
      <c s="2" r="I2469">
        <v>0.0</v>
      </c>
      <c s="2" r="J2469">
        <v>1.0</v>
      </c>
    </row>
    <row r="2470">
      <c t="s" s="2" r="A2470">
        <v>2478</v>
      </c>
      <c s="2" r="B2470">
        <v>0.0</v>
      </c>
      <c s="2" r="C2470">
        <v>0.0</v>
      </c>
      <c s="2" r="D2470">
        <v>0.0</v>
      </c>
      <c s="2" r="E2470">
        <v>0.0</v>
      </c>
      <c s="2" r="F2470">
        <v>0.0</v>
      </c>
      <c s="2" r="G2470">
        <v>1.0</v>
      </c>
      <c s="2" r="H2470">
        <v>0.0</v>
      </c>
      <c s="2" r="I2470">
        <v>0.0</v>
      </c>
      <c s="2" r="J2470">
        <v>1.0</v>
      </c>
    </row>
    <row r="2471">
      <c t="s" s="2" r="A2471">
        <v>2479</v>
      </c>
      <c s="2" r="B2471">
        <v>0.0</v>
      </c>
      <c s="2" r="C2471">
        <v>0.0</v>
      </c>
      <c s="2" r="D2471">
        <v>0.0</v>
      </c>
      <c s="2" r="E2471">
        <v>0.0</v>
      </c>
      <c s="2" r="F2471">
        <v>0.0</v>
      </c>
      <c s="2" r="G2471">
        <v>1.0</v>
      </c>
      <c s="2" r="H2471">
        <v>0.0</v>
      </c>
      <c s="2" r="I2471">
        <v>0.0</v>
      </c>
      <c s="2" r="J2471">
        <v>1.0</v>
      </c>
    </row>
    <row r="2472">
      <c t="s" s="2" r="A2472">
        <v>2480</v>
      </c>
      <c s="2" r="B2472">
        <v>0.0</v>
      </c>
      <c s="2" r="C2472">
        <v>0.0</v>
      </c>
      <c s="2" r="D2472">
        <v>0.0</v>
      </c>
      <c s="2" r="E2472">
        <v>0.0</v>
      </c>
      <c s="2" r="F2472">
        <v>0.0</v>
      </c>
      <c s="2" r="G2472">
        <v>1.0</v>
      </c>
      <c s="2" r="H2472">
        <v>0.0</v>
      </c>
      <c s="2" r="I2472">
        <v>0.0</v>
      </c>
      <c s="2" r="J2472">
        <v>1.0</v>
      </c>
    </row>
    <row r="2473">
      <c t="s" s="2" r="A2473">
        <v>2481</v>
      </c>
      <c s="2" r="B2473">
        <v>0.0</v>
      </c>
      <c s="2" r="C2473">
        <v>0.0</v>
      </c>
      <c s="2" r="D2473">
        <v>0.0</v>
      </c>
      <c s="2" r="E2473">
        <v>0.0</v>
      </c>
      <c s="2" r="F2473">
        <v>0.0</v>
      </c>
      <c s="2" r="G2473">
        <v>1.0</v>
      </c>
      <c s="2" r="H2473">
        <v>0.0</v>
      </c>
      <c s="2" r="I2473">
        <v>0.0</v>
      </c>
      <c s="2" r="J2473">
        <v>1.0</v>
      </c>
    </row>
    <row r="2474">
      <c t="s" s="2" r="A2474">
        <v>2482</v>
      </c>
      <c s="2" r="B2474">
        <v>0.0</v>
      </c>
      <c s="2" r="C2474">
        <v>0.0</v>
      </c>
      <c s="2" r="D2474">
        <v>0.0</v>
      </c>
      <c s="2" r="E2474">
        <v>0.0</v>
      </c>
      <c s="2" r="F2474">
        <v>0.0</v>
      </c>
      <c s="2" r="G2474">
        <v>1.0</v>
      </c>
      <c s="2" r="H2474">
        <v>0.0</v>
      </c>
      <c s="2" r="I2474">
        <v>0.0</v>
      </c>
      <c s="2" r="J2474">
        <v>1.0</v>
      </c>
    </row>
    <row r="2475">
      <c t="s" s="2" r="A2475">
        <v>2483</v>
      </c>
      <c s="2" r="B2475">
        <v>0.0</v>
      </c>
      <c s="2" r="C2475">
        <v>0.0</v>
      </c>
      <c s="2" r="D2475">
        <v>0.0</v>
      </c>
      <c s="2" r="E2475">
        <v>0.0</v>
      </c>
      <c s="2" r="F2475">
        <v>0.0</v>
      </c>
      <c s="2" r="G2475">
        <v>1.0</v>
      </c>
      <c s="2" r="H2475">
        <v>0.0</v>
      </c>
      <c s="2" r="I2475">
        <v>0.0</v>
      </c>
      <c s="2" r="J2475">
        <v>1.0</v>
      </c>
    </row>
    <row r="2476">
      <c t="s" s="2" r="A2476">
        <v>2484</v>
      </c>
      <c s="2" r="B2476">
        <v>0.0</v>
      </c>
      <c s="2" r="C2476">
        <v>0.0</v>
      </c>
      <c s="2" r="D2476">
        <v>0.0</v>
      </c>
      <c s="2" r="E2476">
        <v>0.0</v>
      </c>
      <c s="2" r="F2476">
        <v>0.0</v>
      </c>
      <c s="2" r="G2476">
        <v>1.0</v>
      </c>
      <c s="2" r="H2476">
        <v>0.0</v>
      </c>
      <c s="2" r="I2476">
        <v>0.0</v>
      </c>
      <c s="2" r="J2476">
        <v>1.0</v>
      </c>
    </row>
    <row r="2477">
      <c t="s" s="2" r="A2477">
        <v>2485</v>
      </c>
      <c s="2" r="B2477">
        <v>0.0</v>
      </c>
      <c s="2" r="C2477">
        <v>0.0</v>
      </c>
      <c s="2" r="D2477">
        <v>0.0</v>
      </c>
      <c s="2" r="E2477">
        <v>0.0</v>
      </c>
      <c s="2" r="F2477">
        <v>0.0</v>
      </c>
      <c s="2" r="G2477">
        <v>1.0</v>
      </c>
      <c s="2" r="H2477">
        <v>0.0</v>
      </c>
      <c s="2" r="I2477">
        <v>0.0</v>
      </c>
      <c s="2" r="J2477">
        <v>1.0</v>
      </c>
    </row>
    <row r="2478">
      <c t="s" s="2" r="A2478">
        <v>2486</v>
      </c>
      <c s="2" r="B2478">
        <v>0.0</v>
      </c>
      <c s="2" r="C2478">
        <v>0.0</v>
      </c>
      <c s="2" r="D2478">
        <v>0.0</v>
      </c>
      <c s="2" r="E2478">
        <v>0.0</v>
      </c>
      <c s="2" r="F2478">
        <v>0.0</v>
      </c>
      <c s="2" r="G2478">
        <v>1.0</v>
      </c>
      <c s="2" r="H2478">
        <v>0.0</v>
      </c>
      <c s="2" r="I2478">
        <v>0.0</v>
      </c>
      <c s="2" r="J2478">
        <v>1.0</v>
      </c>
    </row>
    <row r="2479">
      <c t="s" s="2" r="A2479">
        <v>2487</v>
      </c>
      <c s="2" r="B2479">
        <v>5.0</v>
      </c>
      <c s="2" r="C2479">
        <v>0.0</v>
      </c>
      <c s="2" r="D2479">
        <v>0.0</v>
      </c>
      <c s="2" r="E2479">
        <v>3.0</v>
      </c>
      <c s="2" r="F2479">
        <v>0.0</v>
      </c>
      <c s="2" r="G2479">
        <v>2.0</v>
      </c>
      <c s="2" r="H2479">
        <v>2.0</v>
      </c>
      <c s="2" r="I2479">
        <v>18.0</v>
      </c>
      <c s="2" r="J2479">
        <v>2.0</v>
      </c>
    </row>
    <row r="2480">
      <c t="s" s="2" r="A2480">
        <v>2488</v>
      </c>
      <c s="2" r="B2480">
        <v>5.0</v>
      </c>
      <c s="2" r="C2480">
        <v>0.0</v>
      </c>
      <c s="2" r="D2480">
        <v>0.0</v>
      </c>
      <c s="2" r="E2480">
        <v>2.0</v>
      </c>
      <c s="2" r="F2480">
        <v>0.0</v>
      </c>
      <c s="2" r="G2480">
        <v>2.0</v>
      </c>
      <c s="2" r="H2480">
        <v>2.0</v>
      </c>
      <c s="2" r="I2480">
        <v>18.0</v>
      </c>
      <c s="2" r="J2480">
        <v>2.0</v>
      </c>
    </row>
    <row r="2481">
      <c t="s" s="2" r="A2481">
        <v>2489</v>
      </c>
      <c s="2" r="B2481">
        <v>55.0</v>
      </c>
      <c s="2" r="C2481">
        <v>0.0</v>
      </c>
      <c s="2" r="D2481">
        <v>0.0</v>
      </c>
      <c s="2" r="E2481">
        <v>1.0</v>
      </c>
      <c s="2" r="F2481">
        <v>0.0</v>
      </c>
      <c s="2" r="G2481">
        <v>9.0</v>
      </c>
      <c s="2" r="H2481">
        <v>9.0</v>
      </c>
      <c s="2" r="I2481">
        <v>1.0</v>
      </c>
      <c s="2" r="J2481">
        <v>9.0</v>
      </c>
    </row>
    <row r="2482">
      <c t="s" s="2" r="A2482">
        <v>2490</v>
      </c>
      <c s="2" r="B2482">
        <v>100.0</v>
      </c>
      <c s="2" r="C2482">
        <v>0.0</v>
      </c>
      <c s="2" r="D2482">
        <v>0.0</v>
      </c>
      <c s="2" r="E2482">
        <v>1.0</v>
      </c>
      <c s="2" r="F2482">
        <v>0.0</v>
      </c>
      <c s="2" r="G2482">
        <v>5.0</v>
      </c>
      <c s="2" r="H2482">
        <v>5.0</v>
      </c>
      <c s="2" r="I2482">
        <v>1.0</v>
      </c>
      <c s="2" r="J2482">
        <v>5.0</v>
      </c>
    </row>
    <row r="2483">
      <c t="s" s="2" r="A2483">
        <v>2491</v>
      </c>
      <c s="2" r="B2483">
        <v>0.0</v>
      </c>
      <c s="2" r="C2483">
        <v>0.0</v>
      </c>
      <c s="2" r="D2483">
        <v>0.0</v>
      </c>
      <c s="2" r="E2483">
        <v>1.0</v>
      </c>
      <c s="2" r="F2483">
        <v>0.0</v>
      </c>
      <c s="2" r="G2483">
        <v>1.0</v>
      </c>
      <c s="2" r="H2483">
        <v>1.0</v>
      </c>
      <c s="2" r="I2483">
        <v>0.0</v>
      </c>
      <c s="2" r="J2483">
        <v>1.0</v>
      </c>
    </row>
    <row r="2484">
      <c t="s" s="2" r="A2484">
        <v>2492</v>
      </c>
      <c s="2" r="B2484">
        <v>0.0</v>
      </c>
      <c s="2" r="C2484">
        <v>0.0</v>
      </c>
      <c s="2" r="D2484">
        <v>0.0</v>
      </c>
      <c s="2" r="E2484">
        <v>1.0</v>
      </c>
      <c s="2" r="F2484">
        <v>0.0</v>
      </c>
      <c s="2" r="G2484">
        <v>1.0</v>
      </c>
      <c s="2" r="H2484">
        <v>1.0</v>
      </c>
      <c s="2" r="I2484">
        <v>0.0</v>
      </c>
      <c s="2" r="J2484">
        <v>1.0</v>
      </c>
    </row>
    <row r="2485">
      <c t="s" s="2" r="A2485">
        <v>2493</v>
      </c>
      <c s="2" r="B2485">
        <v>54.0</v>
      </c>
      <c s="2" r="C2485">
        <v>1.0</v>
      </c>
      <c s="2" r="D2485">
        <v>1.0</v>
      </c>
      <c s="2" r="E2485">
        <v>4.0</v>
      </c>
      <c s="2" r="F2485">
        <v>0.0</v>
      </c>
      <c s="2" r="G2485">
        <v>15.0</v>
      </c>
      <c s="2" r="H2485">
        <v>12.0</v>
      </c>
      <c s="2" r="I2485">
        <v>2.0</v>
      </c>
      <c s="2" r="J2485">
        <v>12.0</v>
      </c>
    </row>
    <row r="2486">
      <c t="s" s="2" r="A2486">
        <v>2494</v>
      </c>
      <c s="2" r="B2486">
        <v>91.0</v>
      </c>
      <c s="2" r="C2486">
        <v>1.0</v>
      </c>
      <c s="2" r="D2486">
        <v>1.0</v>
      </c>
      <c s="2" r="E2486">
        <v>3.0</v>
      </c>
      <c s="2" r="F2486">
        <v>0.0</v>
      </c>
      <c s="2" r="G2486">
        <v>8.0</v>
      </c>
      <c s="2" r="H2486">
        <v>6.0</v>
      </c>
      <c s="2" r="I2486">
        <v>2.0</v>
      </c>
      <c s="2" r="J2486">
        <v>6.0</v>
      </c>
    </row>
    <row r="2487">
      <c t="s" s="2" r="A2487">
        <v>2495</v>
      </c>
      <c s="2" r="B2487">
        <v>100.0</v>
      </c>
      <c s="2" r="C2487">
        <v>0.0</v>
      </c>
      <c s="2" r="D2487">
        <v>0.0</v>
      </c>
      <c s="2" r="E2487">
        <v>1.0</v>
      </c>
      <c s="2" r="F2487">
        <v>0.0</v>
      </c>
      <c s="2" r="G2487">
        <v>3.0</v>
      </c>
      <c s="2" r="H2487">
        <v>0.0</v>
      </c>
      <c s="2" r="I2487">
        <v>0.0</v>
      </c>
      <c s="2" r="J2487">
        <v>3.0</v>
      </c>
    </row>
    <row r="2488">
      <c t="s" s="2" r="A2488">
        <v>2496</v>
      </c>
      <c s="2" r="B2488">
        <v>100.0</v>
      </c>
      <c s="2" r="C2488">
        <v>0.0</v>
      </c>
      <c s="2" r="D2488">
        <v>0.0</v>
      </c>
      <c s="2" r="E2488">
        <v>1.0</v>
      </c>
      <c s="2" r="F2488">
        <v>0.0</v>
      </c>
      <c s="2" r="G2488">
        <v>3.0</v>
      </c>
      <c s="2" r="H2488">
        <v>0.0</v>
      </c>
      <c s="2" r="I2488">
        <v>0.0</v>
      </c>
      <c s="2" r="J2488">
        <v>3.0</v>
      </c>
    </row>
    <row r="2489">
      <c t="s" s="2" r="A2489">
        <v>2497</v>
      </c>
      <c s="2" r="B2489">
        <v>83.0</v>
      </c>
      <c s="2" r="C2489">
        <v>0.0</v>
      </c>
      <c s="2" r="D2489">
        <v>0.0</v>
      </c>
      <c s="2" r="E2489">
        <v>1.0</v>
      </c>
      <c s="2" r="F2489">
        <v>0.0</v>
      </c>
      <c s="2" r="G2489">
        <v>19.0</v>
      </c>
      <c s="2" r="H2489">
        <v>19.0</v>
      </c>
      <c s="2" r="I2489">
        <v>5.0</v>
      </c>
      <c s="2" r="J2489">
        <v>19.0</v>
      </c>
    </row>
    <row r="2490">
      <c t="s" s="2" r="A2490">
        <v>2498</v>
      </c>
      <c s="2" r="B2490">
        <v>83.0</v>
      </c>
      <c s="2" r="C2490">
        <v>0.0</v>
      </c>
      <c s="2" r="D2490">
        <v>0.0</v>
      </c>
      <c s="2" r="E2490">
        <v>1.0</v>
      </c>
      <c s="2" r="F2490">
        <v>0.0</v>
      </c>
      <c s="2" r="G2490">
        <v>19.0</v>
      </c>
      <c s="2" r="H2490">
        <v>19.0</v>
      </c>
      <c s="2" r="I2490">
        <v>5.0</v>
      </c>
      <c s="2" r="J2490">
        <v>19.0</v>
      </c>
    </row>
    <row r="2491">
      <c t="s" s="2" r="A2491">
        <v>2499</v>
      </c>
      <c s="2" r="B2491">
        <v>0.0</v>
      </c>
      <c s="2" r="C2491">
        <v>0.0</v>
      </c>
      <c s="2" r="D2491">
        <v>0.0</v>
      </c>
      <c s="2" r="E2491">
        <v>2.0</v>
      </c>
      <c s="2" r="F2491">
        <v>0.0</v>
      </c>
      <c s="2" r="G2491">
        <v>3.0</v>
      </c>
      <c s="2" r="H2491">
        <v>3.0</v>
      </c>
      <c s="2" r="I2491">
        <v>1.0</v>
      </c>
      <c s="2" r="J2491">
        <v>3.0</v>
      </c>
    </row>
    <row r="2492">
      <c t="s" s="2" r="A2492">
        <v>2500</v>
      </c>
      <c s="2" r="B2492">
        <v>0.0</v>
      </c>
      <c s="2" r="C2492">
        <v>0.0</v>
      </c>
      <c s="2" r="D2492">
        <v>0.0</v>
      </c>
      <c s="2" r="E2492">
        <v>3.0</v>
      </c>
      <c s="2" r="F2492">
        <v>0.0</v>
      </c>
      <c s="2" r="G2492">
        <v>3.0</v>
      </c>
      <c s="2" r="H2492">
        <v>3.0</v>
      </c>
      <c s="2" r="I2492">
        <v>1.0</v>
      </c>
      <c s="2" r="J2492">
        <v>3.0</v>
      </c>
    </row>
    <row r="2493">
      <c t="s" s="2" r="A2493">
        <v>2501</v>
      </c>
      <c s="2" r="B2493">
        <v>0.0</v>
      </c>
      <c s="2" r="C2493">
        <v>0.0</v>
      </c>
      <c s="2" r="D2493">
        <v>0.0</v>
      </c>
      <c s="2" r="E2493">
        <v>0.0</v>
      </c>
      <c s="2" r="F2493">
        <v>0.0</v>
      </c>
      <c s="2" r="G2493">
        <v>4.0</v>
      </c>
      <c s="2" r="H2493">
        <v>4.0</v>
      </c>
      <c s="2" r="I2493">
        <v>0.0</v>
      </c>
      <c s="2" r="J2493">
        <v>4.0</v>
      </c>
    </row>
    <row r="2494">
      <c t="s" s="2" r="A2494">
        <v>2502</v>
      </c>
      <c s="2" r="B2494">
        <v>0.0</v>
      </c>
      <c s="2" r="C2494">
        <v>0.0</v>
      </c>
      <c s="2" r="D2494">
        <v>0.0</v>
      </c>
      <c s="2" r="E2494">
        <v>0.0</v>
      </c>
      <c s="2" r="F2494">
        <v>0.0</v>
      </c>
      <c s="2" r="G2494">
        <v>2.0</v>
      </c>
      <c s="2" r="H2494">
        <v>2.0</v>
      </c>
      <c s="2" r="I2494">
        <v>0.0</v>
      </c>
      <c s="2" r="J2494">
        <v>2.0</v>
      </c>
    </row>
    <row r="2495">
      <c t="s" s="2" r="A2495">
        <v>2503</v>
      </c>
      <c s="2" r="B2495">
        <v>55.0</v>
      </c>
      <c s="2" r="C2495">
        <v>0.0</v>
      </c>
      <c s="2" r="D2495">
        <v>0.0</v>
      </c>
      <c s="2" r="E2495">
        <v>1.0</v>
      </c>
      <c s="2" r="F2495">
        <v>0.0</v>
      </c>
      <c s="2" r="G2495">
        <v>9.0</v>
      </c>
      <c s="2" r="H2495">
        <v>9.0</v>
      </c>
      <c s="2" r="I2495">
        <v>3.0</v>
      </c>
      <c s="2" r="J2495">
        <v>9.0</v>
      </c>
    </row>
    <row r="2496">
      <c t="s" s="2" r="A2496">
        <v>2504</v>
      </c>
      <c s="2" r="B2496">
        <v>55.0</v>
      </c>
      <c s="2" r="C2496">
        <v>0.0</v>
      </c>
      <c s="2" r="D2496">
        <v>0.0</v>
      </c>
      <c s="2" r="E2496">
        <v>1.0</v>
      </c>
      <c s="2" r="F2496">
        <v>0.0</v>
      </c>
      <c s="2" r="G2496">
        <v>9.0</v>
      </c>
      <c s="2" r="H2496">
        <v>9.0</v>
      </c>
      <c s="2" r="I2496">
        <v>3.0</v>
      </c>
      <c s="2" r="J2496">
        <v>9.0</v>
      </c>
    </row>
    <row r="2497">
      <c t="s" s="2" r="A2497">
        <v>2505</v>
      </c>
      <c s="2" r="B2497">
        <v>86.0</v>
      </c>
      <c s="2" r="C2497">
        <v>1.0</v>
      </c>
      <c s="2" r="D2497">
        <v>1.0</v>
      </c>
      <c s="2" r="E2497">
        <v>4.0</v>
      </c>
      <c s="2" r="F2497">
        <v>0.0</v>
      </c>
      <c s="2" r="G2497">
        <v>11.0</v>
      </c>
      <c s="2" r="H2497">
        <v>5.0</v>
      </c>
      <c s="2" r="I2497">
        <v>2.0</v>
      </c>
      <c s="2" r="J2497">
        <v>5.0</v>
      </c>
    </row>
    <row r="2498">
      <c t="s" s="2" r="A2498">
        <v>2506</v>
      </c>
      <c s="2" r="B2498">
        <v>86.0</v>
      </c>
      <c s="2" r="C2498">
        <v>1.0</v>
      </c>
      <c s="2" r="D2498">
        <v>1.0</v>
      </c>
      <c s="2" r="E2498">
        <v>2.0</v>
      </c>
      <c s="2" r="F2498">
        <v>0.0</v>
      </c>
      <c s="2" r="G2498">
        <v>11.0</v>
      </c>
      <c s="2" r="H2498">
        <v>5.0</v>
      </c>
      <c s="2" r="I2498">
        <v>2.0</v>
      </c>
      <c s="2" r="J2498">
        <v>5.0</v>
      </c>
    </row>
    <row r="2499">
      <c t="s" s="2" r="A2499">
        <v>2507</v>
      </c>
      <c s="2" r="B2499">
        <v>0.0</v>
      </c>
      <c s="2" r="C2499">
        <v>0.0</v>
      </c>
      <c s="2" r="D2499">
        <v>0.0</v>
      </c>
      <c s="2" r="E2499">
        <v>2.0</v>
      </c>
      <c s="2" r="F2499">
        <v>1.0</v>
      </c>
      <c s="2" r="G2499">
        <v>6.0</v>
      </c>
      <c s="2" r="H2499">
        <v>6.0</v>
      </c>
      <c s="2" r="I2499">
        <v>0.0</v>
      </c>
      <c s="2" r="J2499">
        <v>6.0</v>
      </c>
    </row>
    <row r="2500">
      <c t="s" s="2" r="A2500">
        <v>2508</v>
      </c>
      <c s="2" r="B2500">
        <v>0.0</v>
      </c>
      <c s="2" r="C2500">
        <v>0.0</v>
      </c>
      <c s="2" r="D2500">
        <v>0.0</v>
      </c>
      <c s="2" r="E2500">
        <v>2.0</v>
      </c>
      <c s="2" r="F2500">
        <v>1.0</v>
      </c>
      <c s="2" r="G2500">
        <v>6.0</v>
      </c>
      <c s="2" r="H2500">
        <v>6.0</v>
      </c>
      <c s="2" r="I2500">
        <v>0.0</v>
      </c>
      <c s="2" r="J2500">
        <v>6.0</v>
      </c>
    </row>
    <row r="2501">
      <c t="s" s="2" r="A2501">
        <v>2509</v>
      </c>
      <c s="2" r="B2501">
        <v>75.0</v>
      </c>
      <c s="2" r="C2501">
        <v>1.0</v>
      </c>
      <c s="2" r="D2501">
        <v>1.0</v>
      </c>
      <c s="2" r="E2501">
        <v>7.0</v>
      </c>
      <c s="2" r="F2501">
        <v>0.0</v>
      </c>
      <c s="2" r="G2501">
        <v>15.0</v>
      </c>
      <c s="2" r="H2501">
        <v>8.0</v>
      </c>
      <c s="2" r="I2501">
        <v>3.0</v>
      </c>
      <c s="2" r="J2501">
        <v>8.0</v>
      </c>
    </row>
    <row r="2502">
      <c t="s" s="2" r="A2502">
        <v>2510</v>
      </c>
      <c s="2" r="B2502">
        <v>75.0</v>
      </c>
      <c s="2" r="C2502">
        <v>1.0</v>
      </c>
      <c s="2" r="D2502">
        <v>1.0</v>
      </c>
      <c s="2" r="E2502">
        <v>10.0</v>
      </c>
      <c s="2" r="F2502">
        <v>0.0</v>
      </c>
      <c s="2" r="G2502">
        <v>15.0</v>
      </c>
      <c s="2" r="H2502">
        <v>8.0</v>
      </c>
      <c s="2" r="I2502">
        <v>3.0</v>
      </c>
      <c s="2" r="J2502">
        <v>8.0</v>
      </c>
    </row>
    <row r="2503">
      <c t="s" s="2" r="A2503">
        <v>2511</v>
      </c>
      <c s="2" r="B2503">
        <v>0.0</v>
      </c>
      <c s="2" r="C2503">
        <v>0.0</v>
      </c>
      <c s="2" r="D2503">
        <v>0.0</v>
      </c>
      <c s="2" r="E2503">
        <v>1.0</v>
      </c>
      <c s="2" r="F2503">
        <v>1.0</v>
      </c>
      <c s="2" r="G2503">
        <v>7.0</v>
      </c>
      <c s="2" r="H2503">
        <v>7.0</v>
      </c>
      <c s="2" r="I2503">
        <v>0.0</v>
      </c>
      <c s="2" r="J2503">
        <v>7.0</v>
      </c>
    </row>
    <row r="2504">
      <c t="s" s="2" r="A2504">
        <v>2512</v>
      </c>
      <c s="2" r="B2504">
        <v>0.0</v>
      </c>
      <c s="2" r="C2504">
        <v>0.0</v>
      </c>
      <c s="2" r="D2504">
        <v>0.0</v>
      </c>
      <c s="2" r="E2504">
        <v>1.0</v>
      </c>
      <c s="2" r="F2504">
        <v>1.0</v>
      </c>
      <c s="2" r="G2504">
        <v>7.0</v>
      </c>
      <c s="2" r="H2504">
        <v>7.0</v>
      </c>
      <c s="2" r="I2504">
        <v>0.0</v>
      </c>
      <c s="2" r="J2504">
        <v>7.0</v>
      </c>
    </row>
    <row r="2505">
      <c t="s" s="2" r="A2505">
        <v>2513</v>
      </c>
      <c s="2" r="B2505">
        <v>50.0</v>
      </c>
      <c s="2" r="C2505">
        <v>0.0</v>
      </c>
      <c s="2" r="D2505">
        <v>0.0</v>
      </c>
      <c s="2" r="E2505">
        <v>2.0</v>
      </c>
      <c s="2" r="F2505">
        <v>0.0</v>
      </c>
      <c s="2" r="G2505">
        <v>6.0</v>
      </c>
      <c s="2" r="H2505">
        <v>6.0</v>
      </c>
      <c s="2" r="I2505">
        <v>1.0</v>
      </c>
      <c s="2" r="J2505">
        <v>6.0</v>
      </c>
    </row>
    <row r="2506">
      <c t="s" s="2" r="A2506">
        <v>2514</v>
      </c>
      <c s="2" r="B2506">
        <v>50.0</v>
      </c>
      <c s="2" r="C2506">
        <v>0.0</v>
      </c>
      <c s="2" r="D2506">
        <v>0.0</v>
      </c>
      <c s="2" r="E2506">
        <v>3.0</v>
      </c>
      <c s="2" r="F2506">
        <v>0.0</v>
      </c>
      <c s="2" r="G2506">
        <v>6.0</v>
      </c>
      <c s="2" r="H2506">
        <v>6.0</v>
      </c>
      <c s="2" r="I2506">
        <v>1.0</v>
      </c>
      <c s="2" r="J2506">
        <v>6.0</v>
      </c>
    </row>
    <row r="2507">
      <c t="s" s="2" r="A2507">
        <v>2515</v>
      </c>
      <c s="2" r="B2507">
        <v>50.0</v>
      </c>
      <c s="2" r="C2507">
        <v>1.0</v>
      </c>
      <c s="2" r="D2507">
        <v>1.0</v>
      </c>
      <c s="2" r="E2507">
        <v>2.0</v>
      </c>
      <c s="2" r="F2507">
        <v>0.0</v>
      </c>
      <c s="2" r="G2507">
        <v>9.0</v>
      </c>
      <c s="2" r="H2507">
        <v>4.0</v>
      </c>
      <c s="2" r="I2507">
        <v>1.0</v>
      </c>
      <c s="2" r="J2507">
        <v>4.0</v>
      </c>
    </row>
    <row r="2508">
      <c t="s" s="2" r="A2508">
        <v>2516</v>
      </c>
      <c s="2" r="B2508">
        <v>50.0</v>
      </c>
      <c s="2" r="C2508">
        <v>1.0</v>
      </c>
      <c s="2" r="D2508">
        <v>1.0</v>
      </c>
      <c s="2" r="E2508">
        <v>2.0</v>
      </c>
      <c s="2" r="F2508">
        <v>0.0</v>
      </c>
      <c s="2" r="G2508">
        <v>9.0</v>
      </c>
      <c s="2" r="H2508">
        <v>4.0</v>
      </c>
      <c s="2" r="I2508">
        <v>1.0</v>
      </c>
      <c s="2" r="J2508">
        <v>4.0</v>
      </c>
    </row>
    <row r="2509">
      <c t="s" s="2" r="A2509">
        <v>2517</v>
      </c>
      <c s="2" r="B2509">
        <v>0.0</v>
      </c>
      <c s="2" r="C2509">
        <v>0.0</v>
      </c>
      <c s="2" r="D2509">
        <v>0.0</v>
      </c>
      <c s="2" r="E2509">
        <v>3.0</v>
      </c>
      <c s="2" r="F2509">
        <v>0.0</v>
      </c>
      <c s="2" r="G2509">
        <v>5.0</v>
      </c>
      <c s="2" r="H2509">
        <v>5.0</v>
      </c>
      <c s="2" r="I2509">
        <v>1.0</v>
      </c>
      <c s="2" r="J2509">
        <v>5.0</v>
      </c>
    </row>
    <row r="2510">
      <c t="s" s="2" r="A2510">
        <v>2518</v>
      </c>
      <c s="2" r="B2510">
        <v>0.0</v>
      </c>
      <c s="2" r="C2510">
        <v>0.0</v>
      </c>
      <c s="2" r="D2510">
        <v>0.0</v>
      </c>
      <c s="2" r="E2510">
        <v>4.0</v>
      </c>
      <c s="2" r="F2510">
        <v>0.0</v>
      </c>
      <c s="2" r="G2510">
        <v>5.0</v>
      </c>
      <c s="2" r="H2510">
        <v>5.0</v>
      </c>
      <c s="2" r="I2510">
        <v>1.0</v>
      </c>
      <c s="2" r="J2510">
        <v>5.0</v>
      </c>
    </row>
    <row r="2511">
      <c t="s" s="2" r="A2511">
        <v>2519</v>
      </c>
      <c s="2" r="B2511">
        <v>0.0</v>
      </c>
      <c s="2" r="C2511">
        <v>0.0</v>
      </c>
      <c s="2" r="D2511">
        <v>0.0</v>
      </c>
      <c s="2" r="E2511">
        <v>2.0</v>
      </c>
      <c s="2" r="F2511">
        <v>11.0</v>
      </c>
      <c s="2" r="G2511">
        <v>3.0</v>
      </c>
      <c s="2" r="H2511">
        <v>3.0</v>
      </c>
      <c s="2" r="I2511">
        <v>0.0</v>
      </c>
      <c s="2" r="J2511">
        <v>3.0</v>
      </c>
    </row>
    <row r="2512">
      <c t="s" s="2" r="A2512">
        <v>2520</v>
      </c>
      <c s="2" r="B2512">
        <v>0.0</v>
      </c>
      <c s="2" r="C2512">
        <v>0.0</v>
      </c>
      <c s="2" r="D2512">
        <v>0.0</v>
      </c>
      <c s="2" r="E2512">
        <v>2.0</v>
      </c>
      <c s="2" r="F2512">
        <v>11.0</v>
      </c>
      <c s="2" r="G2512">
        <v>3.0</v>
      </c>
      <c s="2" r="H2512">
        <v>3.0</v>
      </c>
      <c s="2" r="I2512">
        <v>0.0</v>
      </c>
      <c s="2" r="J2512">
        <v>3.0</v>
      </c>
    </row>
    <row r="2513">
      <c t="s" s="2" r="A2513">
        <v>2521</v>
      </c>
      <c s="2" r="B2513">
        <v>11.0</v>
      </c>
      <c s="2" r="C2513">
        <v>0.0</v>
      </c>
      <c s="2" r="D2513">
        <v>0.0</v>
      </c>
      <c s="2" r="E2513">
        <v>2.0</v>
      </c>
      <c s="2" r="F2513">
        <v>0.0</v>
      </c>
      <c s="2" r="G2513">
        <v>9.0</v>
      </c>
      <c s="2" r="H2513">
        <v>9.0</v>
      </c>
      <c s="2" r="I2513">
        <v>1.0</v>
      </c>
      <c s="2" r="J2513">
        <v>9.0</v>
      </c>
    </row>
    <row r="2514">
      <c t="s" s="2" r="A2514">
        <v>2522</v>
      </c>
      <c s="2" r="B2514">
        <v>11.0</v>
      </c>
      <c s="2" r="C2514">
        <v>0.0</v>
      </c>
      <c s="2" r="D2514">
        <v>0.0</v>
      </c>
      <c s="2" r="E2514">
        <v>3.0</v>
      </c>
      <c s="2" r="F2514">
        <v>0.0</v>
      </c>
      <c s="2" r="G2514">
        <v>9.0</v>
      </c>
      <c s="2" r="H2514">
        <v>9.0</v>
      </c>
      <c s="2" r="I2514">
        <v>1.0</v>
      </c>
      <c s="2" r="J2514">
        <v>9.0</v>
      </c>
    </row>
    <row r="2515">
      <c t="s" s="2" r="A2515">
        <v>2523</v>
      </c>
      <c s="2" r="B2515">
        <v>0.0</v>
      </c>
      <c s="2" r="C2515">
        <v>0.0</v>
      </c>
      <c s="2" r="D2515">
        <v>0.0</v>
      </c>
      <c s="2" r="E2515">
        <v>2.0</v>
      </c>
      <c s="2" r="F2515">
        <v>11.0</v>
      </c>
      <c s="2" r="G2515">
        <v>6.0</v>
      </c>
      <c s="2" r="H2515">
        <v>6.0</v>
      </c>
      <c s="2" r="I2515">
        <v>0.0</v>
      </c>
      <c s="2" r="J2515">
        <v>6.0</v>
      </c>
    </row>
    <row r="2516">
      <c t="s" s="2" r="A2516">
        <v>2524</v>
      </c>
      <c s="2" r="B2516">
        <v>0.0</v>
      </c>
      <c s="2" r="C2516">
        <v>0.0</v>
      </c>
      <c s="2" r="D2516">
        <v>0.0</v>
      </c>
      <c s="2" r="E2516">
        <v>2.0</v>
      </c>
      <c s="2" r="F2516">
        <v>11.0</v>
      </c>
      <c s="2" r="G2516">
        <v>6.0</v>
      </c>
      <c s="2" r="H2516">
        <v>6.0</v>
      </c>
      <c s="2" r="I2516">
        <v>0.0</v>
      </c>
      <c s="2" r="J2516">
        <v>6.0</v>
      </c>
    </row>
    <row r="2517">
      <c t="s" s="2" r="A2517">
        <v>2525</v>
      </c>
      <c s="2" r="B2517">
        <v>68.0</v>
      </c>
      <c s="2" r="C2517">
        <v>1.0</v>
      </c>
      <c s="2" r="D2517">
        <v>1.0</v>
      </c>
      <c s="2" r="E2517">
        <v>9.0</v>
      </c>
      <c s="2" r="F2517">
        <v>0.0</v>
      </c>
      <c s="2" r="G2517">
        <v>30.0</v>
      </c>
      <c s="2" r="H2517">
        <v>14.0</v>
      </c>
      <c s="2" r="I2517">
        <v>1.0</v>
      </c>
      <c s="2" r="J2517">
        <v>16.0</v>
      </c>
    </row>
    <row r="2518">
      <c t="s" s="2" r="A2518">
        <v>2526</v>
      </c>
      <c s="2" r="B2518">
        <v>0.0</v>
      </c>
      <c s="2" r="C2518">
        <v>1.0</v>
      </c>
      <c s="2" r="D2518">
        <v>1.0</v>
      </c>
      <c s="2" r="E2518">
        <v>7.0</v>
      </c>
      <c s="2" r="F2518">
        <v>0.0</v>
      </c>
      <c s="2" r="G2518">
        <v>30.0</v>
      </c>
      <c s="2" r="H2518">
        <v>14.0</v>
      </c>
      <c s="2" r="I2518">
        <v>0.0</v>
      </c>
      <c s="2" r="J2518">
        <v>16.0</v>
      </c>
    </row>
    <row r="2519">
      <c t="s" s="2" r="A2519">
        <v>2527</v>
      </c>
      <c s="2" r="B2519">
        <v>57.0</v>
      </c>
      <c s="2" r="C2519">
        <v>0.0</v>
      </c>
      <c s="2" r="D2519">
        <v>0.0</v>
      </c>
      <c s="2" r="E2519">
        <v>3.0</v>
      </c>
      <c s="2" r="F2519">
        <v>0.0</v>
      </c>
      <c s="2" r="G2519">
        <v>7.0</v>
      </c>
      <c s="2" r="H2519">
        <v>7.0</v>
      </c>
      <c s="2" r="I2519">
        <v>1.0</v>
      </c>
      <c s="2" r="J2519">
        <v>7.0</v>
      </c>
    </row>
    <row r="2520">
      <c t="s" s="2" r="A2520">
        <v>2528</v>
      </c>
      <c s="2" r="B2520">
        <v>80.0</v>
      </c>
      <c s="2" r="C2520">
        <v>0.0</v>
      </c>
      <c s="2" r="D2520">
        <v>0.0</v>
      </c>
      <c s="2" r="E2520">
        <v>2.0</v>
      </c>
      <c s="2" r="F2520">
        <v>0.0</v>
      </c>
      <c s="2" r="G2520">
        <v>5.0</v>
      </c>
      <c s="2" r="H2520">
        <v>5.0</v>
      </c>
      <c s="2" r="I2520">
        <v>1.0</v>
      </c>
      <c s="2" r="J2520">
        <v>5.0</v>
      </c>
    </row>
    <row r="2521">
      <c t="s" s="2" r="A2521">
        <v>2529</v>
      </c>
      <c s="2" r="B2521">
        <v>62.0</v>
      </c>
      <c s="2" r="C2521">
        <v>1.0</v>
      </c>
      <c s="2" r="D2521">
        <v>1.0</v>
      </c>
      <c s="2" r="E2521">
        <v>4.0</v>
      </c>
      <c s="2" r="F2521">
        <v>0.0</v>
      </c>
      <c s="2" r="G2521">
        <v>9.0</v>
      </c>
      <c s="2" r="H2521">
        <v>5.0</v>
      </c>
      <c s="2" r="I2521">
        <v>4.0</v>
      </c>
      <c s="2" r="J2521">
        <v>6.0</v>
      </c>
    </row>
    <row r="2522">
      <c t="s" s="2" r="A2522">
        <v>2530</v>
      </c>
      <c s="2" r="B2522">
        <v>62.0</v>
      </c>
      <c s="2" r="C2522">
        <v>1.0</v>
      </c>
      <c s="2" r="D2522">
        <v>1.0</v>
      </c>
      <c s="2" r="E2522">
        <v>6.0</v>
      </c>
      <c s="2" r="F2522">
        <v>0.0</v>
      </c>
      <c s="2" r="G2522">
        <v>9.0</v>
      </c>
      <c s="2" r="H2522">
        <v>5.0</v>
      </c>
      <c s="2" r="I2522">
        <v>4.0</v>
      </c>
      <c s="2" r="J2522">
        <v>6.0</v>
      </c>
    </row>
    <row r="2523">
      <c t="s" s="2" r="A2523">
        <v>2531</v>
      </c>
      <c s="2" r="B2523">
        <v>61.0</v>
      </c>
      <c s="2" r="C2523">
        <v>1.0</v>
      </c>
      <c s="2" r="D2523">
        <v>1.0</v>
      </c>
      <c s="2" r="E2523">
        <v>4.0</v>
      </c>
      <c s="2" r="F2523">
        <v>0.0</v>
      </c>
      <c s="2" r="G2523">
        <v>15.0</v>
      </c>
      <c s="2" r="H2523">
        <v>9.0</v>
      </c>
      <c s="2" r="I2523">
        <v>4.0</v>
      </c>
      <c s="2" r="J2523">
        <v>9.0</v>
      </c>
    </row>
    <row r="2524">
      <c t="s" s="2" r="A2524">
        <v>2532</v>
      </c>
      <c s="2" r="B2524">
        <v>61.0</v>
      </c>
      <c s="2" r="C2524">
        <v>1.0</v>
      </c>
      <c s="2" r="D2524">
        <v>1.0</v>
      </c>
      <c s="2" r="E2524">
        <v>6.0</v>
      </c>
      <c s="2" r="F2524">
        <v>0.0</v>
      </c>
      <c s="2" r="G2524">
        <v>15.0</v>
      </c>
      <c s="2" r="H2524">
        <v>9.0</v>
      </c>
      <c s="2" r="I2524">
        <v>4.0</v>
      </c>
      <c s="2" r="J2524">
        <v>9.0</v>
      </c>
    </row>
    <row r="2525">
      <c t="s" s="2" r="A2525">
        <v>2533</v>
      </c>
      <c s="2" r="B2525">
        <v>66.0</v>
      </c>
      <c s="2" r="C2525">
        <v>0.0</v>
      </c>
      <c s="2" r="D2525">
        <v>0.0</v>
      </c>
      <c s="2" r="E2525">
        <v>1.0</v>
      </c>
      <c s="2" r="F2525">
        <v>0.0</v>
      </c>
      <c s="2" r="G2525">
        <v>19.0</v>
      </c>
      <c s="2" r="H2525">
        <v>11.0</v>
      </c>
      <c s="2" r="I2525">
        <v>3.0</v>
      </c>
      <c s="2" r="J2525">
        <v>19.0</v>
      </c>
    </row>
    <row r="2526">
      <c t="s" s="2" r="A2526">
        <v>2534</v>
      </c>
      <c s="2" r="B2526">
        <v>96.0</v>
      </c>
      <c s="2" r="C2526">
        <v>0.0</v>
      </c>
      <c s="2" r="D2526">
        <v>0.0</v>
      </c>
      <c s="2" r="E2526">
        <v>1.0</v>
      </c>
      <c s="2" r="F2526">
        <v>0.0</v>
      </c>
      <c s="2" r="G2526">
        <v>11.0</v>
      </c>
      <c s="2" r="H2526">
        <v>7.0</v>
      </c>
      <c s="2" r="I2526">
        <v>3.0</v>
      </c>
      <c s="2" r="J2526">
        <v>11.0</v>
      </c>
    </row>
    <row r="2527">
      <c t="s" s="2" r="A2527">
        <v>2535</v>
      </c>
      <c s="2" r="B2527">
        <v>60.0</v>
      </c>
      <c s="2" r="C2527">
        <v>0.0</v>
      </c>
      <c s="2" r="D2527">
        <v>0.0</v>
      </c>
      <c s="2" r="E2527">
        <v>1.0</v>
      </c>
      <c s="2" r="F2527">
        <v>0.0</v>
      </c>
      <c s="2" r="G2527">
        <v>15.0</v>
      </c>
      <c s="2" r="H2527">
        <v>15.0</v>
      </c>
      <c s="2" r="I2527">
        <v>1.0</v>
      </c>
      <c s="2" r="J2527">
        <v>15.0</v>
      </c>
    </row>
    <row r="2528">
      <c t="s" s="2" r="A2528">
        <v>2536</v>
      </c>
      <c s="2" r="B2528">
        <v>60.0</v>
      </c>
      <c s="2" r="C2528">
        <v>0.0</v>
      </c>
      <c s="2" r="D2528">
        <v>0.0</v>
      </c>
      <c s="2" r="E2528">
        <v>1.0</v>
      </c>
      <c s="2" r="F2528">
        <v>0.0</v>
      </c>
      <c s="2" r="G2528">
        <v>15.0</v>
      </c>
      <c s="2" r="H2528">
        <v>15.0</v>
      </c>
      <c s="2" r="I2528">
        <v>1.0</v>
      </c>
      <c s="2" r="J2528">
        <v>15.0</v>
      </c>
    </row>
    <row r="2529">
      <c t="s" s="2" r="A2529">
        <v>2537</v>
      </c>
      <c s="2" r="B2529">
        <v>0.0</v>
      </c>
      <c s="2" r="C2529">
        <v>0.0</v>
      </c>
      <c s="2" r="D2529">
        <v>0.0</v>
      </c>
      <c s="2" r="E2529">
        <v>5.0</v>
      </c>
      <c s="2" r="F2529">
        <v>0.0</v>
      </c>
      <c s="2" r="G2529">
        <v>8.0</v>
      </c>
      <c s="2" r="H2529">
        <v>8.0</v>
      </c>
      <c s="2" r="I2529">
        <v>0.0</v>
      </c>
      <c s="2" r="J2529">
        <v>8.0</v>
      </c>
    </row>
    <row r="2530">
      <c t="s" s="2" r="A2530">
        <v>2538</v>
      </c>
      <c s="2" r="B2530">
        <v>0.0</v>
      </c>
      <c s="2" r="C2530">
        <v>0.0</v>
      </c>
      <c s="2" r="D2530">
        <v>0.0</v>
      </c>
      <c s="2" r="E2530">
        <v>2.0</v>
      </c>
      <c s="2" r="F2530">
        <v>0.0</v>
      </c>
      <c s="2" r="G2530">
        <v>4.0</v>
      </c>
      <c s="2" r="H2530">
        <v>4.0</v>
      </c>
      <c s="2" r="I2530">
        <v>0.0</v>
      </c>
      <c s="2" r="J2530">
        <v>4.0</v>
      </c>
    </row>
    <row r="2531">
      <c t="s" s="2" r="A2531">
        <v>2539</v>
      </c>
      <c s="2" r="B2531">
        <v>50.0</v>
      </c>
      <c s="2" r="C2531">
        <v>0.0</v>
      </c>
      <c s="2" r="D2531">
        <v>0.0</v>
      </c>
      <c s="2" r="E2531">
        <v>4.0</v>
      </c>
      <c s="2" r="F2531">
        <v>0.0</v>
      </c>
      <c s="2" r="G2531">
        <v>4.0</v>
      </c>
      <c s="2" r="H2531">
        <v>4.0</v>
      </c>
      <c s="2" r="I2531">
        <v>3.0</v>
      </c>
      <c s="2" r="J2531">
        <v>4.0</v>
      </c>
    </row>
    <row r="2532">
      <c t="s" s="2" r="A2532">
        <v>2540</v>
      </c>
      <c s="2" r="B2532">
        <v>50.0</v>
      </c>
      <c s="2" r="C2532">
        <v>0.0</v>
      </c>
      <c s="2" r="D2532">
        <v>0.0</v>
      </c>
      <c s="2" r="E2532">
        <v>4.0</v>
      </c>
      <c s="2" r="F2532">
        <v>0.0</v>
      </c>
      <c s="2" r="G2532">
        <v>4.0</v>
      </c>
      <c s="2" r="H2532">
        <v>4.0</v>
      </c>
      <c s="2" r="I2532">
        <v>3.0</v>
      </c>
      <c s="2" r="J2532">
        <v>4.0</v>
      </c>
    </row>
    <row r="2533">
      <c t="s" s="2" r="A2533">
        <v>2541</v>
      </c>
      <c s="2" r="B2533">
        <v>0.0</v>
      </c>
      <c s="2" r="C2533">
        <v>0.0</v>
      </c>
      <c s="2" r="D2533">
        <v>0.0</v>
      </c>
      <c s="2" r="E2533">
        <v>1.0</v>
      </c>
      <c s="2" r="F2533">
        <v>0.0</v>
      </c>
      <c s="2" r="G2533">
        <v>28.0</v>
      </c>
      <c s="2" r="H2533">
        <v>6.0</v>
      </c>
      <c s="2" r="I2533">
        <v>0.0</v>
      </c>
      <c s="2" r="J2533">
        <v>28.0</v>
      </c>
    </row>
    <row r="2534">
      <c t="s" s="2" r="A2534">
        <v>2542</v>
      </c>
      <c s="2" r="B2534">
        <v>76.0</v>
      </c>
      <c s="2" r="C2534">
        <v>0.0</v>
      </c>
      <c s="2" r="D2534">
        <v>0.0</v>
      </c>
      <c s="2" r="E2534">
        <v>1.0</v>
      </c>
      <c s="2" r="F2534">
        <v>0.0</v>
      </c>
      <c s="2" r="G2534">
        <v>28.0</v>
      </c>
      <c s="2" r="H2534">
        <v>19.0</v>
      </c>
      <c s="2" r="I2534">
        <v>2.0</v>
      </c>
      <c s="2" r="J2534">
        <v>28.0</v>
      </c>
    </row>
    <row r="2535">
      <c t="s" s="2" r="A2535">
        <v>2543</v>
      </c>
      <c s="2" r="B2535">
        <v>0.0</v>
      </c>
      <c s="2" r="C2535">
        <v>0.0</v>
      </c>
      <c s="2" r="D2535">
        <v>0.0</v>
      </c>
      <c s="2" r="E2535">
        <v>3.0</v>
      </c>
      <c s="2" r="F2535">
        <v>0.0</v>
      </c>
      <c s="2" r="G2535">
        <v>2.0</v>
      </c>
      <c s="2" r="H2535">
        <v>2.0</v>
      </c>
      <c s="2" r="I2535">
        <v>1.0</v>
      </c>
      <c s="2" r="J2535">
        <v>2.0</v>
      </c>
    </row>
    <row r="2536">
      <c t="s" s="2" r="A2536">
        <v>2544</v>
      </c>
      <c s="2" r="B2536">
        <v>0.0</v>
      </c>
      <c s="2" r="C2536">
        <v>0.0</v>
      </c>
      <c s="2" r="D2536">
        <v>0.0</v>
      </c>
      <c s="2" r="E2536">
        <v>1.0</v>
      </c>
      <c s="2" r="F2536">
        <v>0.0</v>
      </c>
      <c s="2" r="G2536">
        <v>2.0</v>
      </c>
      <c s="2" r="H2536">
        <v>2.0</v>
      </c>
      <c s="2" r="I2536">
        <v>1.0</v>
      </c>
      <c s="2" r="J2536">
        <v>2.0</v>
      </c>
    </row>
    <row r="2537">
      <c t="s" s="2" r="A2537">
        <v>2545</v>
      </c>
      <c s="2" r="B2537">
        <v>23.0</v>
      </c>
      <c s="2" r="C2537">
        <v>1.0</v>
      </c>
      <c s="2" r="D2537">
        <v>1.0</v>
      </c>
      <c s="2" r="E2537">
        <v>6.0</v>
      </c>
      <c s="2" r="F2537">
        <v>0.0</v>
      </c>
      <c s="2" r="G2537">
        <v>35.0</v>
      </c>
      <c s="2" r="H2537">
        <v>21.0</v>
      </c>
      <c s="2" r="I2537">
        <v>2.0</v>
      </c>
      <c s="2" r="J2537">
        <v>21.0</v>
      </c>
    </row>
    <row r="2538">
      <c t="s" s="2" r="A2538">
        <v>2546</v>
      </c>
      <c s="2" r="B2538">
        <v>23.0</v>
      </c>
      <c s="2" r="C2538">
        <v>1.0</v>
      </c>
      <c s="2" r="D2538">
        <v>1.0</v>
      </c>
      <c s="2" r="E2538">
        <v>5.0</v>
      </c>
      <c s="2" r="F2538">
        <v>0.0</v>
      </c>
      <c s="2" r="G2538">
        <v>35.0</v>
      </c>
      <c s="2" r="H2538">
        <v>21.0</v>
      </c>
      <c s="2" r="I2538">
        <v>2.0</v>
      </c>
      <c s="2" r="J2538">
        <v>21.0</v>
      </c>
    </row>
    <row r="2539">
      <c t="s" s="2" r="A2539">
        <v>2547</v>
      </c>
      <c s="2" r="B2539">
        <v>0.0</v>
      </c>
      <c s="2" r="C2539">
        <v>0.0</v>
      </c>
      <c s="2" r="D2539">
        <v>0.0</v>
      </c>
      <c s="2" r="E2539">
        <v>2.0</v>
      </c>
      <c s="2" r="F2539">
        <v>2.0</v>
      </c>
      <c s="2" r="G2539">
        <v>5.0</v>
      </c>
      <c s="2" r="H2539">
        <v>5.0</v>
      </c>
      <c s="2" r="I2539">
        <v>0.0</v>
      </c>
      <c s="2" r="J2539">
        <v>5.0</v>
      </c>
    </row>
    <row r="2540">
      <c t="s" s="2" r="A2540">
        <v>2548</v>
      </c>
      <c s="2" r="B2540">
        <v>0.0</v>
      </c>
      <c s="2" r="C2540">
        <v>0.0</v>
      </c>
      <c s="2" r="D2540">
        <v>0.0</v>
      </c>
      <c s="2" r="E2540">
        <v>2.0</v>
      </c>
      <c s="2" r="F2540">
        <v>2.0</v>
      </c>
      <c s="2" r="G2540">
        <v>5.0</v>
      </c>
      <c s="2" r="H2540">
        <v>5.0</v>
      </c>
      <c s="2" r="I2540">
        <v>0.0</v>
      </c>
      <c s="2" r="J2540">
        <v>5.0</v>
      </c>
    </row>
    <row r="2541">
      <c t="s" s="2" r="A2541">
        <v>2549</v>
      </c>
      <c s="2" r="B2541">
        <v>0.0</v>
      </c>
      <c s="2" r="C2541">
        <v>1.0</v>
      </c>
      <c s="2" r="D2541">
        <v>1.0</v>
      </c>
      <c s="2" r="E2541">
        <v>1.0</v>
      </c>
      <c s="2" r="F2541">
        <v>0.0</v>
      </c>
      <c s="2" r="G2541">
        <v>6.0</v>
      </c>
      <c s="2" r="H2541">
        <v>1.0</v>
      </c>
      <c s="2" r="I2541">
        <v>0.0</v>
      </c>
      <c s="2" r="J2541">
        <v>1.0</v>
      </c>
    </row>
    <row r="2542">
      <c t="s" s="2" r="A2542">
        <v>2550</v>
      </c>
      <c s="2" r="B2542">
        <v>0.0</v>
      </c>
      <c s="2" r="C2542">
        <v>1.0</v>
      </c>
      <c s="2" r="D2542">
        <v>1.0</v>
      </c>
      <c s="2" r="E2542">
        <v>1.0</v>
      </c>
      <c s="2" r="F2542">
        <v>0.0</v>
      </c>
      <c s="2" r="G2542">
        <v>6.0</v>
      </c>
      <c s="2" r="H2542">
        <v>1.0</v>
      </c>
      <c s="2" r="I2542">
        <v>0.0</v>
      </c>
      <c s="2" r="J2542">
        <v>1.0</v>
      </c>
    </row>
    <row r="2543">
      <c t="s" s="2" r="A2543">
        <v>2551</v>
      </c>
      <c s="2" r="B2543">
        <v>0.0</v>
      </c>
      <c s="2" r="C2543">
        <v>1.0</v>
      </c>
      <c s="2" r="D2543">
        <v>1.0</v>
      </c>
      <c s="2" r="E2543">
        <v>3.0</v>
      </c>
      <c s="2" r="F2543">
        <v>0.0</v>
      </c>
      <c s="2" r="G2543">
        <v>6.0</v>
      </c>
      <c s="2" r="H2543">
        <v>4.0</v>
      </c>
      <c s="2" r="I2543">
        <v>0.0</v>
      </c>
      <c s="2" r="J2543">
        <v>4.0</v>
      </c>
    </row>
    <row r="2544">
      <c t="s" s="2" r="A2544">
        <v>2552</v>
      </c>
      <c s="2" r="B2544">
        <v>0.0</v>
      </c>
      <c s="2" r="C2544">
        <v>1.0</v>
      </c>
      <c s="2" r="D2544">
        <v>1.0</v>
      </c>
      <c s="2" r="E2544">
        <v>3.0</v>
      </c>
      <c s="2" r="F2544">
        <v>0.0</v>
      </c>
      <c s="2" r="G2544">
        <v>6.0</v>
      </c>
      <c s="2" r="H2544">
        <v>4.0</v>
      </c>
      <c s="2" r="I2544">
        <v>0.0</v>
      </c>
      <c s="2" r="J2544">
        <v>4.0</v>
      </c>
    </row>
    <row r="2545">
      <c t="s" s="2" r="A2545">
        <v>2553</v>
      </c>
      <c s="2" r="B2545">
        <v>0.0</v>
      </c>
      <c s="2" r="C2545">
        <v>0.0</v>
      </c>
      <c s="2" r="D2545">
        <v>0.0</v>
      </c>
      <c s="2" r="E2545">
        <v>3.0</v>
      </c>
      <c s="2" r="F2545">
        <v>1.0</v>
      </c>
      <c s="2" r="G2545">
        <v>2.0</v>
      </c>
      <c s="2" r="H2545">
        <v>2.0</v>
      </c>
      <c s="2" r="I2545">
        <v>0.0</v>
      </c>
      <c s="2" r="J2545">
        <v>2.0</v>
      </c>
    </row>
    <row r="2546">
      <c t="s" s="2" r="A2546">
        <v>2554</v>
      </c>
      <c s="2" r="B2546">
        <v>0.0</v>
      </c>
      <c s="2" r="C2546">
        <v>0.0</v>
      </c>
      <c s="2" r="D2546">
        <v>0.0</v>
      </c>
      <c s="2" r="E2546">
        <v>3.0</v>
      </c>
      <c s="2" r="F2546">
        <v>1.0</v>
      </c>
      <c s="2" r="G2546">
        <v>2.0</v>
      </c>
      <c s="2" r="H2546">
        <v>2.0</v>
      </c>
      <c s="2" r="I2546">
        <v>0.0</v>
      </c>
      <c s="2" r="J2546">
        <v>2.0</v>
      </c>
    </row>
    <row r="2547">
      <c t="s" s="2" r="A2547">
        <v>2555</v>
      </c>
      <c s="2" r="B2547">
        <v>0.0</v>
      </c>
      <c s="2" r="C2547">
        <v>0.0</v>
      </c>
      <c s="2" r="D2547">
        <v>0.0</v>
      </c>
      <c s="2" r="E2547">
        <v>3.0</v>
      </c>
      <c s="2" r="F2547">
        <v>0.0</v>
      </c>
      <c s="2" r="G2547">
        <v>2.0</v>
      </c>
      <c s="2" r="H2547">
        <v>2.0</v>
      </c>
      <c s="2" r="I2547">
        <v>1.0</v>
      </c>
      <c s="2" r="J2547">
        <v>2.0</v>
      </c>
    </row>
    <row r="2548">
      <c t="s" s="2" r="A2548">
        <v>2556</v>
      </c>
      <c s="2" r="B2548">
        <v>0.0</v>
      </c>
      <c s="2" r="C2548">
        <v>0.0</v>
      </c>
      <c s="2" r="D2548">
        <v>0.0</v>
      </c>
      <c s="2" r="E2548">
        <v>1.0</v>
      </c>
      <c s="2" r="F2548">
        <v>0.0</v>
      </c>
      <c s="2" r="G2548">
        <v>2.0</v>
      </c>
      <c s="2" r="H2548">
        <v>2.0</v>
      </c>
      <c s="2" r="I2548">
        <v>1.0</v>
      </c>
      <c s="2" r="J2548">
        <v>2.0</v>
      </c>
    </row>
    <row r="2549">
      <c t="s" s="2" r="A2549">
        <v>2557</v>
      </c>
      <c s="2" r="B2549">
        <v>0.0</v>
      </c>
      <c s="2" r="C2549">
        <v>0.0</v>
      </c>
      <c s="2" r="D2549">
        <v>0.0</v>
      </c>
      <c s="2" r="E2549">
        <v>3.0</v>
      </c>
      <c s="2" r="F2549">
        <v>0.0</v>
      </c>
      <c s="2" r="G2549">
        <v>3.0</v>
      </c>
      <c s="2" r="H2549">
        <v>0.0</v>
      </c>
      <c s="2" r="I2549">
        <v>0.0</v>
      </c>
      <c s="2" r="J2549">
        <v>3.0</v>
      </c>
    </row>
    <row r="2550">
      <c t="s" s="2" r="A2550">
        <v>2558</v>
      </c>
      <c s="2" r="B2550">
        <v>0.0</v>
      </c>
      <c s="2" r="C2550">
        <v>0.0</v>
      </c>
      <c s="2" r="D2550">
        <v>0.0</v>
      </c>
      <c s="2" r="E2550">
        <v>2.0</v>
      </c>
      <c s="2" r="F2550">
        <v>0.0</v>
      </c>
      <c s="2" r="G2550">
        <v>3.0</v>
      </c>
      <c s="2" r="H2550">
        <v>0.0</v>
      </c>
      <c s="2" r="I2550">
        <v>0.0</v>
      </c>
      <c s="2" r="J2550">
        <v>3.0</v>
      </c>
    </row>
    <row r="2551">
      <c t="s" s="2" r="A2551">
        <v>2559</v>
      </c>
      <c s="2" r="B2551">
        <v>0.0</v>
      </c>
      <c s="2" r="C2551">
        <v>0.0</v>
      </c>
      <c s="2" r="D2551">
        <v>0.0</v>
      </c>
      <c s="2" r="E2551">
        <v>0.0</v>
      </c>
      <c s="2" r="F2551">
        <v>0.0</v>
      </c>
      <c s="2" r="G2551">
        <v>6.0</v>
      </c>
      <c s="2" r="H2551">
        <v>6.0</v>
      </c>
      <c s="2" r="I2551">
        <v>1.0</v>
      </c>
      <c s="2" r="J2551">
        <v>6.0</v>
      </c>
    </row>
    <row r="2552">
      <c t="s" s="2" r="A2552">
        <v>2560</v>
      </c>
      <c s="2" r="B2552">
        <v>0.0</v>
      </c>
      <c s="2" r="C2552">
        <v>0.0</v>
      </c>
      <c s="2" r="D2552">
        <v>0.0</v>
      </c>
      <c s="2" r="E2552">
        <v>0.0</v>
      </c>
      <c s="2" r="F2552">
        <v>0.0</v>
      </c>
      <c s="2" r="G2552">
        <v>6.0</v>
      </c>
      <c s="2" r="H2552">
        <v>6.0</v>
      </c>
      <c s="2" r="I2552">
        <v>1.0</v>
      </c>
      <c s="2" r="J2552">
        <v>6.0</v>
      </c>
    </row>
    <row r="2553">
      <c t="s" s="2" r="A2553">
        <v>2561</v>
      </c>
      <c s="2" r="B2553">
        <v>0.0</v>
      </c>
      <c s="2" r="C2553">
        <v>0.0</v>
      </c>
      <c s="2" r="D2553">
        <v>0.0</v>
      </c>
      <c s="2" r="E2553">
        <v>0.0</v>
      </c>
      <c s="2" r="F2553">
        <v>0.0</v>
      </c>
      <c s="2" r="G2553">
        <v>0.0</v>
      </c>
      <c s="2" r="H2553">
        <v>0.0</v>
      </c>
      <c s="2" r="I2553">
        <v>0.0</v>
      </c>
      <c s="2" r="J2553">
        <v>0.0</v>
      </c>
    </row>
    <row r="2554">
      <c t="s" s="2" r="A2554">
        <v>2562</v>
      </c>
      <c s="2" r="B2554">
        <v>0.0</v>
      </c>
      <c s="2" r="C2554">
        <v>0.0</v>
      </c>
      <c s="2" r="D2554">
        <v>0.0</v>
      </c>
      <c s="2" r="E2554">
        <v>0.0</v>
      </c>
      <c s="2" r="F2554">
        <v>0.0</v>
      </c>
      <c s="2" r="G2554">
        <v>0.0</v>
      </c>
      <c s="2" r="H2554">
        <v>0.0</v>
      </c>
      <c s="2" r="I2554">
        <v>0.0</v>
      </c>
      <c s="2" r="J2554">
        <v>0.0</v>
      </c>
    </row>
    <row r="2555">
      <c t="s" s="2" r="A2555">
        <v>2563</v>
      </c>
      <c s="2" r="B2555">
        <v>0.0</v>
      </c>
      <c s="2" r="C2555">
        <v>0.0</v>
      </c>
      <c s="2" r="D2555">
        <v>0.0</v>
      </c>
      <c s="2" r="E2555">
        <v>0.0</v>
      </c>
      <c s="2" r="F2555">
        <v>0.0</v>
      </c>
      <c s="2" r="G2555">
        <v>0.0</v>
      </c>
      <c s="2" r="H2555">
        <v>0.0</v>
      </c>
      <c s="2" r="I2555">
        <v>0.0</v>
      </c>
      <c s="2" r="J2555">
        <v>0.0</v>
      </c>
    </row>
    <row r="2556">
      <c t="s" s="2" r="A2556">
        <v>2564</v>
      </c>
      <c s="2" r="B2556">
        <v>0.0</v>
      </c>
      <c s="2" r="C2556">
        <v>0.0</v>
      </c>
      <c s="2" r="D2556">
        <v>0.0</v>
      </c>
      <c s="2" r="E2556">
        <v>0.0</v>
      </c>
      <c s="2" r="F2556">
        <v>0.0</v>
      </c>
      <c s="2" r="G2556">
        <v>0.0</v>
      </c>
      <c s="2" r="H2556">
        <v>0.0</v>
      </c>
      <c s="2" r="I2556">
        <v>0.0</v>
      </c>
      <c s="2" r="J2556">
        <v>0.0</v>
      </c>
    </row>
    <row r="2557">
      <c t="s" s="2" r="A2557">
        <v>2565</v>
      </c>
      <c s="2" r="B2557">
        <v>0.0</v>
      </c>
      <c s="2" r="C2557">
        <v>0.0</v>
      </c>
      <c s="2" r="D2557">
        <v>0.0</v>
      </c>
      <c s="2" r="E2557">
        <v>0.0</v>
      </c>
      <c s="2" r="F2557">
        <v>0.0</v>
      </c>
      <c s="2" r="G2557">
        <v>0.0</v>
      </c>
      <c s="2" r="H2557">
        <v>0.0</v>
      </c>
      <c s="2" r="I2557">
        <v>0.0</v>
      </c>
      <c s="2" r="J2557">
        <v>0.0</v>
      </c>
    </row>
    <row r="2558">
      <c t="s" s="2" r="A2558">
        <v>2566</v>
      </c>
      <c s="2" r="B2558">
        <v>0.0</v>
      </c>
      <c s="2" r="C2558">
        <v>0.0</v>
      </c>
      <c s="2" r="D2558">
        <v>0.0</v>
      </c>
      <c s="2" r="E2558">
        <v>0.0</v>
      </c>
      <c s="2" r="F2558">
        <v>0.0</v>
      </c>
      <c s="2" r="G2558">
        <v>0.0</v>
      </c>
      <c s="2" r="H2558">
        <v>0.0</v>
      </c>
      <c s="2" r="I2558">
        <v>0.0</v>
      </c>
      <c s="2" r="J2558">
        <v>0.0</v>
      </c>
    </row>
    <row r="2559">
      <c t="s" s="2" r="A2559">
        <v>2567</v>
      </c>
      <c s="2" r="B2559">
        <v>0.0</v>
      </c>
      <c s="2" r="C2559">
        <v>0.0</v>
      </c>
      <c s="2" r="D2559">
        <v>0.0</v>
      </c>
      <c s="2" r="E2559">
        <v>0.0</v>
      </c>
      <c s="2" r="F2559">
        <v>0.0</v>
      </c>
      <c s="2" r="G2559">
        <v>0.0</v>
      </c>
      <c s="2" r="H2559">
        <v>0.0</v>
      </c>
      <c s="2" r="I2559">
        <v>0.0</v>
      </c>
      <c s="2" r="J2559">
        <v>0.0</v>
      </c>
    </row>
    <row r="2560">
      <c t="s" s="2" r="A2560">
        <v>2568</v>
      </c>
      <c s="2" r="B2560">
        <v>0.0</v>
      </c>
      <c s="2" r="C2560">
        <v>0.0</v>
      </c>
      <c s="2" r="D2560">
        <v>0.0</v>
      </c>
      <c s="2" r="E2560">
        <v>0.0</v>
      </c>
      <c s="2" r="F2560">
        <v>0.0</v>
      </c>
      <c s="2" r="G2560">
        <v>0.0</v>
      </c>
      <c s="2" r="H2560">
        <v>0.0</v>
      </c>
      <c s="2" r="I2560">
        <v>0.0</v>
      </c>
      <c s="2" r="J2560">
        <v>0.0</v>
      </c>
    </row>
    <row r="2561">
      <c t="s" s="2" r="A2561">
        <v>2569</v>
      </c>
      <c s="2" r="B2561">
        <v>93.0</v>
      </c>
      <c s="2" r="C2561">
        <v>0.0</v>
      </c>
      <c s="2" r="D2561">
        <v>0.0</v>
      </c>
      <c s="2" r="E2561">
        <v>30.0</v>
      </c>
      <c s="2" r="F2561">
        <v>0.0</v>
      </c>
      <c s="2" r="G2561">
        <v>53.0</v>
      </c>
      <c s="2" r="H2561">
        <v>53.0</v>
      </c>
      <c s="2" r="I2561">
        <v>24.0</v>
      </c>
      <c s="2" r="J2561">
        <v>53.0</v>
      </c>
    </row>
    <row r="2562">
      <c t="s" s="2" r="A2562">
        <v>2570</v>
      </c>
      <c s="2" r="B2562">
        <v>93.0</v>
      </c>
      <c s="2" r="C2562">
        <v>0.0</v>
      </c>
      <c s="2" r="D2562">
        <v>0.0</v>
      </c>
      <c s="2" r="E2562">
        <v>26.0</v>
      </c>
      <c s="2" r="F2562">
        <v>0.0</v>
      </c>
      <c s="2" r="G2562">
        <v>54.0</v>
      </c>
      <c s="2" r="H2562">
        <v>54.0</v>
      </c>
      <c s="2" r="I2562">
        <v>25.0</v>
      </c>
      <c s="2" r="J2562">
        <v>54.0</v>
      </c>
    </row>
    <row r="2563">
      <c t="s" s="2" r="A2563">
        <v>2571</v>
      </c>
      <c s="2" r="B2563">
        <v>0.0</v>
      </c>
      <c s="2" r="C2563">
        <v>0.0</v>
      </c>
      <c s="2" r="D2563">
        <v>0.0</v>
      </c>
      <c s="2" r="E2563">
        <v>5.0</v>
      </c>
      <c s="2" r="F2563">
        <v>0.0</v>
      </c>
      <c s="2" r="G2563">
        <v>6.0</v>
      </c>
      <c s="2" r="H2563">
        <v>0.0</v>
      </c>
      <c s="2" r="I2563">
        <v>0.0</v>
      </c>
      <c s="2" r="J2563">
        <v>6.0</v>
      </c>
    </row>
    <row r="2564">
      <c t="s" s="2" r="A2564">
        <v>2572</v>
      </c>
      <c s="2" r="B2564">
        <v>0.0</v>
      </c>
      <c s="2" r="C2564">
        <v>0.0</v>
      </c>
      <c s="2" r="D2564">
        <v>0.0</v>
      </c>
      <c s="2" r="E2564">
        <v>3.0</v>
      </c>
      <c s="2" r="F2564">
        <v>0.0</v>
      </c>
      <c s="2" r="G2564">
        <v>6.0</v>
      </c>
      <c s="2" r="H2564">
        <v>0.0</v>
      </c>
      <c s="2" r="I2564">
        <v>0.0</v>
      </c>
      <c s="2" r="J2564">
        <v>6.0</v>
      </c>
    </row>
    <row r="2565">
      <c t="s" s="2" r="A2565">
        <v>2573</v>
      </c>
      <c s="2" r="B2565">
        <v>0.0</v>
      </c>
      <c s="2" r="C2565">
        <v>0.0</v>
      </c>
      <c s="2" r="D2565">
        <v>0.0</v>
      </c>
      <c s="2" r="E2565">
        <v>0.0</v>
      </c>
      <c s="2" r="F2565">
        <v>0.0</v>
      </c>
      <c s="2" r="G2565">
        <v>2.0</v>
      </c>
      <c s="2" r="H2565">
        <v>1.0</v>
      </c>
      <c s="2" r="I2565">
        <v>0.0</v>
      </c>
      <c s="2" r="J2565">
        <v>2.0</v>
      </c>
    </row>
    <row r="2566">
      <c t="s" s="2" r="A2566">
        <v>2574</v>
      </c>
      <c s="2" r="B2566">
        <v>0.0</v>
      </c>
      <c s="2" r="C2566">
        <v>0.0</v>
      </c>
      <c s="2" r="D2566">
        <v>0.0</v>
      </c>
      <c s="2" r="E2566">
        <v>0.0</v>
      </c>
      <c s="2" r="F2566">
        <v>0.0</v>
      </c>
      <c s="2" r="G2566">
        <v>1.0</v>
      </c>
      <c s="2" r="H2566">
        <v>0.0</v>
      </c>
      <c s="2" r="I2566">
        <v>0.0</v>
      </c>
      <c s="2" r="J2566">
        <v>1.0</v>
      </c>
    </row>
    <row r="2567">
      <c t="s" s="2" r="A2567">
        <v>2575</v>
      </c>
      <c s="2" r="B2567">
        <v>0.0</v>
      </c>
      <c s="2" r="C2567">
        <v>0.0</v>
      </c>
      <c s="2" r="D2567">
        <v>0.0</v>
      </c>
      <c s="2" r="E2567">
        <v>0.0</v>
      </c>
      <c s="2" r="F2567">
        <v>0.0</v>
      </c>
      <c s="2" r="G2567">
        <v>1.0</v>
      </c>
      <c s="2" r="H2567">
        <v>0.0</v>
      </c>
      <c s="2" r="I2567">
        <v>0.0</v>
      </c>
      <c s="2" r="J2567">
        <v>1.0</v>
      </c>
    </row>
    <row r="2568">
      <c t="s" s="2" r="A2568">
        <v>2576</v>
      </c>
      <c s="2" r="B2568">
        <v>0.0</v>
      </c>
      <c s="2" r="C2568">
        <v>0.0</v>
      </c>
      <c s="2" r="D2568">
        <v>0.0</v>
      </c>
      <c s="2" r="E2568">
        <v>0.0</v>
      </c>
      <c s="2" r="F2568">
        <v>0.0</v>
      </c>
      <c s="2" r="G2568">
        <v>1.0</v>
      </c>
      <c s="2" r="H2568">
        <v>0.0</v>
      </c>
      <c s="2" r="I2568">
        <v>0.0</v>
      </c>
      <c s="2" r="J2568">
        <v>1.0</v>
      </c>
    </row>
    <row r="2569">
      <c t="s" s="2" r="A2569">
        <v>2577</v>
      </c>
      <c s="2" r="B2569">
        <v>0.0</v>
      </c>
      <c s="2" r="C2569">
        <v>0.0</v>
      </c>
      <c s="2" r="D2569">
        <v>0.0</v>
      </c>
      <c s="2" r="E2569">
        <v>0.0</v>
      </c>
      <c s="2" r="F2569">
        <v>0.0</v>
      </c>
      <c s="2" r="G2569">
        <v>1.0</v>
      </c>
      <c s="2" r="H2569">
        <v>0.0</v>
      </c>
      <c s="2" r="I2569">
        <v>0.0</v>
      </c>
      <c s="2" r="J2569">
        <v>1.0</v>
      </c>
    </row>
    <row r="2570">
      <c t="s" s="2" r="A2570">
        <v>2578</v>
      </c>
      <c s="2" r="B2570">
        <v>0.0</v>
      </c>
      <c s="2" r="C2570">
        <v>0.0</v>
      </c>
      <c s="2" r="D2570">
        <v>0.0</v>
      </c>
      <c s="2" r="E2570">
        <v>0.0</v>
      </c>
      <c s="2" r="F2570">
        <v>0.0</v>
      </c>
      <c s="2" r="G2570">
        <v>1.0</v>
      </c>
      <c s="2" r="H2570">
        <v>0.0</v>
      </c>
      <c s="2" r="I2570">
        <v>0.0</v>
      </c>
      <c s="2" r="J2570">
        <v>1.0</v>
      </c>
    </row>
    <row r="2571">
      <c t="s" s="2" r="A2571">
        <v>2579</v>
      </c>
      <c s="2" r="B2571">
        <v>0.0</v>
      </c>
      <c s="2" r="C2571">
        <v>0.0</v>
      </c>
      <c s="2" r="D2571">
        <v>0.0</v>
      </c>
      <c s="2" r="E2571">
        <v>0.0</v>
      </c>
      <c s="2" r="F2571">
        <v>0.0</v>
      </c>
      <c s="2" r="G2571">
        <v>1.0</v>
      </c>
      <c s="2" r="H2571">
        <v>0.0</v>
      </c>
      <c s="2" r="I2571">
        <v>0.0</v>
      </c>
      <c s="2" r="J2571">
        <v>1.0</v>
      </c>
    </row>
    <row r="2572">
      <c t="s" s="2" r="A2572">
        <v>2580</v>
      </c>
      <c s="2" r="B2572">
        <v>0.0</v>
      </c>
      <c s="2" r="C2572">
        <v>0.0</v>
      </c>
      <c s="2" r="D2572">
        <v>0.0</v>
      </c>
      <c s="2" r="E2572">
        <v>0.0</v>
      </c>
      <c s="2" r="F2572">
        <v>0.0</v>
      </c>
      <c s="2" r="G2572">
        <v>1.0</v>
      </c>
      <c s="2" r="H2572">
        <v>0.0</v>
      </c>
      <c s="2" r="I2572">
        <v>0.0</v>
      </c>
      <c s="2" r="J2572">
        <v>1.0</v>
      </c>
    </row>
    <row r="2573">
      <c t="s" s="2" r="A2573">
        <v>2581</v>
      </c>
      <c s="2" r="B2573">
        <v>0.0</v>
      </c>
      <c s="2" r="C2573">
        <v>0.0</v>
      </c>
      <c s="2" r="D2573">
        <v>0.0</v>
      </c>
      <c s="2" r="E2573">
        <v>1.0</v>
      </c>
      <c s="2" r="F2573">
        <v>0.0</v>
      </c>
      <c s="2" r="G2573">
        <v>1.0</v>
      </c>
      <c s="2" r="H2573">
        <v>0.0</v>
      </c>
      <c s="2" r="I2573">
        <v>0.0</v>
      </c>
      <c s="2" r="J2573">
        <v>1.0</v>
      </c>
    </row>
    <row r="2574">
      <c t="s" s="2" r="A2574">
        <v>2582</v>
      </c>
      <c s="2" r="B2574">
        <v>0.0</v>
      </c>
      <c s="2" r="C2574">
        <v>0.0</v>
      </c>
      <c s="2" r="D2574">
        <v>0.0</v>
      </c>
      <c s="2" r="E2574">
        <v>0.0</v>
      </c>
      <c s="2" r="F2574">
        <v>0.0</v>
      </c>
      <c s="2" r="G2574">
        <v>1.0</v>
      </c>
      <c s="2" r="H2574">
        <v>0.0</v>
      </c>
      <c s="2" r="I2574">
        <v>0.0</v>
      </c>
      <c s="2" r="J2574">
        <v>1.0</v>
      </c>
    </row>
    <row r="2575">
      <c t="s" s="2" r="A2575">
        <v>2583</v>
      </c>
      <c s="2" r="B2575">
        <v>0.0</v>
      </c>
      <c s="2" r="C2575">
        <v>0.0</v>
      </c>
      <c s="2" r="D2575">
        <v>0.0</v>
      </c>
      <c s="2" r="E2575">
        <v>0.0</v>
      </c>
      <c s="2" r="F2575">
        <v>0.0</v>
      </c>
      <c s="2" r="G2575">
        <v>1.0</v>
      </c>
      <c s="2" r="H2575">
        <v>0.0</v>
      </c>
      <c s="2" r="I2575">
        <v>0.0</v>
      </c>
      <c s="2" r="J2575">
        <v>1.0</v>
      </c>
    </row>
    <row r="2576">
      <c t="s" s="2" r="A2576">
        <v>2584</v>
      </c>
      <c s="2" r="B2576">
        <v>0.0</v>
      </c>
      <c s="2" r="C2576">
        <v>0.0</v>
      </c>
      <c s="2" r="D2576">
        <v>0.0</v>
      </c>
      <c s="2" r="E2576">
        <v>0.0</v>
      </c>
      <c s="2" r="F2576">
        <v>0.0</v>
      </c>
      <c s="2" r="G2576">
        <v>1.0</v>
      </c>
      <c s="2" r="H2576">
        <v>0.0</v>
      </c>
      <c s="2" r="I2576">
        <v>0.0</v>
      </c>
      <c s="2" r="J2576">
        <v>1.0</v>
      </c>
    </row>
    <row r="2577">
      <c t="s" s="2" r="A2577">
        <v>2585</v>
      </c>
      <c s="2" r="B2577">
        <v>0.0</v>
      </c>
      <c s="2" r="C2577">
        <v>0.0</v>
      </c>
      <c s="2" r="D2577">
        <v>0.0</v>
      </c>
      <c s="2" r="E2577">
        <v>0.0</v>
      </c>
      <c s="2" r="F2577">
        <v>0.0</v>
      </c>
      <c s="2" r="G2577">
        <v>1.0</v>
      </c>
      <c s="2" r="H2577">
        <v>0.0</v>
      </c>
      <c s="2" r="I2577">
        <v>0.0</v>
      </c>
      <c s="2" r="J2577">
        <v>1.0</v>
      </c>
    </row>
    <row r="2578">
      <c t="s" s="2" r="A2578">
        <v>2586</v>
      </c>
      <c s="2" r="B2578">
        <v>33.0</v>
      </c>
      <c s="2" r="C2578">
        <v>0.0</v>
      </c>
      <c s="2" r="D2578">
        <v>0.0</v>
      </c>
      <c s="2" r="E2578">
        <v>1.0</v>
      </c>
      <c s="2" r="F2578">
        <v>0.0</v>
      </c>
      <c s="2" r="G2578">
        <v>3.0</v>
      </c>
      <c s="2" r="H2578">
        <v>3.0</v>
      </c>
      <c s="2" r="I2578">
        <v>1.0</v>
      </c>
      <c s="2" r="J2578">
        <v>3.0</v>
      </c>
    </row>
    <row r="2579">
      <c t="s" s="2" r="A2579">
        <v>2587</v>
      </c>
      <c s="2" r="B2579">
        <v>33.0</v>
      </c>
      <c s="2" r="C2579">
        <v>0.0</v>
      </c>
      <c s="2" r="D2579">
        <v>0.0</v>
      </c>
      <c s="2" r="E2579">
        <v>2.0</v>
      </c>
      <c s="2" r="F2579">
        <v>0.0</v>
      </c>
      <c s="2" r="G2579">
        <v>3.0</v>
      </c>
      <c s="2" r="H2579">
        <v>3.0</v>
      </c>
      <c s="2" r="I2579">
        <v>1.0</v>
      </c>
      <c s="2" r="J2579">
        <v>3.0</v>
      </c>
    </row>
    <row r="2580">
      <c t="s" s="2" r="A2580">
        <v>2588</v>
      </c>
      <c s="2" r="B2580">
        <v>33.0</v>
      </c>
      <c s="2" r="C2580">
        <v>0.0</v>
      </c>
      <c s="2" r="D2580">
        <v>0.0</v>
      </c>
      <c s="2" r="E2580">
        <v>1.0</v>
      </c>
      <c s="2" r="F2580">
        <v>0.0</v>
      </c>
      <c s="2" r="G2580">
        <v>3.0</v>
      </c>
      <c s="2" r="H2580">
        <v>3.0</v>
      </c>
      <c s="2" r="I2580">
        <v>10.0</v>
      </c>
      <c s="2" r="J2580">
        <v>3.0</v>
      </c>
    </row>
    <row r="2581">
      <c t="s" s="2" r="A2581">
        <v>2589</v>
      </c>
      <c s="2" r="B2581">
        <v>33.0</v>
      </c>
      <c s="2" r="C2581">
        <v>0.0</v>
      </c>
      <c s="2" r="D2581">
        <v>0.0</v>
      </c>
      <c s="2" r="E2581">
        <v>2.0</v>
      </c>
      <c s="2" r="F2581">
        <v>0.0</v>
      </c>
      <c s="2" r="G2581">
        <v>3.0</v>
      </c>
      <c s="2" r="H2581">
        <v>3.0</v>
      </c>
      <c s="2" r="I2581">
        <v>10.0</v>
      </c>
      <c s="2" r="J2581">
        <v>3.0</v>
      </c>
    </row>
    <row r="2582">
      <c t="s" s="2" r="A2582">
        <v>2590</v>
      </c>
      <c s="2" r="B2582">
        <v>33.0</v>
      </c>
      <c s="2" r="C2582">
        <v>0.0</v>
      </c>
      <c s="2" r="D2582">
        <v>0.0</v>
      </c>
      <c s="2" r="E2582">
        <v>1.0</v>
      </c>
      <c s="2" r="F2582">
        <v>0.0</v>
      </c>
      <c s="2" r="G2582">
        <v>3.0</v>
      </c>
      <c s="2" r="H2582">
        <v>3.0</v>
      </c>
      <c s="2" r="I2582">
        <v>11.0</v>
      </c>
      <c s="2" r="J2582">
        <v>3.0</v>
      </c>
    </row>
    <row r="2583">
      <c t="s" s="2" r="A2583">
        <v>2591</v>
      </c>
      <c s="2" r="B2583">
        <v>33.0</v>
      </c>
      <c s="2" r="C2583">
        <v>0.0</v>
      </c>
      <c s="2" r="D2583">
        <v>0.0</v>
      </c>
      <c s="2" r="E2583">
        <v>2.0</v>
      </c>
      <c s="2" r="F2583">
        <v>0.0</v>
      </c>
      <c s="2" r="G2583">
        <v>3.0</v>
      </c>
      <c s="2" r="H2583">
        <v>3.0</v>
      </c>
      <c s="2" r="I2583">
        <v>11.0</v>
      </c>
      <c s="2" r="J2583">
        <v>3.0</v>
      </c>
    </row>
    <row r="2584">
      <c t="s" s="2" r="A2584">
        <v>2592</v>
      </c>
      <c s="2" r="B2584">
        <v>33.0</v>
      </c>
      <c s="2" r="C2584">
        <v>0.0</v>
      </c>
      <c s="2" r="D2584">
        <v>0.0</v>
      </c>
      <c s="2" r="E2584">
        <v>1.0</v>
      </c>
      <c s="2" r="F2584">
        <v>0.0</v>
      </c>
      <c s="2" r="G2584">
        <v>3.0</v>
      </c>
      <c s="2" r="H2584">
        <v>3.0</v>
      </c>
      <c s="2" r="I2584">
        <v>12.0</v>
      </c>
      <c s="2" r="J2584">
        <v>3.0</v>
      </c>
    </row>
    <row r="2585">
      <c t="s" s="2" r="A2585">
        <v>2593</v>
      </c>
      <c s="2" r="B2585">
        <v>33.0</v>
      </c>
      <c s="2" r="C2585">
        <v>0.0</v>
      </c>
      <c s="2" r="D2585">
        <v>0.0</v>
      </c>
      <c s="2" r="E2585">
        <v>2.0</v>
      </c>
      <c s="2" r="F2585">
        <v>0.0</v>
      </c>
      <c s="2" r="G2585">
        <v>3.0</v>
      </c>
      <c s="2" r="H2585">
        <v>3.0</v>
      </c>
      <c s="2" r="I2585">
        <v>12.0</v>
      </c>
      <c s="2" r="J2585">
        <v>3.0</v>
      </c>
    </row>
    <row r="2586">
      <c t="s" s="2" r="A2586">
        <v>2594</v>
      </c>
      <c s="2" r="B2586">
        <v>33.0</v>
      </c>
      <c s="2" r="C2586">
        <v>0.0</v>
      </c>
      <c s="2" r="D2586">
        <v>0.0</v>
      </c>
      <c s="2" r="E2586">
        <v>1.0</v>
      </c>
      <c s="2" r="F2586">
        <v>0.0</v>
      </c>
      <c s="2" r="G2586">
        <v>3.0</v>
      </c>
      <c s="2" r="H2586">
        <v>3.0</v>
      </c>
      <c s="2" r="I2586">
        <v>13.0</v>
      </c>
      <c s="2" r="J2586">
        <v>3.0</v>
      </c>
    </row>
    <row r="2587">
      <c t="s" s="2" r="A2587">
        <v>2595</v>
      </c>
      <c s="2" r="B2587">
        <v>33.0</v>
      </c>
      <c s="2" r="C2587">
        <v>0.0</v>
      </c>
      <c s="2" r="D2587">
        <v>0.0</v>
      </c>
      <c s="2" r="E2587">
        <v>2.0</v>
      </c>
      <c s="2" r="F2587">
        <v>0.0</v>
      </c>
      <c s="2" r="G2587">
        <v>3.0</v>
      </c>
      <c s="2" r="H2587">
        <v>3.0</v>
      </c>
      <c s="2" r="I2587">
        <v>13.0</v>
      </c>
      <c s="2" r="J2587">
        <v>3.0</v>
      </c>
    </row>
    <row r="2588">
      <c t="s" s="2" r="A2588">
        <v>2596</v>
      </c>
      <c s="2" r="B2588">
        <v>33.0</v>
      </c>
      <c s="2" r="C2588">
        <v>0.0</v>
      </c>
      <c s="2" r="D2588">
        <v>0.0</v>
      </c>
      <c s="2" r="E2588">
        <v>1.0</v>
      </c>
      <c s="2" r="F2588">
        <v>0.0</v>
      </c>
      <c s="2" r="G2588">
        <v>3.0</v>
      </c>
      <c s="2" r="H2588">
        <v>3.0</v>
      </c>
      <c s="2" r="I2588">
        <v>14.0</v>
      </c>
      <c s="2" r="J2588">
        <v>3.0</v>
      </c>
    </row>
    <row r="2589">
      <c t="s" s="2" r="A2589">
        <v>2597</v>
      </c>
      <c s="2" r="B2589">
        <v>33.0</v>
      </c>
      <c s="2" r="C2589">
        <v>0.0</v>
      </c>
      <c s="2" r="D2589">
        <v>0.0</v>
      </c>
      <c s="2" r="E2589">
        <v>2.0</v>
      </c>
      <c s="2" r="F2589">
        <v>0.0</v>
      </c>
      <c s="2" r="G2589">
        <v>3.0</v>
      </c>
      <c s="2" r="H2589">
        <v>3.0</v>
      </c>
      <c s="2" r="I2589">
        <v>14.0</v>
      </c>
      <c s="2" r="J2589">
        <v>3.0</v>
      </c>
    </row>
    <row r="2590">
      <c t="s" s="2" r="A2590">
        <v>2598</v>
      </c>
      <c s="2" r="B2590">
        <v>33.0</v>
      </c>
      <c s="2" r="C2590">
        <v>0.0</v>
      </c>
      <c s="2" r="D2590">
        <v>0.0</v>
      </c>
      <c s="2" r="E2590">
        <v>1.0</v>
      </c>
      <c s="2" r="F2590">
        <v>0.0</v>
      </c>
      <c s="2" r="G2590">
        <v>3.0</v>
      </c>
      <c s="2" r="H2590">
        <v>3.0</v>
      </c>
      <c s="2" r="I2590">
        <v>15.0</v>
      </c>
      <c s="2" r="J2590">
        <v>3.0</v>
      </c>
    </row>
    <row r="2591">
      <c t="s" s="2" r="A2591">
        <v>2599</v>
      </c>
      <c s="2" r="B2591">
        <v>33.0</v>
      </c>
      <c s="2" r="C2591">
        <v>0.0</v>
      </c>
      <c s="2" r="D2591">
        <v>0.0</v>
      </c>
      <c s="2" r="E2591">
        <v>2.0</v>
      </c>
      <c s="2" r="F2591">
        <v>0.0</v>
      </c>
      <c s="2" r="G2591">
        <v>3.0</v>
      </c>
      <c s="2" r="H2591">
        <v>3.0</v>
      </c>
      <c s="2" r="I2591">
        <v>15.0</v>
      </c>
      <c s="2" r="J2591">
        <v>3.0</v>
      </c>
    </row>
    <row r="2592">
      <c t="s" s="2" r="A2592">
        <v>2600</v>
      </c>
      <c s="2" r="B2592">
        <v>33.0</v>
      </c>
      <c s="2" r="C2592">
        <v>0.0</v>
      </c>
      <c s="2" r="D2592">
        <v>0.0</v>
      </c>
      <c s="2" r="E2592">
        <v>1.0</v>
      </c>
      <c s="2" r="F2592">
        <v>0.0</v>
      </c>
      <c s="2" r="G2592">
        <v>3.0</v>
      </c>
      <c s="2" r="H2592">
        <v>3.0</v>
      </c>
      <c s="2" r="I2592">
        <v>16.0</v>
      </c>
      <c s="2" r="J2592">
        <v>3.0</v>
      </c>
    </row>
    <row r="2593">
      <c t="s" s="2" r="A2593">
        <v>2601</v>
      </c>
      <c s="2" r="B2593">
        <v>33.0</v>
      </c>
      <c s="2" r="C2593">
        <v>0.0</v>
      </c>
      <c s="2" r="D2593">
        <v>0.0</v>
      </c>
      <c s="2" r="E2593">
        <v>2.0</v>
      </c>
      <c s="2" r="F2593">
        <v>0.0</v>
      </c>
      <c s="2" r="G2593">
        <v>3.0</v>
      </c>
      <c s="2" r="H2593">
        <v>3.0</v>
      </c>
      <c s="2" r="I2593">
        <v>16.0</v>
      </c>
      <c s="2" r="J2593">
        <v>3.0</v>
      </c>
    </row>
    <row r="2594">
      <c t="s" s="2" r="A2594">
        <v>2602</v>
      </c>
      <c s="2" r="B2594">
        <v>33.0</v>
      </c>
      <c s="2" r="C2594">
        <v>0.0</v>
      </c>
      <c s="2" r="D2594">
        <v>0.0</v>
      </c>
      <c s="2" r="E2594">
        <v>1.0</v>
      </c>
      <c s="2" r="F2594">
        <v>0.0</v>
      </c>
      <c s="2" r="G2594">
        <v>3.0</v>
      </c>
      <c s="2" r="H2594">
        <v>3.0</v>
      </c>
      <c s="2" r="I2594">
        <v>17.0</v>
      </c>
      <c s="2" r="J2594">
        <v>3.0</v>
      </c>
    </row>
    <row r="2595">
      <c t="s" s="2" r="A2595">
        <v>2603</v>
      </c>
      <c s="2" r="B2595">
        <v>33.0</v>
      </c>
      <c s="2" r="C2595">
        <v>0.0</v>
      </c>
      <c s="2" r="D2595">
        <v>0.0</v>
      </c>
      <c s="2" r="E2595">
        <v>2.0</v>
      </c>
      <c s="2" r="F2595">
        <v>0.0</v>
      </c>
      <c s="2" r="G2595">
        <v>3.0</v>
      </c>
      <c s="2" r="H2595">
        <v>3.0</v>
      </c>
      <c s="2" r="I2595">
        <v>17.0</v>
      </c>
      <c s="2" r="J2595">
        <v>3.0</v>
      </c>
    </row>
    <row r="2596">
      <c t="s" s="2" r="A2596">
        <v>2604</v>
      </c>
      <c s="2" r="B2596">
        <v>33.0</v>
      </c>
      <c s="2" r="C2596">
        <v>0.0</v>
      </c>
      <c s="2" r="D2596">
        <v>0.0</v>
      </c>
      <c s="2" r="E2596">
        <v>1.0</v>
      </c>
      <c s="2" r="F2596">
        <v>0.0</v>
      </c>
      <c s="2" r="G2596">
        <v>3.0</v>
      </c>
      <c s="2" r="H2596">
        <v>3.0</v>
      </c>
      <c s="2" r="I2596">
        <v>18.0</v>
      </c>
      <c s="2" r="J2596">
        <v>3.0</v>
      </c>
    </row>
    <row r="2597">
      <c t="s" s="2" r="A2597">
        <v>2605</v>
      </c>
      <c s="2" r="B2597">
        <v>33.0</v>
      </c>
      <c s="2" r="C2597">
        <v>0.0</v>
      </c>
      <c s="2" r="D2597">
        <v>0.0</v>
      </c>
      <c s="2" r="E2597">
        <v>2.0</v>
      </c>
      <c s="2" r="F2597">
        <v>0.0</v>
      </c>
      <c s="2" r="G2597">
        <v>3.0</v>
      </c>
      <c s="2" r="H2597">
        <v>3.0</v>
      </c>
      <c s="2" r="I2597">
        <v>18.0</v>
      </c>
      <c s="2" r="J2597">
        <v>3.0</v>
      </c>
    </row>
    <row r="2598">
      <c t="s" s="2" r="A2598">
        <v>2606</v>
      </c>
      <c s="2" r="B2598">
        <v>33.0</v>
      </c>
      <c s="2" r="C2598">
        <v>0.0</v>
      </c>
      <c s="2" r="D2598">
        <v>0.0</v>
      </c>
      <c s="2" r="E2598">
        <v>1.0</v>
      </c>
      <c s="2" r="F2598">
        <v>0.0</v>
      </c>
      <c s="2" r="G2598">
        <v>3.0</v>
      </c>
      <c s="2" r="H2598">
        <v>3.0</v>
      </c>
      <c s="2" r="I2598">
        <v>19.0</v>
      </c>
      <c s="2" r="J2598">
        <v>3.0</v>
      </c>
    </row>
    <row r="2599">
      <c t="s" s="2" r="A2599">
        <v>2607</v>
      </c>
      <c s="2" r="B2599">
        <v>33.0</v>
      </c>
      <c s="2" r="C2599">
        <v>0.0</v>
      </c>
      <c s="2" r="D2599">
        <v>0.0</v>
      </c>
      <c s="2" r="E2599">
        <v>2.0</v>
      </c>
      <c s="2" r="F2599">
        <v>0.0</v>
      </c>
      <c s="2" r="G2599">
        <v>3.0</v>
      </c>
      <c s="2" r="H2599">
        <v>3.0</v>
      </c>
      <c s="2" r="I2599">
        <v>19.0</v>
      </c>
      <c s="2" r="J2599">
        <v>3.0</v>
      </c>
    </row>
    <row r="2600">
      <c t="s" s="2" r="A2600">
        <v>2608</v>
      </c>
      <c s="2" r="B2600">
        <v>33.0</v>
      </c>
      <c s="2" r="C2600">
        <v>0.0</v>
      </c>
      <c s="2" r="D2600">
        <v>0.0</v>
      </c>
      <c s="2" r="E2600">
        <v>1.0</v>
      </c>
      <c s="2" r="F2600">
        <v>0.0</v>
      </c>
      <c s="2" r="G2600">
        <v>3.0</v>
      </c>
      <c s="2" r="H2600">
        <v>3.0</v>
      </c>
      <c s="2" r="I2600">
        <v>2.0</v>
      </c>
      <c s="2" r="J2600">
        <v>3.0</v>
      </c>
    </row>
    <row r="2601">
      <c t="s" s="2" r="A2601">
        <v>2609</v>
      </c>
      <c s="2" r="B2601">
        <v>33.0</v>
      </c>
      <c s="2" r="C2601">
        <v>0.0</v>
      </c>
      <c s="2" r="D2601">
        <v>0.0</v>
      </c>
      <c s="2" r="E2601">
        <v>2.0</v>
      </c>
      <c s="2" r="F2601">
        <v>0.0</v>
      </c>
      <c s="2" r="G2601">
        <v>3.0</v>
      </c>
      <c s="2" r="H2601">
        <v>3.0</v>
      </c>
      <c s="2" r="I2601">
        <v>2.0</v>
      </c>
      <c s="2" r="J2601">
        <v>3.0</v>
      </c>
    </row>
    <row r="2602">
      <c t="s" s="2" r="A2602">
        <v>2610</v>
      </c>
      <c s="2" r="B2602">
        <v>33.0</v>
      </c>
      <c s="2" r="C2602">
        <v>0.0</v>
      </c>
      <c s="2" r="D2602">
        <v>0.0</v>
      </c>
      <c s="2" r="E2602">
        <v>1.0</v>
      </c>
      <c s="2" r="F2602">
        <v>0.0</v>
      </c>
      <c s="2" r="G2602">
        <v>3.0</v>
      </c>
      <c s="2" r="H2602">
        <v>3.0</v>
      </c>
      <c s="2" r="I2602">
        <v>20.0</v>
      </c>
      <c s="2" r="J2602">
        <v>3.0</v>
      </c>
    </row>
    <row r="2603">
      <c t="s" s="2" r="A2603">
        <v>2611</v>
      </c>
      <c s="2" r="B2603">
        <v>33.0</v>
      </c>
      <c s="2" r="C2603">
        <v>0.0</v>
      </c>
      <c s="2" r="D2603">
        <v>0.0</v>
      </c>
      <c s="2" r="E2603">
        <v>2.0</v>
      </c>
      <c s="2" r="F2603">
        <v>0.0</v>
      </c>
      <c s="2" r="G2603">
        <v>3.0</v>
      </c>
      <c s="2" r="H2603">
        <v>3.0</v>
      </c>
      <c s="2" r="I2603">
        <v>20.0</v>
      </c>
      <c s="2" r="J2603">
        <v>3.0</v>
      </c>
    </row>
    <row r="2604">
      <c t="s" s="2" r="A2604">
        <v>2612</v>
      </c>
      <c s="2" r="B2604">
        <v>33.0</v>
      </c>
      <c s="2" r="C2604">
        <v>0.0</v>
      </c>
      <c s="2" r="D2604">
        <v>0.0</v>
      </c>
      <c s="2" r="E2604">
        <v>1.0</v>
      </c>
      <c s="2" r="F2604">
        <v>0.0</v>
      </c>
      <c s="2" r="G2604">
        <v>3.0</v>
      </c>
      <c s="2" r="H2604">
        <v>3.0</v>
      </c>
      <c s="2" r="I2604">
        <v>21.0</v>
      </c>
      <c s="2" r="J2604">
        <v>3.0</v>
      </c>
    </row>
    <row r="2605">
      <c t="s" s="2" r="A2605">
        <v>2613</v>
      </c>
      <c s="2" r="B2605">
        <v>33.0</v>
      </c>
      <c s="2" r="C2605">
        <v>0.0</v>
      </c>
      <c s="2" r="D2605">
        <v>0.0</v>
      </c>
      <c s="2" r="E2605">
        <v>2.0</v>
      </c>
      <c s="2" r="F2605">
        <v>0.0</v>
      </c>
      <c s="2" r="G2605">
        <v>3.0</v>
      </c>
      <c s="2" r="H2605">
        <v>3.0</v>
      </c>
      <c s="2" r="I2605">
        <v>21.0</v>
      </c>
      <c s="2" r="J2605">
        <v>3.0</v>
      </c>
    </row>
    <row r="2606">
      <c t="s" s="2" r="A2606">
        <v>2614</v>
      </c>
      <c s="2" r="B2606">
        <v>33.0</v>
      </c>
      <c s="2" r="C2606">
        <v>0.0</v>
      </c>
      <c s="2" r="D2606">
        <v>0.0</v>
      </c>
      <c s="2" r="E2606">
        <v>1.0</v>
      </c>
      <c s="2" r="F2606">
        <v>0.0</v>
      </c>
      <c s="2" r="G2606">
        <v>3.0</v>
      </c>
      <c s="2" r="H2606">
        <v>3.0</v>
      </c>
      <c s="2" r="I2606">
        <v>22.0</v>
      </c>
      <c s="2" r="J2606">
        <v>3.0</v>
      </c>
    </row>
    <row r="2607">
      <c t="s" s="2" r="A2607">
        <v>2615</v>
      </c>
      <c s="2" r="B2607">
        <v>33.0</v>
      </c>
      <c s="2" r="C2607">
        <v>0.0</v>
      </c>
      <c s="2" r="D2607">
        <v>0.0</v>
      </c>
      <c s="2" r="E2607">
        <v>2.0</v>
      </c>
      <c s="2" r="F2607">
        <v>0.0</v>
      </c>
      <c s="2" r="G2607">
        <v>3.0</v>
      </c>
      <c s="2" r="H2607">
        <v>3.0</v>
      </c>
      <c s="2" r="I2607">
        <v>22.0</v>
      </c>
      <c s="2" r="J2607">
        <v>3.0</v>
      </c>
    </row>
    <row r="2608">
      <c t="s" s="2" r="A2608">
        <v>2616</v>
      </c>
      <c s="2" r="B2608">
        <v>33.0</v>
      </c>
      <c s="2" r="C2608">
        <v>0.0</v>
      </c>
      <c s="2" r="D2608">
        <v>0.0</v>
      </c>
      <c s="2" r="E2608">
        <v>1.0</v>
      </c>
      <c s="2" r="F2608">
        <v>0.0</v>
      </c>
      <c s="2" r="G2608">
        <v>3.0</v>
      </c>
      <c s="2" r="H2608">
        <v>3.0</v>
      </c>
      <c s="2" r="I2608">
        <v>23.0</v>
      </c>
      <c s="2" r="J2608">
        <v>3.0</v>
      </c>
    </row>
    <row r="2609">
      <c t="s" s="2" r="A2609">
        <v>2617</v>
      </c>
      <c s="2" r="B2609">
        <v>33.0</v>
      </c>
      <c s="2" r="C2609">
        <v>0.0</v>
      </c>
      <c s="2" r="D2609">
        <v>0.0</v>
      </c>
      <c s="2" r="E2609">
        <v>2.0</v>
      </c>
      <c s="2" r="F2609">
        <v>0.0</v>
      </c>
      <c s="2" r="G2609">
        <v>3.0</v>
      </c>
      <c s="2" r="H2609">
        <v>3.0</v>
      </c>
      <c s="2" r="I2609">
        <v>23.0</v>
      </c>
      <c s="2" r="J2609">
        <v>3.0</v>
      </c>
    </row>
    <row r="2610">
      <c t="s" s="2" r="A2610">
        <v>2618</v>
      </c>
      <c s="2" r="B2610">
        <v>33.0</v>
      </c>
      <c s="2" r="C2610">
        <v>0.0</v>
      </c>
      <c s="2" r="D2610">
        <v>0.0</v>
      </c>
      <c s="2" r="E2610">
        <v>1.0</v>
      </c>
      <c s="2" r="F2610">
        <v>0.0</v>
      </c>
      <c s="2" r="G2610">
        <v>3.0</v>
      </c>
      <c s="2" r="H2610">
        <v>3.0</v>
      </c>
      <c s="2" r="I2610">
        <v>24.0</v>
      </c>
      <c s="2" r="J2610">
        <v>3.0</v>
      </c>
    </row>
    <row r="2611">
      <c t="s" s="2" r="A2611">
        <v>2619</v>
      </c>
      <c s="2" r="B2611">
        <v>33.0</v>
      </c>
      <c s="2" r="C2611">
        <v>0.0</v>
      </c>
      <c s="2" r="D2611">
        <v>0.0</v>
      </c>
      <c s="2" r="E2611">
        <v>2.0</v>
      </c>
      <c s="2" r="F2611">
        <v>0.0</v>
      </c>
      <c s="2" r="G2611">
        <v>3.0</v>
      </c>
      <c s="2" r="H2611">
        <v>3.0</v>
      </c>
      <c s="2" r="I2611">
        <v>24.0</v>
      </c>
      <c s="2" r="J2611">
        <v>3.0</v>
      </c>
    </row>
    <row r="2612">
      <c t="s" s="2" r="A2612">
        <v>2620</v>
      </c>
      <c s="2" r="B2612">
        <v>33.0</v>
      </c>
      <c s="2" r="C2612">
        <v>0.0</v>
      </c>
      <c s="2" r="D2612">
        <v>0.0</v>
      </c>
      <c s="2" r="E2612">
        <v>1.0</v>
      </c>
      <c s="2" r="F2612">
        <v>0.0</v>
      </c>
      <c s="2" r="G2612">
        <v>3.0</v>
      </c>
      <c s="2" r="H2612">
        <v>3.0</v>
      </c>
      <c s="2" r="I2612">
        <v>25.0</v>
      </c>
      <c s="2" r="J2612">
        <v>3.0</v>
      </c>
    </row>
    <row r="2613">
      <c t="s" s="2" r="A2613">
        <v>2621</v>
      </c>
      <c s="2" r="B2613">
        <v>33.0</v>
      </c>
      <c s="2" r="C2613">
        <v>0.0</v>
      </c>
      <c s="2" r="D2613">
        <v>0.0</v>
      </c>
      <c s="2" r="E2613">
        <v>2.0</v>
      </c>
      <c s="2" r="F2613">
        <v>0.0</v>
      </c>
      <c s="2" r="G2613">
        <v>3.0</v>
      </c>
      <c s="2" r="H2613">
        <v>3.0</v>
      </c>
      <c s="2" r="I2613">
        <v>25.0</v>
      </c>
      <c s="2" r="J2613">
        <v>3.0</v>
      </c>
    </row>
    <row r="2614">
      <c t="s" s="2" r="A2614">
        <v>2622</v>
      </c>
      <c s="2" r="B2614">
        <v>33.0</v>
      </c>
      <c s="2" r="C2614">
        <v>0.0</v>
      </c>
      <c s="2" r="D2614">
        <v>0.0</v>
      </c>
      <c s="2" r="E2614">
        <v>1.0</v>
      </c>
      <c s="2" r="F2614">
        <v>0.0</v>
      </c>
      <c s="2" r="G2614">
        <v>3.0</v>
      </c>
      <c s="2" r="H2614">
        <v>3.0</v>
      </c>
      <c s="2" r="I2614">
        <v>26.0</v>
      </c>
      <c s="2" r="J2614">
        <v>3.0</v>
      </c>
    </row>
    <row r="2615">
      <c t="s" s="2" r="A2615">
        <v>2623</v>
      </c>
      <c s="2" r="B2615">
        <v>33.0</v>
      </c>
      <c s="2" r="C2615">
        <v>0.0</v>
      </c>
      <c s="2" r="D2615">
        <v>0.0</v>
      </c>
      <c s="2" r="E2615">
        <v>2.0</v>
      </c>
      <c s="2" r="F2615">
        <v>0.0</v>
      </c>
      <c s="2" r="G2615">
        <v>3.0</v>
      </c>
      <c s="2" r="H2615">
        <v>3.0</v>
      </c>
      <c s="2" r="I2615">
        <v>26.0</v>
      </c>
      <c s="2" r="J2615">
        <v>3.0</v>
      </c>
    </row>
    <row r="2616">
      <c t="s" s="2" r="A2616">
        <v>2624</v>
      </c>
      <c s="2" r="B2616">
        <v>33.0</v>
      </c>
      <c s="2" r="C2616">
        <v>0.0</v>
      </c>
      <c s="2" r="D2616">
        <v>0.0</v>
      </c>
      <c s="2" r="E2616">
        <v>1.0</v>
      </c>
      <c s="2" r="F2616">
        <v>0.0</v>
      </c>
      <c s="2" r="G2616">
        <v>3.0</v>
      </c>
      <c s="2" r="H2616">
        <v>3.0</v>
      </c>
      <c s="2" r="I2616">
        <v>27.0</v>
      </c>
      <c s="2" r="J2616">
        <v>3.0</v>
      </c>
    </row>
    <row r="2617">
      <c t="s" s="2" r="A2617">
        <v>2625</v>
      </c>
      <c s="2" r="B2617">
        <v>33.0</v>
      </c>
      <c s="2" r="C2617">
        <v>0.0</v>
      </c>
      <c s="2" r="D2617">
        <v>0.0</v>
      </c>
      <c s="2" r="E2617">
        <v>2.0</v>
      </c>
      <c s="2" r="F2617">
        <v>0.0</v>
      </c>
      <c s="2" r="G2617">
        <v>3.0</v>
      </c>
      <c s="2" r="H2617">
        <v>3.0</v>
      </c>
      <c s="2" r="I2617">
        <v>27.0</v>
      </c>
      <c s="2" r="J2617">
        <v>3.0</v>
      </c>
    </row>
    <row r="2618">
      <c t="s" s="2" r="A2618">
        <v>2626</v>
      </c>
      <c s="2" r="B2618">
        <v>33.0</v>
      </c>
      <c s="2" r="C2618">
        <v>0.0</v>
      </c>
      <c s="2" r="D2618">
        <v>0.0</v>
      </c>
      <c s="2" r="E2618">
        <v>1.0</v>
      </c>
      <c s="2" r="F2618">
        <v>0.0</v>
      </c>
      <c s="2" r="G2618">
        <v>3.0</v>
      </c>
      <c s="2" r="H2618">
        <v>3.0</v>
      </c>
      <c s="2" r="I2618">
        <v>28.0</v>
      </c>
      <c s="2" r="J2618">
        <v>3.0</v>
      </c>
    </row>
    <row r="2619">
      <c t="s" s="2" r="A2619">
        <v>2627</v>
      </c>
      <c s="2" r="B2619">
        <v>33.0</v>
      </c>
      <c s="2" r="C2619">
        <v>0.0</v>
      </c>
      <c s="2" r="D2619">
        <v>0.0</v>
      </c>
      <c s="2" r="E2619">
        <v>2.0</v>
      </c>
      <c s="2" r="F2619">
        <v>0.0</v>
      </c>
      <c s="2" r="G2619">
        <v>3.0</v>
      </c>
      <c s="2" r="H2619">
        <v>3.0</v>
      </c>
      <c s="2" r="I2619">
        <v>28.0</v>
      </c>
      <c s="2" r="J2619">
        <v>3.0</v>
      </c>
    </row>
    <row r="2620">
      <c t="s" s="2" r="A2620">
        <v>2628</v>
      </c>
      <c s="2" r="B2620">
        <v>33.0</v>
      </c>
      <c s="2" r="C2620">
        <v>0.0</v>
      </c>
      <c s="2" r="D2620">
        <v>0.0</v>
      </c>
      <c s="2" r="E2620">
        <v>1.0</v>
      </c>
      <c s="2" r="F2620">
        <v>0.0</v>
      </c>
      <c s="2" r="G2620">
        <v>3.0</v>
      </c>
      <c s="2" r="H2620">
        <v>3.0</v>
      </c>
      <c s="2" r="I2620">
        <v>29.0</v>
      </c>
      <c s="2" r="J2620">
        <v>3.0</v>
      </c>
    </row>
    <row r="2621">
      <c t="s" s="2" r="A2621">
        <v>2629</v>
      </c>
      <c s="2" r="B2621">
        <v>33.0</v>
      </c>
      <c s="2" r="C2621">
        <v>0.0</v>
      </c>
      <c s="2" r="D2621">
        <v>0.0</v>
      </c>
      <c s="2" r="E2621">
        <v>2.0</v>
      </c>
      <c s="2" r="F2621">
        <v>0.0</v>
      </c>
      <c s="2" r="G2621">
        <v>3.0</v>
      </c>
      <c s="2" r="H2621">
        <v>3.0</v>
      </c>
      <c s="2" r="I2621">
        <v>29.0</v>
      </c>
      <c s="2" r="J2621">
        <v>3.0</v>
      </c>
    </row>
    <row r="2622">
      <c t="s" s="2" r="A2622">
        <v>2630</v>
      </c>
      <c s="2" r="B2622">
        <v>33.0</v>
      </c>
      <c s="2" r="C2622">
        <v>0.0</v>
      </c>
      <c s="2" r="D2622">
        <v>0.0</v>
      </c>
      <c s="2" r="E2622">
        <v>1.0</v>
      </c>
      <c s="2" r="F2622">
        <v>0.0</v>
      </c>
      <c s="2" r="G2622">
        <v>3.0</v>
      </c>
      <c s="2" r="H2622">
        <v>3.0</v>
      </c>
      <c s="2" r="I2622">
        <v>3.0</v>
      </c>
      <c s="2" r="J2622">
        <v>3.0</v>
      </c>
    </row>
    <row r="2623">
      <c t="s" s="2" r="A2623">
        <v>2631</v>
      </c>
      <c s="2" r="B2623">
        <v>33.0</v>
      </c>
      <c s="2" r="C2623">
        <v>0.0</v>
      </c>
      <c s="2" r="D2623">
        <v>0.0</v>
      </c>
      <c s="2" r="E2623">
        <v>2.0</v>
      </c>
      <c s="2" r="F2623">
        <v>0.0</v>
      </c>
      <c s="2" r="G2623">
        <v>3.0</v>
      </c>
      <c s="2" r="H2623">
        <v>3.0</v>
      </c>
      <c s="2" r="I2623">
        <v>3.0</v>
      </c>
      <c s="2" r="J2623">
        <v>3.0</v>
      </c>
    </row>
    <row r="2624">
      <c t="s" s="2" r="A2624">
        <v>2632</v>
      </c>
      <c s="2" r="B2624">
        <v>33.0</v>
      </c>
      <c s="2" r="C2624">
        <v>0.0</v>
      </c>
      <c s="2" r="D2624">
        <v>0.0</v>
      </c>
      <c s="2" r="E2624">
        <v>1.0</v>
      </c>
      <c s="2" r="F2624">
        <v>0.0</v>
      </c>
      <c s="2" r="G2624">
        <v>3.0</v>
      </c>
      <c s="2" r="H2624">
        <v>3.0</v>
      </c>
      <c s="2" r="I2624">
        <v>30.0</v>
      </c>
      <c s="2" r="J2624">
        <v>3.0</v>
      </c>
    </row>
    <row r="2625">
      <c t="s" s="2" r="A2625">
        <v>2633</v>
      </c>
      <c s="2" r="B2625">
        <v>33.0</v>
      </c>
      <c s="2" r="C2625">
        <v>0.0</v>
      </c>
      <c s="2" r="D2625">
        <v>0.0</v>
      </c>
      <c s="2" r="E2625">
        <v>2.0</v>
      </c>
      <c s="2" r="F2625">
        <v>0.0</v>
      </c>
      <c s="2" r="G2625">
        <v>3.0</v>
      </c>
      <c s="2" r="H2625">
        <v>3.0</v>
      </c>
      <c s="2" r="I2625">
        <v>30.0</v>
      </c>
      <c s="2" r="J2625">
        <v>3.0</v>
      </c>
    </row>
    <row r="2626">
      <c t="s" s="2" r="A2626">
        <v>2634</v>
      </c>
      <c s="2" r="B2626">
        <v>33.0</v>
      </c>
      <c s="2" r="C2626">
        <v>0.0</v>
      </c>
      <c s="2" r="D2626">
        <v>0.0</v>
      </c>
      <c s="2" r="E2626">
        <v>1.0</v>
      </c>
      <c s="2" r="F2626">
        <v>0.0</v>
      </c>
      <c s="2" r="G2626">
        <v>3.0</v>
      </c>
      <c s="2" r="H2626">
        <v>3.0</v>
      </c>
      <c s="2" r="I2626">
        <v>31.0</v>
      </c>
      <c s="2" r="J2626">
        <v>3.0</v>
      </c>
    </row>
    <row r="2627">
      <c t="s" s="2" r="A2627">
        <v>2635</v>
      </c>
      <c s="2" r="B2627">
        <v>33.0</v>
      </c>
      <c s="2" r="C2627">
        <v>0.0</v>
      </c>
      <c s="2" r="D2627">
        <v>0.0</v>
      </c>
      <c s="2" r="E2627">
        <v>2.0</v>
      </c>
      <c s="2" r="F2627">
        <v>0.0</v>
      </c>
      <c s="2" r="G2627">
        <v>3.0</v>
      </c>
      <c s="2" r="H2627">
        <v>3.0</v>
      </c>
      <c s="2" r="I2627">
        <v>31.0</v>
      </c>
      <c s="2" r="J2627">
        <v>3.0</v>
      </c>
    </row>
    <row r="2628">
      <c t="s" s="2" r="A2628">
        <v>2636</v>
      </c>
      <c s="2" r="B2628">
        <v>33.0</v>
      </c>
      <c s="2" r="C2628">
        <v>0.0</v>
      </c>
      <c s="2" r="D2628">
        <v>0.0</v>
      </c>
      <c s="2" r="E2628">
        <v>1.0</v>
      </c>
      <c s="2" r="F2628">
        <v>0.0</v>
      </c>
      <c s="2" r="G2628">
        <v>3.0</v>
      </c>
      <c s="2" r="H2628">
        <v>3.0</v>
      </c>
      <c s="2" r="I2628">
        <v>32.0</v>
      </c>
      <c s="2" r="J2628">
        <v>3.0</v>
      </c>
    </row>
    <row r="2629">
      <c t="s" s="2" r="A2629">
        <v>2637</v>
      </c>
      <c s="2" r="B2629">
        <v>33.0</v>
      </c>
      <c s="2" r="C2629">
        <v>0.0</v>
      </c>
      <c s="2" r="D2629">
        <v>0.0</v>
      </c>
      <c s="2" r="E2629">
        <v>2.0</v>
      </c>
      <c s="2" r="F2629">
        <v>0.0</v>
      </c>
      <c s="2" r="G2629">
        <v>3.0</v>
      </c>
      <c s="2" r="H2629">
        <v>3.0</v>
      </c>
      <c s="2" r="I2629">
        <v>32.0</v>
      </c>
      <c s="2" r="J2629">
        <v>3.0</v>
      </c>
    </row>
    <row r="2630">
      <c t="s" s="2" r="A2630">
        <v>2638</v>
      </c>
      <c s="2" r="B2630">
        <v>33.0</v>
      </c>
      <c s="2" r="C2630">
        <v>0.0</v>
      </c>
      <c s="2" r="D2630">
        <v>0.0</v>
      </c>
      <c s="2" r="E2630">
        <v>1.0</v>
      </c>
      <c s="2" r="F2630">
        <v>0.0</v>
      </c>
      <c s="2" r="G2630">
        <v>3.0</v>
      </c>
      <c s="2" r="H2630">
        <v>3.0</v>
      </c>
      <c s="2" r="I2630">
        <v>33.0</v>
      </c>
      <c s="2" r="J2630">
        <v>3.0</v>
      </c>
    </row>
    <row r="2631">
      <c t="s" s="2" r="A2631">
        <v>2639</v>
      </c>
      <c s="2" r="B2631">
        <v>33.0</v>
      </c>
      <c s="2" r="C2631">
        <v>0.0</v>
      </c>
      <c s="2" r="D2631">
        <v>0.0</v>
      </c>
      <c s="2" r="E2631">
        <v>2.0</v>
      </c>
      <c s="2" r="F2631">
        <v>0.0</v>
      </c>
      <c s="2" r="G2631">
        <v>3.0</v>
      </c>
      <c s="2" r="H2631">
        <v>3.0</v>
      </c>
      <c s="2" r="I2631">
        <v>33.0</v>
      </c>
      <c s="2" r="J2631">
        <v>3.0</v>
      </c>
    </row>
    <row r="2632">
      <c t="s" s="2" r="A2632">
        <v>2640</v>
      </c>
      <c s="2" r="B2632">
        <v>33.0</v>
      </c>
      <c s="2" r="C2632">
        <v>0.0</v>
      </c>
      <c s="2" r="D2632">
        <v>0.0</v>
      </c>
      <c s="2" r="E2632">
        <v>1.0</v>
      </c>
      <c s="2" r="F2632">
        <v>0.0</v>
      </c>
      <c s="2" r="G2632">
        <v>3.0</v>
      </c>
      <c s="2" r="H2632">
        <v>3.0</v>
      </c>
      <c s="2" r="I2632">
        <v>34.0</v>
      </c>
      <c s="2" r="J2632">
        <v>3.0</v>
      </c>
    </row>
    <row r="2633">
      <c t="s" s="2" r="A2633">
        <v>2641</v>
      </c>
      <c s="2" r="B2633">
        <v>33.0</v>
      </c>
      <c s="2" r="C2633">
        <v>0.0</v>
      </c>
      <c s="2" r="D2633">
        <v>0.0</v>
      </c>
      <c s="2" r="E2633">
        <v>2.0</v>
      </c>
      <c s="2" r="F2633">
        <v>0.0</v>
      </c>
      <c s="2" r="G2633">
        <v>3.0</v>
      </c>
      <c s="2" r="H2633">
        <v>3.0</v>
      </c>
      <c s="2" r="I2633">
        <v>34.0</v>
      </c>
      <c s="2" r="J2633">
        <v>3.0</v>
      </c>
    </row>
    <row r="2634">
      <c t="s" s="2" r="A2634">
        <v>2642</v>
      </c>
      <c s="2" r="B2634">
        <v>33.0</v>
      </c>
      <c s="2" r="C2634">
        <v>0.0</v>
      </c>
      <c s="2" r="D2634">
        <v>0.0</v>
      </c>
      <c s="2" r="E2634">
        <v>1.0</v>
      </c>
      <c s="2" r="F2634">
        <v>0.0</v>
      </c>
      <c s="2" r="G2634">
        <v>3.0</v>
      </c>
      <c s="2" r="H2634">
        <v>3.0</v>
      </c>
      <c s="2" r="I2634">
        <v>35.0</v>
      </c>
      <c s="2" r="J2634">
        <v>3.0</v>
      </c>
    </row>
    <row r="2635">
      <c t="s" s="2" r="A2635">
        <v>2643</v>
      </c>
      <c s="2" r="B2635">
        <v>33.0</v>
      </c>
      <c s="2" r="C2635">
        <v>0.0</v>
      </c>
      <c s="2" r="D2635">
        <v>0.0</v>
      </c>
      <c s="2" r="E2635">
        <v>2.0</v>
      </c>
      <c s="2" r="F2635">
        <v>0.0</v>
      </c>
      <c s="2" r="G2635">
        <v>3.0</v>
      </c>
      <c s="2" r="H2635">
        <v>3.0</v>
      </c>
      <c s="2" r="I2635">
        <v>35.0</v>
      </c>
      <c s="2" r="J2635">
        <v>3.0</v>
      </c>
    </row>
    <row r="2636">
      <c t="s" s="2" r="A2636">
        <v>2644</v>
      </c>
      <c s="2" r="B2636">
        <v>33.0</v>
      </c>
      <c s="2" r="C2636">
        <v>0.0</v>
      </c>
      <c s="2" r="D2636">
        <v>0.0</v>
      </c>
      <c s="2" r="E2636">
        <v>1.0</v>
      </c>
      <c s="2" r="F2636">
        <v>0.0</v>
      </c>
      <c s="2" r="G2636">
        <v>3.0</v>
      </c>
      <c s="2" r="H2636">
        <v>3.0</v>
      </c>
      <c s="2" r="I2636">
        <v>36.0</v>
      </c>
      <c s="2" r="J2636">
        <v>3.0</v>
      </c>
    </row>
    <row r="2637">
      <c t="s" s="2" r="A2637">
        <v>2645</v>
      </c>
      <c s="2" r="B2637">
        <v>33.0</v>
      </c>
      <c s="2" r="C2637">
        <v>0.0</v>
      </c>
      <c s="2" r="D2637">
        <v>0.0</v>
      </c>
      <c s="2" r="E2637">
        <v>2.0</v>
      </c>
      <c s="2" r="F2637">
        <v>0.0</v>
      </c>
      <c s="2" r="G2637">
        <v>3.0</v>
      </c>
      <c s="2" r="H2637">
        <v>3.0</v>
      </c>
      <c s="2" r="I2637">
        <v>36.0</v>
      </c>
      <c s="2" r="J2637">
        <v>3.0</v>
      </c>
    </row>
    <row r="2638">
      <c t="s" s="2" r="A2638">
        <v>2646</v>
      </c>
      <c s="2" r="B2638">
        <v>33.0</v>
      </c>
      <c s="2" r="C2638">
        <v>0.0</v>
      </c>
      <c s="2" r="D2638">
        <v>0.0</v>
      </c>
      <c s="2" r="E2638">
        <v>1.0</v>
      </c>
      <c s="2" r="F2638">
        <v>0.0</v>
      </c>
      <c s="2" r="G2638">
        <v>3.0</v>
      </c>
      <c s="2" r="H2638">
        <v>3.0</v>
      </c>
      <c s="2" r="I2638">
        <v>37.0</v>
      </c>
      <c s="2" r="J2638">
        <v>3.0</v>
      </c>
    </row>
    <row r="2639">
      <c t="s" s="2" r="A2639">
        <v>2647</v>
      </c>
      <c s="2" r="B2639">
        <v>33.0</v>
      </c>
      <c s="2" r="C2639">
        <v>0.0</v>
      </c>
      <c s="2" r="D2639">
        <v>0.0</v>
      </c>
      <c s="2" r="E2639">
        <v>2.0</v>
      </c>
      <c s="2" r="F2639">
        <v>0.0</v>
      </c>
      <c s="2" r="G2639">
        <v>3.0</v>
      </c>
      <c s="2" r="H2639">
        <v>3.0</v>
      </c>
      <c s="2" r="I2639">
        <v>37.0</v>
      </c>
      <c s="2" r="J2639">
        <v>3.0</v>
      </c>
    </row>
    <row r="2640">
      <c t="s" s="2" r="A2640">
        <v>2648</v>
      </c>
      <c s="2" r="B2640">
        <v>33.0</v>
      </c>
      <c s="2" r="C2640">
        <v>0.0</v>
      </c>
      <c s="2" r="D2640">
        <v>0.0</v>
      </c>
      <c s="2" r="E2640">
        <v>1.0</v>
      </c>
      <c s="2" r="F2640">
        <v>0.0</v>
      </c>
      <c s="2" r="G2640">
        <v>3.0</v>
      </c>
      <c s="2" r="H2640">
        <v>3.0</v>
      </c>
      <c s="2" r="I2640">
        <v>38.0</v>
      </c>
      <c s="2" r="J2640">
        <v>3.0</v>
      </c>
    </row>
    <row r="2641">
      <c t="s" s="2" r="A2641">
        <v>2649</v>
      </c>
      <c s="2" r="B2641">
        <v>33.0</v>
      </c>
      <c s="2" r="C2641">
        <v>0.0</v>
      </c>
      <c s="2" r="D2641">
        <v>0.0</v>
      </c>
      <c s="2" r="E2641">
        <v>2.0</v>
      </c>
      <c s="2" r="F2641">
        <v>0.0</v>
      </c>
      <c s="2" r="G2641">
        <v>3.0</v>
      </c>
      <c s="2" r="H2641">
        <v>3.0</v>
      </c>
      <c s="2" r="I2641">
        <v>38.0</v>
      </c>
      <c s="2" r="J2641">
        <v>3.0</v>
      </c>
    </row>
    <row r="2642">
      <c t="s" s="2" r="A2642">
        <v>2650</v>
      </c>
      <c s="2" r="B2642">
        <v>33.0</v>
      </c>
      <c s="2" r="C2642">
        <v>0.0</v>
      </c>
      <c s="2" r="D2642">
        <v>0.0</v>
      </c>
      <c s="2" r="E2642">
        <v>1.0</v>
      </c>
      <c s="2" r="F2642">
        <v>0.0</v>
      </c>
      <c s="2" r="G2642">
        <v>3.0</v>
      </c>
      <c s="2" r="H2642">
        <v>3.0</v>
      </c>
      <c s="2" r="I2642">
        <v>39.0</v>
      </c>
      <c s="2" r="J2642">
        <v>3.0</v>
      </c>
    </row>
    <row r="2643">
      <c t="s" s="2" r="A2643">
        <v>2651</v>
      </c>
      <c s="2" r="B2643">
        <v>33.0</v>
      </c>
      <c s="2" r="C2643">
        <v>0.0</v>
      </c>
      <c s="2" r="D2643">
        <v>0.0</v>
      </c>
      <c s="2" r="E2643">
        <v>2.0</v>
      </c>
      <c s="2" r="F2643">
        <v>0.0</v>
      </c>
      <c s="2" r="G2643">
        <v>3.0</v>
      </c>
      <c s="2" r="H2643">
        <v>3.0</v>
      </c>
      <c s="2" r="I2643">
        <v>39.0</v>
      </c>
      <c s="2" r="J2643">
        <v>3.0</v>
      </c>
    </row>
    <row r="2644">
      <c t="s" s="2" r="A2644">
        <v>2652</v>
      </c>
      <c s="2" r="B2644">
        <v>33.0</v>
      </c>
      <c s="2" r="C2644">
        <v>0.0</v>
      </c>
      <c s="2" r="D2644">
        <v>0.0</v>
      </c>
      <c s="2" r="E2644">
        <v>1.0</v>
      </c>
      <c s="2" r="F2644">
        <v>0.0</v>
      </c>
      <c s="2" r="G2644">
        <v>3.0</v>
      </c>
      <c s="2" r="H2644">
        <v>3.0</v>
      </c>
      <c s="2" r="I2644">
        <v>4.0</v>
      </c>
      <c s="2" r="J2644">
        <v>3.0</v>
      </c>
    </row>
    <row r="2645">
      <c t="s" s="2" r="A2645">
        <v>2653</v>
      </c>
      <c s="2" r="B2645">
        <v>33.0</v>
      </c>
      <c s="2" r="C2645">
        <v>0.0</v>
      </c>
      <c s="2" r="D2645">
        <v>0.0</v>
      </c>
      <c s="2" r="E2645">
        <v>2.0</v>
      </c>
      <c s="2" r="F2645">
        <v>0.0</v>
      </c>
      <c s="2" r="G2645">
        <v>3.0</v>
      </c>
      <c s="2" r="H2645">
        <v>3.0</v>
      </c>
      <c s="2" r="I2645">
        <v>4.0</v>
      </c>
      <c s="2" r="J2645">
        <v>3.0</v>
      </c>
    </row>
    <row r="2646">
      <c t="s" s="2" r="A2646">
        <v>2654</v>
      </c>
      <c s="2" r="B2646">
        <v>33.0</v>
      </c>
      <c s="2" r="C2646">
        <v>0.0</v>
      </c>
      <c s="2" r="D2646">
        <v>0.0</v>
      </c>
      <c s="2" r="E2646">
        <v>1.0</v>
      </c>
      <c s="2" r="F2646">
        <v>0.0</v>
      </c>
      <c s="2" r="G2646">
        <v>3.0</v>
      </c>
      <c s="2" r="H2646">
        <v>3.0</v>
      </c>
      <c s="2" r="I2646">
        <v>40.0</v>
      </c>
      <c s="2" r="J2646">
        <v>3.0</v>
      </c>
    </row>
    <row r="2647">
      <c t="s" s="2" r="A2647">
        <v>2655</v>
      </c>
      <c s="2" r="B2647">
        <v>33.0</v>
      </c>
      <c s="2" r="C2647">
        <v>0.0</v>
      </c>
      <c s="2" r="D2647">
        <v>0.0</v>
      </c>
      <c s="2" r="E2647">
        <v>2.0</v>
      </c>
      <c s="2" r="F2647">
        <v>0.0</v>
      </c>
      <c s="2" r="G2647">
        <v>3.0</v>
      </c>
      <c s="2" r="H2647">
        <v>3.0</v>
      </c>
      <c s="2" r="I2647">
        <v>40.0</v>
      </c>
      <c s="2" r="J2647">
        <v>3.0</v>
      </c>
    </row>
    <row r="2648">
      <c t="s" s="2" r="A2648">
        <v>2656</v>
      </c>
      <c s="2" r="B2648">
        <v>33.0</v>
      </c>
      <c s="2" r="C2648">
        <v>0.0</v>
      </c>
      <c s="2" r="D2648">
        <v>0.0</v>
      </c>
      <c s="2" r="E2648">
        <v>1.0</v>
      </c>
      <c s="2" r="F2648">
        <v>0.0</v>
      </c>
      <c s="2" r="G2648">
        <v>3.0</v>
      </c>
      <c s="2" r="H2648">
        <v>3.0</v>
      </c>
      <c s="2" r="I2648">
        <v>41.0</v>
      </c>
      <c s="2" r="J2648">
        <v>3.0</v>
      </c>
    </row>
    <row r="2649">
      <c t="s" s="2" r="A2649">
        <v>2657</v>
      </c>
      <c s="2" r="B2649">
        <v>33.0</v>
      </c>
      <c s="2" r="C2649">
        <v>0.0</v>
      </c>
      <c s="2" r="D2649">
        <v>0.0</v>
      </c>
      <c s="2" r="E2649">
        <v>2.0</v>
      </c>
      <c s="2" r="F2649">
        <v>0.0</v>
      </c>
      <c s="2" r="G2649">
        <v>3.0</v>
      </c>
      <c s="2" r="H2649">
        <v>3.0</v>
      </c>
      <c s="2" r="I2649">
        <v>41.0</v>
      </c>
      <c s="2" r="J2649">
        <v>3.0</v>
      </c>
    </row>
    <row r="2650">
      <c t="s" s="2" r="A2650">
        <v>2658</v>
      </c>
      <c s="2" r="B2650">
        <v>33.0</v>
      </c>
      <c s="2" r="C2650">
        <v>0.0</v>
      </c>
      <c s="2" r="D2650">
        <v>0.0</v>
      </c>
      <c s="2" r="E2650">
        <v>1.0</v>
      </c>
      <c s="2" r="F2650">
        <v>0.0</v>
      </c>
      <c s="2" r="G2650">
        <v>3.0</v>
      </c>
      <c s="2" r="H2650">
        <v>3.0</v>
      </c>
      <c s="2" r="I2650">
        <v>42.0</v>
      </c>
      <c s="2" r="J2650">
        <v>3.0</v>
      </c>
    </row>
    <row r="2651">
      <c t="s" s="2" r="A2651">
        <v>2659</v>
      </c>
      <c s="2" r="B2651">
        <v>33.0</v>
      </c>
      <c s="2" r="C2651">
        <v>0.0</v>
      </c>
      <c s="2" r="D2651">
        <v>0.0</v>
      </c>
      <c s="2" r="E2651">
        <v>2.0</v>
      </c>
      <c s="2" r="F2651">
        <v>0.0</v>
      </c>
      <c s="2" r="G2651">
        <v>3.0</v>
      </c>
      <c s="2" r="H2651">
        <v>3.0</v>
      </c>
      <c s="2" r="I2651">
        <v>42.0</v>
      </c>
      <c s="2" r="J2651">
        <v>3.0</v>
      </c>
    </row>
    <row r="2652">
      <c t="s" s="2" r="A2652">
        <v>2660</v>
      </c>
      <c s="2" r="B2652">
        <v>33.0</v>
      </c>
      <c s="2" r="C2652">
        <v>0.0</v>
      </c>
      <c s="2" r="D2652">
        <v>0.0</v>
      </c>
      <c s="2" r="E2652">
        <v>1.0</v>
      </c>
      <c s="2" r="F2652">
        <v>0.0</v>
      </c>
      <c s="2" r="G2652">
        <v>3.0</v>
      </c>
      <c s="2" r="H2652">
        <v>3.0</v>
      </c>
      <c s="2" r="I2652">
        <v>43.0</v>
      </c>
      <c s="2" r="J2652">
        <v>3.0</v>
      </c>
    </row>
    <row r="2653">
      <c t="s" s="2" r="A2653">
        <v>2661</v>
      </c>
      <c s="2" r="B2653">
        <v>33.0</v>
      </c>
      <c s="2" r="C2653">
        <v>0.0</v>
      </c>
      <c s="2" r="D2653">
        <v>0.0</v>
      </c>
      <c s="2" r="E2653">
        <v>2.0</v>
      </c>
      <c s="2" r="F2653">
        <v>0.0</v>
      </c>
      <c s="2" r="G2653">
        <v>3.0</v>
      </c>
      <c s="2" r="H2653">
        <v>3.0</v>
      </c>
      <c s="2" r="I2653">
        <v>43.0</v>
      </c>
      <c s="2" r="J2653">
        <v>3.0</v>
      </c>
    </row>
    <row r="2654">
      <c t="s" s="2" r="A2654">
        <v>2662</v>
      </c>
      <c s="2" r="B2654">
        <v>33.0</v>
      </c>
      <c s="2" r="C2654">
        <v>0.0</v>
      </c>
      <c s="2" r="D2654">
        <v>0.0</v>
      </c>
      <c s="2" r="E2654">
        <v>1.0</v>
      </c>
      <c s="2" r="F2654">
        <v>0.0</v>
      </c>
      <c s="2" r="G2654">
        <v>3.0</v>
      </c>
      <c s="2" r="H2654">
        <v>3.0</v>
      </c>
      <c s="2" r="I2654">
        <v>44.0</v>
      </c>
      <c s="2" r="J2654">
        <v>3.0</v>
      </c>
    </row>
    <row r="2655">
      <c t="s" s="2" r="A2655">
        <v>2663</v>
      </c>
      <c s="2" r="B2655">
        <v>33.0</v>
      </c>
      <c s="2" r="C2655">
        <v>0.0</v>
      </c>
      <c s="2" r="D2655">
        <v>0.0</v>
      </c>
      <c s="2" r="E2655">
        <v>2.0</v>
      </c>
      <c s="2" r="F2655">
        <v>0.0</v>
      </c>
      <c s="2" r="G2655">
        <v>3.0</v>
      </c>
      <c s="2" r="H2655">
        <v>3.0</v>
      </c>
      <c s="2" r="I2655">
        <v>44.0</v>
      </c>
      <c s="2" r="J2655">
        <v>3.0</v>
      </c>
    </row>
    <row r="2656">
      <c t="s" s="2" r="A2656">
        <v>2664</v>
      </c>
      <c s="2" r="B2656">
        <v>33.0</v>
      </c>
      <c s="2" r="C2656">
        <v>0.0</v>
      </c>
      <c s="2" r="D2656">
        <v>0.0</v>
      </c>
      <c s="2" r="E2656">
        <v>1.0</v>
      </c>
      <c s="2" r="F2656">
        <v>0.0</v>
      </c>
      <c s="2" r="G2656">
        <v>3.0</v>
      </c>
      <c s="2" r="H2656">
        <v>3.0</v>
      </c>
      <c s="2" r="I2656">
        <v>45.0</v>
      </c>
      <c s="2" r="J2656">
        <v>3.0</v>
      </c>
    </row>
    <row r="2657">
      <c t="s" s="2" r="A2657">
        <v>2665</v>
      </c>
      <c s="2" r="B2657">
        <v>33.0</v>
      </c>
      <c s="2" r="C2657">
        <v>0.0</v>
      </c>
      <c s="2" r="D2657">
        <v>0.0</v>
      </c>
      <c s="2" r="E2657">
        <v>2.0</v>
      </c>
      <c s="2" r="F2657">
        <v>0.0</v>
      </c>
      <c s="2" r="G2657">
        <v>3.0</v>
      </c>
      <c s="2" r="H2657">
        <v>3.0</v>
      </c>
      <c s="2" r="I2657">
        <v>45.0</v>
      </c>
      <c s="2" r="J2657">
        <v>3.0</v>
      </c>
    </row>
    <row r="2658">
      <c t="s" s="2" r="A2658">
        <v>2666</v>
      </c>
      <c s="2" r="B2658">
        <v>33.0</v>
      </c>
      <c s="2" r="C2658">
        <v>0.0</v>
      </c>
      <c s="2" r="D2658">
        <v>0.0</v>
      </c>
      <c s="2" r="E2658">
        <v>1.0</v>
      </c>
      <c s="2" r="F2658">
        <v>0.0</v>
      </c>
      <c s="2" r="G2658">
        <v>3.0</v>
      </c>
      <c s="2" r="H2658">
        <v>3.0</v>
      </c>
      <c s="2" r="I2658">
        <v>46.0</v>
      </c>
      <c s="2" r="J2658">
        <v>3.0</v>
      </c>
    </row>
    <row r="2659">
      <c t="s" s="2" r="A2659">
        <v>2667</v>
      </c>
      <c s="2" r="B2659">
        <v>33.0</v>
      </c>
      <c s="2" r="C2659">
        <v>0.0</v>
      </c>
      <c s="2" r="D2659">
        <v>0.0</v>
      </c>
      <c s="2" r="E2659">
        <v>2.0</v>
      </c>
      <c s="2" r="F2659">
        <v>0.0</v>
      </c>
      <c s="2" r="G2659">
        <v>3.0</v>
      </c>
      <c s="2" r="H2659">
        <v>3.0</v>
      </c>
      <c s="2" r="I2659">
        <v>46.0</v>
      </c>
      <c s="2" r="J2659">
        <v>3.0</v>
      </c>
    </row>
    <row r="2660">
      <c t="s" s="2" r="A2660">
        <v>2668</v>
      </c>
      <c s="2" r="B2660">
        <v>33.0</v>
      </c>
      <c s="2" r="C2660">
        <v>0.0</v>
      </c>
      <c s="2" r="D2660">
        <v>0.0</v>
      </c>
      <c s="2" r="E2660">
        <v>1.0</v>
      </c>
      <c s="2" r="F2660">
        <v>0.0</v>
      </c>
      <c s="2" r="G2660">
        <v>3.0</v>
      </c>
      <c s="2" r="H2660">
        <v>3.0</v>
      </c>
      <c s="2" r="I2660">
        <v>47.0</v>
      </c>
      <c s="2" r="J2660">
        <v>3.0</v>
      </c>
    </row>
    <row r="2661">
      <c t="s" s="2" r="A2661">
        <v>2669</v>
      </c>
      <c s="2" r="B2661">
        <v>33.0</v>
      </c>
      <c s="2" r="C2661">
        <v>0.0</v>
      </c>
      <c s="2" r="D2661">
        <v>0.0</v>
      </c>
      <c s="2" r="E2661">
        <v>2.0</v>
      </c>
      <c s="2" r="F2661">
        <v>0.0</v>
      </c>
      <c s="2" r="G2661">
        <v>3.0</v>
      </c>
      <c s="2" r="H2661">
        <v>3.0</v>
      </c>
      <c s="2" r="I2661">
        <v>47.0</v>
      </c>
      <c s="2" r="J2661">
        <v>3.0</v>
      </c>
    </row>
    <row r="2662">
      <c t="s" s="2" r="A2662">
        <v>2670</v>
      </c>
      <c s="2" r="B2662">
        <v>33.0</v>
      </c>
      <c s="2" r="C2662">
        <v>0.0</v>
      </c>
      <c s="2" r="D2662">
        <v>0.0</v>
      </c>
      <c s="2" r="E2662">
        <v>1.0</v>
      </c>
      <c s="2" r="F2662">
        <v>0.0</v>
      </c>
      <c s="2" r="G2662">
        <v>3.0</v>
      </c>
      <c s="2" r="H2662">
        <v>3.0</v>
      </c>
      <c s="2" r="I2662">
        <v>48.0</v>
      </c>
      <c s="2" r="J2662">
        <v>3.0</v>
      </c>
    </row>
    <row r="2663">
      <c t="s" s="2" r="A2663">
        <v>2671</v>
      </c>
      <c s="2" r="B2663">
        <v>33.0</v>
      </c>
      <c s="2" r="C2663">
        <v>0.0</v>
      </c>
      <c s="2" r="D2663">
        <v>0.0</v>
      </c>
      <c s="2" r="E2663">
        <v>2.0</v>
      </c>
      <c s="2" r="F2663">
        <v>0.0</v>
      </c>
      <c s="2" r="G2663">
        <v>3.0</v>
      </c>
      <c s="2" r="H2663">
        <v>3.0</v>
      </c>
      <c s="2" r="I2663">
        <v>48.0</v>
      </c>
      <c s="2" r="J2663">
        <v>3.0</v>
      </c>
    </row>
    <row r="2664">
      <c t="s" s="2" r="A2664">
        <v>2672</v>
      </c>
      <c s="2" r="B2664">
        <v>33.0</v>
      </c>
      <c s="2" r="C2664">
        <v>0.0</v>
      </c>
      <c s="2" r="D2664">
        <v>0.0</v>
      </c>
      <c s="2" r="E2664">
        <v>1.0</v>
      </c>
      <c s="2" r="F2664">
        <v>0.0</v>
      </c>
      <c s="2" r="G2664">
        <v>3.0</v>
      </c>
      <c s="2" r="H2664">
        <v>3.0</v>
      </c>
      <c s="2" r="I2664">
        <v>49.0</v>
      </c>
      <c s="2" r="J2664">
        <v>3.0</v>
      </c>
    </row>
    <row r="2665">
      <c t="s" s="2" r="A2665">
        <v>2673</v>
      </c>
      <c s="2" r="B2665">
        <v>33.0</v>
      </c>
      <c s="2" r="C2665">
        <v>0.0</v>
      </c>
      <c s="2" r="D2665">
        <v>0.0</v>
      </c>
      <c s="2" r="E2665">
        <v>2.0</v>
      </c>
      <c s="2" r="F2665">
        <v>0.0</v>
      </c>
      <c s="2" r="G2665">
        <v>3.0</v>
      </c>
      <c s="2" r="H2665">
        <v>3.0</v>
      </c>
      <c s="2" r="I2665">
        <v>49.0</v>
      </c>
      <c s="2" r="J2665">
        <v>3.0</v>
      </c>
    </row>
    <row r="2666">
      <c t="s" s="2" r="A2666">
        <v>2674</v>
      </c>
      <c s="2" r="B2666">
        <v>33.0</v>
      </c>
      <c s="2" r="C2666">
        <v>0.0</v>
      </c>
      <c s="2" r="D2666">
        <v>0.0</v>
      </c>
      <c s="2" r="E2666">
        <v>1.0</v>
      </c>
      <c s="2" r="F2666">
        <v>0.0</v>
      </c>
      <c s="2" r="G2666">
        <v>3.0</v>
      </c>
      <c s="2" r="H2666">
        <v>3.0</v>
      </c>
      <c s="2" r="I2666">
        <v>5.0</v>
      </c>
      <c s="2" r="J2666">
        <v>3.0</v>
      </c>
    </row>
    <row r="2667">
      <c t="s" s="2" r="A2667">
        <v>2675</v>
      </c>
      <c s="2" r="B2667">
        <v>33.0</v>
      </c>
      <c s="2" r="C2667">
        <v>0.0</v>
      </c>
      <c s="2" r="D2667">
        <v>0.0</v>
      </c>
      <c s="2" r="E2667">
        <v>2.0</v>
      </c>
      <c s="2" r="F2667">
        <v>0.0</v>
      </c>
      <c s="2" r="G2667">
        <v>3.0</v>
      </c>
      <c s="2" r="H2667">
        <v>3.0</v>
      </c>
      <c s="2" r="I2667">
        <v>5.0</v>
      </c>
      <c s="2" r="J2667">
        <v>3.0</v>
      </c>
    </row>
    <row r="2668">
      <c t="s" s="2" r="A2668">
        <v>2676</v>
      </c>
      <c s="2" r="B2668">
        <v>33.0</v>
      </c>
      <c s="2" r="C2668">
        <v>0.0</v>
      </c>
      <c s="2" r="D2668">
        <v>0.0</v>
      </c>
      <c s="2" r="E2668">
        <v>1.0</v>
      </c>
      <c s="2" r="F2668">
        <v>0.0</v>
      </c>
      <c s="2" r="G2668">
        <v>3.0</v>
      </c>
      <c s="2" r="H2668">
        <v>3.0</v>
      </c>
      <c s="2" r="I2668">
        <v>50.0</v>
      </c>
      <c s="2" r="J2668">
        <v>3.0</v>
      </c>
    </row>
    <row r="2669">
      <c t="s" s="2" r="A2669">
        <v>2677</v>
      </c>
      <c s="2" r="B2669">
        <v>33.0</v>
      </c>
      <c s="2" r="C2669">
        <v>0.0</v>
      </c>
      <c s="2" r="D2669">
        <v>0.0</v>
      </c>
      <c s="2" r="E2669">
        <v>2.0</v>
      </c>
      <c s="2" r="F2669">
        <v>0.0</v>
      </c>
      <c s="2" r="G2669">
        <v>3.0</v>
      </c>
      <c s="2" r="H2669">
        <v>3.0</v>
      </c>
      <c s="2" r="I2669">
        <v>50.0</v>
      </c>
      <c s="2" r="J2669">
        <v>3.0</v>
      </c>
    </row>
    <row r="2670">
      <c t="s" s="2" r="A2670">
        <v>2678</v>
      </c>
      <c s="2" r="B2670">
        <v>33.0</v>
      </c>
      <c s="2" r="C2670">
        <v>0.0</v>
      </c>
      <c s="2" r="D2670">
        <v>0.0</v>
      </c>
      <c s="2" r="E2670">
        <v>1.0</v>
      </c>
      <c s="2" r="F2670">
        <v>0.0</v>
      </c>
      <c s="2" r="G2670">
        <v>3.0</v>
      </c>
      <c s="2" r="H2670">
        <v>3.0</v>
      </c>
      <c s="2" r="I2670">
        <v>6.0</v>
      </c>
      <c s="2" r="J2670">
        <v>3.0</v>
      </c>
    </row>
    <row r="2671">
      <c t="s" s="2" r="A2671">
        <v>2679</v>
      </c>
      <c s="2" r="B2671">
        <v>33.0</v>
      </c>
      <c s="2" r="C2671">
        <v>0.0</v>
      </c>
      <c s="2" r="D2671">
        <v>0.0</v>
      </c>
      <c s="2" r="E2671">
        <v>2.0</v>
      </c>
      <c s="2" r="F2671">
        <v>0.0</v>
      </c>
      <c s="2" r="G2671">
        <v>3.0</v>
      </c>
      <c s="2" r="H2671">
        <v>3.0</v>
      </c>
      <c s="2" r="I2671">
        <v>6.0</v>
      </c>
      <c s="2" r="J2671">
        <v>3.0</v>
      </c>
    </row>
    <row r="2672">
      <c t="s" s="2" r="A2672">
        <v>2680</v>
      </c>
      <c s="2" r="B2672">
        <v>33.0</v>
      </c>
      <c s="2" r="C2672">
        <v>0.0</v>
      </c>
      <c s="2" r="D2672">
        <v>0.0</v>
      </c>
      <c s="2" r="E2672">
        <v>1.0</v>
      </c>
      <c s="2" r="F2672">
        <v>0.0</v>
      </c>
      <c s="2" r="G2672">
        <v>3.0</v>
      </c>
      <c s="2" r="H2672">
        <v>3.0</v>
      </c>
      <c s="2" r="I2672">
        <v>7.0</v>
      </c>
      <c s="2" r="J2672">
        <v>3.0</v>
      </c>
    </row>
    <row r="2673">
      <c t="s" s="2" r="A2673">
        <v>2681</v>
      </c>
      <c s="2" r="B2673">
        <v>33.0</v>
      </c>
      <c s="2" r="C2673">
        <v>0.0</v>
      </c>
      <c s="2" r="D2673">
        <v>0.0</v>
      </c>
      <c s="2" r="E2673">
        <v>2.0</v>
      </c>
      <c s="2" r="F2673">
        <v>0.0</v>
      </c>
      <c s="2" r="G2673">
        <v>3.0</v>
      </c>
      <c s="2" r="H2673">
        <v>3.0</v>
      </c>
      <c s="2" r="I2673">
        <v>7.0</v>
      </c>
      <c s="2" r="J2673">
        <v>3.0</v>
      </c>
    </row>
    <row r="2674">
      <c t="s" s="2" r="A2674">
        <v>2682</v>
      </c>
      <c s="2" r="B2674">
        <v>33.0</v>
      </c>
      <c s="2" r="C2674">
        <v>0.0</v>
      </c>
      <c s="2" r="D2674">
        <v>0.0</v>
      </c>
      <c s="2" r="E2674">
        <v>1.0</v>
      </c>
      <c s="2" r="F2674">
        <v>0.0</v>
      </c>
      <c s="2" r="G2674">
        <v>3.0</v>
      </c>
      <c s="2" r="H2674">
        <v>3.0</v>
      </c>
      <c s="2" r="I2674">
        <v>8.0</v>
      </c>
      <c s="2" r="J2674">
        <v>3.0</v>
      </c>
    </row>
    <row r="2675">
      <c t="s" s="2" r="A2675">
        <v>2683</v>
      </c>
      <c s="2" r="B2675">
        <v>33.0</v>
      </c>
      <c s="2" r="C2675">
        <v>0.0</v>
      </c>
      <c s="2" r="D2675">
        <v>0.0</v>
      </c>
      <c s="2" r="E2675">
        <v>2.0</v>
      </c>
      <c s="2" r="F2675">
        <v>0.0</v>
      </c>
      <c s="2" r="G2675">
        <v>3.0</v>
      </c>
      <c s="2" r="H2675">
        <v>3.0</v>
      </c>
      <c s="2" r="I2675">
        <v>8.0</v>
      </c>
      <c s="2" r="J2675">
        <v>3.0</v>
      </c>
    </row>
    <row r="2676">
      <c t="s" s="2" r="A2676">
        <v>2684</v>
      </c>
      <c s="2" r="B2676">
        <v>33.0</v>
      </c>
      <c s="2" r="C2676">
        <v>0.0</v>
      </c>
      <c s="2" r="D2676">
        <v>0.0</v>
      </c>
      <c s="2" r="E2676">
        <v>1.0</v>
      </c>
      <c s="2" r="F2676">
        <v>0.0</v>
      </c>
      <c s="2" r="G2676">
        <v>3.0</v>
      </c>
      <c s="2" r="H2676">
        <v>3.0</v>
      </c>
      <c s="2" r="I2676">
        <v>9.0</v>
      </c>
      <c s="2" r="J2676">
        <v>3.0</v>
      </c>
    </row>
    <row r="2677">
      <c t="s" s="2" r="A2677">
        <v>2685</v>
      </c>
      <c s="2" r="B2677">
        <v>33.0</v>
      </c>
      <c s="2" r="C2677">
        <v>0.0</v>
      </c>
      <c s="2" r="D2677">
        <v>0.0</v>
      </c>
      <c s="2" r="E2677">
        <v>2.0</v>
      </c>
      <c s="2" r="F2677">
        <v>0.0</v>
      </c>
      <c s="2" r="G2677">
        <v>3.0</v>
      </c>
      <c s="2" r="H2677">
        <v>3.0</v>
      </c>
      <c s="2" r="I2677">
        <v>9.0</v>
      </c>
      <c s="2" r="J2677">
        <v>3.0</v>
      </c>
    </row>
    <row r="2678">
      <c t="s" s="2" r="A2678">
        <v>2686</v>
      </c>
      <c s="2" r="B2678">
        <v>40.0</v>
      </c>
      <c s="2" r="C2678">
        <v>1.0</v>
      </c>
      <c s="2" r="D2678">
        <v>1.0</v>
      </c>
      <c s="2" r="E2678">
        <v>4.0</v>
      </c>
      <c s="2" r="F2678">
        <v>0.0</v>
      </c>
      <c s="2" r="G2678">
        <v>8.0</v>
      </c>
      <c s="2" r="H2678">
        <v>5.0</v>
      </c>
      <c s="2" r="I2678">
        <v>1.0</v>
      </c>
      <c s="2" r="J2678">
        <v>5.0</v>
      </c>
    </row>
    <row r="2679">
      <c t="s" s="2" r="A2679">
        <v>2687</v>
      </c>
      <c s="2" r="B2679">
        <v>40.0</v>
      </c>
      <c s="2" r="C2679">
        <v>1.0</v>
      </c>
      <c s="2" r="D2679">
        <v>1.0</v>
      </c>
      <c s="2" r="E2679">
        <v>7.0</v>
      </c>
      <c s="2" r="F2679">
        <v>0.0</v>
      </c>
      <c s="2" r="G2679">
        <v>8.0</v>
      </c>
      <c s="2" r="H2679">
        <v>5.0</v>
      </c>
      <c s="2" r="I2679">
        <v>1.0</v>
      </c>
      <c s="2" r="J2679">
        <v>5.0</v>
      </c>
    </row>
    <row r="2680">
      <c t="s" s="2" r="A2680">
        <v>2688</v>
      </c>
      <c s="2" r="B2680">
        <v>50.0</v>
      </c>
      <c s="2" r="C2680">
        <v>1.0</v>
      </c>
      <c s="2" r="D2680">
        <v>1.0</v>
      </c>
      <c s="2" r="E2680">
        <v>4.0</v>
      </c>
      <c s="2" r="F2680">
        <v>0.0</v>
      </c>
      <c s="2" r="G2680">
        <v>14.0</v>
      </c>
      <c s="2" r="H2680">
        <v>8.0</v>
      </c>
      <c s="2" r="I2680">
        <v>3.0</v>
      </c>
      <c s="2" r="J2680">
        <v>8.0</v>
      </c>
    </row>
    <row r="2681">
      <c t="s" s="2" r="A2681">
        <v>2689</v>
      </c>
      <c s="2" r="B2681">
        <v>50.0</v>
      </c>
      <c s="2" r="C2681">
        <v>1.0</v>
      </c>
      <c s="2" r="D2681">
        <v>1.0</v>
      </c>
      <c s="2" r="E2681">
        <v>6.0</v>
      </c>
      <c s="2" r="F2681">
        <v>0.0</v>
      </c>
      <c s="2" r="G2681">
        <v>14.0</v>
      </c>
      <c s="2" r="H2681">
        <v>8.0</v>
      </c>
      <c s="2" r="I2681">
        <v>3.0</v>
      </c>
      <c s="2" r="J2681">
        <v>8.0</v>
      </c>
    </row>
    <row r="2682">
      <c t="s" s="2" r="A2682">
        <v>2690</v>
      </c>
      <c s="2" r="B2682">
        <v>86.0</v>
      </c>
      <c s="2" r="C2682">
        <v>2.0</v>
      </c>
      <c s="2" r="D2682">
        <v>1.0</v>
      </c>
      <c s="2" r="E2682">
        <v>11.0</v>
      </c>
      <c s="2" r="F2682">
        <v>0.0</v>
      </c>
      <c s="2" r="G2682">
        <v>42.0</v>
      </c>
      <c s="2" r="H2682">
        <v>4.0</v>
      </c>
      <c s="2" r="I2682">
        <v>1.0</v>
      </c>
      <c s="2" r="J2682">
        <v>15.0</v>
      </c>
    </row>
    <row r="2683">
      <c t="s" s="2" r="A2683">
        <v>2691</v>
      </c>
      <c s="2" r="B2683">
        <v>86.0</v>
      </c>
      <c s="2" r="C2683">
        <v>2.0</v>
      </c>
      <c s="2" r="D2683">
        <v>1.0</v>
      </c>
      <c s="2" r="E2683">
        <v>10.0</v>
      </c>
      <c s="2" r="F2683">
        <v>0.0</v>
      </c>
      <c s="2" r="G2683">
        <v>42.0</v>
      </c>
      <c s="2" r="H2683">
        <v>4.0</v>
      </c>
      <c s="2" r="I2683">
        <v>1.0</v>
      </c>
      <c s="2" r="J2683">
        <v>15.0</v>
      </c>
    </row>
    <row r="2684">
      <c t="s" s="2" r="A2684">
        <v>2692</v>
      </c>
      <c s="2" r="B2684">
        <v>46.0</v>
      </c>
      <c s="2" r="C2684">
        <v>0.0</v>
      </c>
      <c s="2" r="D2684">
        <v>0.0</v>
      </c>
      <c s="2" r="E2684">
        <v>4.0</v>
      </c>
      <c s="2" r="F2684">
        <v>0.0</v>
      </c>
      <c s="2" r="G2684">
        <v>13.0</v>
      </c>
      <c s="2" r="H2684">
        <v>13.0</v>
      </c>
      <c s="2" r="I2684">
        <v>1.0</v>
      </c>
      <c s="2" r="J2684">
        <v>13.0</v>
      </c>
    </row>
    <row r="2685">
      <c t="s" s="2" r="A2685">
        <v>2693</v>
      </c>
      <c s="2" r="B2685">
        <v>41.0</v>
      </c>
      <c s="2" r="C2685">
        <v>0.0</v>
      </c>
      <c s="2" r="D2685">
        <v>0.0</v>
      </c>
      <c s="2" r="E2685">
        <v>5.0</v>
      </c>
      <c s="2" r="F2685">
        <v>0.0</v>
      </c>
      <c s="2" r="G2685">
        <v>12.0</v>
      </c>
      <c s="2" r="H2685">
        <v>12.0</v>
      </c>
      <c s="2" r="I2685">
        <v>1.0</v>
      </c>
      <c s="2" r="J2685">
        <v>12.0</v>
      </c>
    </row>
    <row r="2686">
      <c t="s" s="2" r="A2686">
        <v>2694</v>
      </c>
      <c s="2" r="B2686">
        <v>57.0</v>
      </c>
      <c s="2" r="C2686">
        <v>1.0</v>
      </c>
      <c s="2" r="D2686">
        <v>1.0</v>
      </c>
      <c s="2" r="E2686">
        <v>4.0</v>
      </c>
      <c s="2" r="F2686">
        <v>0.0</v>
      </c>
      <c s="2" r="G2686">
        <v>10.0</v>
      </c>
      <c s="2" r="H2686">
        <v>7.0</v>
      </c>
      <c s="2" r="I2686">
        <v>3.0</v>
      </c>
      <c s="2" r="J2686">
        <v>7.0</v>
      </c>
    </row>
    <row r="2687">
      <c t="s" s="2" r="A2687">
        <v>2695</v>
      </c>
      <c s="2" r="B2687">
        <v>57.0</v>
      </c>
      <c s="2" r="C2687">
        <v>1.0</v>
      </c>
      <c s="2" r="D2687">
        <v>1.0</v>
      </c>
      <c s="2" r="E2687">
        <v>5.0</v>
      </c>
      <c s="2" r="F2687">
        <v>0.0</v>
      </c>
      <c s="2" r="G2687">
        <v>10.0</v>
      </c>
      <c s="2" r="H2687">
        <v>7.0</v>
      </c>
      <c s="2" r="I2687">
        <v>3.0</v>
      </c>
      <c s="2" r="J2687">
        <v>7.0</v>
      </c>
    </row>
    <row r="2688">
      <c t="s" s="2" r="A2688">
        <v>2696</v>
      </c>
      <c s="2" r="B2688">
        <v>89.0</v>
      </c>
      <c s="2" r="C2688">
        <v>0.0</v>
      </c>
      <c s="2" r="D2688">
        <v>0.0</v>
      </c>
      <c s="2" r="E2688">
        <v>12.0</v>
      </c>
      <c s="2" r="F2688">
        <v>379.0</v>
      </c>
      <c s="2" r="G2688">
        <v>38.0</v>
      </c>
      <c s="2" r="H2688">
        <v>20.0</v>
      </c>
      <c s="2" r="I2688">
        <v>1.0</v>
      </c>
      <c s="2" r="J2688">
        <v>38.0</v>
      </c>
    </row>
    <row r="2689">
      <c t="s" s="2" r="A2689">
        <v>2697</v>
      </c>
      <c s="2" r="B2689">
        <v>100.0</v>
      </c>
      <c s="2" r="C2689">
        <v>0.0</v>
      </c>
      <c s="2" r="D2689">
        <v>0.0</v>
      </c>
      <c s="2" r="E2689">
        <v>2.0</v>
      </c>
      <c s="2" r="F2689">
        <v>1.0</v>
      </c>
      <c s="2" r="G2689">
        <v>18.0</v>
      </c>
      <c s="2" r="H2689">
        <v>10.0</v>
      </c>
      <c s="2" r="I2689">
        <v>1.0</v>
      </c>
      <c s="2" r="J2689">
        <v>18.0</v>
      </c>
    </row>
    <row r="2690">
      <c t="s" s="2" r="A2690">
        <v>2698</v>
      </c>
      <c s="2" r="B2690">
        <v>88.0</v>
      </c>
      <c s="2" r="C2690">
        <v>0.0</v>
      </c>
      <c s="2" r="D2690">
        <v>0.0</v>
      </c>
      <c s="2" r="E2690">
        <v>17.0</v>
      </c>
      <c s="2" r="F2690">
        <v>0.0</v>
      </c>
      <c s="2" r="G2690">
        <v>60.0</v>
      </c>
      <c s="2" r="H2690">
        <v>55.0</v>
      </c>
      <c s="2" r="I2690">
        <v>8.0</v>
      </c>
      <c s="2" r="J2690">
        <v>60.0</v>
      </c>
    </row>
    <row r="2691">
      <c t="s" s="2" r="A2691">
        <v>2699</v>
      </c>
      <c s="2" r="B2691">
        <v>96.0</v>
      </c>
      <c s="2" r="C2691">
        <v>0.0</v>
      </c>
      <c s="2" r="D2691">
        <v>0.0</v>
      </c>
      <c s="2" r="E2691">
        <v>13.0</v>
      </c>
      <c s="2" r="F2691">
        <v>0.0</v>
      </c>
      <c s="2" r="G2691">
        <v>32.0</v>
      </c>
      <c s="2" r="H2691">
        <v>27.0</v>
      </c>
      <c s="2" r="I2691">
        <v>8.0</v>
      </c>
      <c s="2" r="J2691">
        <v>32.0</v>
      </c>
    </row>
    <row r="2692">
      <c t="s" s="2" r="A2692">
        <v>2700</v>
      </c>
      <c s="2" r="B2692">
        <v>0.0</v>
      </c>
      <c s="2" r="C2692">
        <v>0.0</v>
      </c>
      <c s="2" r="D2692">
        <v>0.0</v>
      </c>
      <c s="2" r="E2692">
        <v>7.0</v>
      </c>
      <c s="2" r="F2692">
        <v>5.0</v>
      </c>
      <c s="2" r="G2692">
        <v>14.0</v>
      </c>
      <c s="2" r="H2692">
        <v>14.0</v>
      </c>
      <c s="2" r="I2692">
        <v>0.0</v>
      </c>
      <c s="2" r="J2692">
        <v>14.0</v>
      </c>
    </row>
    <row r="2693">
      <c t="s" s="2" r="A2693">
        <v>2701</v>
      </c>
      <c s="2" r="B2693">
        <v>0.0</v>
      </c>
      <c s="2" r="C2693">
        <v>0.0</v>
      </c>
      <c s="2" r="D2693">
        <v>0.0</v>
      </c>
      <c s="2" r="E2693">
        <v>7.0</v>
      </c>
      <c s="2" r="F2693">
        <v>1.0</v>
      </c>
      <c s="2" r="G2693">
        <v>14.0</v>
      </c>
      <c s="2" r="H2693">
        <v>14.0</v>
      </c>
      <c s="2" r="I2693">
        <v>0.0</v>
      </c>
      <c s="2" r="J2693">
        <v>14.0</v>
      </c>
    </row>
    <row r="2694">
      <c t="s" s="2" r="A2694">
        <v>2702</v>
      </c>
      <c s="2" r="B2694">
        <v>70.0</v>
      </c>
      <c s="2" r="C2694">
        <v>0.0</v>
      </c>
      <c s="2" r="D2694">
        <v>0.0</v>
      </c>
      <c s="2" r="E2694">
        <v>5.0</v>
      </c>
      <c s="2" r="F2694">
        <v>0.0</v>
      </c>
      <c s="2" r="G2694">
        <v>32.0</v>
      </c>
      <c s="2" r="H2694">
        <v>32.0</v>
      </c>
      <c s="2" r="I2694">
        <v>3.0</v>
      </c>
      <c s="2" r="J2694">
        <v>32.0</v>
      </c>
    </row>
    <row r="2695">
      <c t="s" s="2" r="A2695">
        <v>2703</v>
      </c>
      <c s="2" r="B2695">
        <v>94.0</v>
      </c>
      <c s="2" r="C2695">
        <v>0.0</v>
      </c>
      <c s="2" r="D2695">
        <v>0.0</v>
      </c>
      <c s="2" r="E2695">
        <v>4.0</v>
      </c>
      <c s="2" r="F2695">
        <v>0.0</v>
      </c>
      <c s="2" r="G2695">
        <v>13.0</v>
      </c>
      <c s="2" r="H2695">
        <v>13.0</v>
      </c>
      <c s="2" r="I2695">
        <v>3.0</v>
      </c>
      <c s="2" r="J2695">
        <v>13.0</v>
      </c>
    </row>
    <row r="2696">
      <c t="s" s="2" r="A2696">
        <v>2704</v>
      </c>
      <c s="2" r="B2696">
        <v>81.0</v>
      </c>
      <c s="2" r="C2696">
        <v>0.0</v>
      </c>
      <c s="2" r="D2696">
        <v>0.0</v>
      </c>
      <c s="2" r="E2696">
        <v>13.0</v>
      </c>
      <c s="2" r="F2696">
        <v>0.0</v>
      </c>
      <c s="2" r="G2696">
        <v>19.0</v>
      </c>
      <c s="2" r="H2696">
        <v>18.0</v>
      </c>
      <c s="2" r="I2696">
        <v>10.0</v>
      </c>
      <c s="2" r="J2696">
        <v>19.0</v>
      </c>
    </row>
    <row r="2697">
      <c t="s" s="2" r="A2697">
        <v>2705</v>
      </c>
      <c s="2" r="B2697">
        <v>93.0</v>
      </c>
      <c s="2" r="C2697">
        <v>0.0</v>
      </c>
      <c s="2" r="D2697">
        <v>0.0</v>
      </c>
      <c s="2" r="E2697">
        <v>7.0</v>
      </c>
      <c s="2" r="F2697">
        <v>0.0</v>
      </c>
      <c s="2" r="G2697">
        <v>13.0</v>
      </c>
      <c s="2" r="H2697">
        <v>12.0</v>
      </c>
      <c s="2" r="I2697">
        <v>10.0</v>
      </c>
      <c s="2" r="J2697">
        <v>13.0</v>
      </c>
    </row>
    <row r="2698">
      <c t="s" s="2" r="A2698">
        <v>2706</v>
      </c>
      <c s="2" r="B2698">
        <v>0.0</v>
      </c>
      <c s="2" r="C2698">
        <v>0.0</v>
      </c>
      <c s="2" r="D2698">
        <v>0.0</v>
      </c>
      <c s="2" r="E2698">
        <v>3.0</v>
      </c>
      <c s="2" r="F2698">
        <v>0.0</v>
      </c>
      <c s="2" r="G2698">
        <v>2.0</v>
      </c>
      <c s="2" r="H2698">
        <v>2.0</v>
      </c>
      <c s="2" r="I2698">
        <v>1.0</v>
      </c>
      <c s="2" r="J2698">
        <v>2.0</v>
      </c>
    </row>
    <row r="2699">
      <c t="s" s="2" r="A2699">
        <v>2707</v>
      </c>
      <c s="2" r="B2699">
        <v>0.0</v>
      </c>
      <c s="2" r="C2699">
        <v>0.0</v>
      </c>
      <c s="2" r="D2699">
        <v>0.0</v>
      </c>
      <c s="2" r="E2699">
        <v>1.0</v>
      </c>
      <c s="2" r="F2699">
        <v>0.0</v>
      </c>
      <c s="2" r="G2699">
        <v>2.0</v>
      </c>
      <c s="2" r="H2699">
        <v>2.0</v>
      </c>
      <c s="2" r="I2699">
        <v>1.0</v>
      </c>
      <c s="2" r="J2699">
        <v>2.0</v>
      </c>
    </row>
    <row r="2700">
      <c t="s" s="2" r="A2700">
        <v>2708</v>
      </c>
      <c s="2" r="B2700">
        <v>80.0</v>
      </c>
      <c s="2" r="C2700">
        <v>0.0</v>
      </c>
      <c s="2" r="D2700">
        <v>0.0</v>
      </c>
      <c s="2" r="E2700">
        <v>2.0</v>
      </c>
      <c s="2" r="F2700">
        <v>0.0</v>
      </c>
      <c s="2" r="G2700">
        <v>14.0</v>
      </c>
      <c s="2" r="H2700">
        <v>11.0</v>
      </c>
      <c s="2" r="I2700">
        <v>5.0</v>
      </c>
      <c s="2" r="J2700">
        <v>14.0</v>
      </c>
    </row>
    <row r="2701">
      <c t="s" s="2" r="A2701">
        <v>2709</v>
      </c>
      <c s="2" r="B2701">
        <v>74.0</v>
      </c>
      <c s="2" r="C2701">
        <v>0.0</v>
      </c>
      <c s="2" r="D2701">
        <v>0.0</v>
      </c>
      <c s="2" r="E2701">
        <v>2.0</v>
      </c>
      <c s="2" r="F2701">
        <v>0.0</v>
      </c>
      <c s="2" r="G2701">
        <v>11.0</v>
      </c>
      <c s="2" r="H2701">
        <v>10.0</v>
      </c>
      <c s="2" r="I2701">
        <v>5.0</v>
      </c>
      <c s="2" r="J2701">
        <v>11.0</v>
      </c>
    </row>
    <row r="2702">
      <c t="s" s="2" r="A2702">
        <v>2710</v>
      </c>
      <c s="2" r="B2702">
        <v>50.0</v>
      </c>
      <c s="2" r="C2702">
        <v>0.0</v>
      </c>
      <c s="2" r="D2702">
        <v>0.0</v>
      </c>
      <c s="2" r="E2702">
        <v>3.0</v>
      </c>
      <c s="2" r="F2702">
        <v>0.0</v>
      </c>
      <c s="2" r="G2702">
        <v>12.0</v>
      </c>
      <c s="2" r="H2702">
        <v>12.0</v>
      </c>
      <c s="2" r="I2702">
        <v>1.0</v>
      </c>
      <c s="2" r="J2702">
        <v>12.0</v>
      </c>
    </row>
    <row r="2703">
      <c t="s" s="2" r="A2703">
        <v>2711</v>
      </c>
      <c s="2" r="B2703">
        <v>100.0</v>
      </c>
      <c s="2" r="C2703">
        <v>0.0</v>
      </c>
      <c s="2" r="D2703">
        <v>0.0</v>
      </c>
      <c s="2" r="E2703">
        <v>4.0</v>
      </c>
      <c s="2" r="F2703">
        <v>0.0</v>
      </c>
      <c s="2" r="G2703">
        <v>6.0</v>
      </c>
      <c s="2" r="H2703">
        <v>6.0</v>
      </c>
      <c s="2" r="I2703">
        <v>1.0</v>
      </c>
      <c s="2" r="J2703">
        <v>6.0</v>
      </c>
    </row>
    <row r="2704">
      <c t="s" s="2" r="A2704">
        <v>2712</v>
      </c>
      <c s="2" r="B2704">
        <v>0.0</v>
      </c>
      <c s="2" r="C2704">
        <v>0.0</v>
      </c>
      <c s="2" r="D2704">
        <v>0.0</v>
      </c>
      <c s="2" r="E2704">
        <v>2.0</v>
      </c>
      <c s="2" r="F2704">
        <v>7.0</v>
      </c>
      <c s="2" r="G2704">
        <v>3.0</v>
      </c>
      <c s="2" r="H2704">
        <v>3.0</v>
      </c>
      <c s="2" r="I2704">
        <v>0.0</v>
      </c>
      <c s="2" r="J2704">
        <v>3.0</v>
      </c>
    </row>
    <row r="2705">
      <c t="s" s="2" r="A2705">
        <v>2713</v>
      </c>
      <c s="2" r="B2705">
        <v>0.0</v>
      </c>
      <c s="2" r="C2705">
        <v>0.0</v>
      </c>
      <c s="2" r="D2705">
        <v>0.0</v>
      </c>
      <c s="2" r="E2705">
        <v>2.0</v>
      </c>
      <c s="2" r="F2705">
        <v>1.0</v>
      </c>
      <c s="2" r="G2705">
        <v>2.0</v>
      </c>
      <c s="2" r="H2705">
        <v>2.0</v>
      </c>
      <c s="2" r="I2705">
        <v>0.0</v>
      </c>
      <c s="2" r="J2705">
        <v>2.0</v>
      </c>
    </row>
    <row r="2706">
      <c t="s" s="2" r="A2706">
        <v>2714</v>
      </c>
      <c s="2" r="B2706">
        <v>37.0</v>
      </c>
      <c s="2" r="C2706">
        <v>0.0</v>
      </c>
      <c s="2" r="D2706">
        <v>0.0</v>
      </c>
      <c s="2" r="E2706">
        <v>0.0</v>
      </c>
      <c s="2" r="F2706">
        <v>0.0</v>
      </c>
      <c s="2" r="G2706">
        <v>4.0</v>
      </c>
      <c s="2" r="H2706">
        <v>4.0</v>
      </c>
      <c s="2" r="I2706">
        <v>2.0</v>
      </c>
      <c s="2" r="J2706">
        <v>4.0</v>
      </c>
    </row>
    <row r="2707">
      <c t="s" s="2" r="A2707">
        <v>2715</v>
      </c>
      <c s="2" r="B2707">
        <v>37.0</v>
      </c>
      <c s="2" r="C2707">
        <v>0.0</v>
      </c>
      <c s="2" r="D2707">
        <v>0.0</v>
      </c>
      <c s="2" r="E2707">
        <v>1.0</v>
      </c>
      <c s="2" r="F2707">
        <v>0.0</v>
      </c>
      <c s="2" r="G2707">
        <v>4.0</v>
      </c>
      <c s="2" r="H2707">
        <v>4.0</v>
      </c>
      <c s="2" r="I2707">
        <v>2.0</v>
      </c>
      <c s="2" r="J2707">
        <v>4.0</v>
      </c>
    </row>
    <row r="2708">
      <c t="s" s="2" r="A2708">
        <v>2716</v>
      </c>
      <c s="2" r="B2708">
        <v>85.0</v>
      </c>
      <c s="2" r="C2708">
        <v>0.0</v>
      </c>
      <c s="2" r="D2708">
        <v>0.0</v>
      </c>
      <c s="2" r="E2708">
        <v>12.0</v>
      </c>
      <c s="2" r="F2708">
        <v>0.0</v>
      </c>
      <c s="2" r="G2708">
        <v>55.0</v>
      </c>
      <c s="2" r="H2708">
        <v>52.0</v>
      </c>
      <c s="2" r="I2708">
        <v>5.0</v>
      </c>
      <c s="2" r="J2708">
        <v>55.0</v>
      </c>
    </row>
    <row r="2709">
      <c t="s" s="2" r="A2709">
        <v>2717</v>
      </c>
      <c s="2" r="B2709">
        <v>94.0</v>
      </c>
      <c s="2" r="C2709">
        <v>0.0</v>
      </c>
      <c s="2" r="D2709">
        <v>0.0</v>
      </c>
      <c s="2" r="E2709">
        <v>7.0</v>
      </c>
      <c s="2" r="F2709">
        <v>0.0</v>
      </c>
      <c s="2" r="G2709">
        <v>23.0</v>
      </c>
      <c s="2" r="H2709">
        <v>22.0</v>
      </c>
      <c s="2" r="I2709">
        <v>5.0</v>
      </c>
      <c s="2" r="J2709">
        <v>23.0</v>
      </c>
    </row>
    <row r="2710">
      <c t="s" s="2" r="A2710">
        <v>2718</v>
      </c>
      <c s="2" r="B2710">
        <v>0.0</v>
      </c>
      <c s="2" r="C2710">
        <v>1.0</v>
      </c>
      <c s="2" r="D2710">
        <v>2.0</v>
      </c>
      <c s="2" r="E2710">
        <v>0.0</v>
      </c>
      <c s="2" r="F2710">
        <v>3.0</v>
      </c>
      <c s="2" r="G2710">
        <v>41.0</v>
      </c>
      <c s="2" r="H2710">
        <v>0.0</v>
      </c>
      <c s="2" r="I2710">
        <v>0.0</v>
      </c>
      <c s="2" r="J2710">
        <v>0.0</v>
      </c>
    </row>
    <row r="2711">
      <c t="s" s="2" r="A2711">
        <v>2719</v>
      </c>
      <c s="2" r="B2711">
        <v>0.0</v>
      </c>
      <c s="2" r="C2711">
        <v>1.0</v>
      </c>
      <c s="2" r="D2711">
        <v>2.0</v>
      </c>
      <c s="2" r="E2711">
        <v>0.0</v>
      </c>
      <c s="2" r="F2711">
        <v>0.0</v>
      </c>
      <c s="2" r="G2711">
        <v>21.0</v>
      </c>
      <c s="2" r="H2711">
        <v>0.0</v>
      </c>
      <c s="2" r="I2711">
        <v>0.0</v>
      </c>
      <c s="2" r="J2711">
        <v>0.0</v>
      </c>
    </row>
    <row r="2712">
      <c t="s" s="2" r="A2712">
        <v>2720</v>
      </c>
      <c s="2" r="B2712">
        <v>79.0</v>
      </c>
      <c s="2" r="C2712">
        <v>0.0</v>
      </c>
      <c s="2" r="D2712">
        <v>0.0</v>
      </c>
      <c s="2" r="E2712">
        <v>29.0</v>
      </c>
      <c s="2" r="F2712">
        <v>0.0</v>
      </c>
      <c s="2" r="G2712">
        <v>91.0</v>
      </c>
      <c s="2" r="H2712">
        <v>88.0</v>
      </c>
      <c s="2" r="I2712">
        <v>2.0</v>
      </c>
      <c s="2" r="J2712">
        <v>91.0</v>
      </c>
    </row>
    <row r="2713">
      <c t="s" s="2" r="A2713">
        <v>2721</v>
      </c>
      <c s="2" r="B2713">
        <v>96.0</v>
      </c>
      <c s="2" r="C2713">
        <v>0.0</v>
      </c>
      <c s="2" r="D2713">
        <v>0.0</v>
      </c>
      <c s="2" r="E2713">
        <v>22.0</v>
      </c>
      <c s="2" r="F2713">
        <v>0.0</v>
      </c>
      <c s="2" r="G2713">
        <v>33.0</v>
      </c>
      <c s="2" r="H2713">
        <v>32.0</v>
      </c>
      <c s="2" r="I2713">
        <v>2.0</v>
      </c>
      <c s="2" r="J2713">
        <v>33.0</v>
      </c>
    </row>
    <row r="2714">
      <c t="s" s="2" r="A2714">
        <v>2722</v>
      </c>
      <c s="2" r="B2714">
        <v>33.0</v>
      </c>
      <c s="2" r="C2714">
        <v>0.0</v>
      </c>
      <c s="2" r="D2714">
        <v>0.0</v>
      </c>
      <c s="2" r="E2714">
        <v>0.0</v>
      </c>
      <c s="2" r="F2714">
        <v>2.0</v>
      </c>
      <c s="2" r="G2714">
        <v>3.0</v>
      </c>
      <c s="2" r="H2714">
        <v>2.0</v>
      </c>
      <c s="2" r="I2714">
        <v>0.0</v>
      </c>
      <c s="2" r="J2714">
        <v>3.0</v>
      </c>
    </row>
    <row r="2715">
      <c t="s" s="2" r="A2715">
        <v>2723</v>
      </c>
      <c s="2" r="B2715">
        <v>33.0</v>
      </c>
      <c s="2" r="C2715">
        <v>0.0</v>
      </c>
      <c s="2" r="D2715">
        <v>0.0</v>
      </c>
      <c s="2" r="E2715">
        <v>0.0</v>
      </c>
      <c s="2" r="F2715">
        <v>1.0</v>
      </c>
      <c s="2" r="G2715">
        <v>3.0</v>
      </c>
      <c s="2" r="H2715">
        <v>2.0</v>
      </c>
      <c s="2" r="I2715">
        <v>0.0</v>
      </c>
      <c s="2" r="J2715">
        <v>3.0</v>
      </c>
    </row>
    <row r="2716">
      <c t="s" s="2" r="A2716">
        <v>2724</v>
      </c>
      <c s="2" r="B2716">
        <v>61.0</v>
      </c>
      <c s="2" r="C2716">
        <v>2.0</v>
      </c>
      <c s="2" r="D2716">
        <v>1.0</v>
      </c>
      <c s="2" r="E2716">
        <v>6.0</v>
      </c>
      <c s="2" r="F2716">
        <v>0.0</v>
      </c>
      <c s="2" r="G2716">
        <v>21.0</v>
      </c>
      <c s="2" r="H2716">
        <v>7.0</v>
      </c>
      <c s="2" r="I2716">
        <v>3.0</v>
      </c>
      <c s="2" r="J2716">
        <v>7.0</v>
      </c>
    </row>
    <row r="2717">
      <c t="s" s="2" r="A2717">
        <v>2725</v>
      </c>
      <c s="2" r="B2717">
        <v>61.0</v>
      </c>
      <c s="2" r="C2717">
        <v>2.0</v>
      </c>
      <c s="2" r="D2717">
        <v>1.0</v>
      </c>
      <c s="2" r="E2717">
        <v>6.0</v>
      </c>
      <c s="2" r="F2717">
        <v>0.0</v>
      </c>
      <c s="2" r="G2717">
        <v>21.0</v>
      </c>
      <c s="2" r="H2717">
        <v>7.0</v>
      </c>
      <c s="2" r="I2717">
        <v>3.0</v>
      </c>
      <c s="2" r="J2717">
        <v>7.0</v>
      </c>
    </row>
    <row r="2718">
      <c t="s" s="2" r="A2718">
        <v>2726</v>
      </c>
      <c s="2" r="B2718">
        <v>59.0</v>
      </c>
      <c s="2" r="C2718">
        <v>2.0</v>
      </c>
      <c s="2" r="D2718">
        <v>1.0</v>
      </c>
      <c s="2" r="E2718">
        <v>7.0</v>
      </c>
      <c s="2" r="F2718">
        <v>0.0</v>
      </c>
      <c s="2" r="G2718">
        <v>21.0</v>
      </c>
      <c s="2" r="H2718">
        <v>7.0</v>
      </c>
      <c s="2" r="I2718">
        <v>6.0</v>
      </c>
      <c s="2" r="J2718">
        <v>7.0</v>
      </c>
    </row>
    <row r="2719">
      <c t="s" s="2" r="A2719">
        <v>2727</v>
      </c>
      <c s="2" r="B2719">
        <v>0.0</v>
      </c>
      <c s="2" r="C2719">
        <v>1.0</v>
      </c>
      <c s="2" r="D2719">
        <v>1.0</v>
      </c>
      <c s="2" r="E2719">
        <v>6.0</v>
      </c>
      <c s="2" r="F2719">
        <v>1.0</v>
      </c>
      <c s="2" r="G2719">
        <v>2.0</v>
      </c>
      <c s="2" r="H2719">
        <v>2.0</v>
      </c>
      <c s="2" r="I2719">
        <v>0.0</v>
      </c>
      <c s="2" r="J2719">
        <v>2.0</v>
      </c>
    </row>
    <row r="2720">
      <c t="s" s="2" r="A2720">
        <v>2728</v>
      </c>
      <c s="2" r="B2720">
        <v>0.0</v>
      </c>
      <c s="2" r="C2720">
        <v>1.0</v>
      </c>
      <c s="2" r="D2720">
        <v>1.0</v>
      </c>
      <c s="2" r="E2720">
        <v>3.0</v>
      </c>
      <c s="2" r="F2720">
        <v>1.0</v>
      </c>
      <c s="2" r="G2720">
        <v>2.0</v>
      </c>
      <c s="2" r="H2720">
        <v>2.0</v>
      </c>
      <c s="2" r="I2720">
        <v>0.0</v>
      </c>
      <c s="2" r="J2720">
        <v>2.0</v>
      </c>
    </row>
    <row r="2721">
      <c t="s" s="2" r="A2721">
        <v>2729</v>
      </c>
      <c s="2" r="B2721">
        <v>100.0</v>
      </c>
      <c s="2" r="C2721">
        <v>2.0</v>
      </c>
      <c s="2" r="D2721">
        <v>1.0</v>
      </c>
      <c s="2" r="E2721">
        <v>4.0</v>
      </c>
      <c s="2" r="F2721">
        <v>0.0</v>
      </c>
      <c s="2" r="G2721">
        <v>7.0</v>
      </c>
      <c s="2" r="H2721">
        <v>4.0</v>
      </c>
      <c s="2" r="I2721">
        <v>0.0</v>
      </c>
      <c s="2" r="J2721">
        <v>5.0</v>
      </c>
    </row>
    <row r="2722">
      <c t="s" s="2" r="A2722">
        <v>2730</v>
      </c>
      <c s="2" r="B2722">
        <v>100.0</v>
      </c>
      <c s="2" r="C2722">
        <v>2.0</v>
      </c>
      <c s="2" r="D2722">
        <v>1.0</v>
      </c>
      <c s="2" r="E2722">
        <v>4.0</v>
      </c>
      <c s="2" r="F2722">
        <v>0.0</v>
      </c>
      <c s="2" r="G2722">
        <v>7.0</v>
      </c>
      <c s="2" r="H2722">
        <v>4.0</v>
      </c>
      <c s="2" r="I2722">
        <v>0.0</v>
      </c>
      <c s="2" r="J2722">
        <v>5.0</v>
      </c>
    </row>
    <row r="2723">
      <c t="s" s="2" r="A2723">
        <v>2731</v>
      </c>
      <c s="2" r="B2723">
        <v>62.0</v>
      </c>
      <c s="2" r="C2723">
        <v>2.0</v>
      </c>
      <c s="2" r="D2723">
        <v>1.0</v>
      </c>
      <c s="2" r="E2723">
        <v>4.0</v>
      </c>
      <c s="2" r="F2723">
        <v>0.0</v>
      </c>
      <c s="2" r="G2723">
        <v>21.0</v>
      </c>
      <c s="2" r="H2723">
        <v>7.0</v>
      </c>
      <c s="2" r="I2723">
        <v>5.0</v>
      </c>
      <c s="2" r="J2723">
        <v>7.0</v>
      </c>
    </row>
    <row r="2724">
      <c t="s" s="2" r="A2724">
        <v>2732</v>
      </c>
      <c s="2" r="B2724">
        <v>92.0</v>
      </c>
      <c s="2" r="C2724">
        <v>0.0</v>
      </c>
      <c s="2" r="D2724">
        <v>0.0</v>
      </c>
      <c s="2" r="E2724">
        <v>5.0</v>
      </c>
      <c s="2" r="F2724">
        <v>0.0</v>
      </c>
      <c s="2" r="G2724">
        <v>55.0</v>
      </c>
      <c s="2" r="H2724">
        <v>54.0</v>
      </c>
      <c s="2" r="I2724">
        <v>36.0</v>
      </c>
      <c s="2" r="J2724">
        <v>55.0</v>
      </c>
    </row>
    <row r="2725">
      <c t="s" s="2" r="A2725">
        <v>2733</v>
      </c>
      <c s="2" r="B2725">
        <v>90.0</v>
      </c>
      <c s="2" r="C2725">
        <v>0.0</v>
      </c>
      <c s="2" r="D2725">
        <v>0.0</v>
      </c>
      <c s="2" r="E2725">
        <v>3.0</v>
      </c>
      <c s="2" r="F2725">
        <v>0.0</v>
      </c>
      <c s="2" r="G2725">
        <v>27.0</v>
      </c>
      <c s="2" r="H2725">
        <v>26.0</v>
      </c>
      <c s="2" r="I2725">
        <v>17.0</v>
      </c>
      <c s="2" r="J2725">
        <v>27.0</v>
      </c>
    </row>
    <row r="2726">
      <c t="s" s="2" r="A2726">
        <v>2734</v>
      </c>
      <c s="2" r="B2726">
        <v>66.0</v>
      </c>
      <c s="2" r="C2726">
        <v>2.0</v>
      </c>
      <c s="2" r="D2726">
        <v>1.0</v>
      </c>
      <c s="2" r="E2726">
        <v>4.0</v>
      </c>
      <c s="2" r="F2726">
        <v>0.0</v>
      </c>
      <c s="2" r="G2726">
        <v>21.0</v>
      </c>
      <c s="2" r="H2726">
        <v>7.0</v>
      </c>
      <c s="2" r="I2726">
        <v>3.0</v>
      </c>
      <c s="2" r="J2726">
        <v>7.0</v>
      </c>
    </row>
    <row r="2727">
      <c t="s" s="2" r="A2727">
        <v>2735</v>
      </c>
      <c s="2" r="B2727">
        <v>0.0</v>
      </c>
      <c s="2" r="C2727">
        <v>1.0</v>
      </c>
      <c s="2" r="D2727">
        <v>1.0</v>
      </c>
      <c s="2" r="E2727">
        <v>5.0</v>
      </c>
      <c s="2" r="F2727">
        <v>1.0</v>
      </c>
      <c s="2" r="G2727">
        <v>2.0</v>
      </c>
      <c s="2" r="H2727">
        <v>2.0</v>
      </c>
      <c s="2" r="I2727">
        <v>0.0</v>
      </c>
      <c s="2" r="J2727">
        <v>2.0</v>
      </c>
    </row>
    <row r="2728">
      <c t="s" s="2" r="A2728">
        <v>2736</v>
      </c>
      <c s="2" r="B2728">
        <v>100.0</v>
      </c>
      <c s="2" r="C2728">
        <v>2.0</v>
      </c>
      <c s="2" r="D2728">
        <v>1.0</v>
      </c>
      <c s="2" r="E2728">
        <v>4.0</v>
      </c>
      <c s="2" r="F2728">
        <v>0.0</v>
      </c>
      <c s="2" r="G2728">
        <v>7.0</v>
      </c>
      <c s="2" r="H2728">
        <v>4.0</v>
      </c>
      <c s="2" r="I2728">
        <v>0.0</v>
      </c>
      <c s="2" r="J2728">
        <v>5.0</v>
      </c>
    </row>
    <row r="2729">
      <c t="s" s="2" r="A2729">
        <v>2737</v>
      </c>
      <c s="2" r="B2729">
        <v>0.0</v>
      </c>
      <c s="2" r="C2729">
        <v>1.0</v>
      </c>
      <c s="2" r="D2729">
        <v>1.0</v>
      </c>
      <c s="2" r="E2729">
        <v>5.0</v>
      </c>
      <c s="2" r="F2729">
        <v>1.0</v>
      </c>
      <c s="2" r="G2729">
        <v>2.0</v>
      </c>
      <c s="2" r="H2729">
        <v>2.0</v>
      </c>
      <c s="2" r="I2729">
        <v>0.0</v>
      </c>
      <c s="2" r="J2729">
        <v>2.0</v>
      </c>
    </row>
    <row r="2730">
      <c t="s" s="2" r="A2730">
        <v>2738</v>
      </c>
      <c s="2" r="B2730">
        <v>100.0</v>
      </c>
      <c s="2" r="C2730">
        <v>2.0</v>
      </c>
      <c s="2" r="D2730">
        <v>1.0</v>
      </c>
      <c s="2" r="E2730">
        <v>4.0</v>
      </c>
      <c s="2" r="F2730">
        <v>0.0</v>
      </c>
      <c s="2" r="G2730">
        <v>7.0</v>
      </c>
      <c s="2" r="H2730">
        <v>4.0</v>
      </c>
      <c s="2" r="I2730">
        <v>0.0</v>
      </c>
      <c s="2" r="J2730">
        <v>5.0</v>
      </c>
    </row>
    <row r="2731">
      <c t="s" s="2" r="A2731">
        <v>2739</v>
      </c>
      <c s="2" r="B2731">
        <v>0.0</v>
      </c>
      <c s="2" r="C2731">
        <v>1.0</v>
      </c>
      <c s="2" r="D2731">
        <v>1.0</v>
      </c>
      <c s="2" r="E2731">
        <v>6.0</v>
      </c>
      <c s="2" r="F2731">
        <v>1.0</v>
      </c>
      <c s="2" r="G2731">
        <v>2.0</v>
      </c>
      <c s="2" r="H2731">
        <v>2.0</v>
      </c>
      <c s="2" r="I2731">
        <v>0.0</v>
      </c>
      <c s="2" r="J2731">
        <v>2.0</v>
      </c>
    </row>
    <row r="2732">
      <c t="s" s="2" r="A2732">
        <v>2740</v>
      </c>
      <c s="2" r="B2732">
        <v>100.0</v>
      </c>
      <c s="2" r="C2732">
        <v>2.0</v>
      </c>
      <c s="2" r="D2732">
        <v>1.0</v>
      </c>
      <c s="2" r="E2732">
        <v>4.0</v>
      </c>
      <c s="2" r="F2732">
        <v>0.0</v>
      </c>
      <c s="2" r="G2732">
        <v>7.0</v>
      </c>
      <c s="2" r="H2732">
        <v>4.0</v>
      </c>
      <c s="2" r="I2732">
        <v>0.0</v>
      </c>
      <c s="2" r="J2732">
        <v>5.0</v>
      </c>
    </row>
    <row r="2733">
      <c t="s" s="2" r="A2733">
        <v>2741</v>
      </c>
      <c s="2" r="B2733">
        <v>25.0</v>
      </c>
      <c s="2" r="C2733">
        <v>0.0</v>
      </c>
      <c s="2" r="D2733">
        <v>0.0</v>
      </c>
      <c s="2" r="E2733">
        <v>0.0</v>
      </c>
      <c s="2" r="F2733">
        <v>0.0</v>
      </c>
      <c s="2" r="G2733">
        <v>4.0</v>
      </c>
      <c s="2" r="H2733">
        <v>3.0</v>
      </c>
      <c s="2" r="I2733">
        <v>1.0</v>
      </c>
      <c s="2" r="J2733">
        <v>4.0</v>
      </c>
    </row>
    <row r="2734">
      <c t="s" s="2" r="A2734">
        <v>2742</v>
      </c>
      <c s="2" r="B2734">
        <v>25.0</v>
      </c>
      <c s="2" r="C2734">
        <v>0.0</v>
      </c>
      <c s="2" r="D2734">
        <v>0.0</v>
      </c>
      <c s="2" r="E2734">
        <v>0.0</v>
      </c>
      <c s="2" r="F2734">
        <v>0.0</v>
      </c>
      <c s="2" r="G2734">
        <v>4.0</v>
      </c>
      <c s="2" r="H2734">
        <v>3.0</v>
      </c>
      <c s="2" r="I2734">
        <v>1.0</v>
      </c>
      <c s="2" r="J2734">
        <v>4.0</v>
      </c>
    </row>
    <row r="2735">
      <c t="s" s="2" r="A2735">
        <v>2743</v>
      </c>
      <c s="2" r="B2735">
        <v>25.0</v>
      </c>
      <c s="2" r="C2735">
        <v>0.0</v>
      </c>
      <c s="2" r="D2735">
        <v>0.0</v>
      </c>
      <c s="2" r="E2735">
        <v>0.0</v>
      </c>
      <c s="2" r="F2735">
        <v>0.0</v>
      </c>
      <c s="2" r="G2735">
        <v>4.0</v>
      </c>
      <c s="2" r="H2735">
        <v>3.0</v>
      </c>
      <c s="2" r="I2735">
        <v>1.0</v>
      </c>
      <c s="2" r="J2735">
        <v>4.0</v>
      </c>
    </row>
    <row r="2736">
      <c t="s" s="2" r="A2736">
        <v>2744</v>
      </c>
      <c s="2" r="B2736">
        <v>25.0</v>
      </c>
      <c s="2" r="C2736">
        <v>0.0</v>
      </c>
      <c s="2" r="D2736">
        <v>0.0</v>
      </c>
      <c s="2" r="E2736">
        <v>1.0</v>
      </c>
      <c s="2" r="F2736">
        <v>0.0</v>
      </c>
      <c s="2" r="G2736">
        <v>4.0</v>
      </c>
      <c s="2" r="H2736">
        <v>4.0</v>
      </c>
      <c s="2" r="I2736">
        <v>2.0</v>
      </c>
      <c s="2" r="J2736">
        <v>4.0</v>
      </c>
    </row>
    <row r="2737">
      <c t="s" s="2" r="A2737">
        <v>2745</v>
      </c>
      <c s="2" r="B2737">
        <v>0.0</v>
      </c>
      <c s="2" r="C2737">
        <v>0.0</v>
      </c>
      <c s="2" r="D2737">
        <v>0.0</v>
      </c>
      <c s="2" r="E2737">
        <v>0.0</v>
      </c>
      <c s="2" r="F2737">
        <v>0.0</v>
      </c>
      <c s="2" r="G2737">
        <v>0.0</v>
      </c>
      <c s="2" r="H2737">
        <v>0.0</v>
      </c>
      <c s="2" r="I2737">
        <v>0.0</v>
      </c>
      <c s="2" r="J2737">
        <v>0.0</v>
      </c>
    </row>
    <row r="2738">
      <c t="s" s="2" r="A2738">
        <v>2746</v>
      </c>
      <c s="2" r="B2738">
        <v>0.0</v>
      </c>
      <c s="2" r="C2738">
        <v>2.0</v>
      </c>
      <c s="2" r="D2738">
        <v>1.0</v>
      </c>
      <c s="2" r="E2738">
        <v>3.0</v>
      </c>
      <c s="2" r="F2738">
        <v>1.0</v>
      </c>
      <c s="2" r="G2738">
        <v>61.0</v>
      </c>
      <c s="2" r="H2738">
        <v>2.0</v>
      </c>
      <c s="2" r="I2738">
        <v>0.0</v>
      </c>
      <c s="2" r="J2738">
        <v>2.0</v>
      </c>
    </row>
    <row r="2739">
      <c t="s" s="2" r="A2739">
        <v>2747</v>
      </c>
      <c s="2" r="B2739">
        <v>100.0</v>
      </c>
      <c s="2" r="C2739">
        <v>3.0</v>
      </c>
      <c s="2" r="D2739">
        <v>1.0</v>
      </c>
      <c s="2" r="E2739">
        <v>1.0</v>
      </c>
      <c s="2" r="F2739">
        <v>0.0</v>
      </c>
      <c s="2" r="G2739">
        <v>65.0</v>
      </c>
      <c s="2" r="H2739">
        <v>4.0</v>
      </c>
      <c s="2" r="I2739">
        <v>0.0</v>
      </c>
      <c s="2" r="J2739">
        <v>4.0</v>
      </c>
    </row>
    <row r="2740">
      <c t="s" s="2" r="A2740">
        <v>2748</v>
      </c>
      <c s="2" r="B2740">
        <v>33.0</v>
      </c>
      <c s="2" r="C2740">
        <v>0.0</v>
      </c>
      <c s="2" r="D2740">
        <v>0.0</v>
      </c>
      <c s="2" r="E2740">
        <v>7.0</v>
      </c>
      <c s="2" r="F2740">
        <v>0.0</v>
      </c>
      <c s="2" r="G2740">
        <v>6.0</v>
      </c>
      <c s="2" r="H2740">
        <v>6.0</v>
      </c>
      <c s="2" r="I2740">
        <v>6.0</v>
      </c>
      <c s="2" r="J2740">
        <v>6.0</v>
      </c>
    </row>
    <row r="2741">
      <c t="s" s="2" r="A2741">
        <v>2749</v>
      </c>
      <c s="2" r="B2741">
        <v>92.0</v>
      </c>
      <c s="2" r="C2741">
        <v>0.0</v>
      </c>
      <c s="2" r="D2741">
        <v>0.0</v>
      </c>
      <c s="2" r="E2741">
        <v>7.0</v>
      </c>
      <c s="2" r="F2741">
        <v>0.0</v>
      </c>
      <c s="2" r="G2741">
        <v>8.0</v>
      </c>
      <c s="2" r="H2741">
        <v>8.0</v>
      </c>
      <c s="2" r="I2741">
        <v>10.0</v>
      </c>
      <c s="2" r="J2741">
        <v>8.0</v>
      </c>
    </row>
    <row r="2742">
      <c t="s" s="2" r="A2742">
        <v>2750</v>
      </c>
      <c s="2" r="B2742">
        <v>66.0</v>
      </c>
      <c s="2" r="C2742">
        <v>0.0</v>
      </c>
      <c s="2" r="D2742">
        <v>0.0</v>
      </c>
      <c s="2" r="E2742">
        <v>2.0</v>
      </c>
      <c s="2" r="F2742">
        <v>0.0</v>
      </c>
      <c s="2" r="G2742">
        <v>6.0</v>
      </c>
      <c s="2" r="H2742">
        <v>6.0</v>
      </c>
      <c s="2" r="I2742">
        <v>3.0</v>
      </c>
      <c s="2" r="J2742">
        <v>6.0</v>
      </c>
    </row>
    <row r="2743">
      <c t="s" s="2" r="A2743">
        <v>2751</v>
      </c>
      <c s="2" r="B2743">
        <v>66.0</v>
      </c>
      <c s="2" r="C2743">
        <v>0.0</v>
      </c>
      <c s="2" r="D2743">
        <v>0.0</v>
      </c>
      <c s="2" r="E2743">
        <v>2.0</v>
      </c>
      <c s="2" r="F2743">
        <v>0.0</v>
      </c>
      <c s="2" r="G2743">
        <v>6.0</v>
      </c>
      <c s="2" r="H2743">
        <v>6.0</v>
      </c>
      <c s="2" r="I2743">
        <v>4.0</v>
      </c>
      <c s="2" r="J2743">
        <v>6.0</v>
      </c>
    </row>
    <row r="2744">
      <c t="s" s="2" r="A2744">
        <v>2752</v>
      </c>
      <c s="2" r="B2744">
        <v>66.0</v>
      </c>
      <c s="2" r="C2744">
        <v>0.0</v>
      </c>
      <c s="2" r="D2744">
        <v>0.0</v>
      </c>
      <c s="2" r="E2744">
        <v>3.0</v>
      </c>
      <c s="2" r="F2744">
        <v>0.0</v>
      </c>
      <c s="2" r="G2744">
        <v>6.0</v>
      </c>
      <c s="2" r="H2744">
        <v>6.0</v>
      </c>
      <c s="2" r="I2744">
        <v>5.0</v>
      </c>
      <c s="2" r="J2744">
        <v>6.0</v>
      </c>
    </row>
    <row r="2745">
      <c t="s" s="2" r="A2745">
        <v>2753</v>
      </c>
      <c s="2" r="B2745">
        <v>66.0</v>
      </c>
      <c s="2" r="C2745">
        <v>0.0</v>
      </c>
      <c s="2" r="D2745">
        <v>0.0</v>
      </c>
      <c s="2" r="E2745">
        <v>4.0</v>
      </c>
      <c s="2" r="F2745">
        <v>0.0</v>
      </c>
      <c s="2" r="G2745">
        <v>6.0</v>
      </c>
      <c s="2" r="H2745">
        <v>6.0</v>
      </c>
      <c s="2" r="I2745">
        <v>6.0</v>
      </c>
      <c s="2" r="J2745">
        <v>6.0</v>
      </c>
    </row>
    <row r="2746">
      <c t="s" s="2" r="A2746">
        <v>2754</v>
      </c>
      <c s="2" r="B2746">
        <v>66.0</v>
      </c>
      <c s="2" r="C2746">
        <v>0.0</v>
      </c>
      <c s="2" r="D2746">
        <v>0.0</v>
      </c>
      <c s="2" r="E2746">
        <v>5.0</v>
      </c>
      <c s="2" r="F2746">
        <v>0.0</v>
      </c>
      <c s="2" r="G2746">
        <v>6.0</v>
      </c>
      <c s="2" r="H2746">
        <v>6.0</v>
      </c>
      <c s="2" r="I2746">
        <v>7.0</v>
      </c>
      <c s="2" r="J2746">
        <v>6.0</v>
      </c>
    </row>
    <row r="2747">
      <c t="s" s="2" r="A2747">
        <v>2755</v>
      </c>
      <c s="2" r="B2747">
        <v>66.0</v>
      </c>
      <c s="2" r="C2747">
        <v>0.0</v>
      </c>
      <c s="2" r="D2747">
        <v>0.0</v>
      </c>
      <c s="2" r="E2747">
        <v>6.0</v>
      </c>
      <c s="2" r="F2747">
        <v>0.0</v>
      </c>
      <c s="2" r="G2747">
        <v>6.0</v>
      </c>
      <c s="2" r="H2747">
        <v>6.0</v>
      </c>
      <c s="2" r="I2747">
        <v>8.0</v>
      </c>
      <c s="2" r="J2747">
        <v>6.0</v>
      </c>
    </row>
    <row r="2748">
      <c t="s" s="2" r="A2748">
        <v>2756</v>
      </c>
      <c s="2" r="B2748">
        <v>66.0</v>
      </c>
      <c s="2" r="C2748">
        <v>0.0</v>
      </c>
      <c s="2" r="D2748">
        <v>0.0</v>
      </c>
      <c s="2" r="E2748">
        <v>7.0</v>
      </c>
      <c s="2" r="F2748">
        <v>0.0</v>
      </c>
      <c s="2" r="G2748">
        <v>6.0</v>
      </c>
      <c s="2" r="H2748">
        <v>6.0</v>
      </c>
      <c s="2" r="I2748">
        <v>9.0</v>
      </c>
      <c s="2" r="J2748">
        <v>6.0</v>
      </c>
    </row>
    <row r="2749">
      <c t="s" s="2" r="A2749">
        <v>2757</v>
      </c>
      <c s="2" r="B2749">
        <v>66.0</v>
      </c>
      <c s="2" r="C2749">
        <v>0.0</v>
      </c>
      <c s="2" r="D2749">
        <v>0.0</v>
      </c>
      <c s="2" r="E2749">
        <v>7.0</v>
      </c>
      <c s="2" r="F2749">
        <v>0.0</v>
      </c>
      <c s="2" r="G2749">
        <v>6.0</v>
      </c>
      <c s="2" r="H2749">
        <v>6.0</v>
      </c>
      <c s="2" r="I2749">
        <v>10.0</v>
      </c>
      <c s="2" r="J2749">
        <v>6.0</v>
      </c>
    </row>
    <row r="2750">
      <c t="s" s="2" r="A2750">
        <v>2758</v>
      </c>
      <c s="2" r="B2750">
        <v>0.0</v>
      </c>
      <c s="2" r="C2750">
        <v>2.0</v>
      </c>
      <c s="2" r="D2750">
        <v>1.0</v>
      </c>
      <c s="2" r="E2750">
        <v>2.0</v>
      </c>
      <c s="2" r="F2750">
        <v>0.0</v>
      </c>
      <c s="2" r="G2750">
        <v>11.0</v>
      </c>
      <c s="2" r="H2750">
        <v>1.0</v>
      </c>
      <c s="2" r="I2750">
        <v>0.0</v>
      </c>
      <c s="2" r="J2750">
        <v>1.0</v>
      </c>
    </row>
    <row r="2751">
      <c t="s" s="2" r="A2751">
        <v>2759</v>
      </c>
      <c s="2" r="B2751">
        <v>0.0</v>
      </c>
      <c s="2" r="C2751">
        <v>3.0</v>
      </c>
      <c s="2" r="D2751">
        <v>2.0</v>
      </c>
      <c s="2" r="E2751">
        <v>2.0</v>
      </c>
      <c s="2" r="F2751">
        <v>1.0</v>
      </c>
      <c s="2" r="G2751">
        <v>64.0</v>
      </c>
      <c s="2" r="H2751">
        <v>2.0</v>
      </c>
      <c s="2" r="I2751">
        <v>0.0</v>
      </c>
      <c s="2" r="J2751">
        <v>2.0</v>
      </c>
    </row>
    <row r="2752">
      <c t="s" s="2" r="A2752">
        <v>2760</v>
      </c>
      <c s="2" r="B2752">
        <v>100.0</v>
      </c>
      <c s="2" r="C2752">
        <v>4.0</v>
      </c>
      <c s="2" r="D2752">
        <v>1.0</v>
      </c>
      <c s="2" r="E2752">
        <v>4.0</v>
      </c>
      <c s="2" r="F2752">
        <v>0.0</v>
      </c>
      <c s="2" r="G2752">
        <v>69.0</v>
      </c>
      <c s="2" r="H2752">
        <v>4.0</v>
      </c>
      <c s="2" r="I2752">
        <v>0.0</v>
      </c>
      <c s="2" r="J2752">
        <v>5.0</v>
      </c>
    </row>
    <row r="2753">
      <c t="s" s="2" r="A2753">
        <v>2761</v>
      </c>
      <c s="2" r="B2753">
        <v>100.0</v>
      </c>
      <c s="2" r="C2753">
        <v>1.0</v>
      </c>
      <c s="2" r="D2753">
        <v>1.0</v>
      </c>
      <c s="2" r="E2753">
        <v>3.0</v>
      </c>
      <c s="2" r="F2753">
        <v>0.0</v>
      </c>
      <c s="2" r="G2753">
        <v>42.0</v>
      </c>
      <c s="2" r="H2753">
        <v>4.0</v>
      </c>
      <c s="2" r="I2753">
        <v>0.0</v>
      </c>
      <c s="2" r="J2753">
        <v>4.0</v>
      </c>
    </row>
    <row r="2754">
      <c t="s" s="2" r="A2754">
        <v>2762</v>
      </c>
      <c s="2" r="B2754">
        <v>100.0</v>
      </c>
      <c s="2" r="C2754">
        <v>1.0</v>
      </c>
      <c s="2" r="D2754">
        <v>1.0</v>
      </c>
      <c s="2" r="E2754">
        <v>3.0</v>
      </c>
      <c s="2" r="F2754">
        <v>0.0</v>
      </c>
      <c s="2" r="G2754">
        <v>42.0</v>
      </c>
      <c s="2" r="H2754">
        <v>4.0</v>
      </c>
      <c s="2" r="I2754">
        <v>0.0</v>
      </c>
      <c s="2" r="J2754">
        <v>4.0</v>
      </c>
    </row>
    <row r="2755">
      <c t="s" s="2" r="A2755">
        <v>2763</v>
      </c>
      <c s="2" r="B2755">
        <v>100.0</v>
      </c>
      <c s="2" r="C2755">
        <v>1.0</v>
      </c>
      <c s="2" r="D2755">
        <v>1.0</v>
      </c>
      <c s="2" r="E2755">
        <v>3.0</v>
      </c>
      <c s="2" r="F2755">
        <v>0.0</v>
      </c>
      <c s="2" r="G2755">
        <v>42.0</v>
      </c>
      <c s="2" r="H2755">
        <v>4.0</v>
      </c>
      <c s="2" r="I2755">
        <v>0.0</v>
      </c>
      <c s="2" r="J2755">
        <v>4.0</v>
      </c>
    </row>
    <row r="2756">
      <c t="s" s="2" r="A2756">
        <v>2764</v>
      </c>
      <c s="2" r="B2756">
        <v>100.0</v>
      </c>
      <c s="2" r="C2756">
        <v>1.0</v>
      </c>
      <c s="2" r="D2756">
        <v>1.0</v>
      </c>
      <c s="2" r="E2756">
        <v>3.0</v>
      </c>
      <c s="2" r="F2756">
        <v>0.0</v>
      </c>
      <c s="2" r="G2756">
        <v>42.0</v>
      </c>
      <c s="2" r="H2756">
        <v>4.0</v>
      </c>
      <c s="2" r="I2756">
        <v>0.0</v>
      </c>
      <c s="2" r="J2756">
        <v>4.0</v>
      </c>
    </row>
    <row r="2757">
      <c t="s" s="2" r="A2757">
        <v>2765</v>
      </c>
      <c s="2" r="B2757">
        <v>100.0</v>
      </c>
      <c s="2" r="C2757">
        <v>1.0</v>
      </c>
      <c s="2" r="D2757">
        <v>1.0</v>
      </c>
      <c s="2" r="E2757">
        <v>11.0</v>
      </c>
      <c s="2" r="F2757">
        <v>0.0</v>
      </c>
      <c s="2" r="G2757">
        <v>42.0</v>
      </c>
      <c s="2" r="H2757">
        <v>4.0</v>
      </c>
      <c s="2" r="I2757">
        <v>0.0</v>
      </c>
      <c s="2" r="J2757">
        <v>4.0</v>
      </c>
    </row>
    <row r="2758">
      <c t="s" s="2" r="A2758">
        <v>2766</v>
      </c>
      <c s="2" r="B2758">
        <v>100.0</v>
      </c>
      <c s="2" r="C2758">
        <v>1.0</v>
      </c>
      <c s="2" r="D2758">
        <v>1.0</v>
      </c>
      <c s="2" r="E2758">
        <v>3.0</v>
      </c>
      <c s="2" r="F2758">
        <v>0.0</v>
      </c>
      <c s="2" r="G2758">
        <v>42.0</v>
      </c>
      <c s="2" r="H2758">
        <v>4.0</v>
      </c>
      <c s="2" r="I2758">
        <v>0.0</v>
      </c>
      <c s="2" r="J2758">
        <v>4.0</v>
      </c>
    </row>
    <row r="2759">
      <c t="s" s="2" r="A2759">
        <v>2767</v>
      </c>
      <c s="2" r="B2759">
        <v>100.0</v>
      </c>
      <c s="2" r="C2759">
        <v>1.0</v>
      </c>
      <c s="2" r="D2759">
        <v>1.0</v>
      </c>
      <c s="2" r="E2759">
        <v>3.0</v>
      </c>
      <c s="2" r="F2759">
        <v>0.0</v>
      </c>
      <c s="2" r="G2759">
        <v>42.0</v>
      </c>
      <c s="2" r="H2759">
        <v>4.0</v>
      </c>
      <c s="2" r="I2759">
        <v>0.0</v>
      </c>
      <c s="2" r="J2759">
        <v>4.0</v>
      </c>
    </row>
    <row r="2760">
      <c t="s" s="2" r="A2760">
        <v>2768</v>
      </c>
      <c s="2" r="B2760">
        <v>100.0</v>
      </c>
      <c s="2" r="C2760">
        <v>1.0</v>
      </c>
      <c s="2" r="D2760">
        <v>1.0</v>
      </c>
      <c s="2" r="E2760">
        <v>3.0</v>
      </c>
      <c s="2" r="F2760">
        <v>0.0</v>
      </c>
      <c s="2" r="G2760">
        <v>42.0</v>
      </c>
      <c s="2" r="H2760">
        <v>4.0</v>
      </c>
      <c s="2" r="I2760">
        <v>0.0</v>
      </c>
      <c s="2" r="J2760">
        <v>4.0</v>
      </c>
    </row>
    <row r="2761">
      <c t="s" s="2" r="A2761">
        <v>2769</v>
      </c>
      <c s="2" r="B2761">
        <v>100.0</v>
      </c>
      <c s="2" r="C2761">
        <v>1.0</v>
      </c>
      <c s="2" r="D2761">
        <v>1.0</v>
      </c>
      <c s="2" r="E2761">
        <v>3.0</v>
      </c>
      <c s="2" r="F2761">
        <v>0.0</v>
      </c>
      <c s="2" r="G2761">
        <v>42.0</v>
      </c>
      <c s="2" r="H2761">
        <v>4.0</v>
      </c>
      <c s="2" r="I2761">
        <v>0.0</v>
      </c>
      <c s="2" r="J2761">
        <v>4.0</v>
      </c>
    </row>
    <row r="2762">
      <c t="s" s="2" r="A2762">
        <v>2770</v>
      </c>
      <c s="2" r="B2762">
        <v>100.0</v>
      </c>
      <c s="2" r="C2762">
        <v>1.0</v>
      </c>
      <c s="2" r="D2762">
        <v>1.0</v>
      </c>
      <c s="2" r="E2762">
        <v>3.0</v>
      </c>
      <c s="2" r="F2762">
        <v>0.0</v>
      </c>
      <c s="2" r="G2762">
        <v>42.0</v>
      </c>
      <c s="2" r="H2762">
        <v>4.0</v>
      </c>
      <c s="2" r="I2762">
        <v>0.0</v>
      </c>
      <c s="2" r="J2762">
        <v>4.0</v>
      </c>
    </row>
    <row r="2763">
      <c t="s" s="2" r="A2763">
        <v>2771</v>
      </c>
      <c s="2" r="B2763">
        <v>100.0</v>
      </c>
      <c s="2" r="C2763">
        <v>1.0</v>
      </c>
      <c s="2" r="D2763">
        <v>1.0</v>
      </c>
      <c s="2" r="E2763">
        <v>3.0</v>
      </c>
      <c s="2" r="F2763">
        <v>0.0</v>
      </c>
      <c s="2" r="G2763">
        <v>42.0</v>
      </c>
      <c s="2" r="H2763">
        <v>4.0</v>
      </c>
      <c s="2" r="I2763">
        <v>0.0</v>
      </c>
      <c s="2" r="J2763">
        <v>4.0</v>
      </c>
    </row>
    <row r="2764">
      <c t="s" s="2" r="A2764">
        <v>2772</v>
      </c>
      <c s="2" r="B2764">
        <v>100.0</v>
      </c>
      <c s="2" r="C2764">
        <v>1.0</v>
      </c>
      <c s="2" r="D2764">
        <v>1.0</v>
      </c>
      <c s="2" r="E2764">
        <v>3.0</v>
      </c>
      <c s="2" r="F2764">
        <v>0.0</v>
      </c>
      <c s="2" r="G2764">
        <v>42.0</v>
      </c>
      <c s="2" r="H2764">
        <v>4.0</v>
      </c>
      <c s="2" r="I2764">
        <v>0.0</v>
      </c>
      <c s="2" r="J2764">
        <v>4.0</v>
      </c>
    </row>
    <row r="2765">
      <c t="s" s="2" r="A2765">
        <v>2773</v>
      </c>
      <c s="2" r="B2765">
        <v>100.0</v>
      </c>
      <c s="2" r="C2765">
        <v>1.0</v>
      </c>
      <c s="2" r="D2765">
        <v>1.0</v>
      </c>
      <c s="2" r="E2765">
        <v>12.0</v>
      </c>
      <c s="2" r="F2765">
        <v>0.0</v>
      </c>
      <c s="2" r="G2765">
        <v>42.0</v>
      </c>
      <c s="2" r="H2765">
        <v>4.0</v>
      </c>
      <c s="2" r="I2765">
        <v>0.0</v>
      </c>
      <c s="2" r="J2765">
        <v>4.0</v>
      </c>
    </row>
    <row r="2766">
      <c t="s" s="2" r="A2766">
        <v>2774</v>
      </c>
      <c s="2" r="B2766">
        <v>100.0</v>
      </c>
      <c s="2" r="C2766">
        <v>1.0</v>
      </c>
      <c s="2" r="D2766">
        <v>1.0</v>
      </c>
      <c s="2" r="E2766">
        <v>3.0</v>
      </c>
      <c s="2" r="F2766">
        <v>0.0</v>
      </c>
      <c s="2" r="G2766">
        <v>42.0</v>
      </c>
      <c s="2" r="H2766">
        <v>4.0</v>
      </c>
      <c s="2" r="I2766">
        <v>0.0</v>
      </c>
      <c s="2" r="J2766">
        <v>4.0</v>
      </c>
    </row>
    <row r="2767">
      <c t="s" s="2" r="A2767">
        <v>2775</v>
      </c>
      <c s="2" r="B2767">
        <v>100.0</v>
      </c>
      <c s="2" r="C2767">
        <v>1.0</v>
      </c>
      <c s="2" r="D2767">
        <v>1.0</v>
      </c>
      <c s="2" r="E2767">
        <v>3.0</v>
      </c>
      <c s="2" r="F2767">
        <v>0.0</v>
      </c>
      <c s="2" r="G2767">
        <v>42.0</v>
      </c>
      <c s="2" r="H2767">
        <v>4.0</v>
      </c>
      <c s="2" r="I2767">
        <v>0.0</v>
      </c>
      <c s="2" r="J2767">
        <v>4.0</v>
      </c>
    </row>
    <row r="2768">
      <c t="s" s="2" r="A2768">
        <v>2776</v>
      </c>
      <c s="2" r="B2768">
        <v>100.0</v>
      </c>
      <c s="2" r="C2768">
        <v>1.0</v>
      </c>
      <c s="2" r="D2768">
        <v>1.0</v>
      </c>
      <c s="2" r="E2768">
        <v>3.0</v>
      </c>
      <c s="2" r="F2768">
        <v>0.0</v>
      </c>
      <c s="2" r="G2768">
        <v>42.0</v>
      </c>
      <c s="2" r="H2768">
        <v>4.0</v>
      </c>
      <c s="2" r="I2768">
        <v>0.0</v>
      </c>
      <c s="2" r="J2768">
        <v>4.0</v>
      </c>
    </row>
    <row r="2769">
      <c t="s" s="2" r="A2769">
        <v>2777</v>
      </c>
      <c s="2" r="B2769">
        <v>0.0</v>
      </c>
      <c s="2" r="C2769">
        <v>0.0</v>
      </c>
      <c s="2" r="D2769">
        <v>0.0</v>
      </c>
      <c s="2" r="E2769">
        <v>0.0</v>
      </c>
      <c s="2" r="F2769">
        <v>1.0</v>
      </c>
      <c s="2" r="G2769">
        <v>13.0</v>
      </c>
      <c s="2" r="H2769">
        <v>13.0</v>
      </c>
      <c s="2" r="I2769">
        <v>0.0</v>
      </c>
      <c s="2" r="J2769">
        <v>13.0</v>
      </c>
    </row>
    <row r="2770">
      <c t="s" s="2" r="A2770">
        <v>2778</v>
      </c>
      <c s="2" r="B2770">
        <v>94.0</v>
      </c>
      <c s="2" r="C2770">
        <v>0.0</v>
      </c>
      <c s="2" r="D2770">
        <v>0.0</v>
      </c>
      <c s="2" r="E2770">
        <v>8.0</v>
      </c>
      <c s="2" r="F2770">
        <v>0.0</v>
      </c>
      <c s="2" r="G2770">
        <v>46.0</v>
      </c>
      <c s="2" r="H2770">
        <v>46.0</v>
      </c>
      <c s="2" r="I2770">
        <v>14.0</v>
      </c>
      <c s="2" r="J2770">
        <v>46.0</v>
      </c>
    </row>
    <row r="2771">
      <c t="s" s="2" r="A2771">
        <v>2779</v>
      </c>
      <c s="2" r="B2771">
        <v>0.0</v>
      </c>
      <c s="2" r="C2771">
        <v>0.0</v>
      </c>
      <c s="2" r="D2771">
        <v>0.0</v>
      </c>
      <c s="2" r="E2771">
        <v>0.0</v>
      </c>
      <c s="2" r="F2771">
        <v>0.0</v>
      </c>
      <c s="2" r="G2771">
        <v>0.0</v>
      </c>
      <c s="2" r="H2771">
        <v>0.0</v>
      </c>
      <c s="2" r="I2771">
        <v>4.0</v>
      </c>
      <c s="2" r="J2771">
        <v>0.0</v>
      </c>
    </row>
    <row r="2772">
      <c t="s" s="2" r="A2772">
        <v>2780</v>
      </c>
      <c s="2" r="B2772">
        <v>0.0</v>
      </c>
      <c s="2" r="C2772">
        <v>0.0</v>
      </c>
      <c s="2" r="D2772">
        <v>0.0</v>
      </c>
      <c s="2" r="E2772">
        <v>0.0</v>
      </c>
      <c s="2" r="F2772">
        <v>0.0</v>
      </c>
      <c s="2" r="G2772">
        <v>3.0</v>
      </c>
      <c s="2" r="H2772">
        <v>3.0</v>
      </c>
      <c s="2" r="I2772">
        <v>1.0</v>
      </c>
      <c s="2" r="J2772">
        <v>3.0</v>
      </c>
    </row>
    <row r="2773">
      <c t="s" s="2" r="A2773">
        <v>2781</v>
      </c>
      <c s="2" r="B2773">
        <v>0.0</v>
      </c>
      <c s="2" r="C2773">
        <v>0.0</v>
      </c>
      <c s="2" r="D2773">
        <v>0.0</v>
      </c>
      <c s="2" r="E2773">
        <v>1.0</v>
      </c>
      <c s="2" r="F2773">
        <v>0.0</v>
      </c>
      <c s="2" r="G2773">
        <v>1.0</v>
      </c>
      <c s="2" r="H2773">
        <v>1.0</v>
      </c>
      <c s="2" r="I2773">
        <v>0.0</v>
      </c>
      <c s="2" r="J2773">
        <v>1.0</v>
      </c>
    </row>
    <row r="2774">
      <c t="s" s="2" r="A2774">
        <v>2782</v>
      </c>
      <c s="2" r="B2774">
        <v>0.0</v>
      </c>
      <c s="2" r="C2774">
        <v>0.0</v>
      </c>
      <c s="2" r="D2774">
        <v>0.0</v>
      </c>
      <c s="2" r="E2774">
        <v>1.0</v>
      </c>
      <c s="2" r="F2774">
        <v>0.0</v>
      </c>
      <c s="2" r="G2774">
        <v>1.0</v>
      </c>
      <c s="2" r="H2774">
        <v>1.0</v>
      </c>
      <c s="2" r="I2774">
        <v>0.0</v>
      </c>
      <c s="2" r="J2774">
        <v>1.0</v>
      </c>
    </row>
    <row r="2775">
      <c t="s" s="2" r="A2775">
        <v>2783</v>
      </c>
      <c s="2" r="B2775">
        <v>0.0</v>
      </c>
      <c s="2" r="C2775">
        <v>1.0</v>
      </c>
      <c s="2" r="D2775">
        <v>1.0</v>
      </c>
      <c s="2" r="E2775">
        <v>1.0</v>
      </c>
      <c s="2" r="F2775">
        <v>2.0</v>
      </c>
      <c s="2" r="G2775">
        <v>9.0</v>
      </c>
      <c s="2" r="H2775">
        <v>2.0</v>
      </c>
      <c s="2" r="I2775">
        <v>0.0</v>
      </c>
      <c s="2" r="J2775">
        <v>2.0</v>
      </c>
    </row>
    <row r="2776">
      <c t="s" s="2" r="A2776">
        <v>2784</v>
      </c>
      <c s="2" r="B2776">
        <v>0.0</v>
      </c>
      <c s="2" r="C2776">
        <v>1.0</v>
      </c>
      <c s="2" r="D2776">
        <v>1.0</v>
      </c>
      <c s="2" r="E2776">
        <v>1.0</v>
      </c>
      <c s="2" r="F2776">
        <v>4.0</v>
      </c>
      <c s="2" r="G2776">
        <v>9.0</v>
      </c>
      <c s="2" r="H2776">
        <v>2.0</v>
      </c>
      <c s="2" r="I2776">
        <v>0.0</v>
      </c>
      <c s="2" r="J2776">
        <v>2.0</v>
      </c>
    </row>
    <row r="2777">
      <c t="s" s="2" r="A2777">
        <v>2785</v>
      </c>
      <c s="2" r="B2777">
        <v>0.0</v>
      </c>
      <c s="2" r="C2777">
        <v>1.0</v>
      </c>
      <c s="2" r="D2777">
        <v>1.0</v>
      </c>
      <c s="2" r="E2777">
        <v>0.0</v>
      </c>
      <c s="2" r="F2777">
        <v>3.0</v>
      </c>
      <c s="2" r="G2777">
        <v>10.0</v>
      </c>
      <c s="2" r="H2777">
        <v>3.0</v>
      </c>
      <c s="2" r="I2777">
        <v>0.0</v>
      </c>
      <c s="2" r="J2777">
        <v>3.0</v>
      </c>
    </row>
    <row r="2778">
      <c t="s" s="2" r="A2778">
        <v>2786</v>
      </c>
      <c s="2" r="B2778">
        <v>0.0</v>
      </c>
      <c s="2" r="C2778">
        <v>1.0</v>
      </c>
      <c s="2" r="D2778">
        <v>1.0</v>
      </c>
      <c s="2" r="E2778">
        <v>1.0</v>
      </c>
      <c s="2" r="F2778">
        <v>0.0</v>
      </c>
      <c s="2" r="G2778">
        <v>12.0</v>
      </c>
      <c s="2" r="H2778">
        <v>5.0</v>
      </c>
      <c s="2" r="I2778">
        <v>0.0</v>
      </c>
      <c s="2" r="J2778">
        <v>5.0</v>
      </c>
    </row>
    <row r="2779">
      <c t="s" s="2" r="A2779">
        <v>2787</v>
      </c>
      <c s="2" r="B2779">
        <v>25.0</v>
      </c>
      <c s="2" r="C2779">
        <v>0.0</v>
      </c>
      <c s="2" r="D2779">
        <v>0.0</v>
      </c>
      <c s="2" r="E2779">
        <v>0.0</v>
      </c>
      <c s="2" r="F2779">
        <v>0.0</v>
      </c>
      <c s="2" r="G2779">
        <v>4.0</v>
      </c>
      <c s="2" r="H2779">
        <v>3.0</v>
      </c>
      <c s="2" r="I2779">
        <v>1.0</v>
      </c>
      <c s="2" r="J2779">
        <v>4.0</v>
      </c>
    </row>
    <row r="2780">
      <c t="s" s="2" r="A2780">
        <v>2788</v>
      </c>
      <c s="2" r="B2780">
        <v>0.0</v>
      </c>
      <c s="2" r="C2780">
        <v>0.0</v>
      </c>
      <c s="2" r="D2780">
        <v>0.0</v>
      </c>
      <c s="2" r="E2780">
        <v>1.0</v>
      </c>
      <c s="2" r="F2780">
        <v>3.0</v>
      </c>
      <c s="2" r="G2780">
        <v>7.0</v>
      </c>
      <c s="2" r="H2780">
        <v>6.0</v>
      </c>
      <c s="2" r="I2780">
        <v>0.0</v>
      </c>
      <c s="2" r="J2780">
        <v>7.0</v>
      </c>
    </row>
    <row r="2781">
      <c t="s" s="2" r="A2781">
        <v>2789</v>
      </c>
      <c s="2" r="B2781">
        <v>0.0</v>
      </c>
      <c s="2" r="C2781">
        <v>0.0</v>
      </c>
      <c s="2" r="D2781">
        <v>0.0</v>
      </c>
      <c s="2" r="E2781">
        <v>1.0</v>
      </c>
      <c s="2" r="F2781">
        <v>1.0</v>
      </c>
      <c s="2" r="G2781">
        <v>7.0</v>
      </c>
      <c s="2" r="H2781">
        <v>6.0</v>
      </c>
      <c s="2" r="I2781">
        <v>0.0</v>
      </c>
      <c s="2" r="J2781">
        <v>7.0</v>
      </c>
    </row>
    <row r="2782">
      <c t="s" s="2" r="A2782">
        <v>2790</v>
      </c>
      <c s="2" r="B2782">
        <v>0.0</v>
      </c>
      <c s="2" r="C2782">
        <v>2.0</v>
      </c>
      <c s="2" r="D2782">
        <v>1.0</v>
      </c>
      <c s="2" r="E2782">
        <v>2.0</v>
      </c>
      <c s="2" r="F2782">
        <v>0.0</v>
      </c>
      <c s="2" r="G2782">
        <v>11.0</v>
      </c>
      <c s="2" r="H2782">
        <v>1.0</v>
      </c>
      <c s="2" r="I2782">
        <v>0.0</v>
      </c>
      <c s="2" r="J2782">
        <v>1.0</v>
      </c>
    </row>
    <row r="2783">
      <c t="s" s="2" r="A2783">
        <v>2791</v>
      </c>
      <c s="2" r="B2783">
        <v>0.0</v>
      </c>
      <c s="2" r="C2783">
        <v>2.0</v>
      </c>
      <c s="2" r="D2783">
        <v>1.0</v>
      </c>
      <c s="2" r="E2783">
        <v>2.0</v>
      </c>
      <c s="2" r="F2783">
        <v>0.0</v>
      </c>
      <c s="2" r="G2783">
        <v>10.0</v>
      </c>
      <c s="2" r="H2783">
        <v>1.0</v>
      </c>
      <c s="2" r="I2783">
        <v>0.0</v>
      </c>
      <c s="2" r="J2783">
        <v>1.0</v>
      </c>
    </row>
    <row r="2784">
      <c t="s" s="2" r="A2784">
        <v>2792</v>
      </c>
      <c s="2" r="B2784">
        <v>0.0</v>
      </c>
      <c s="2" r="C2784">
        <v>2.0</v>
      </c>
      <c s="2" r="D2784">
        <v>1.0</v>
      </c>
      <c s="2" r="E2784">
        <v>2.0</v>
      </c>
      <c s="2" r="F2784">
        <v>0.0</v>
      </c>
      <c s="2" r="G2784">
        <v>10.0</v>
      </c>
      <c s="2" r="H2784">
        <v>1.0</v>
      </c>
      <c s="2" r="I2784">
        <v>0.0</v>
      </c>
      <c s="2" r="J2784">
        <v>1.0</v>
      </c>
    </row>
    <row r="2785">
      <c t="s" s="2" r="A2785">
        <v>2793</v>
      </c>
      <c s="2" r="B2785">
        <v>0.0</v>
      </c>
      <c s="2" r="C2785">
        <v>2.0</v>
      </c>
      <c s="2" r="D2785">
        <v>1.0</v>
      </c>
      <c s="2" r="E2785">
        <v>2.0</v>
      </c>
      <c s="2" r="F2785">
        <v>0.0</v>
      </c>
      <c s="2" r="G2785">
        <v>11.0</v>
      </c>
      <c s="2" r="H2785">
        <v>1.0</v>
      </c>
      <c s="2" r="I2785">
        <v>0.0</v>
      </c>
      <c s="2" r="J2785">
        <v>1.0</v>
      </c>
    </row>
    <row r="2786">
      <c t="s" s="2" r="A2786">
        <v>2794</v>
      </c>
      <c s="2" r="B2786">
        <v>0.0</v>
      </c>
      <c s="2" r="C2786">
        <v>2.0</v>
      </c>
      <c s="2" r="D2786">
        <v>1.0</v>
      </c>
      <c s="2" r="E2786">
        <v>5.0</v>
      </c>
      <c s="2" r="F2786">
        <v>0.0</v>
      </c>
      <c s="2" r="G2786">
        <v>58.0</v>
      </c>
      <c s="2" r="H2786">
        <v>2.0</v>
      </c>
      <c s="2" r="I2786">
        <v>0.0</v>
      </c>
      <c s="2" r="J2786">
        <v>2.0</v>
      </c>
    </row>
    <row r="2787">
      <c t="s" s="2" r="A2787">
        <v>2795</v>
      </c>
      <c t="str" s="3" r="B2787">
        <f ref="B2787:J2787" t="shared" si="1">AVERAGE(B2:B2786)</f>
        <v>42.03303411</v>
      </c>
      <c t="str" s="3" r="C2787">
        <f t="shared" si="1"/>
        <v>1.436265709</v>
      </c>
      <c t="str" s="3" r="D2787">
        <f t="shared" si="1"/>
        <v>0.7888689408</v>
      </c>
      <c t="str" s="3" r="E2787">
        <f t="shared" si="1"/>
        <v>3.92962298</v>
      </c>
      <c t="str" s="3" r="F2787">
        <f t="shared" si="1"/>
        <v>0.7195691203</v>
      </c>
      <c t="str" s="3" r="G2787">
        <f t="shared" si="1"/>
        <v>30.14362657</v>
      </c>
      <c t="str" s="3" r="H2787">
        <f t="shared" si="1"/>
        <v>5.570556553</v>
      </c>
      <c t="str" s="3" r="I2787">
        <f t="shared" si="1"/>
        <v>2.884739677</v>
      </c>
      <c t="str" s="3" r="J2787">
        <f t="shared" si="1"/>
        <v>5.896947935</v>
      </c>
    </row>
    <row r="2788">
      <c s="2" r="A2788"/>
      <c s="2" r="B2788"/>
      <c s="2" r="C2788"/>
      <c s="2" r="D2788"/>
      <c s="2" r="E2788"/>
      <c s="2" r="F2788"/>
      <c s="2" r="G2788"/>
      <c s="2" r="H2788"/>
      <c s="2" r="I2788"/>
      <c s="2" r="J2788"/>
    </row>
    <row r="2789">
      <c s="2" r="A2789"/>
      <c s="2" r="B2789"/>
      <c s="2" r="C2789"/>
      <c s="2" r="D2789"/>
      <c s="2" r="E2789"/>
      <c s="2" r="F2789"/>
      <c s="2" r="G2789"/>
      <c s="2" r="H2789"/>
      <c s="2" r="I2789"/>
      <c s="2" r="J2789"/>
    </row>
    <row r="2790">
      <c s="2" r="A2790"/>
      <c s="2" r="B2790"/>
      <c s="2" r="C2790"/>
      <c s="2" r="D2790"/>
      <c s="2" r="E2790"/>
      <c s="2" r="F2790"/>
      <c s="2" r="G2790"/>
      <c s="2" r="H2790"/>
      <c s="2" r="I2790"/>
      <c s="2" r="J2790"/>
    </row>
    <row r="2791">
      <c s="2" r="A2791"/>
      <c s="2" r="B2791"/>
      <c s="2" r="C2791"/>
      <c s="2" r="D2791"/>
      <c s="2" r="E2791"/>
      <c s="2" r="F2791"/>
      <c s="2" r="G2791"/>
      <c s="2" r="H2791"/>
      <c s="2" r="I2791"/>
      <c s="2" r="J2791"/>
    </row>
    <row r="2792">
      <c s="2" r="A2792"/>
      <c s="2" r="B2792"/>
      <c s="2" r="C2792"/>
      <c s="2" r="D2792"/>
      <c s="2" r="E2792"/>
      <c s="2" r="F2792"/>
      <c s="2" r="G2792"/>
      <c s="2" r="H2792"/>
      <c s="2" r="I2792"/>
      <c s="2" r="J2792"/>
    </row>
    <row r="2793">
      <c s="2" r="A2793"/>
      <c s="2" r="B2793"/>
      <c s="2" r="C2793"/>
      <c s="2" r="D2793"/>
      <c s="2" r="E2793"/>
      <c s="2" r="F2793"/>
      <c s="2" r="G2793"/>
      <c s="2" r="H2793"/>
      <c s="2" r="I2793"/>
      <c s="2" r="J2793"/>
    </row>
    <row r="2794">
      <c s="2" r="A2794"/>
      <c s="2" r="B2794"/>
      <c s="2" r="C2794"/>
      <c s="2" r="D2794"/>
      <c s="2" r="E2794"/>
      <c s="2" r="F2794"/>
      <c s="2" r="G2794"/>
      <c s="2" r="H2794"/>
      <c s="2" r="I2794"/>
      <c s="2" r="J2794"/>
    </row>
    <row r="2795">
      <c s="2" r="A2795"/>
      <c s="2" r="B2795"/>
      <c s="2" r="C2795"/>
      <c s="2" r="D2795"/>
      <c s="2" r="E2795"/>
      <c s="2" r="F2795"/>
      <c s="2" r="G2795"/>
      <c s="2" r="H2795"/>
      <c s="2" r="I2795"/>
      <c s="2" r="J2795"/>
    </row>
    <row r="2796">
      <c s="2" r="A2796"/>
      <c s="2" r="B2796"/>
      <c s="2" r="C2796"/>
      <c s="2" r="D2796"/>
      <c s="2" r="E2796"/>
      <c s="2" r="F2796"/>
      <c s="2" r="G2796"/>
      <c s="2" r="H2796"/>
      <c s="2" r="I2796"/>
      <c s="2" r="J2796"/>
    </row>
    <row r="2797">
      <c s="2" r="A2797"/>
      <c s="2" r="B2797"/>
      <c s="2" r="C2797"/>
      <c s="2" r="D2797"/>
      <c s="2" r="E2797"/>
      <c s="2" r="F2797"/>
      <c s="2" r="G2797"/>
      <c s="2" r="H2797"/>
      <c s="2" r="I2797"/>
      <c s="2" r="J2797"/>
    </row>
    <row r="2798">
      <c s="2" r="A2798"/>
      <c s="2" r="B2798"/>
      <c s="2" r="C2798"/>
      <c s="2" r="D2798"/>
      <c s="2" r="E2798"/>
      <c s="2" r="F2798"/>
      <c s="2" r="G2798"/>
      <c s="2" r="H2798"/>
      <c s="2" r="I2798"/>
      <c s="2" r="J2798"/>
    </row>
    <row r="2799">
      <c s="2" r="A2799"/>
      <c s="2" r="B2799"/>
      <c s="2" r="C2799"/>
      <c s="2" r="D2799"/>
      <c s="2" r="E2799"/>
      <c s="2" r="F2799"/>
      <c s="2" r="G2799"/>
      <c s="2" r="H2799"/>
      <c s="2" r="I2799"/>
      <c s="2" r="J2799"/>
    </row>
    <row r="2800">
      <c s="2" r="A2800"/>
      <c s="2" r="B2800"/>
      <c s="2" r="C2800"/>
      <c s="2" r="D2800"/>
      <c s="2" r="E2800"/>
      <c s="2" r="F2800"/>
      <c s="2" r="G2800"/>
      <c s="2" r="H2800"/>
      <c s="2" r="I2800"/>
      <c s="2" r="J2800"/>
    </row>
    <row r="2801">
      <c s="2" r="A2801"/>
      <c s="2" r="B2801"/>
      <c s="2" r="C2801"/>
      <c s="2" r="D2801"/>
      <c s="2" r="E2801"/>
      <c s="2" r="F2801"/>
      <c s="2" r="G2801"/>
      <c s="2" r="H2801"/>
      <c s="2" r="I2801"/>
      <c s="2" r="J2801"/>
    </row>
    <row r="2802">
      <c s="2" r="A2802"/>
      <c s="2" r="B2802"/>
      <c s="2" r="C2802"/>
      <c s="2" r="D2802"/>
      <c s="2" r="E2802"/>
      <c s="2" r="F2802"/>
      <c s="2" r="G2802"/>
      <c s="2" r="H2802"/>
      <c s="2" r="I2802"/>
      <c s="2" r="J2802"/>
    </row>
    <row r="2803">
      <c s="2" r="A2803"/>
      <c s="2" r="B2803"/>
      <c s="2" r="C2803"/>
      <c s="2" r="D2803"/>
      <c s="2" r="E2803"/>
      <c s="2" r="F2803"/>
      <c s="2" r="G2803"/>
      <c s="2" r="H2803"/>
      <c s="2" r="I2803"/>
      <c s="2" r="J2803"/>
    </row>
    <row r="2804">
      <c s="2" r="A2804"/>
      <c s="2" r="B2804"/>
      <c s="2" r="C2804"/>
      <c s="2" r="D2804"/>
      <c s="2" r="E2804"/>
      <c s="2" r="F2804"/>
      <c s="2" r="G2804"/>
      <c s="2" r="H2804"/>
      <c s="2" r="I2804"/>
      <c s="2" r="J2804"/>
    </row>
    <row r="2805">
      <c s="2" r="A2805"/>
      <c s="2" r="B2805"/>
      <c s="2" r="C2805"/>
      <c s="2" r="D2805"/>
      <c s="2" r="E2805"/>
      <c s="2" r="F2805"/>
      <c s="2" r="G2805"/>
      <c s="2" r="H2805"/>
      <c s="2" r="I2805"/>
      <c s="2" r="J2805"/>
    </row>
    <row r="2806">
      <c s="2" r="A2806"/>
      <c s="2" r="B2806"/>
      <c s="2" r="C2806"/>
      <c s="2" r="D2806"/>
      <c s="2" r="E2806"/>
      <c s="2" r="F2806"/>
      <c s="2" r="G2806"/>
      <c s="2" r="H2806"/>
      <c s="2" r="I2806"/>
      <c s="2" r="J2806"/>
    </row>
    <row r="2807">
      <c s="2" r="A2807"/>
      <c s="2" r="B2807"/>
      <c s="2" r="C2807"/>
      <c s="2" r="D2807"/>
      <c s="2" r="E2807"/>
      <c s="2" r="F2807"/>
      <c s="2" r="G2807"/>
      <c s="2" r="H2807"/>
      <c s="2" r="I2807"/>
      <c s="2" r="J2807"/>
    </row>
    <row r="2808">
      <c s="2" r="A2808"/>
      <c s="2" r="B2808"/>
      <c s="2" r="C2808"/>
      <c s="2" r="D2808"/>
      <c s="2" r="E2808"/>
      <c s="2" r="F2808"/>
      <c s="2" r="G2808"/>
      <c s="2" r="H2808"/>
      <c s="2" r="I2808"/>
      <c s="2" r="J2808"/>
    </row>
    <row r="2809">
      <c s="2" r="A2809"/>
      <c s="2" r="B2809"/>
      <c s="2" r="C2809"/>
      <c s="2" r="D2809"/>
      <c s="2" r="E2809"/>
      <c s="2" r="F2809"/>
      <c s="2" r="G2809"/>
      <c s="2" r="H2809"/>
      <c s="2" r="I2809"/>
      <c s="2" r="J2809"/>
    </row>
    <row r="2810">
      <c s="2" r="A2810"/>
      <c s="2" r="B2810"/>
      <c s="2" r="C2810"/>
      <c s="2" r="D2810"/>
      <c s="2" r="E2810"/>
      <c s="2" r="F2810"/>
      <c s="2" r="G2810"/>
      <c s="2" r="H2810"/>
      <c s="2" r="I2810"/>
      <c s="2" r="J2810"/>
    </row>
    <row r="2811">
      <c s="2" r="A2811"/>
      <c s="2" r="B2811"/>
      <c s="2" r="C2811"/>
      <c s="2" r="D2811"/>
      <c s="2" r="E2811"/>
      <c s="2" r="F2811"/>
      <c s="2" r="G2811"/>
      <c s="2" r="H2811"/>
      <c s="2" r="I2811"/>
      <c s="2" r="J2811"/>
    </row>
    <row r="2812">
      <c s="2" r="A2812"/>
      <c s="2" r="B2812"/>
      <c s="2" r="C2812"/>
      <c s="2" r="D2812"/>
      <c s="2" r="E2812"/>
      <c s="2" r="F2812"/>
      <c s="2" r="G2812"/>
      <c s="2" r="H2812"/>
      <c s="2" r="I2812"/>
      <c s="2" r="J2812"/>
    </row>
    <row r="2813">
      <c s="2" r="A2813"/>
      <c s="2" r="B2813"/>
      <c s="2" r="C2813"/>
      <c s="2" r="D2813"/>
      <c s="2" r="E2813"/>
      <c s="2" r="F2813"/>
      <c s="2" r="G2813"/>
      <c s="2" r="H2813"/>
      <c s="2" r="I2813"/>
      <c s="2" r="J2813"/>
    </row>
    <row r="2814">
      <c s="2" r="A2814"/>
      <c s="2" r="B2814"/>
      <c s="2" r="C2814"/>
      <c s="2" r="D2814"/>
      <c s="2" r="E2814"/>
      <c s="2" r="F2814"/>
      <c s="2" r="G2814"/>
      <c s="2" r="H2814"/>
      <c s="2" r="I2814"/>
      <c s="2" r="J2814"/>
    </row>
    <row r="2815">
      <c s="2" r="A2815"/>
      <c s="2" r="B2815"/>
      <c s="2" r="C2815"/>
      <c s="2" r="D2815"/>
      <c s="2" r="E2815"/>
      <c s="2" r="F2815"/>
      <c s="2" r="G2815"/>
      <c s="2" r="H2815"/>
      <c s="2" r="I2815"/>
      <c s="2" r="J2815"/>
    </row>
    <row r="2816">
      <c s="2" r="A2816"/>
      <c s="2" r="B2816"/>
      <c s="2" r="C2816"/>
      <c s="2" r="D2816"/>
      <c s="2" r="E2816"/>
      <c s="2" r="F2816"/>
      <c s="2" r="G2816"/>
      <c s="2" r="H2816"/>
      <c s="2" r="I2816"/>
      <c s="2" r="J2816"/>
    </row>
    <row r="2817">
      <c s="2" r="A2817"/>
      <c s="2" r="B2817"/>
      <c s="2" r="C2817"/>
      <c s="2" r="D2817"/>
      <c s="2" r="E2817"/>
      <c s="2" r="F2817"/>
      <c s="2" r="G2817"/>
      <c s="2" r="H2817"/>
      <c s="2" r="I2817"/>
      <c s="2" r="J2817"/>
    </row>
    <row r="2818">
      <c s="2" r="A2818"/>
      <c s="2" r="B2818"/>
      <c s="2" r="C2818"/>
      <c s="2" r="D2818"/>
      <c s="2" r="E2818"/>
      <c s="2" r="F2818"/>
      <c s="2" r="G2818"/>
      <c s="2" r="H2818"/>
      <c s="2" r="I2818"/>
      <c s="2" r="J2818"/>
    </row>
    <row r="2819">
      <c s="2" r="A2819"/>
      <c s="2" r="B2819"/>
      <c s="2" r="C2819"/>
      <c s="2" r="D2819"/>
      <c s="2" r="E2819"/>
      <c s="2" r="F2819"/>
      <c s="2" r="G2819"/>
      <c s="2" r="H2819"/>
      <c s="2" r="I2819"/>
      <c s="2" r="J2819"/>
    </row>
    <row r="2820">
      <c s="2" r="A2820"/>
      <c s="2" r="B2820"/>
      <c s="2" r="C2820"/>
      <c s="2" r="D2820"/>
      <c s="2" r="E2820"/>
      <c s="2" r="F2820"/>
      <c s="2" r="G2820"/>
      <c s="2" r="H2820"/>
      <c s="2" r="I2820"/>
      <c s="2" r="J2820"/>
    </row>
    <row r="2821">
      <c s="2" r="A2821"/>
      <c s="2" r="B2821"/>
      <c s="2" r="C2821"/>
      <c s="2" r="D2821"/>
      <c s="2" r="E2821"/>
      <c s="2" r="F2821"/>
      <c s="2" r="G2821"/>
      <c s="2" r="H2821"/>
      <c s="2" r="I2821"/>
      <c s="2" r="J2821"/>
    </row>
    <row r="2822">
      <c s="2" r="A2822"/>
      <c s="2" r="B2822"/>
      <c s="2" r="C2822"/>
      <c s="2" r="D2822"/>
      <c s="2" r="E2822"/>
      <c s="2" r="F2822"/>
      <c s="2" r="G2822"/>
      <c s="2" r="H2822"/>
      <c s="2" r="I2822"/>
      <c s="2" r="J2822"/>
    </row>
    <row r="2823">
      <c s="2" r="A2823"/>
      <c s="2" r="B2823"/>
      <c s="2" r="C2823"/>
      <c s="2" r="D2823"/>
      <c s="2" r="E2823"/>
      <c s="2" r="F2823"/>
      <c s="2" r="G2823"/>
      <c s="2" r="H2823"/>
      <c s="2" r="I2823"/>
      <c s="2" r="J2823"/>
    </row>
    <row r="2824">
      <c s="2" r="A2824"/>
      <c s="2" r="B2824"/>
      <c s="2" r="C2824"/>
      <c s="2" r="D2824"/>
      <c s="2" r="E2824"/>
      <c s="2" r="F2824"/>
      <c s="2" r="G2824"/>
      <c s="2" r="H2824"/>
      <c s="2" r="I2824"/>
      <c s="2" r="J2824"/>
    </row>
    <row r="2825">
      <c s="2" r="A2825"/>
      <c s="2" r="B2825"/>
      <c s="2" r="C2825"/>
      <c s="2" r="D2825"/>
      <c s="2" r="E2825"/>
      <c s="2" r="F2825"/>
      <c s="2" r="G2825"/>
      <c s="2" r="H2825"/>
      <c s="2" r="I2825"/>
      <c s="2" r="J2825"/>
    </row>
    <row r="2826">
      <c s="2" r="A2826"/>
      <c s="2" r="B2826"/>
      <c s="2" r="C2826"/>
      <c s="2" r="D2826"/>
      <c s="2" r="E2826"/>
      <c s="2" r="F2826"/>
      <c s="2" r="G2826"/>
      <c s="2" r="H2826"/>
      <c s="2" r="I2826"/>
      <c s="2" r="J2826"/>
    </row>
    <row r="2827">
      <c s="2" r="A2827"/>
      <c s="2" r="B2827"/>
      <c s="2" r="C2827"/>
      <c s="2" r="D2827"/>
      <c s="2" r="E2827"/>
      <c s="2" r="F2827"/>
      <c s="2" r="G2827"/>
      <c s="2" r="H2827"/>
      <c s="2" r="I2827"/>
      <c s="2" r="J2827"/>
    </row>
    <row r="2828">
      <c s="2" r="A2828"/>
      <c s="2" r="B2828"/>
      <c s="2" r="C2828"/>
      <c s="2" r="D2828"/>
      <c s="2" r="E2828"/>
      <c s="2" r="F2828"/>
      <c s="2" r="G2828"/>
      <c s="2" r="H2828"/>
      <c s="2" r="I2828"/>
      <c s="2" r="J2828"/>
    </row>
    <row r="2829">
      <c s="2" r="A2829"/>
      <c s="2" r="B2829"/>
      <c s="2" r="C2829"/>
      <c s="2" r="D2829"/>
      <c s="2" r="E2829"/>
      <c s="2" r="F2829"/>
      <c s="2" r="G2829"/>
      <c s="2" r="H2829"/>
      <c s="2" r="I2829"/>
      <c s="2" r="J2829"/>
    </row>
    <row r="2830">
      <c s="2" r="A2830"/>
      <c s="2" r="B2830"/>
      <c s="2" r="C2830"/>
      <c s="2" r="D2830"/>
      <c s="2" r="E2830"/>
      <c s="2" r="F2830"/>
      <c s="2" r="G2830"/>
      <c s="2" r="H2830"/>
      <c s="2" r="I2830"/>
      <c s="2" r="J2830"/>
    </row>
    <row r="2831">
      <c s="2" r="A2831"/>
      <c s="2" r="B2831"/>
      <c s="2" r="C2831"/>
      <c s="2" r="D2831"/>
      <c s="2" r="E2831"/>
      <c s="2" r="F2831"/>
      <c s="2" r="G2831"/>
      <c s="2" r="H2831"/>
      <c s="2" r="I2831"/>
      <c s="2" r="J2831"/>
    </row>
    <row r="2832">
      <c s="2" r="A2832"/>
      <c s="2" r="B2832"/>
      <c s="2" r="C2832"/>
      <c s="2" r="D2832"/>
      <c s="2" r="E2832"/>
      <c s="2" r="F2832"/>
      <c s="2" r="G2832"/>
      <c s="2" r="H2832"/>
      <c s="2" r="I2832"/>
      <c s="2" r="J2832"/>
    </row>
    <row r="2833">
      <c s="2" r="A2833"/>
      <c s="2" r="B2833"/>
      <c s="2" r="C2833"/>
      <c s="2" r="D2833"/>
      <c s="2" r="E2833"/>
      <c s="2" r="F2833"/>
      <c s="2" r="G2833"/>
      <c s="2" r="H2833"/>
      <c s="2" r="I2833"/>
      <c s="2" r="J2833"/>
    </row>
    <row r="2834">
      <c s="2" r="A2834"/>
      <c s="2" r="B2834"/>
      <c s="2" r="C2834"/>
      <c s="2" r="D2834"/>
      <c s="2" r="E2834"/>
      <c s="2" r="F2834"/>
      <c s="2" r="G2834"/>
      <c s="2" r="H2834"/>
      <c s="2" r="I2834"/>
      <c s="2" r="J2834"/>
    </row>
    <row r="2835">
      <c s="2" r="A2835"/>
      <c s="2" r="B2835"/>
      <c s="2" r="C2835"/>
      <c s="2" r="D2835"/>
      <c s="2" r="E2835"/>
      <c s="2" r="F2835"/>
      <c s="2" r="G2835"/>
      <c s="2" r="H2835"/>
      <c s="2" r="I2835"/>
      <c s="2" r="J2835"/>
    </row>
    <row r="2836">
      <c s="2" r="A2836"/>
      <c s="2" r="B2836"/>
      <c s="2" r="C2836"/>
      <c s="2" r="D2836"/>
      <c s="2" r="E2836"/>
      <c s="2" r="F2836"/>
      <c s="2" r="G2836"/>
      <c s="2" r="H2836"/>
      <c s="2" r="I2836"/>
      <c s="2" r="J2836"/>
    </row>
    <row r="2837">
      <c s="2" r="A2837"/>
      <c s="2" r="B2837"/>
      <c s="2" r="C2837"/>
      <c s="2" r="D2837"/>
      <c s="2" r="E2837"/>
      <c s="2" r="F2837"/>
      <c s="2" r="G2837"/>
      <c s="2" r="H2837"/>
      <c s="2" r="I2837"/>
      <c s="2" r="J2837"/>
    </row>
    <row r="2838">
      <c s="2" r="A2838"/>
      <c s="2" r="B2838"/>
      <c s="2" r="C2838"/>
      <c s="2" r="D2838"/>
      <c s="2" r="E2838"/>
      <c s="2" r="F2838"/>
      <c s="2" r="G2838"/>
      <c s="2" r="H2838"/>
      <c s="2" r="I2838"/>
      <c s="2" r="J2838"/>
    </row>
    <row r="2839">
      <c s="2" r="A2839"/>
      <c s="2" r="B2839"/>
      <c s="2" r="C2839"/>
      <c s="2" r="D2839"/>
      <c s="2" r="E2839"/>
      <c s="2" r="F2839"/>
      <c s="2" r="G2839"/>
      <c s="2" r="H2839"/>
      <c s="2" r="I2839"/>
      <c s="2" r="J2839"/>
    </row>
    <row r="2840">
      <c s="2" r="A2840"/>
      <c s="2" r="B2840"/>
      <c s="2" r="C2840"/>
      <c s="2" r="D2840"/>
      <c s="2" r="E2840"/>
      <c s="2" r="F2840"/>
      <c s="2" r="G2840"/>
      <c s="2" r="H2840"/>
      <c s="2" r="I2840"/>
      <c s="2" r="J2840"/>
    </row>
    <row r="2841">
      <c s="2" r="A2841"/>
      <c s="2" r="B2841"/>
      <c s="2" r="C2841"/>
      <c s="2" r="D2841"/>
      <c s="2" r="E2841"/>
      <c s="2" r="F2841"/>
      <c s="2" r="G2841"/>
      <c s="2" r="H2841"/>
      <c s="2" r="I2841"/>
      <c s="2" r="J2841"/>
    </row>
    <row r="2842">
      <c s="2" r="A2842"/>
      <c s="2" r="B2842"/>
      <c s="2" r="C2842"/>
      <c s="2" r="D2842"/>
      <c s="2" r="E2842"/>
      <c s="2" r="F2842"/>
      <c s="2" r="G2842"/>
      <c s="2" r="H2842"/>
      <c s="2" r="I2842"/>
      <c s="2" r="J2842"/>
    </row>
    <row r="2843">
      <c s="2" r="A2843"/>
      <c s="2" r="B2843"/>
      <c s="2" r="C2843"/>
      <c s="2" r="D2843"/>
      <c s="2" r="E2843"/>
      <c s="2" r="F2843"/>
      <c s="2" r="G2843"/>
      <c s="2" r="H2843"/>
      <c s="2" r="I2843"/>
      <c s="2" r="J2843"/>
    </row>
    <row r="2844">
      <c s="2" r="A2844"/>
      <c s="2" r="B2844"/>
      <c s="2" r="C2844"/>
      <c s="2" r="D2844"/>
      <c s="2" r="E2844"/>
      <c s="2" r="F2844"/>
      <c s="2" r="G2844"/>
      <c s="2" r="H2844"/>
      <c s="2" r="I2844"/>
      <c s="2" r="J2844"/>
    </row>
    <row r="2845">
      <c s="2" r="A2845"/>
      <c s="2" r="B2845"/>
      <c s="2" r="C2845"/>
      <c s="2" r="D2845"/>
      <c s="2" r="E2845"/>
      <c s="2" r="F2845"/>
      <c s="2" r="G2845"/>
      <c s="2" r="H2845"/>
      <c s="2" r="I2845"/>
      <c s="2" r="J2845"/>
    </row>
    <row r="2846">
      <c s="2" r="A2846"/>
      <c s="2" r="B2846"/>
      <c s="2" r="C2846"/>
      <c s="2" r="D2846"/>
      <c s="2" r="E2846"/>
      <c s="2" r="F2846"/>
      <c s="2" r="G2846"/>
      <c s="2" r="H2846"/>
      <c s="2" r="I2846"/>
      <c s="2" r="J2846"/>
    </row>
    <row r="2847">
      <c s="2" r="A2847"/>
      <c s="2" r="B2847"/>
      <c s="2" r="C2847"/>
      <c s="2" r="D2847"/>
      <c s="2" r="E2847"/>
      <c s="2" r="F2847"/>
      <c s="2" r="G2847"/>
      <c s="2" r="H2847"/>
      <c s="2" r="I2847"/>
      <c s="2" r="J2847"/>
    </row>
    <row r="2848">
      <c s="2" r="A2848"/>
      <c s="2" r="B2848"/>
      <c s="2" r="C2848"/>
      <c s="2" r="D2848"/>
      <c s="2" r="E2848"/>
      <c s="2" r="F2848"/>
      <c s="2" r="G2848"/>
      <c s="2" r="H2848"/>
      <c s="2" r="I2848"/>
      <c s="2" r="J2848"/>
    </row>
    <row r="2849">
      <c s="2" r="A2849"/>
      <c s="2" r="B2849"/>
      <c s="2" r="C2849"/>
      <c s="2" r="D2849"/>
      <c s="2" r="E2849"/>
      <c s="2" r="F2849"/>
      <c s="2" r="G2849"/>
      <c s="2" r="H2849"/>
      <c s="2" r="I2849"/>
      <c s="2" r="J2849"/>
    </row>
    <row r="2850">
      <c s="2" r="A2850"/>
      <c s="2" r="B2850"/>
      <c s="2" r="C2850"/>
      <c s="2" r="D2850"/>
      <c s="2" r="E2850"/>
      <c s="2" r="F2850"/>
      <c s="2" r="G2850"/>
      <c s="2" r="H2850"/>
      <c s="2" r="I2850"/>
      <c s="2" r="J2850"/>
    </row>
    <row r="2851">
      <c s="2" r="A2851"/>
      <c s="2" r="B2851"/>
      <c s="2" r="C2851"/>
      <c s="2" r="D2851"/>
      <c s="2" r="E2851"/>
      <c s="2" r="F2851"/>
      <c s="2" r="G2851"/>
      <c s="2" r="H2851"/>
      <c s="2" r="I2851"/>
      <c s="2" r="J2851"/>
    </row>
    <row r="2852">
      <c s="2" r="A2852"/>
      <c s="2" r="B2852"/>
      <c s="2" r="C2852"/>
      <c s="2" r="D2852"/>
      <c s="2" r="E2852"/>
      <c s="2" r="F2852"/>
      <c s="2" r="G2852"/>
      <c s="2" r="H2852"/>
      <c s="2" r="I2852"/>
      <c s="2" r="J2852"/>
    </row>
    <row r="2853">
      <c s="2" r="A2853"/>
      <c s="2" r="B2853"/>
      <c s="2" r="C2853"/>
      <c s="2" r="D2853"/>
      <c s="2" r="E2853"/>
      <c s="2" r="F2853"/>
      <c s="2" r="G2853"/>
      <c s="2" r="H2853"/>
      <c s="2" r="I2853"/>
      <c s="2" r="J2853"/>
    </row>
    <row r="2854">
      <c s="2" r="A2854"/>
      <c s="2" r="B2854"/>
      <c s="2" r="C2854"/>
      <c s="2" r="D2854"/>
      <c s="2" r="E2854"/>
      <c s="2" r="F2854"/>
      <c s="2" r="G2854"/>
      <c s="2" r="H2854"/>
      <c s="2" r="I2854"/>
      <c s="2" r="J2854"/>
    </row>
    <row r="2855">
      <c s="2" r="A2855"/>
      <c s="2" r="B2855"/>
      <c s="2" r="C2855"/>
      <c s="2" r="D2855"/>
      <c s="2" r="E2855"/>
      <c s="2" r="F2855"/>
      <c s="2" r="G2855"/>
      <c s="2" r="H2855"/>
      <c s="2" r="I2855"/>
      <c s="2" r="J2855"/>
    </row>
    <row r="2856">
      <c s="2" r="A2856"/>
      <c s="2" r="B2856"/>
      <c s="2" r="C2856"/>
      <c s="2" r="D2856"/>
      <c s="2" r="E2856"/>
      <c s="2" r="F2856"/>
      <c s="2" r="G2856"/>
      <c s="2" r="H2856"/>
      <c s="2" r="I2856"/>
      <c s="2" r="J2856"/>
    </row>
    <row r="2857">
      <c s="2" r="A2857"/>
      <c s="2" r="B2857"/>
      <c s="2" r="C2857"/>
      <c s="2" r="D2857"/>
      <c s="2" r="E2857"/>
      <c s="2" r="F2857"/>
      <c s="2" r="G2857"/>
      <c s="2" r="H2857"/>
      <c s="2" r="I2857"/>
      <c s="2" r="J2857"/>
    </row>
    <row r="2858">
      <c s="2" r="A2858"/>
      <c s="2" r="B2858"/>
      <c s="2" r="C2858"/>
      <c s="2" r="D2858"/>
      <c s="2" r="E2858"/>
      <c s="2" r="F2858"/>
      <c s="2" r="G2858"/>
      <c s="2" r="H2858"/>
      <c s="2" r="I2858"/>
      <c s="2" r="J2858"/>
    </row>
    <row r="2859">
      <c s="2" r="A2859"/>
      <c s="2" r="B2859"/>
      <c s="2" r="C2859"/>
      <c s="2" r="D2859"/>
      <c s="2" r="E2859"/>
      <c s="2" r="F2859"/>
      <c s="2" r="G2859"/>
      <c s="2" r="H2859"/>
      <c s="2" r="I2859"/>
      <c s="2" r="J2859"/>
    </row>
    <row r="2860">
      <c s="2" r="A2860"/>
      <c s="2" r="B2860"/>
      <c s="2" r="C2860"/>
      <c s="2" r="D2860"/>
      <c s="2" r="E2860"/>
      <c s="2" r="F2860"/>
      <c s="2" r="G2860"/>
      <c s="2" r="H2860"/>
      <c s="2" r="I2860"/>
      <c s="2" r="J2860"/>
    </row>
    <row r="2861">
      <c s="2" r="A2861"/>
      <c s="2" r="B2861"/>
      <c s="2" r="C2861"/>
      <c s="2" r="D2861"/>
      <c s="2" r="E2861"/>
      <c s="2" r="F2861"/>
      <c s="2" r="G2861"/>
      <c s="2" r="H2861"/>
      <c s="2" r="I2861"/>
      <c s="2" r="J2861"/>
    </row>
    <row r="2862">
      <c s="2" r="A2862"/>
      <c s="2" r="B2862"/>
      <c s="2" r="C2862"/>
      <c s="2" r="D2862"/>
      <c s="2" r="E2862"/>
      <c s="2" r="F2862"/>
      <c s="2" r="G2862"/>
      <c s="2" r="H2862"/>
      <c s="2" r="I2862"/>
      <c s="2" r="J2862"/>
    </row>
    <row r="2863">
      <c s="2" r="A2863"/>
      <c s="2" r="B2863"/>
      <c s="2" r="C2863"/>
      <c s="2" r="D2863"/>
      <c s="2" r="E2863"/>
      <c s="2" r="F2863"/>
      <c s="2" r="G2863"/>
      <c s="2" r="H2863"/>
      <c s="2" r="I2863"/>
      <c s="2" r="J2863"/>
    </row>
    <row r="2864">
      <c s="2" r="A2864"/>
      <c s="2" r="B2864"/>
      <c s="2" r="C2864"/>
      <c s="2" r="D2864"/>
      <c s="2" r="E2864"/>
      <c s="2" r="F2864"/>
      <c s="2" r="G2864"/>
      <c s="2" r="H2864"/>
      <c s="2" r="I2864"/>
      <c s="2" r="J2864"/>
    </row>
    <row r="2865">
      <c s="2" r="A2865"/>
      <c s="2" r="B2865"/>
      <c s="2" r="C2865"/>
      <c s="2" r="D2865"/>
      <c s="2" r="E2865"/>
      <c s="2" r="F2865"/>
      <c s="2" r="G2865"/>
      <c s="2" r="H2865"/>
      <c s="2" r="I2865"/>
      <c s="2" r="J2865"/>
    </row>
    <row r="2866">
      <c s="2" r="A2866"/>
      <c s="2" r="B2866"/>
      <c s="2" r="C2866"/>
      <c s="2" r="D2866"/>
      <c s="2" r="E2866"/>
      <c s="2" r="F2866"/>
      <c s="2" r="G2866"/>
      <c s="2" r="H2866"/>
      <c s="2" r="I2866"/>
      <c s="2" r="J2866"/>
    </row>
    <row r="2867">
      <c s="2" r="A2867"/>
      <c s="2" r="B2867"/>
      <c s="2" r="C2867"/>
      <c s="2" r="D2867"/>
      <c s="2" r="E2867"/>
      <c s="2" r="F2867"/>
      <c s="2" r="G2867"/>
      <c s="2" r="H2867"/>
      <c s="2" r="I2867"/>
      <c s="2" r="J2867"/>
    </row>
    <row r="2868">
      <c s="2" r="A2868"/>
      <c s="2" r="B2868"/>
      <c s="2" r="C2868"/>
      <c s="2" r="D2868"/>
      <c s="2" r="E2868"/>
      <c s="2" r="F2868"/>
      <c s="2" r="G2868"/>
      <c s="2" r="H2868"/>
      <c s="2" r="I2868"/>
      <c s="2" r="J2868"/>
    </row>
    <row r="2869">
      <c s="2" r="A2869"/>
      <c s="2" r="B2869"/>
      <c s="2" r="C2869"/>
      <c s="2" r="D2869"/>
      <c s="2" r="E2869"/>
      <c s="2" r="F2869"/>
      <c s="2" r="G2869"/>
      <c s="2" r="H2869"/>
      <c s="2" r="I2869"/>
      <c s="2" r="J2869"/>
    </row>
    <row r="2870">
      <c s="2" r="A2870"/>
      <c s="2" r="B2870"/>
      <c s="2" r="C2870"/>
      <c s="2" r="D2870"/>
      <c s="2" r="E2870"/>
      <c s="2" r="F2870"/>
      <c s="2" r="G2870"/>
      <c s="2" r="H2870"/>
      <c s="2" r="I2870"/>
      <c s="2" r="J2870"/>
    </row>
    <row r="2871">
      <c s="2" r="A2871"/>
      <c s="2" r="B2871"/>
      <c s="2" r="C2871"/>
      <c s="2" r="D2871"/>
      <c s="2" r="E2871"/>
      <c s="2" r="F2871"/>
      <c s="2" r="G2871"/>
      <c s="2" r="H2871"/>
      <c s="2" r="I2871"/>
      <c s="2" r="J2871"/>
    </row>
    <row r="2872">
      <c s="2" r="A2872"/>
      <c s="2" r="B2872"/>
      <c s="2" r="C2872"/>
      <c s="2" r="D2872"/>
      <c s="2" r="E2872"/>
      <c s="2" r="F2872"/>
      <c s="2" r="G2872"/>
      <c s="2" r="H2872"/>
      <c s="2" r="I2872"/>
      <c s="2" r="J2872"/>
    </row>
    <row r="2873">
      <c s="2" r="A2873"/>
      <c s="2" r="B2873"/>
      <c s="2" r="C2873"/>
      <c s="2" r="D2873"/>
      <c s="2" r="E2873"/>
      <c s="2" r="F2873"/>
      <c s="2" r="G2873"/>
      <c s="2" r="H2873"/>
      <c s="2" r="I2873"/>
      <c s="2" r="J2873"/>
    </row>
    <row r="2874">
      <c s="2" r="A2874"/>
      <c s="2" r="B2874"/>
      <c s="2" r="C2874"/>
      <c s="2" r="D2874"/>
      <c s="2" r="E2874"/>
      <c s="2" r="F2874"/>
      <c s="2" r="G2874"/>
      <c s="2" r="H2874"/>
      <c s="2" r="I2874"/>
      <c s="2" r="J2874"/>
    </row>
    <row r="2875">
      <c s="2" r="A2875"/>
      <c s="2" r="B2875"/>
      <c s="2" r="C2875"/>
      <c s="2" r="D2875"/>
      <c s="2" r="E2875"/>
      <c s="2" r="F2875"/>
      <c s="2" r="G2875"/>
      <c s="2" r="H2875"/>
      <c s="2" r="I2875"/>
      <c s="2" r="J2875"/>
    </row>
    <row r="2876">
      <c s="2" r="A2876"/>
      <c s="2" r="B2876"/>
      <c s="2" r="C2876"/>
      <c s="2" r="D2876"/>
      <c s="2" r="E2876"/>
      <c s="2" r="F2876"/>
      <c s="2" r="G2876"/>
      <c s="2" r="H2876"/>
      <c s="2" r="I2876"/>
      <c s="2" r="J2876"/>
    </row>
    <row r="2877">
      <c s="2" r="A2877"/>
      <c s="2" r="B2877"/>
      <c s="2" r="C2877"/>
      <c s="2" r="D2877"/>
      <c s="2" r="E2877"/>
      <c s="2" r="F2877"/>
      <c s="2" r="G2877"/>
      <c s="2" r="H2877"/>
      <c s="2" r="I2877"/>
      <c s="2" r="J2877"/>
    </row>
    <row r="2878">
      <c s="2" r="A2878"/>
      <c s="2" r="B2878"/>
      <c s="2" r="C2878"/>
      <c s="2" r="D2878"/>
      <c s="2" r="E2878"/>
      <c s="2" r="F2878"/>
      <c s="2" r="G2878"/>
      <c s="2" r="H2878"/>
      <c s="2" r="I2878"/>
      <c s="2" r="J2878"/>
    </row>
    <row r="2879">
      <c s="2" r="A2879"/>
      <c s="2" r="B2879"/>
      <c s="2" r="C2879"/>
      <c s="2" r="D2879"/>
      <c s="2" r="E2879"/>
      <c s="2" r="F2879"/>
      <c s="2" r="G2879"/>
      <c s="2" r="H2879"/>
      <c s="2" r="I2879"/>
      <c s="2" r="J2879"/>
    </row>
    <row r="2880">
      <c s="2" r="A2880"/>
      <c s="2" r="B2880"/>
      <c s="2" r="C2880"/>
      <c s="2" r="D2880"/>
      <c s="2" r="E2880"/>
      <c s="2" r="F2880"/>
      <c s="2" r="G2880"/>
      <c s="2" r="H2880"/>
      <c s="2" r="I2880"/>
      <c s="2" r="J2880"/>
    </row>
    <row r="2881">
      <c s="2" r="A2881"/>
      <c s="2" r="B2881"/>
      <c s="2" r="C2881"/>
      <c s="2" r="D2881"/>
      <c s="2" r="E2881"/>
      <c s="2" r="F2881"/>
      <c s="2" r="G2881"/>
      <c s="2" r="H2881"/>
      <c s="2" r="I2881"/>
      <c s="2" r="J2881"/>
    </row>
    <row r="2882">
      <c s="2" r="A2882"/>
      <c s="2" r="B2882"/>
      <c s="2" r="C2882"/>
      <c s="2" r="D2882"/>
      <c s="2" r="E2882"/>
      <c s="2" r="F2882"/>
      <c s="2" r="G2882"/>
      <c s="2" r="H2882"/>
      <c s="2" r="I2882"/>
      <c s="2" r="J2882"/>
    </row>
    <row r="2883">
      <c s="2" r="A2883"/>
      <c s="2" r="B2883"/>
      <c s="2" r="C2883"/>
      <c s="2" r="D2883"/>
      <c s="2" r="E2883"/>
      <c s="2" r="F2883"/>
      <c s="2" r="G2883"/>
      <c s="2" r="H2883"/>
      <c s="2" r="I2883"/>
      <c s="2" r="J2883"/>
    </row>
    <row r="2884">
      <c s="2" r="A2884"/>
      <c s="2" r="B2884"/>
      <c s="2" r="C2884"/>
      <c s="2" r="D2884"/>
      <c s="2" r="E2884"/>
      <c s="2" r="F2884"/>
      <c s="2" r="G2884"/>
      <c s="2" r="H2884"/>
      <c s="2" r="I2884"/>
      <c s="2" r="J2884"/>
    </row>
    <row r="2885">
      <c s="2" r="A2885"/>
      <c s="2" r="B2885"/>
      <c s="2" r="C2885"/>
      <c s="2" r="D2885"/>
      <c s="2" r="E2885"/>
      <c s="2" r="F2885"/>
      <c s="2" r="G2885"/>
      <c s="2" r="H2885"/>
      <c s="2" r="I2885"/>
      <c s="2" r="J2885"/>
    </row>
    <row r="2886">
      <c s="2" r="A2886"/>
      <c s="2" r="B2886"/>
      <c s="2" r="C2886"/>
      <c s="2" r="D2886"/>
      <c s="2" r="E2886"/>
      <c s="2" r="F2886"/>
      <c s="2" r="G2886"/>
      <c s="2" r="H2886"/>
      <c s="2" r="I2886"/>
      <c s="2" r="J2886"/>
    </row>
    <row r="2887">
      <c s="2" r="A2887"/>
      <c s="2" r="B2887"/>
      <c s="2" r="C2887"/>
      <c s="2" r="D2887"/>
      <c s="2" r="E2887"/>
      <c s="2" r="F2887"/>
      <c s="2" r="G2887"/>
      <c s="2" r="H2887"/>
      <c s="2" r="I2887"/>
      <c s="2" r="J2887"/>
    </row>
    <row r="2888">
      <c s="2" r="A2888"/>
      <c s="2" r="B2888"/>
      <c s="2" r="C2888"/>
      <c s="2" r="D2888"/>
      <c s="2" r="E2888"/>
      <c s="2" r="F2888"/>
      <c s="2" r="G2888"/>
      <c s="2" r="H2888"/>
      <c s="2" r="I2888"/>
      <c s="2" r="J2888"/>
    </row>
    <row r="2889">
      <c s="2" r="A2889"/>
      <c s="2" r="B2889"/>
      <c s="2" r="C2889"/>
      <c s="2" r="D2889"/>
      <c s="2" r="E2889"/>
      <c s="2" r="F2889"/>
      <c s="2" r="G2889"/>
      <c s="2" r="H2889"/>
      <c s="2" r="I2889"/>
      <c s="2" r="J2889"/>
    </row>
    <row r="2890">
      <c s="2" r="A2890"/>
      <c s="2" r="B2890"/>
      <c s="2" r="C2890"/>
      <c s="2" r="D2890"/>
      <c s="2" r="E2890"/>
      <c s="2" r="F2890"/>
      <c s="2" r="G2890"/>
      <c s="2" r="H2890"/>
      <c s="2" r="I2890"/>
      <c s="2" r="J2890"/>
    </row>
    <row r="2891">
      <c s="2" r="A2891"/>
      <c s="2" r="B2891"/>
      <c s="2" r="C2891"/>
      <c s="2" r="D2891"/>
      <c s="2" r="E2891"/>
      <c s="2" r="F2891"/>
      <c s="2" r="G2891"/>
      <c s="2" r="H2891"/>
      <c s="2" r="I2891"/>
      <c s="2" r="J2891"/>
    </row>
    <row r="2892">
      <c s="2" r="A2892"/>
      <c s="2" r="B2892"/>
      <c s="2" r="C2892"/>
      <c s="2" r="D2892"/>
      <c s="2" r="E2892"/>
      <c s="2" r="F2892"/>
      <c s="2" r="G2892"/>
      <c s="2" r="H2892"/>
      <c s="2" r="I2892"/>
      <c s="2" r="J2892"/>
    </row>
    <row r="2893">
      <c s="2" r="A2893"/>
      <c s="2" r="B2893"/>
      <c s="2" r="C2893"/>
      <c s="2" r="D2893"/>
      <c s="2" r="E2893"/>
      <c s="2" r="F2893"/>
      <c s="2" r="G2893"/>
      <c s="2" r="H2893"/>
      <c s="2" r="I2893"/>
      <c s="2" r="J2893"/>
    </row>
    <row r="2894">
      <c s="2" r="A2894"/>
      <c s="2" r="B2894"/>
      <c s="2" r="C2894"/>
      <c s="2" r="D2894"/>
      <c s="2" r="E2894"/>
      <c s="2" r="F2894"/>
      <c s="2" r="G2894"/>
      <c s="2" r="H2894"/>
      <c s="2" r="I2894"/>
      <c s="2" r="J2894"/>
    </row>
    <row r="2895">
      <c s="2" r="A2895"/>
      <c s="2" r="B2895"/>
      <c s="2" r="C2895"/>
      <c s="2" r="D2895"/>
      <c s="2" r="E2895"/>
      <c s="2" r="F2895"/>
      <c s="2" r="G2895"/>
      <c s="2" r="H2895"/>
      <c s="2" r="I2895"/>
      <c s="2" r="J2895"/>
    </row>
    <row r="2896">
      <c s="2" r="A2896"/>
      <c s="2" r="B2896"/>
      <c s="2" r="C2896"/>
      <c s="2" r="D2896"/>
      <c s="2" r="E2896"/>
      <c s="2" r="F2896"/>
      <c s="2" r="G2896"/>
      <c s="2" r="H2896"/>
      <c s="2" r="I2896"/>
      <c s="2" r="J2896"/>
    </row>
    <row r="2897">
      <c s="2" r="A2897"/>
      <c s="2" r="B2897"/>
      <c s="2" r="C2897"/>
      <c s="2" r="D2897"/>
      <c s="2" r="E2897"/>
      <c s="2" r="F2897"/>
      <c s="2" r="G2897"/>
      <c s="2" r="H2897"/>
      <c s="2" r="I2897"/>
      <c s="2" r="J2897"/>
    </row>
    <row r="2898">
      <c s="2" r="A2898"/>
      <c s="2" r="B2898"/>
      <c s="2" r="C2898"/>
      <c s="2" r="D2898"/>
      <c s="2" r="E2898"/>
      <c s="2" r="F2898"/>
      <c s="2" r="G2898"/>
      <c s="2" r="H2898"/>
      <c s="2" r="I2898"/>
      <c s="2" r="J2898"/>
    </row>
    <row r="2899">
      <c s="2" r="A2899"/>
      <c s="2" r="B2899"/>
      <c s="2" r="C2899"/>
      <c s="2" r="D2899"/>
      <c s="2" r="E2899"/>
      <c s="2" r="F2899"/>
      <c s="2" r="G2899"/>
      <c s="2" r="H2899"/>
      <c s="2" r="I2899"/>
      <c s="2" r="J2899"/>
    </row>
    <row r="2900">
      <c s="2" r="A2900"/>
      <c s="2" r="B2900"/>
      <c s="2" r="C2900"/>
      <c s="2" r="D2900"/>
      <c s="2" r="E2900"/>
      <c s="2" r="F2900"/>
      <c s="2" r="G2900"/>
      <c s="2" r="H2900"/>
      <c s="2" r="I2900"/>
      <c s="2" r="J2900"/>
    </row>
    <row r="2901">
      <c s="2" r="A2901"/>
      <c s="2" r="B2901"/>
      <c s="2" r="C2901"/>
      <c s="2" r="D2901"/>
      <c s="2" r="E2901"/>
      <c s="2" r="F2901"/>
      <c s="2" r="G2901"/>
      <c s="2" r="H2901"/>
      <c s="2" r="I2901"/>
      <c s="2" r="J2901"/>
    </row>
    <row r="2902">
      <c s="2" r="A2902"/>
      <c s="2" r="B2902"/>
      <c s="2" r="C2902"/>
      <c s="2" r="D2902"/>
      <c s="2" r="E2902"/>
      <c s="2" r="F2902"/>
      <c s="2" r="G2902"/>
      <c s="2" r="H2902"/>
      <c s="2" r="I2902"/>
      <c s="2" r="J2902"/>
    </row>
    <row r="2903">
      <c s="2" r="A2903"/>
      <c s="2" r="B2903"/>
      <c s="2" r="C2903"/>
      <c s="2" r="D2903"/>
      <c s="2" r="E2903"/>
      <c s="2" r="F2903"/>
      <c s="2" r="G2903"/>
      <c s="2" r="H2903"/>
      <c s="2" r="I2903"/>
      <c s="2" r="J2903"/>
    </row>
    <row r="2904">
      <c s="2" r="A2904"/>
      <c s="2" r="B2904"/>
      <c s="2" r="C2904"/>
      <c s="2" r="D2904"/>
      <c s="2" r="E2904"/>
      <c s="2" r="F2904"/>
      <c s="2" r="G2904"/>
      <c s="2" r="H2904"/>
      <c s="2" r="I2904"/>
      <c s="2" r="J2904"/>
    </row>
    <row r="2905">
      <c s="2" r="A2905"/>
      <c s="2" r="B2905"/>
      <c s="2" r="C2905"/>
      <c s="2" r="D2905"/>
      <c s="2" r="E2905"/>
      <c s="2" r="F2905"/>
      <c s="2" r="G2905"/>
      <c s="2" r="H2905"/>
      <c s="2" r="I2905"/>
      <c s="2" r="J2905"/>
    </row>
    <row r="2906">
      <c s="2" r="A2906"/>
      <c s="2" r="B2906"/>
      <c s="2" r="C2906"/>
      <c s="2" r="D2906"/>
      <c s="2" r="E2906"/>
      <c s="2" r="F2906"/>
      <c s="2" r="G2906"/>
      <c s="2" r="H2906"/>
      <c s="2" r="I2906"/>
      <c s="2" r="J2906"/>
    </row>
    <row r="2907">
      <c s="2" r="A2907"/>
      <c s="2" r="B2907"/>
      <c s="2" r="C2907"/>
      <c s="2" r="D2907"/>
      <c s="2" r="E2907"/>
      <c s="2" r="F2907"/>
      <c s="2" r="G2907"/>
      <c s="2" r="H2907"/>
      <c s="2" r="I2907"/>
      <c s="2" r="J2907"/>
    </row>
    <row r="2908">
      <c s="2" r="A2908"/>
      <c s="2" r="B2908"/>
      <c s="2" r="C2908"/>
      <c s="2" r="D2908"/>
      <c s="2" r="E2908"/>
      <c s="2" r="F2908"/>
      <c s="2" r="G2908"/>
      <c s="2" r="H2908"/>
      <c s="2" r="I2908"/>
      <c s="2" r="J2908"/>
    </row>
    <row r="2909">
      <c s="2" r="A2909"/>
      <c s="2" r="B2909"/>
      <c s="2" r="C2909"/>
      <c s="2" r="D2909"/>
      <c s="2" r="E2909"/>
      <c s="2" r="F2909"/>
      <c s="2" r="G2909"/>
      <c s="2" r="H2909"/>
      <c s="2" r="I2909"/>
      <c s="2" r="J2909"/>
    </row>
    <row r="2910">
      <c s="2" r="A2910"/>
      <c s="2" r="B2910"/>
      <c s="2" r="C2910"/>
      <c s="2" r="D2910"/>
      <c s="2" r="E2910"/>
      <c s="2" r="F2910"/>
      <c s="2" r="G2910"/>
      <c s="2" r="H2910"/>
      <c s="2" r="I2910"/>
      <c s="2" r="J2910"/>
    </row>
    <row r="2911">
      <c s="2" r="A2911"/>
      <c s="2" r="B2911"/>
      <c s="2" r="C2911"/>
      <c s="2" r="D2911"/>
      <c s="2" r="E2911"/>
      <c s="2" r="F2911"/>
      <c s="2" r="G2911"/>
      <c s="2" r="H2911"/>
      <c s="2" r="I2911"/>
      <c s="2" r="J2911"/>
    </row>
    <row r="2912">
      <c s="2" r="A2912"/>
      <c s="2" r="B2912"/>
      <c s="2" r="C2912"/>
      <c s="2" r="D2912"/>
      <c s="2" r="E2912"/>
      <c s="2" r="F2912"/>
      <c s="2" r="G2912"/>
      <c s="2" r="H2912"/>
      <c s="2" r="I2912"/>
      <c s="2" r="J2912"/>
    </row>
    <row r="2913">
      <c s="2" r="A2913"/>
      <c s="2" r="B2913"/>
      <c s="2" r="C2913"/>
      <c s="2" r="D2913"/>
      <c s="2" r="E2913"/>
      <c s="2" r="F2913"/>
      <c s="2" r="G2913"/>
      <c s="2" r="H2913"/>
      <c s="2" r="I2913"/>
      <c s="2" r="J2913"/>
    </row>
    <row r="2914">
      <c s="2" r="A2914"/>
      <c s="2" r="B2914"/>
      <c s="2" r="C2914"/>
      <c s="2" r="D2914"/>
      <c s="2" r="E2914"/>
      <c s="2" r="F2914"/>
      <c s="2" r="G2914"/>
      <c s="2" r="H2914"/>
      <c s="2" r="I2914"/>
      <c s="2" r="J2914"/>
    </row>
    <row r="2915">
      <c s="2" r="A2915"/>
      <c s="2" r="B2915"/>
      <c s="2" r="C2915"/>
      <c s="2" r="D2915"/>
      <c s="2" r="E2915"/>
      <c s="2" r="F2915"/>
      <c s="2" r="G2915"/>
      <c s="2" r="H2915"/>
      <c s="2" r="I2915"/>
      <c s="2" r="J2915"/>
    </row>
    <row r="2916">
      <c s="2" r="A2916"/>
      <c s="2" r="B2916"/>
      <c s="2" r="C2916"/>
      <c s="2" r="D2916"/>
      <c s="2" r="E2916"/>
      <c s="2" r="F2916"/>
      <c s="2" r="G2916"/>
      <c s="2" r="H2916"/>
      <c s="2" r="I2916"/>
      <c s="2" r="J2916"/>
    </row>
    <row r="2917">
      <c s="2" r="A2917"/>
      <c s="2" r="B2917"/>
      <c s="2" r="C2917"/>
      <c s="2" r="D2917"/>
      <c s="2" r="E2917"/>
      <c s="2" r="F2917"/>
      <c s="2" r="G2917"/>
      <c s="2" r="H2917"/>
      <c s="2" r="I2917"/>
      <c s="2" r="J2917"/>
    </row>
    <row r="2918">
      <c s="2" r="A2918"/>
      <c s="2" r="B2918"/>
      <c s="2" r="C2918"/>
      <c s="2" r="D2918"/>
      <c s="2" r="E2918"/>
      <c s="2" r="F2918"/>
      <c s="2" r="G2918"/>
      <c s="2" r="H2918"/>
      <c s="2" r="I2918"/>
      <c s="2" r="J2918"/>
    </row>
    <row r="2919">
      <c s="2" r="A2919"/>
      <c s="2" r="B2919"/>
      <c s="2" r="C2919"/>
      <c s="2" r="D2919"/>
      <c s="2" r="E2919"/>
      <c s="2" r="F2919"/>
      <c s="2" r="G2919"/>
      <c s="2" r="H2919"/>
      <c s="2" r="I2919"/>
      <c s="2" r="J2919"/>
    </row>
    <row r="2920">
      <c s="2" r="A2920"/>
      <c s="2" r="B2920"/>
      <c s="2" r="C2920"/>
      <c s="2" r="D2920"/>
      <c s="2" r="E2920"/>
      <c s="2" r="F2920"/>
      <c s="2" r="G2920"/>
      <c s="2" r="H2920"/>
      <c s="2" r="I2920"/>
      <c s="2" r="J2920"/>
    </row>
    <row r="2921">
      <c s="2" r="A2921"/>
      <c s="2" r="B2921"/>
      <c s="2" r="C2921"/>
      <c s="2" r="D2921"/>
      <c s="2" r="E2921"/>
      <c s="2" r="F2921"/>
      <c s="2" r="G2921"/>
      <c s="2" r="H2921"/>
      <c s="2" r="I2921"/>
      <c s="2" r="J2921"/>
    </row>
    <row r="2922">
      <c s="2" r="A2922"/>
      <c s="2" r="B2922"/>
      <c s="2" r="C2922"/>
      <c s="2" r="D2922"/>
      <c s="2" r="E2922"/>
      <c s="2" r="F2922"/>
      <c s="2" r="G2922"/>
      <c s="2" r="H2922"/>
      <c s="2" r="I2922"/>
      <c s="2" r="J2922"/>
    </row>
    <row r="2923">
      <c s="2" r="A2923"/>
      <c s="2" r="B2923"/>
      <c s="2" r="C2923"/>
      <c s="2" r="D2923"/>
      <c s="2" r="E2923"/>
      <c s="2" r="F2923"/>
      <c s="2" r="G2923"/>
      <c s="2" r="H2923"/>
      <c s="2" r="I2923"/>
      <c s="2" r="J2923"/>
    </row>
    <row r="2924">
      <c s="2" r="A2924"/>
      <c s="2" r="B2924"/>
      <c s="2" r="C2924"/>
      <c s="2" r="D2924"/>
      <c s="2" r="E2924"/>
      <c s="2" r="F2924"/>
      <c s="2" r="G2924"/>
      <c s="2" r="H2924"/>
      <c s="2" r="I2924"/>
      <c s="2" r="J2924"/>
    </row>
    <row r="2925">
      <c s="2" r="A2925"/>
      <c s="2" r="B2925"/>
      <c s="2" r="C2925"/>
      <c s="2" r="D2925"/>
      <c s="2" r="E2925"/>
      <c s="2" r="F2925"/>
      <c s="2" r="G2925"/>
      <c s="2" r="H2925"/>
      <c s="2" r="I2925"/>
      <c s="2" r="J2925"/>
    </row>
    <row r="2926">
      <c s="2" r="A2926"/>
      <c s="2" r="B2926"/>
      <c s="2" r="C2926"/>
      <c s="2" r="D2926"/>
      <c s="2" r="E2926"/>
      <c s="2" r="F2926"/>
      <c s="2" r="G2926"/>
      <c s="2" r="H2926"/>
      <c s="2" r="I2926"/>
      <c s="2" r="J2926"/>
    </row>
    <row r="2927">
      <c s="2" r="A2927"/>
      <c s="2" r="B2927"/>
      <c s="2" r="C2927"/>
      <c s="2" r="D2927"/>
      <c s="2" r="E2927"/>
      <c s="2" r="F2927"/>
      <c s="2" r="G2927"/>
      <c s="2" r="H2927"/>
      <c s="2" r="I2927"/>
      <c s="2" r="J2927"/>
    </row>
    <row r="2928">
      <c s="2" r="A2928"/>
      <c s="2" r="B2928"/>
      <c s="2" r="C2928"/>
      <c s="2" r="D2928"/>
      <c s="2" r="E2928"/>
      <c s="2" r="F2928"/>
      <c s="2" r="G2928"/>
      <c s="2" r="H2928"/>
      <c s="2" r="I2928"/>
      <c s="2" r="J2928"/>
    </row>
    <row r="2929">
      <c s="2" r="A2929"/>
      <c s="2" r="B2929"/>
      <c s="2" r="C2929"/>
      <c s="2" r="D2929"/>
      <c s="2" r="E2929"/>
      <c s="2" r="F2929"/>
      <c s="2" r="G2929"/>
      <c s="2" r="H2929"/>
      <c s="2" r="I2929"/>
      <c s="2" r="J2929"/>
    </row>
    <row r="2930">
      <c s="2" r="A2930"/>
      <c s="2" r="B2930"/>
      <c s="2" r="C2930"/>
      <c s="2" r="D2930"/>
      <c s="2" r="E2930"/>
      <c s="2" r="F2930"/>
      <c s="2" r="G2930"/>
      <c s="2" r="H2930"/>
      <c s="2" r="I2930"/>
      <c s="2" r="J2930"/>
    </row>
    <row r="2931">
      <c s="2" r="A2931"/>
      <c s="2" r="B2931"/>
      <c s="2" r="C2931"/>
      <c s="2" r="D2931"/>
      <c s="2" r="E2931"/>
      <c s="2" r="F2931"/>
      <c s="2" r="G2931"/>
      <c s="2" r="H2931"/>
      <c s="2" r="I2931"/>
      <c s="2" r="J2931"/>
    </row>
    <row r="2932">
      <c s="2" r="A2932"/>
      <c s="2" r="B2932"/>
      <c s="2" r="C2932"/>
      <c s="2" r="D2932"/>
      <c s="2" r="E2932"/>
      <c s="2" r="F2932"/>
      <c s="2" r="G2932"/>
      <c s="2" r="H2932"/>
      <c s="2" r="I2932"/>
      <c s="2" r="J2932"/>
    </row>
    <row r="2933">
      <c s="2" r="A2933"/>
      <c s="2" r="B2933"/>
      <c s="2" r="C2933"/>
      <c s="2" r="D2933"/>
      <c s="2" r="E2933"/>
      <c s="2" r="F2933"/>
      <c s="2" r="G2933"/>
      <c s="2" r="H2933"/>
      <c s="2" r="I2933"/>
      <c s="2" r="J2933"/>
    </row>
    <row r="2934">
      <c s="2" r="A2934"/>
      <c s="2" r="B2934"/>
      <c s="2" r="C2934"/>
      <c s="2" r="D2934"/>
      <c s="2" r="E2934"/>
      <c s="2" r="F2934"/>
      <c s="2" r="G2934"/>
      <c s="2" r="H2934"/>
      <c s="2" r="I2934"/>
      <c s="2" r="J2934"/>
    </row>
    <row r="2935">
      <c s="2" r="A2935"/>
      <c s="2" r="B2935"/>
      <c s="2" r="C2935"/>
      <c s="2" r="D2935"/>
      <c s="2" r="E2935"/>
      <c s="2" r="F2935"/>
      <c s="2" r="G2935"/>
      <c s="2" r="H2935"/>
      <c s="2" r="I2935"/>
      <c s="2" r="J2935"/>
    </row>
    <row r="2936">
      <c s="2" r="A2936"/>
      <c s="2" r="B2936"/>
      <c s="2" r="C2936"/>
      <c s="2" r="D2936"/>
      <c s="2" r="E2936"/>
      <c s="2" r="F2936"/>
      <c s="2" r="G2936"/>
      <c s="2" r="H2936"/>
      <c s="2" r="I2936"/>
      <c s="2" r="J2936"/>
    </row>
    <row r="2937">
      <c s="2" r="A2937"/>
      <c s="2" r="B2937"/>
      <c s="2" r="C2937"/>
      <c s="2" r="D2937"/>
      <c s="2" r="E2937"/>
      <c s="2" r="F2937"/>
      <c s="2" r="G2937"/>
      <c s="2" r="H2937"/>
      <c s="2" r="I2937"/>
      <c s="2" r="J2937"/>
    </row>
    <row r="2938">
      <c s="2" r="A2938"/>
      <c s="2" r="B2938"/>
      <c s="2" r="C2938"/>
      <c s="2" r="D2938"/>
      <c s="2" r="E2938"/>
      <c s="2" r="F2938"/>
      <c s="2" r="G2938"/>
      <c s="2" r="H2938"/>
      <c s="2" r="I2938"/>
      <c s="2" r="J2938"/>
    </row>
    <row r="2939">
      <c s="2" r="A2939"/>
      <c s="2" r="B2939"/>
      <c s="2" r="C2939"/>
      <c s="2" r="D2939"/>
      <c s="2" r="E2939"/>
      <c s="2" r="F2939"/>
      <c s="2" r="G2939"/>
      <c s="2" r="H2939"/>
      <c s="2" r="I2939"/>
      <c s="2" r="J2939"/>
    </row>
    <row r="2940">
      <c s="2" r="A2940"/>
      <c s="2" r="B2940"/>
      <c s="2" r="C2940"/>
      <c s="2" r="D2940"/>
      <c s="2" r="E2940"/>
      <c s="2" r="F2940"/>
      <c s="2" r="G2940"/>
      <c s="2" r="H2940"/>
      <c s="2" r="I2940"/>
      <c s="2" r="J2940"/>
    </row>
    <row r="2941">
      <c s="2" r="A2941"/>
      <c s="2" r="B2941"/>
      <c s="2" r="C2941"/>
      <c s="2" r="D2941"/>
      <c s="2" r="E2941"/>
      <c s="2" r="F2941"/>
      <c s="2" r="G2941"/>
      <c s="2" r="H2941"/>
      <c s="2" r="I2941"/>
      <c s="2" r="J2941"/>
    </row>
    <row r="2942">
      <c s="2" r="A2942"/>
      <c s="2" r="B2942"/>
      <c s="2" r="C2942"/>
      <c s="2" r="D2942"/>
      <c s="2" r="E2942"/>
      <c s="2" r="F2942"/>
      <c s="2" r="G2942"/>
      <c s="2" r="H2942"/>
      <c s="2" r="I2942"/>
      <c s="2" r="J2942"/>
    </row>
    <row r="2943">
      <c s="2" r="A2943"/>
      <c s="2" r="B2943"/>
      <c s="2" r="C2943"/>
      <c s="2" r="D2943"/>
      <c s="2" r="E2943"/>
      <c s="2" r="F2943"/>
      <c s="2" r="G2943"/>
      <c s="2" r="H2943"/>
      <c s="2" r="I2943"/>
      <c s="2" r="J2943"/>
    </row>
    <row r="2944">
      <c s="2" r="A2944"/>
      <c s="2" r="B2944"/>
      <c s="2" r="C2944"/>
      <c s="2" r="D2944"/>
      <c s="2" r="E2944"/>
      <c s="2" r="F2944"/>
      <c s="2" r="G2944"/>
      <c s="2" r="H2944"/>
      <c s="2" r="I2944"/>
      <c s="2" r="J2944"/>
    </row>
    <row r="2945">
      <c s="2" r="A2945"/>
      <c s="2" r="B2945"/>
      <c s="2" r="C2945"/>
      <c s="2" r="D2945"/>
      <c s="2" r="E2945"/>
      <c s="2" r="F2945"/>
      <c s="2" r="G2945"/>
      <c s="2" r="H2945"/>
      <c s="2" r="I2945"/>
      <c s="2" r="J2945"/>
    </row>
    <row r="2946">
      <c s="2" r="A2946"/>
      <c s="2" r="B2946"/>
      <c s="2" r="C2946"/>
      <c s="2" r="D2946"/>
      <c s="2" r="E2946"/>
      <c s="2" r="F2946"/>
      <c s="2" r="G2946"/>
      <c s="2" r="H2946"/>
      <c s="2" r="I2946"/>
      <c s="2" r="J2946"/>
    </row>
    <row r="2947">
      <c s="2" r="A2947"/>
      <c s="2" r="B2947"/>
      <c s="2" r="C2947"/>
      <c s="2" r="D2947"/>
      <c s="2" r="E2947"/>
      <c s="2" r="F2947"/>
      <c s="2" r="G2947"/>
      <c s="2" r="H2947"/>
      <c s="2" r="I2947"/>
      <c s="2" r="J2947"/>
    </row>
    <row r="2948">
      <c s="2" r="A2948"/>
      <c s="2" r="B2948"/>
      <c s="2" r="C2948"/>
      <c s="2" r="D2948"/>
      <c s="2" r="E2948"/>
      <c s="2" r="F2948"/>
      <c s="2" r="G2948"/>
      <c s="2" r="H2948"/>
      <c s="2" r="I2948"/>
      <c s="2" r="J2948"/>
    </row>
    <row r="2949">
      <c s="2" r="A2949"/>
      <c s="2" r="B2949"/>
      <c s="2" r="C2949"/>
      <c s="2" r="D2949"/>
      <c s="2" r="E2949"/>
      <c s="2" r="F2949"/>
      <c s="2" r="G2949"/>
      <c s="2" r="H2949"/>
      <c s="2" r="I2949"/>
      <c s="2" r="J2949"/>
    </row>
    <row r="2950">
      <c s="2" r="A2950"/>
      <c s="2" r="B2950"/>
      <c s="2" r="C2950"/>
      <c s="2" r="D2950"/>
      <c s="2" r="E2950"/>
      <c s="2" r="F2950"/>
      <c s="2" r="G2950"/>
      <c s="2" r="H2950"/>
      <c s="2" r="I2950"/>
      <c s="2" r="J2950"/>
    </row>
    <row r="2951">
      <c s="2" r="A2951"/>
      <c s="2" r="B2951"/>
      <c s="2" r="C2951"/>
      <c s="2" r="D2951"/>
      <c s="2" r="E2951"/>
      <c s="2" r="F2951"/>
      <c s="2" r="G2951"/>
      <c s="2" r="H2951"/>
      <c s="2" r="I2951"/>
      <c s="2" r="J2951"/>
    </row>
    <row r="2952">
      <c s="2" r="A2952"/>
      <c s="2" r="B2952"/>
      <c s="2" r="C2952"/>
      <c s="2" r="D2952"/>
      <c s="2" r="E2952"/>
      <c s="2" r="F2952"/>
      <c s="2" r="G2952"/>
      <c s="2" r="H2952"/>
      <c s="2" r="I2952"/>
      <c s="2" r="J2952"/>
    </row>
    <row r="2953">
      <c s="2" r="A2953"/>
      <c s="2" r="B2953"/>
      <c s="2" r="C2953"/>
      <c s="2" r="D2953"/>
      <c s="2" r="E2953"/>
      <c s="2" r="F2953"/>
      <c s="2" r="G2953"/>
      <c s="2" r="H2953"/>
      <c s="2" r="I2953"/>
      <c s="2" r="J2953"/>
    </row>
    <row r="2954">
      <c s="2" r="A2954"/>
      <c s="2" r="B2954"/>
      <c s="2" r="C2954"/>
      <c s="2" r="D2954"/>
      <c s="2" r="E2954"/>
      <c s="2" r="F2954"/>
      <c s="2" r="G2954"/>
      <c s="2" r="H2954"/>
      <c s="2" r="I2954"/>
      <c s="2" r="J2954"/>
    </row>
    <row r="2955">
      <c s="2" r="A2955"/>
      <c s="2" r="B2955"/>
      <c s="2" r="C2955"/>
      <c s="2" r="D2955"/>
      <c s="2" r="E2955"/>
      <c s="2" r="F2955"/>
      <c s="2" r="G2955"/>
      <c s="2" r="H2955"/>
      <c s="2" r="I2955"/>
      <c s="2" r="J2955"/>
    </row>
    <row r="2956">
      <c s="2" r="A2956"/>
      <c s="2" r="B2956"/>
      <c s="2" r="C2956"/>
      <c s="2" r="D2956"/>
      <c s="2" r="E2956"/>
      <c s="2" r="F2956"/>
      <c s="2" r="G2956"/>
      <c s="2" r="H2956"/>
      <c s="2" r="I2956"/>
      <c s="2" r="J2956"/>
    </row>
    <row r="2957">
      <c s="2" r="A2957"/>
      <c s="2" r="B2957"/>
      <c s="2" r="C2957"/>
      <c s="2" r="D2957"/>
      <c s="2" r="E2957"/>
      <c s="2" r="F2957"/>
      <c s="2" r="G2957"/>
      <c s="2" r="H2957"/>
      <c s="2" r="I2957"/>
      <c s="2" r="J2957"/>
    </row>
    <row r="2958">
      <c s="2" r="A2958"/>
      <c s="2" r="B2958"/>
      <c s="2" r="C2958"/>
      <c s="2" r="D2958"/>
      <c s="2" r="E2958"/>
      <c s="2" r="F2958"/>
      <c s="2" r="G2958"/>
      <c s="2" r="H2958"/>
      <c s="2" r="I2958"/>
      <c s="2" r="J2958"/>
    </row>
    <row r="2959">
      <c s="2" r="A2959"/>
      <c s="2" r="B2959"/>
      <c s="2" r="C2959"/>
      <c s="2" r="D2959"/>
      <c s="2" r="E2959"/>
      <c s="2" r="F2959"/>
      <c s="2" r="G2959"/>
      <c s="2" r="H2959"/>
      <c s="2" r="I2959"/>
      <c s="2" r="J2959"/>
    </row>
    <row r="2960">
      <c s="2" r="A2960"/>
      <c s="2" r="B2960"/>
      <c s="2" r="C2960"/>
      <c s="2" r="D2960"/>
      <c s="2" r="E2960"/>
      <c s="2" r="F2960"/>
      <c s="2" r="G2960"/>
      <c s="2" r="H2960"/>
      <c s="2" r="I2960"/>
      <c s="2" r="J2960"/>
    </row>
    <row r="2961">
      <c s="2" r="A2961"/>
      <c s="2" r="B2961"/>
      <c s="2" r="C2961"/>
      <c s="2" r="D2961"/>
      <c s="2" r="E2961"/>
      <c s="2" r="F2961"/>
      <c s="2" r="G2961"/>
      <c s="2" r="H2961"/>
      <c s="2" r="I2961"/>
      <c s="2" r="J2961"/>
    </row>
    <row r="2962">
      <c s="2" r="A2962"/>
      <c s="2" r="B2962"/>
      <c s="2" r="C2962"/>
      <c s="2" r="D2962"/>
      <c s="2" r="E2962"/>
      <c s="2" r="F2962"/>
      <c s="2" r="G2962"/>
      <c s="2" r="H2962"/>
      <c s="2" r="I2962"/>
      <c s="2" r="J2962"/>
    </row>
    <row r="2963">
      <c s="2" r="A2963"/>
      <c s="2" r="B2963"/>
      <c s="2" r="C2963"/>
      <c s="2" r="D2963"/>
      <c s="2" r="E2963"/>
      <c s="2" r="F2963"/>
      <c s="2" r="G2963"/>
      <c s="2" r="H2963"/>
      <c s="2" r="I2963"/>
      <c s="2" r="J2963"/>
    </row>
    <row r="2964">
      <c s="2" r="A2964"/>
      <c s="2" r="B2964"/>
      <c s="2" r="C2964"/>
      <c s="2" r="D2964"/>
      <c s="2" r="E2964"/>
      <c s="2" r="F2964"/>
      <c s="2" r="G2964"/>
      <c s="2" r="H2964"/>
      <c s="2" r="I2964"/>
      <c s="2" r="J2964"/>
    </row>
    <row r="2965">
      <c s="2" r="A2965"/>
      <c s="2" r="B2965"/>
      <c s="2" r="C2965"/>
      <c s="2" r="D2965"/>
      <c s="2" r="E2965"/>
      <c s="2" r="F2965"/>
      <c s="2" r="G2965"/>
      <c s="2" r="H2965"/>
      <c s="2" r="I2965"/>
      <c s="2" r="J2965"/>
    </row>
    <row r="2966">
      <c s="2" r="A2966"/>
      <c s="2" r="B2966"/>
      <c s="2" r="C2966"/>
      <c s="2" r="D2966"/>
      <c s="2" r="E2966"/>
      <c s="2" r="F2966"/>
      <c s="2" r="G2966"/>
      <c s="2" r="H2966"/>
      <c s="2" r="I2966"/>
      <c s="2" r="J2966"/>
    </row>
    <row r="2967">
      <c s="2" r="A2967"/>
      <c s="2" r="B2967"/>
      <c s="2" r="C2967"/>
      <c s="2" r="D2967"/>
      <c s="2" r="E2967"/>
      <c s="2" r="F2967"/>
      <c s="2" r="G2967"/>
      <c s="2" r="H2967"/>
      <c s="2" r="I2967"/>
      <c s="2" r="J2967"/>
    </row>
    <row r="2968">
      <c s="2" r="A2968"/>
      <c s="2" r="B2968"/>
      <c s="2" r="C2968"/>
      <c s="2" r="D2968"/>
      <c s="2" r="E2968"/>
      <c s="2" r="F2968"/>
      <c s="2" r="G2968"/>
      <c s="2" r="H2968"/>
      <c s="2" r="I2968"/>
      <c s="2" r="J2968"/>
    </row>
    <row r="2969">
      <c s="2" r="A2969"/>
      <c s="2" r="B2969"/>
      <c s="2" r="C2969"/>
      <c s="2" r="D2969"/>
      <c s="2" r="E2969"/>
      <c s="2" r="F2969"/>
      <c s="2" r="G2969"/>
      <c s="2" r="H2969"/>
      <c s="2" r="I2969"/>
      <c s="2" r="J2969"/>
    </row>
    <row r="2970">
      <c s="2" r="A2970"/>
      <c s="2" r="B2970"/>
      <c s="2" r="C2970"/>
      <c s="2" r="D2970"/>
      <c s="2" r="E2970"/>
      <c s="2" r="F2970"/>
      <c s="2" r="G2970"/>
      <c s="2" r="H2970"/>
      <c s="2" r="I2970"/>
      <c s="2" r="J2970"/>
    </row>
    <row r="2971">
      <c s="2" r="A2971"/>
      <c s="2" r="B2971"/>
      <c s="2" r="C2971"/>
      <c s="2" r="D2971"/>
      <c s="2" r="E2971"/>
      <c s="2" r="F2971"/>
      <c s="2" r="G2971"/>
      <c s="2" r="H2971"/>
      <c s="2" r="I2971"/>
      <c s="2" r="J2971"/>
    </row>
    <row r="2972">
      <c s="2" r="A2972"/>
      <c s="2" r="B2972"/>
      <c s="2" r="C2972"/>
      <c s="2" r="D2972"/>
      <c s="2" r="E2972"/>
      <c s="2" r="F2972"/>
      <c s="2" r="G2972"/>
      <c s="2" r="H2972"/>
      <c s="2" r="I2972"/>
      <c s="2" r="J2972"/>
    </row>
    <row r="2973">
      <c s="2" r="A2973"/>
      <c s="2" r="B2973"/>
      <c s="2" r="C2973"/>
      <c s="2" r="D2973"/>
      <c s="2" r="E2973"/>
      <c s="2" r="F2973"/>
      <c s="2" r="G2973"/>
      <c s="2" r="H2973"/>
      <c s="2" r="I2973"/>
      <c s="2" r="J2973"/>
    </row>
    <row r="2974">
      <c s="2" r="A2974"/>
      <c s="2" r="B2974"/>
      <c s="2" r="C2974"/>
      <c s="2" r="D2974"/>
      <c s="2" r="E2974"/>
      <c s="2" r="F2974"/>
      <c s="2" r="G2974"/>
      <c s="2" r="H2974"/>
      <c s="2" r="I2974"/>
      <c s="2" r="J2974"/>
    </row>
    <row r="2975">
      <c s="2" r="A2975"/>
      <c s="2" r="B2975"/>
      <c s="2" r="C2975"/>
      <c s="2" r="D2975"/>
      <c s="2" r="E2975"/>
      <c s="2" r="F2975"/>
      <c s="2" r="G2975"/>
      <c s="2" r="H2975"/>
      <c s="2" r="I2975"/>
      <c s="2" r="J2975"/>
    </row>
    <row r="2976">
      <c s="2" r="A2976"/>
      <c s="2" r="B2976"/>
      <c s="2" r="C2976"/>
      <c s="2" r="D2976"/>
      <c s="2" r="E2976"/>
      <c s="2" r="F2976"/>
      <c s="2" r="G2976"/>
      <c s="2" r="H2976"/>
      <c s="2" r="I2976"/>
      <c s="2" r="J2976"/>
    </row>
    <row r="2977">
      <c s="2" r="A2977"/>
      <c s="2" r="B2977"/>
      <c s="2" r="C2977"/>
      <c s="2" r="D2977"/>
      <c s="2" r="E2977"/>
      <c s="2" r="F2977"/>
      <c s="2" r="G2977"/>
      <c s="2" r="H2977"/>
      <c s="2" r="I2977"/>
      <c s="2" r="J2977"/>
    </row>
    <row r="2978">
      <c s="2" r="A2978"/>
      <c s="2" r="B2978"/>
      <c s="2" r="C2978"/>
      <c s="2" r="D2978"/>
      <c s="2" r="E2978"/>
      <c s="2" r="F2978"/>
      <c s="2" r="G2978"/>
      <c s="2" r="H2978"/>
      <c s="2" r="I2978"/>
      <c s="2" r="J2978"/>
    </row>
    <row r="2979">
      <c s="2" r="A2979"/>
      <c s="2" r="B2979"/>
      <c s="2" r="C2979"/>
      <c s="2" r="D2979"/>
      <c s="2" r="E2979"/>
      <c s="2" r="F2979"/>
      <c s="2" r="G2979"/>
      <c s="2" r="H2979"/>
      <c s="2" r="I2979"/>
      <c s="2" r="J2979"/>
    </row>
    <row r="2980">
      <c s="2" r="A2980"/>
      <c s="2" r="B2980"/>
      <c s="2" r="C2980"/>
      <c s="2" r="D2980"/>
      <c s="2" r="E2980"/>
      <c s="2" r="F2980"/>
      <c s="2" r="G2980"/>
      <c s="2" r="H2980"/>
      <c s="2" r="I2980"/>
      <c s="2" r="J2980"/>
    </row>
    <row r="2981">
      <c s="2" r="A2981"/>
      <c s="2" r="B2981"/>
      <c s="2" r="C2981"/>
      <c s="2" r="D2981"/>
      <c s="2" r="E2981"/>
      <c s="2" r="F2981"/>
      <c s="2" r="G2981"/>
      <c s="2" r="H2981"/>
      <c s="2" r="I2981"/>
      <c s="2" r="J2981"/>
    </row>
    <row r="2982">
      <c s="2" r="A2982"/>
      <c s="2" r="B2982"/>
      <c s="2" r="C2982"/>
      <c s="2" r="D2982"/>
      <c s="2" r="E2982"/>
      <c s="2" r="F2982"/>
      <c s="2" r="G2982"/>
      <c s="2" r="H2982"/>
      <c s="2" r="I2982"/>
      <c s="2" r="J2982"/>
    </row>
    <row r="2983">
      <c s="2" r="A2983"/>
      <c s="2" r="B2983"/>
      <c s="2" r="C2983"/>
      <c s="2" r="D2983"/>
      <c s="2" r="E2983"/>
      <c s="2" r="F2983"/>
      <c s="2" r="G2983"/>
      <c s="2" r="H2983"/>
      <c s="2" r="I2983"/>
      <c s="2" r="J2983"/>
    </row>
    <row r="2984">
      <c s="2" r="A2984"/>
      <c s="2" r="B2984"/>
      <c s="2" r="C2984"/>
      <c s="2" r="D2984"/>
      <c s="2" r="E2984"/>
      <c s="2" r="F2984"/>
      <c s="2" r="G2984"/>
      <c s="2" r="H2984"/>
      <c s="2" r="I2984"/>
      <c s="2" r="J2984"/>
    </row>
    <row r="2985">
      <c s="2" r="A2985"/>
      <c s="2" r="B2985"/>
      <c s="2" r="C2985"/>
      <c s="2" r="D2985"/>
      <c s="2" r="E2985"/>
      <c s="2" r="F2985"/>
      <c s="2" r="G2985"/>
      <c s="2" r="H2985"/>
      <c s="2" r="I2985"/>
      <c s="2" r="J2985"/>
    </row>
    <row r="2986">
      <c s="2" r="A2986"/>
      <c s="2" r="B2986"/>
      <c s="2" r="C2986"/>
      <c s="2" r="D2986"/>
      <c s="2" r="E2986"/>
      <c s="2" r="F2986"/>
      <c s="2" r="G2986"/>
      <c s="2" r="H2986"/>
      <c s="2" r="I2986"/>
      <c s="2" r="J2986"/>
    </row>
    <row r="2987">
      <c s="2" r="A2987"/>
      <c s="2" r="B2987"/>
      <c s="2" r="C2987"/>
      <c s="2" r="D2987"/>
      <c s="2" r="E2987"/>
      <c s="2" r="F2987"/>
      <c s="2" r="G2987"/>
      <c s="2" r="H2987"/>
      <c s="2" r="I2987"/>
      <c s="2" r="J2987"/>
    </row>
    <row r="2988">
      <c s="2" r="A2988"/>
      <c s="2" r="B2988"/>
      <c s="2" r="C2988"/>
      <c s="2" r="D2988"/>
      <c s="2" r="E2988"/>
      <c s="2" r="F2988"/>
      <c s="2" r="G2988"/>
      <c s="2" r="H2988"/>
      <c s="2" r="I2988"/>
      <c s="2" r="J2988"/>
    </row>
    <row r="2989">
      <c s="2" r="A2989"/>
      <c s="2" r="B2989"/>
      <c s="2" r="C2989"/>
      <c s="2" r="D2989"/>
      <c s="2" r="E2989"/>
      <c s="2" r="F2989"/>
      <c s="2" r="G2989"/>
      <c s="2" r="H2989"/>
      <c s="2" r="I2989"/>
      <c s="2" r="J2989"/>
    </row>
    <row r="2990">
      <c s="2" r="A2990"/>
      <c s="2" r="B2990"/>
      <c s="2" r="C2990"/>
      <c s="2" r="D2990"/>
      <c s="2" r="E2990"/>
      <c s="2" r="F2990"/>
      <c s="2" r="G2990"/>
      <c s="2" r="H2990"/>
      <c s="2" r="I2990"/>
      <c s="2" r="J2990"/>
    </row>
    <row r="2991">
      <c s="2" r="A2991"/>
      <c s="2" r="B2991"/>
      <c s="2" r="C2991"/>
      <c s="2" r="D2991"/>
      <c s="2" r="E2991"/>
      <c s="2" r="F2991"/>
      <c s="2" r="G2991"/>
      <c s="2" r="H2991"/>
      <c s="2" r="I2991"/>
      <c s="2" r="J2991"/>
    </row>
    <row r="2992">
      <c s="2" r="A2992"/>
      <c s="2" r="B2992"/>
      <c s="2" r="C2992"/>
      <c s="2" r="D2992"/>
      <c s="2" r="E2992"/>
      <c s="2" r="F2992"/>
      <c s="2" r="G2992"/>
      <c s="2" r="H2992"/>
      <c s="2" r="I2992"/>
      <c s="2" r="J2992"/>
    </row>
    <row r="2993">
      <c s="2" r="A2993"/>
      <c s="2" r="B2993"/>
      <c s="2" r="C2993"/>
      <c s="2" r="D2993"/>
      <c s="2" r="E2993"/>
      <c s="2" r="F2993"/>
      <c s="2" r="G2993"/>
      <c s="2" r="H2993"/>
      <c s="2" r="I2993"/>
      <c s="2" r="J2993"/>
    </row>
    <row r="2994">
      <c s="2" r="A2994"/>
      <c s="2" r="B2994"/>
      <c s="2" r="C2994"/>
      <c s="2" r="D2994"/>
      <c s="2" r="E2994"/>
      <c s="2" r="F2994"/>
      <c s="2" r="G2994"/>
      <c s="2" r="H2994"/>
      <c s="2" r="I2994"/>
      <c s="2" r="J2994"/>
    </row>
    <row r="2995">
      <c s="2" r="A2995"/>
      <c s="2" r="B2995"/>
      <c s="2" r="C2995"/>
      <c s="2" r="D2995"/>
      <c s="2" r="E2995"/>
      <c s="2" r="F2995"/>
      <c s="2" r="G2995"/>
      <c s="2" r="H2995"/>
      <c s="2" r="I2995"/>
      <c s="2" r="J2995"/>
    </row>
    <row r="2996">
      <c s="2" r="A2996"/>
      <c s="2" r="B2996"/>
      <c s="2" r="C2996"/>
      <c s="2" r="D2996"/>
      <c s="2" r="E2996"/>
      <c s="2" r="F2996"/>
      <c s="2" r="G2996"/>
      <c s="2" r="H2996"/>
      <c s="2" r="I2996"/>
      <c s="2" r="J2996"/>
    </row>
    <row r="2997">
      <c s="2" r="A2997"/>
      <c s="2" r="B2997"/>
      <c s="2" r="C2997"/>
      <c s="2" r="D2997"/>
      <c s="2" r="E2997"/>
      <c s="2" r="F2997"/>
      <c s="2" r="G2997"/>
      <c s="2" r="H2997"/>
      <c s="2" r="I2997"/>
      <c s="2" r="J2997"/>
    </row>
    <row r="2998">
      <c s="2" r="A2998"/>
      <c s="2" r="B2998"/>
      <c s="2" r="C2998"/>
      <c s="2" r="D2998"/>
      <c s="2" r="E2998"/>
      <c s="2" r="F2998"/>
      <c s="2" r="G2998"/>
      <c s="2" r="H2998"/>
      <c s="2" r="I2998"/>
      <c s="2" r="J2998"/>
    </row>
    <row r="2999">
      <c s="2" r="A2999"/>
      <c s="2" r="B2999"/>
      <c s="2" r="C2999"/>
      <c s="2" r="D2999"/>
      <c s="2" r="E2999"/>
      <c s="2" r="F2999"/>
      <c s="2" r="G2999"/>
      <c s="2" r="H2999"/>
      <c s="2" r="I2999"/>
      <c s="2" r="J2999"/>
    </row>
    <row r="3000">
      <c s="2" r="A3000"/>
      <c s="2" r="B3000"/>
      <c s="2" r="C3000"/>
      <c s="2" r="D3000"/>
      <c s="2" r="E3000"/>
      <c s="2" r="F3000"/>
      <c s="2" r="G3000"/>
      <c s="2" r="H3000"/>
      <c s="2" r="I3000"/>
      <c s="2" r="J3000"/>
    </row>
    <row r="3001">
      <c s="2" r="A3001"/>
      <c s="2" r="B3001"/>
      <c s="2" r="C3001"/>
      <c s="2" r="D3001"/>
      <c s="2" r="E3001"/>
      <c s="2" r="F3001"/>
      <c s="2" r="G3001"/>
      <c s="2" r="H3001"/>
      <c s="2" r="I3001"/>
      <c s="2" r="J3001"/>
    </row>
    <row r="3002">
      <c s="2" r="A3002"/>
      <c s="2" r="B3002"/>
      <c s="2" r="C3002"/>
      <c s="2" r="D3002"/>
      <c s="2" r="E3002"/>
      <c s="2" r="F3002"/>
      <c s="2" r="G3002"/>
      <c s="2" r="H3002"/>
      <c s="2" r="I3002"/>
      <c s="2" r="J3002"/>
    </row>
    <row r="3003">
      <c s="2" r="A3003"/>
      <c s="2" r="B3003"/>
      <c s="2" r="C3003"/>
      <c s="2" r="D3003"/>
      <c s="2" r="E3003"/>
      <c s="2" r="F3003"/>
      <c s="2" r="G3003"/>
      <c s="2" r="H3003"/>
      <c s="2" r="I3003"/>
      <c s="2" r="J3003"/>
    </row>
    <row r="3004">
      <c s="2" r="A3004"/>
      <c s="2" r="B3004"/>
      <c s="2" r="C3004"/>
      <c s="2" r="D3004"/>
      <c s="2" r="E3004"/>
      <c s="2" r="F3004"/>
      <c s="2" r="G3004"/>
      <c s="2" r="H3004"/>
      <c s="2" r="I3004"/>
      <c s="2" r="J3004"/>
    </row>
    <row r="3005">
      <c s="2" r="A3005"/>
      <c s="2" r="B3005"/>
      <c s="2" r="C3005"/>
      <c s="2" r="D3005"/>
      <c s="2" r="E3005"/>
      <c s="2" r="F3005"/>
      <c s="2" r="G3005"/>
      <c s="2" r="H3005"/>
      <c s="2" r="I3005"/>
      <c s="2" r="J3005"/>
    </row>
    <row r="3006">
      <c s="2" r="A3006"/>
      <c s="2" r="B3006"/>
      <c s="2" r="C3006"/>
      <c s="2" r="D3006"/>
      <c s="2" r="E3006"/>
      <c s="2" r="F3006"/>
      <c s="2" r="G3006"/>
      <c s="2" r="H3006"/>
      <c s="2" r="I3006"/>
      <c s="2" r="J3006"/>
    </row>
    <row r="3007">
      <c s="2" r="A3007"/>
      <c s="2" r="B3007"/>
      <c s="2" r="C3007"/>
      <c s="2" r="D3007"/>
      <c s="2" r="E3007"/>
      <c s="2" r="F3007"/>
      <c s="2" r="G3007"/>
      <c s="2" r="H3007"/>
      <c s="2" r="I3007"/>
      <c s="2" r="J3007"/>
    </row>
    <row r="3008">
      <c s="2" r="A3008"/>
      <c s="2" r="B3008"/>
      <c s="2" r="C3008"/>
      <c s="2" r="D3008"/>
      <c s="2" r="E3008"/>
      <c s="2" r="F3008"/>
      <c s="2" r="G3008"/>
      <c s="2" r="H3008"/>
      <c s="2" r="I3008"/>
      <c s="2" r="J3008"/>
    </row>
    <row r="3009">
      <c s="2" r="A3009"/>
      <c s="2" r="B3009"/>
      <c s="2" r="C3009"/>
      <c s="2" r="D3009"/>
      <c s="2" r="E3009"/>
      <c s="2" r="F3009"/>
      <c s="2" r="G3009"/>
      <c s="2" r="H3009"/>
      <c s="2" r="I3009"/>
      <c s="2" r="J3009"/>
    </row>
    <row r="3010">
      <c s="2" r="A3010"/>
      <c s="2" r="B3010"/>
      <c s="2" r="C3010"/>
      <c s="2" r="D3010"/>
      <c s="2" r="E3010"/>
      <c s="2" r="F3010"/>
      <c s="2" r="G3010"/>
      <c s="2" r="H3010"/>
      <c s="2" r="I3010"/>
      <c s="2" r="J3010"/>
    </row>
    <row r="3011">
      <c s="2" r="A3011"/>
      <c s="2" r="B3011"/>
      <c s="2" r="C3011"/>
      <c s="2" r="D3011"/>
      <c s="2" r="E3011"/>
      <c s="2" r="F3011"/>
      <c s="2" r="G3011"/>
      <c s="2" r="H3011"/>
      <c s="2" r="I3011"/>
      <c s="2" r="J3011"/>
    </row>
    <row r="3012">
      <c s="2" r="A3012"/>
      <c s="2" r="B3012"/>
      <c s="2" r="C3012"/>
      <c s="2" r="D3012"/>
      <c s="2" r="E3012"/>
      <c s="2" r="F3012"/>
      <c s="2" r="G3012"/>
      <c s="2" r="H3012"/>
      <c s="2" r="I3012"/>
      <c s="2" r="J3012"/>
    </row>
    <row r="3013">
      <c s="2" r="A3013"/>
      <c s="2" r="B3013"/>
      <c s="2" r="C3013"/>
      <c s="2" r="D3013"/>
      <c s="2" r="E3013"/>
      <c s="2" r="F3013"/>
      <c s="2" r="G3013"/>
      <c s="2" r="H3013"/>
      <c s="2" r="I3013"/>
      <c s="2" r="J3013"/>
    </row>
    <row r="3014">
      <c s="2" r="A3014"/>
      <c s="2" r="B3014"/>
      <c s="2" r="C3014"/>
      <c s="2" r="D3014"/>
      <c s="2" r="E3014"/>
      <c s="2" r="F3014"/>
      <c s="2" r="G3014"/>
      <c s="2" r="H3014"/>
      <c s="2" r="I3014"/>
      <c s="2" r="J3014"/>
    </row>
    <row r="3015">
      <c s="2" r="A3015"/>
      <c s="2" r="B3015"/>
      <c s="2" r="C3015"/>
      <c s="2" r="D3015"/>
      <c s="2" r="E3015"/>
      <c s="2" r="F3015"/>
      <c s="2" r="G3015"/>
      <c s="2" r="H3015"/>
      <c s="2" r="I3015"/>
      <c s="2" r="J3015"/>
    </row>
    <row r="3016">
      <c s="2" r="A3016"/>
      <c s="2" r="B3016"/>
      <c s="2" r="C3016"/>
      <c s="2" r="D3016"/>
      <c s="2" r="E3016"/>
      <c s="2" r="F3016"/>
      <c s="2" r="G3016"/>
      <c s="2" r="H3016"/>
      <c s="2" r="I3016"/>
      <c s="2" r="J3016"/>
    </row>
    <row r="3017">
      <c s="2" r="A3017"/>
      <c s="2" r="B3017"/>
      <c s="2" r="C3017"/>
      <c s="2" r="D3017"/>
      <c s="2" r="E3017"/>
      <c s="2" r="F3017"/>
      <c s="2" r="G3017"/>
      <c s="2" r="H3017"/>
      <c s="2" r="I3017"/>
      <c s="2" r="J3017"/>
    </row>
    <row r="3018">
      <c s="2" r="A3018"/>
      <c s="2" r="B3018"/>
      <c s="2" r="C3018"/>
      <c s="2" r="D3018"/>
      <c s="2" r="E3018"/>
      <c s="2" r="F3018"/>
      <c s="2" r="G3018"/>
      <c s="2" r="H3018"/>
      <c s="2" r="I3018"/>
      <c s="2" r="J3018"/>
    </row>
    <row r="3019">
      <c s="2" r="A3019"/>
      <c s="2" r="B3019"/>
      <c s="2" r="C3019"/>
      <c s="2" r="D3019"/>
      <c s="2" r="E3019"/>
      <c s="2" r="F3019"/>
      <c s="2" r="G3019"/>
      <c s="2" r="H3019"/>
      <c s="2" r="I3019"/>
      <c s="2" r="J3019"/>
    </row>
    <row r="3020">
      <c s="2" r="A3020"/>
      <c s="2" r="B3020"/>
      <c s="2" r="C3020"/>
      <c s="2" r="D3020"/>
      <c s="2" r="E3020"/>
      <c s="2" r="F3020"/>
      <c s="2" r="G3020"/>
      <c s="2" r="H3020"/>
      <c s="2" r="I3020"/>
      <c s="2" r="J3020"/>
    </row>
    <row r="3021">
      <c s="2" r="A3021"/>
      <c s="2" r="B3021"/>
      <c s="2" r="C3021"/>
      <c s="2" r="D3021"/>
      <c s="2" r="E3021"/>
      <c s="2" r="F3021"/>
      <c s="2" r="G3021"/>
      <c s="2" r="H3021"/>
      <c s="2" r="I3021"/>
      <c s="2" r="J3021"/>
    </row>
    <row r="3022">
      <c s="2" r="A3022"/>
      <c s="2" r="B3022"/>
      <c s="2" r="C3022"/>
      <c s="2" r="D3022"/>
      <c s="2" r="E3022"/>
      <c s="2" r="F3022"/>
      <c s="2" r="G3022"/>
      <c s="2" r="H3022"/>
      <c s="2" r="I3022"/>
      <c s="2" r="J3022"/>
    </row>
    <row r="3023">
      <c s="2" r="A3023"/>
      <c s="2" r="B3023"/>
      <c s="2" r="C3023"/>
      <c s="2" r="D3023"/>
      <c s="2" r="E3023"/>
      <c s="2" r="F3023"/>
      <c s="2" r="G3023"/>
      <c s="2" r="H3023"/>
      <c s="2" r="I3023"/>
      <c s="2" r="J3023"/>
    </row>
    <row r="3024">
      <c s="2" r="A3024"/>
      <c s="2" r="B3024"/>
      <c s="2" r="C3024"/>
      <c s="2" r="D3024"/>
      <c s="2" r="E3024"/>
      <c s="2" r="F3024"/>
      <c s="2" r="G3024"/>
      <c s="2" r="H3024"/>
      <c s="2" r="I3024"/>
      <c s="2" r="J3024"/>
    </row>
    <row r="3025">
      <c s="2" r="A3025"/>
      <c s="2" r="B3025"/>
      <c s="2" r="C3025"/>
      <c s="2" r="D3025"/>
      <c s="2" r="E3025"/>
      <c s="2" r="F3025"/>
      <c s="2" r="G3025"/>
      <c s="2" r="H3025"/>
      <c s="2" r="I3025"/>
      <c s="2" r="J3025"/>
    </row>
    <row r="3026">
      <c s="2" r="A3026"/>
      <c s="2" r="B3026"/>
      <c s="2" r="C3026"/>
      <c s="2" r="D3026"/>
      <c s="2" r="E3026"/>
      <c s="2" r="F3026"/>
      <c s="2" r="G3026"/>
      <c s="2" r="H3026"/>
      <c s="2" r="I3026"/>
      <c s="2" r="J3026"/>
    </row>
    <row r="3027">
      <c s="2" r="A3027"/>
      <c s="2" r="B3027"/>
      <c s="2" r="C3027"/>
      <c s="2" r="D3027"/>
      <c s="2" r="E3027"/>
      <c s="2" r="F3027"/>
      <c s="2" r="G3027"/>
      <c s="2" r="H3027"/>
      <c s="2" r="I3027"/>
      <c s="2" r="J3027"/>
    </row>
    <row r="3028">
      <c s="2" r="A3028"/>
      <c s="2" r="B3028"/>
      <c s="2" r="C3028"/>
      <c s="2" r="D3028"/>
      <c s="2" r="E3028"/>
      <c s="2" r="F3028"/>
      <c s="2" r="G3028"/>
      <c s="2" r="H3028"/>
      <c s="2" r="I3028"/>
      <c s="2" r="J3028"/>
    </row>
    <row r="3029">
      <c s="2" r="A3029"/>
      <c s="2" r="B3029"/>
      <c s="2" r="C3029"/>
      <c s="2" r="D3029"/>
      <c s="2" r="E3029"/>
      <c s="2" r="F3029"/>
      <c s="2" r="G3029"/>
      <c s="2" r="H3029"/>
      <c s="2" r="I3029"/>
      <c s="2" r="J3029"/>
    </row>
    <row r="3030">
      <c s="2" r="A3030"/>
      <c s="2" r="B3030"/>
      <c s="2" r="C3030"/>
      <c s="2" r="D3030"/>
      <c s="2" r="E3030"/>
      <c s="2" r="F3030"/>
      <c s="2" r="G3030"/>
      <c s="2" r="H3030"/>
      <c s="2" r="I3030"/>
      <c s="2" r="J3030"/>
    </row>
    <row r="3031">
      <c s="2" r="A3031"/>
      <c s="2" r="B3031"/>
      <c s="2" r="C3031"/>
      <c s="2" r="D3031"/>
      <c s="2" r="E3031"/>
      <c s="2" r="F3031"/>
      <c s="2" r="G3031"/>
      <c s="2" r="H3031"/>
      <c s="2" r="I3031"/>
      <c s="2" r="J3031"/>
    </row>
    <row r="3032">
      <c s="2" r="A3032"/>
      <c s="2" r="B3032"/>
      <c s="2" r="C3032"/>
      <c s="2" r="D3032"/>
      <c s="2" r="E3032"/>
      <c s="2" r="F3032"/>
      <c s="2" r="G3032"/>
      <c s="2" r="H3032"/>
      <c s="2" r="I3032"/>
      <c s="2" r="J3032"/>
    </row>
    <row r="3033">
      <c s="2" r="A3033"/>
      <c s="2" r="B3033"/>
      <c s="2" r="C3033"/>
      <c s="2" r="D3033"/>
      <c s="2" r="E3033"/>
      <c s="2" r="F3033"/>
      <c s="2" r="G3033"/>
      <c s="2" r="H3033"/>
      <c s="2" r="I3033"/>
      <c s="2" r="J3033"/>
    </row>
    <row r="3034">
      <c s="2" r="A3034"/>
      <c s="2" r="B3034"/>
      <c s="2" r="C3034"/>
      <c s="2" r="D3034"/>
      <c s="2" r="E3034"/>
      <c s="2" r="F3034"/>
      <c s="2" r="G3034"/>
      <c s="2" r="H3034"/>
      <c s="2" r="I3034"/>
      <c s="2" r="J3034"/>
    </row>
    <row r="3035">
      <c s="2" r="A3035"/>
      <c s="2" r="B3035"/>
      <c s="2" r="C3035"/>
      <c s="2" r="D3035"/>
      <c s="2" r="E3035"/>
      <c s="2" r="F3035"/>
      <c s="2" r="G3035"/>
      <c s="2" r="H3035"/>
      <c s="2" r="I3035"/>
      <c s="2" r="J3035"/>
    </row>
    <row r="3036">
      <c s="2" r="A3036"/>
      <c s="2" r="B3036"/>
      <c s="2" r="C3036"/>
      <c s="2" r="D3036"/>
      <c s="2" r="E3036"/>
      <c s="2" r="F3036"/>
      <c s="2" r="G3036"/>
      <c s="2" r="H3036"/>
      <c s="2" r="I3036"/>
      <c s="2" r="J3036"/>
    </row>
    <row r="3037">
      <c s="2" r="A3037"/>
      <c s="2" r="B3037"/>
      <c s="2" r="C3037"/>
      <c s="2" r="D3037"/>
      <c s="2" r="E3037"/>
      <c s="2" r="F3037"/>
      <c s="2" r="G3037"/>
      <c s="2" r="H3037"/>
      <c s="2" r="I3037"/>
      <c s="2" r="J3037"/>
    </row>
    <row r="3038">
      <c s="2" r="A3038"/>
      <c s="2" r="B3038"/>
      <c s="2" r="C3038"/>
      <c s="2" r="D3038"/>
      <c s="2" r="E3038"/>
      <c s="2" r="F3038"/>
      <c s="2" r="G3038"/>
      <c s="2" r="H3038"/>
      <c s="2" r="I3038"/>
      <c s="2" r="J3038"/>
    </row>
    <row r="3039">
      <c s="2" r="A3039"/>
      <c s="2" r="B3039"/>
      <c s="2" r="C3039"/>
      <c s="2" r="D3039"/>
      <c s="2" r="E3039"/>
      <c s="2" r="F3039"/>
      <c s="2" r="G3039"/>
      <c s="2" r="H3039"/>
      <c s="2" r="I3039"/>
      <c s="2" r="J3039"/>
    </row>
    <row r="3040">
      <c s="2" r="A3040"/>
      <c s="2" r="B3040"/>
      <c s="2" r="C3040"/>
      <c s="2" r="D3040"/>
      <c s="2" r="E3040"/>
      <c s="2" r="F3040"/>
      <c s="2" r="G3040"/>
      <c s="2" r="H3040"/>
      <c s="2" r="I3040"/>
      <c s="2" r="J3040"/>
    </row>
    <row r="3041">
      <c s="2" r="A3041"/>
      <c s="2" r="B3041"/>
      <c s="2" r="C3041"/>
      <c s="2" r="D3041"/>
      <c s="2" r="E3041"/>
      <c s="2" r="F3041"/>
      <c s="2" r="G3041"/>
      <c s="2" r="H3041"/>
      <c s="2" r="I3041"/>
      <c s="2" r="J3041"/>
    </row>
    <row r="3042">
      <c s="2" r="A3042"/>
      <c s="2" r="B3042"/>
      <c s="2" r="C3042"/>
      <c s="2" r="D3042"/>
      <c s="2" r="E3042"/>
      <c s="2" r="F3042"/>
      <c s="2" r="G3042"/>
      <c s="2" r="H3042"/>
      <c s="2" r="I3042"/>
      <c s="2" r="J3042"/>
    </row>
    <row r="3043">
      <c s="2" r="A3043"/>
      <c s="2" r="B3043"/>
      <c s="2" r="C3043"/>
      <c s="2" r="D3043"/>
      <c s="2" r="E3043"/>
      <c s="2" r="F3043"/>
      <c s="2" r="G3043"/>
      <c s="2" r="H3043"/>
      <c s="2" r="I3043"/>
      <c s="2" r="J3043"/>
    </row>
    <row r="3044">
      <c s="2" r="A3044"/>
      <c s="2" r="B3044"/>
      <c s="2" r="C3044"/>
      <c s="2" r="D3044"/>
      <c s="2" r="E3044"/>
      <c s="2" r="F3044"/>
      <c s="2" r="G3044"/>
      <c s="2" r="H3044"/>
      <c s="2" r="I3044"/>
      <c s="2" r="J3044"/>
    </row>
    <row r="3045">
      <c s="2" r="A3045"/>
      <c s="2" r="B3045"/>
      <c s="2" r="C3045"/>
      <c s="2" r="D3045"/>
      <c s="2" r="E3045"/>
      <c s="2" r="F3045"/>
      <c s="2" r="G3045"/>
      <c s="2" r="H3045"/>
      <c s="2" r="I3045"/>
      <c s="2" r="J3045"/>
    </row>
    <row r="3046">
      <c s="2" r="A3046"/>
      <c s="2" r="B3046"/>
      <c s="2" r="C3046"/>
      <c s="2" r="D3046"/>
      <c s="2" r="E3046"/>
      <c s="2" r="F3046"/>
      <c s="2" r="G3046"/>
      <c s="2" r="H3046"/>
      <c s="2" r="I3046"/>
      <c s="2" r="J3046"/>
    </row>
    <row r="3047">
      <c s="2" r="A3047"/>
      <c s="2" r="B3047"/>
      <c s="2" r="C3047"/>
      <c s="2" r="D3047"/>
      <c s="2" r="E3047"/>
      <c s="2" r="F3047"/>
      <c s="2" r="G3047"/>
      <c s="2" r="H3047"/>
      <c s="2" r="I3047"/>
      <c s="2" r="J3047"/>
    </row>
    <row r="3048">
      <c s="2" r="A3048"/>
      <c s="2" r="B3048"/>
      <c s="2" r="C3048"/>
      <c s="2" r="D3048"/>
      <c s="2" r="E3048"/>
      <c s="2" r="F3048"/>
      <c s="2" r="G3048"/>
      <c s="2" r="H3048"/>
      <c s="2" r="I3048"/>
      <c s="2" r="J3048"/>
    </row>
    <row r="3049">
      <c s="2" r="A3049"/>
      <c s="2" r="B3049"/>
      <c s="2" r="C3049"/>
      <c s="2" r="D3049"/>
      <c s="2" r="E3049"/>
      <c s="2" r="F3049"/>
      <c s="2" r="G3049"/>
      <c s="2" r="H3049"/>
      <c s="2" r="I3049"/>
      <c s="2" r="J3049"/>
    </row>
    <row r="3050">
      <c s="2" r="A3050"/>
      <c s="2" r="B3050"/>
      <c s="2" r="C3050"/>
      <c s="2" r="D3050"/>
      <c s="2" r="E3050"/>
      <c s="2" r="F3050"/>
      <c s="2" r="G3050"/>
      <c s="2" r="H3050"/>
      <c s="2" r="I3050"/>
      <c s="2" r="J3050"/>
    </row>
    <row r="3051">
      <c s="2" r="A3051"/>
      <c s="2" r="B3051"/>
      <c s="2" r="C3051"/>
      <c s="2" r="D3051"/>
      <c s="2" r="E3051"/>
      <c s="2" r="F3051"/>
      <c s="2" r="G3051"/>
      <c s="2" r="H3051"/>
      <c s="2" r="I3051"/>
      <c s="2" r="J3051"/>
    </row>
    <row r="3052">
      <c s="2" r="A3052"/>
      <c s="2" r="B3052"/>
      <c s="2" r="C3052"/>
      <c s="2" r="D3052"/>
      <c s="2" r="E3052"/>
      <c s="2" r="F3052"/>
      <c s="2" r="G3052"/>
      <c s="2" r="H3052"/>
      <c s="2" r="I3052"/>
      <c s="2" r="J3052"/>
    </row>
    <row r="3053">
      <c s="2" r="A3053"/>
      <c s="2" r="B3053"/>
      <c s="2" r="C3053"/>
      <c s="2" r="D3053"/>
      <c s="2" r="E3053"/>
      <c s="2" r="F3053"/>
      <c s="2" r="G3053"/>
      <c s="2" r="H3053"/>
      <c s="2" r="I3053"/>
      <c s="2" r="J3053"/>
    </row>
    <row r="3054">
      <c s="2" r="A3054"/>
      <c s="2" r="B3054"/>
      <c s="2" r="C3054"/>
      <c s="2" r="D3054"/>
      <c s="2" r="E3054"/>
      <c s="2" r="F3054"/>
      <c s="2" r="G3054"/>
      <c s="2" r="H3054"/>
      <c s="2" r="I3054"/>
      <c s="2" r="J3054"/>
    </row>
    <row r="3055">
      <c s="2" r="A3055"/>
      <c s="2" r="B3055"/>
      <c s="2" r="C3055"/>
      <c s="2" r="D3055"/>
      <c s="2" r="E3055"/>
      <c s="2" r="F3055"/>
      <c s="2" r="G3055"/>
      <c s="2" r="H3055"/>
      <c s="2" r="I3055"/>
      <c s="2" r="J3055"/>
    </row>
    <row r="3056">
      <c s="2" r="A3056"/>
      <c s="2" r="B3056"/>
      <c s="2" r="C3056"/>
      <c s="2" r="D3056"/>
      <c s="2" r="E3056"/>
      <c s="2" r="F3056"/>
      <c s="2" r="G3056"/>
      <c s="2" r="H3056"/>
      <c s="2" r="I3056"/>
      <c s="2" r="J3056"/>
    </row>
    <row r="3057">
      <c s="2" r="A3057"/>
      <c s="2" r="B3057"/>
      <c s="2" r="C3057"/>
      <c s="2" r="D3057"/>
      <c s="2" r="E3057"/>
      <c s="2" r="F3057"/>
      <c s="2" r="G3057"/>
      <c s="2" r="H3057"/>
      <c s="2" r="I3057"/>
      <c s="2" r="J3057"/>
    </row>
    <row r="3058">
      <c s="2" r="A3058"/>
      <c s="2" r="B3058"/>
      <c s="2" r="C3058"/>
      <c s="2" r="D3058"/>
      <c s="2" r="E3058"/>
      <c s="2" r="F3058"/>
      <c s="2" r="G3058"/>
      <c s="2" r="H3058"/>
      <c s="2" r="I3058"/>
      <c s="2" r="J3058"/>
    </row>
    <row r="3059">
      <c s="2" r="A3059"/>
      <c s="2" r="B3059"/>
      <c s="2" r="C3059"/>
      <c s="2" r="D3059"/>
      <c s="2" r="E3059"/>
      <c s="2" r="F3059"/>
      <c s="2" r="G3059"/>
      <c s="2" r="H3059"/>
      <c s="2" r="I3059"/>
      <c s="2" r="J3059"/>
    </row>
    <row r="3060">
      <c s="2" r="A3060"/>
      <c s="2" r="B3060"/>
      <c s="2" r="C3060"/>
      <c s="2" r="D3060"/>
      <c s="2" r="E3060"/>
      <c s="2" r="F3060"/>
      <c s="2" r="G3060"/>
      <c s="2" r="H3060"/>
      <c s="2" r="I3060"/>
      <c s="2" r="J3060"/>
    </row>
    <row r="3061">
      <c s="2" r="A3061"/>
      <c s="2" r="B3061"/>
      <c s="2" r="C3061"/>
      <c s="2" r="D3061"/>
      <c s="2" r="E3061"/>
      <c s="2" r="F3061"/>
      <c s="2" r="G3061"/>
      <c s="2" r="H3061"/>
      <c s="2" r="I3061"/>
      <c s="2" r="J3061"/>
    </row>
    <row r="3062">
      <c s="2" r="A3062"/>
      <c s="2" r="B3062"/>
      <c s="2" r="C3062"/>
      <c s="2" r="D3062"/>
      <c s="2" r="E3062"/>
      <c s="2" r="F3062"/>
      <c s="2" r="G3062"/>
      <c s="2" r="H3062"/>
      <c s="2" r="I3062"/>
      <c s="2" r="J3062"/>
    </row>
    <row r="3063">
      <c s="2" r="A3063"/>
      <c s="2" r="B3063"/>
      <c s="2" r="C3063"/>
      <c s="2" r="D3063"/>
      <c s="2" r="E3063"/>
      <c s="2" r="F3063"/>
      <c s="2" r="G3063"/>
      <c s="2" r="H3063"/>
      <c s="2" r="I3063"/>
      <c s="2" r="J3063"/>
    </row>
    <row r="3064">
      <c s="2" r="A3064"/>
      <c s="2" r="B3064"/>
      <c s="2" r="C3064"/>
      <c s="2" r="D3064"/>
      <c s="2" r="E3064"/>
      <c s="2" r="F3064"/>
      <c s="2" r="G3064"/>
      <c s="2" r="H3064"/>
      <c s="2" r="I3064"/>
      <c s="2" r="J3064"/>
    </row>
    <row r="3065">
      <c s="2" r="A3065"/>
      <c s="2" r="B3065"/>
      <c s="2" r="C3065"/>
      <c s="2" r="D3065"/>
      <c s="2" r="E3065"/>
      <c s="2" r="F3065"/>
      <c s="2" r="G3065"/>
      <c s="2" r="H3065"/>
      <c s="2" r="I3065"/>
      <c s="2" r="J3065"/>
    </row>
    <row r="3066">
      <c s="2" r="A3066"/>
      <c s="2" r="B3066"/>
      <c s="2" r="C3066"/>
      <c s="2" r="D3066"/>
      <c s="2" r="E3066"/>
      <c s="2" r="F3066"/>
      <c s="2" r="G3066"/>
      <c s="2" r="H3066"/>
      <c s="2" r="I3066"/>
      <c s="2" r="J3066"/>
    </row>
    <row r="3067">
      <c s="2" r="A3067"/>
      <c s="2" r="B3067"/>
      <c s="2" r="C3067"/>
      <c s="2" r="D3067"/>
      <c s="2" r="E3067"/>
      <c s="2" r="F3067"/>
      <c s="2" r="G3067"/>
      <c s="2" r="H3067"/>
      <c s="2" r="I3067"/>
      <c s="2" r="J3067"/>
    </row>
    <row r="3068">
      <c s="2" r="A3068"/>
      <c s="2" r="B3068"/>
      <c s="2" r="C3068"/>
      <c s="2" r="D3068"/>
      <c s="2" r="E3068"/>
      <c s="2" r="F3068"/>
      <c s="2" r="G3068"/>
      <c s="2" r="H3068"/>
      <c s="2" r="I3068"/>
      <c s="2" r="J3068"/>
    </row>
    <row r="3069">
      <c s="2" r="A3069"/>
      <c s="2" r="B3069"/>
      <c s="2" r="C3069"/>
      <c s="2" r="D3069"/>
      <c s="2" r="E3069"/>
      <c s="2" r="F3069"/>
      <c s="2" r="G3069"/>
      <c s="2" r="H3069"/>
      <c s="2" r="I3069"/>
      <c s="2" r="J3069"/>
    </row>
    <row r="3070">
      <c s="2" r="A3070"/>
      <c s="2" r="B3070"/>
      <c s="2" r="C3070"/>
      <c s="2" r="D3070"/>
      <c s="2" r="E3070"/>
      <c s="2" r="F3070"/>
      <c s="2" r="G3070"/>
      <c s="2" r="H3070"/>
      <c s="2" r="I3070"/>
      <c s="2" r="J3070"/>
    </row>
    <row r="3071">
      <c s="2" r="A3071"/>
      <c s="2" r="B3071"/>
      <c s="2" r="C3071"/>
      <c s="2" r="D3071"/>
      <c s="2" r="E3071"/>
      <c s="2" r="F3071"/>
      <c s="2" r="G3071"/>
      <c s="2" r="H3071"/>
      <c s="2" r="I3071"/>
      <c s="2" r="J3071"/>
    </row>
    <row r="3072">
      <c s="2" r="A3072"/>
      <c s="2" r="B3072"/>
      <c s="2" r="C3072"/>
      <c s="2" r="D3072"/>
      <c s="2" r="E3072"/>
      <c s="2" r="F3072"/>
      <c s="2" r="G3072"/>
      <c s="2" r="H3072"/>
      <c s="2" r="I3072"/>
      <c s="2" r="J3072"/>
    </row>
    <row r="3073">
      <c s="2" r="A3073"/>
      <c s="2" r="B3073"/>
      <c s="2" r="C3073"/>
      <c s="2" r="D3073"/>
      <c s="2" r="E3073"/>
      <c s="2" r="F3073"/>
      <c s="2" r="G3073"/>
      <c s="2" r="H3073"/>
      <c s="2" r="I3073"/>
      <c s="2" r="J3073"/>
    </row>
    <row r="3074">
      <c s="2" r="A3074"/>
      <c s="2" r="B3074"/>
      <c s="2" r="C3074"/>
      <c s="2" r="D3074"/>
      <c s="2" r="E3074"/>
      <c s="2" r="F3074"/>
      <c s="2" r="G3074"/>
      <c s="2" r="H3074"/>
      <c s="2" r="I3074"/>
      <c s="2" r="J3074"/>
    </row>
    <row r="3075">
      <c s="2" r="A3075"/>
      <c s="2" r="B3075"/>
      <c s="2" r="C3075"/>
      <c s="2" r="D3075"/>
      <c s="2" r="E3075"/>
      <c s="2" r="F3075"/>
      <c s="2" r="G3075"/>
      <c s="2" r="H3075"/>
      <c s="2" r="I3075"/>
      <c s="2" r="J3075"/>
    </row>
    <row r="3076">
      <c s="2" r="A3076"/>
      <c s="2" r="B3076"/>
      <c s="2" r="C3076"/>
      <c s="2" r="D3076"/>
      <c s="2" r="E3076"/>
      <c s="2" r="F3076"/>
      <c s="2" r="G3076"/>
      <c s="2" r="H3076"/>
      <c s="2" r="I3076"/>
      <c s="2" r="J3076"/>
    </row>
    <row r="3077">
      <c s="2" r="A3077"/>
      <c s="2" r="B3077"/>
      <c s="2" r="C3077"/>
      <c s="2" r="D3077"/>
      <c s="2" r="E3077"/>
      <c s="2" r="F3077"/>
      <c s="2" r="G3077"/>
      <c s="2" r="H3077"/>
      <c s="2" r="I3077"/>
      <c s="2" r="J3077"/>
    </row>
    <row r="3078">
      <c s="2" r="A3078"/>
      <c s="2" r="B3078"/>
      <c s="2" r="C3078"/>
      <c s="2" r="D3078"/>
      <c s="2" r="E3078"/>
      <c s="2" r="F3078"/>
      <c s="2" r="G3078"/>
      <c s="2" r="H3078"/>
      <c s="2" r="I3078"/>
      <c s="2" r="J3078"/>
    </row>
    <row r="3079">
      <c s="2" r="A3079"/>
      <c s="2" r="B3079"/>
      <c s="2" r="C3079"/>
      <c s="2" r="D3079"/>
      <c s="2" r="E3079"/>
      <c s="2" r="F3079"/>
      <c s="2" r="G3079"/>
      <c s="2" r="H3079"/>
      <c s="2" r="I3079"/>
      <c s="2" r="J3079"/>
    </row>
    <row r="3080">
      <c s="2" r="A3080"/>
      <c s="2" r="B3080"/>
      <c s="2" r="C3080"/>
      <c s="2" r="D3080"/>
      <c s="2" r="E3080"/>
      <c s="2" r="F3080"/>
      <c s="2" r="G3080"/>
      <c s="2" r="H3080"/>
      <c s="2" r="I3080"/>
      <c s="2" r="J3080"/>
    </row>
    <row r="3081">
      <c s="2" r="A3081"/>
      <c s="2" r="B3081"/>
      <c s="2" r="C3081"/>
      <c s="2" r="D3081"/>
      <c s="2" r="E3081"/>
      <c s="2" r="F3081"/>
      <c s="2" r="G3081"/>
      <c s="2" r="H3081"/>
      <c s="2" r="I3081"/>
      <c s="2" r="J3081"/>
    </row>
    <row r="3082">
      <c s="2" r="A3082"/>
      <c s="2" r="B3082"/>
      <c s="2" r="C3082"/>
      <c s="2" r="D3082"/>
      <c s="2" r="E3082"/>
      <c s="2" r="F3082"/>
      <c s="2" r="G3082"/>
      <c s="2" r="H3082"/>
      <c s="2" r="I3082"/>
      <c s="2" r="J3082"/>
    </row>
    <row r="3083">
      <c s="2" r="A3083"/>
      <c s="2" r="B3083"/>
      <c s="2" r="C3083"/>
      <c s="2" r="D3083"/>
      <c s="2" r="E3083"/>
      <c s="2" r="F3083"/>
      <c s="2" r="G3083"/>
      <c s="2" r="H3083"/>
      <c s="2" r="I3083"/>
      <c s="2" r="J3083"/>
    </row>
    <row r="3084">
      <c s="2" r="A3084"/>
      <c s="2" r="B3084"/>
      <c s="2" r="C3084"/>
      <c s="2" r="D3084"/>
      <c s="2" r="E3084"/>
      <c s="2" r="F3084"/>
      <c s="2" r="G3084"/>
      <c s="2" r="H3084"/>
      <c s="2" r="I3084"/>
      <c s="2" r="J3084"/>
    </row>
    <row r="3085">
      <c s="2" r="A3085"/>
      <c s="2" r="B3085"/>
      <c s="2" r="C3085"/>
      <c s="2" r="D3085"/>
      <c s="2" r="E3085"/>
      <c s="2" r="F3085"/>
      <c s="2" r="G3085"/>
      <c s="2" r="H3085"/>
      <c s="2" r="I3085"/>
      <c s="2" r="J3085"/>
    </row>
    <row r="3086">
      <c s="2" r="A3086"/>
      <c s="2" r="B3086"/>
      <c s="2" r="C3086"/>
      <c s="2" r="D3086"/>
      <c s="2" r="E3086"/>
      <c s="2" r="F3086"/>
      <c s="2" r="G3086"/>
      <c s="2" r="H3086"/>
      <c s="2" r="I3086"/>
      <c s="2" r="J3086"/>
    </row>
    <row r="3087">
      <c s="2" r="A3087"/>
      <c s="2" r="B3087"/>
      <c s="2" r="C3087"/>
      <c s="2" r="D3087"/>
      <c s="2" r="E3087"/>
      <c s="2" r="F3087"/>
      <c s="2" r="G3087"/>
      <c s="2" r="H3087"/>
      <c s="2" r="I3087"/>
      <c s="2" r="J3087"/>
    </row>
    <row r="3088">
      <c s="2" r="A3088"/>
      <c s="2" r="B3088"/>
      <c s="2" r="C3088"/>
      <c s="2" r="D3088"/>
      <c s="2" r="E3088"/>
      <c s="2" r="F3088"/>
      <c s="2" r="G3088"/>
      <c s="2" r="H3088"/>
      <c s="2" r="I3088"/>
      <c s="2" r="J3088"/>
    </row>
    <row r="3089">
      <c s="2" r="A3089"/>
      <c s="2" r="B3089"/>
      <c s="2" r="C3089"/>
      <c s="2" r="D3089"/>
      <c s="2" r="E3089"/>
      <c s="2" r="F3089"/>
      <c s="2" r="G3089"/>
      <c s="2" r="H3089"/>
      <c s="2" r="I3089"/>
      <c s="2" r="J3089"/>
    </row>
    <row r="3090">
      <c s="2" r="A3090"/>
      <c s="2" r="B3090"/>
      <c s="2" r="C3090"/>
      <c s="2" r="D3090"/>
      <c s="2" r="E3090"/>
      <c s="2" r="F3090"/>
      <c s="2" r="G3090"/>
      <c s="2" r="H3090"/>
      <c s="2" r="I3090"/>
      <c s="2" r="J3090"/>
    </row>
    <row r="3091">
      <c s="2" r="A3091"/>
      <c s="2" r="B3091"/>
      <c s="2" r="C3091"/>
      <c s="2" r="D3091"/>
      <c s="2" r="E3091"/>
      <c s="2" r="F3091"/>
      <c s="2" r="G3091"/>
      <c s="2" r="H3091"/>
      <c s="2" r="I3091"/>
      <c s="2" r="J3091"/>
    </row>
    <row r="3092">
      <c s="2" r="A3092"/>
      <c s="2" r="B3092"/>
      <c s="2" r="C3092"/>
      <c s="2" r="D3092"/>
      <c s="2" r="E3092"/>
      <c s="2" r="F3092"/>
      <c s="2" r="G3092"/>
      <c s="2" r="H3092"/>
      <c s="2" r="I3092"/>
      <c s="2" r="J3092"/>
    </row>
    <row r="3093">
      <c s="2" r="A3093"/>
      <c s="2" r="B3093"/>
      <c s="2" r="C3093"/>
      <c s="2" r="D3093"/>
      <c s="2" r="E3093"/>
      <c s="2" r="F3093"/>
      <c s="2" r="G3093"/>
      <c s="2" r="H3093"/>
      <c s="2" r="I3093"/>
      <c s="2" r="J3093"/>
    </row>
    <row r="3094">
      <c s="2" r="A3094"/>
      <c s="2" r="B3094"/>
      <c s="2" r="C3094"/>
      <c s="2" r="D3094"/>
      <c s="2" r="E3094"/>
      <c s="2" r="F3094"/>
      <c s="2" r="G3094"/>
      <c s="2" r="H3094"/>
      <c s="2" r="I3094"/>
      <c s="2" r="J3094"/>
    </row>
    <row r="3095">
      <c s="2" r="A3095"/>
      <c s="2" r="B3095"/>
      <c s="2" r="C3095"/>
      <c s="2" r="D3095"/>
      <c s="2" r="E3095"/>
      <c s="2" r="F3095"/>
      <c s="2" r="G3095"/>
      <c s="2" r="H3095"/>
      <c s="2" r="I3095"/>
      <c s="2" r="J3095"/>
    </row>
    <row r="3096">
      <c s="2" r="A3096"/>
      <c s="2" r="B3096"/>
      <c s="2" r="C3096"/>
      <c s="2" r="D3096"/>
      <c s="2" r="E3096"/>
      <c s="2" r="F3096"/>
      <c s="2" r="G3096"/>
      <c s="2" r="H3096"/>
      <c s="2" r="I3096"/>
      <c s="2" r="J3096"/>
    </row>
    <row r="3097">
      <c s="2" r="A3097"/>
      <c s="2" r="B3097"/>
      <c s="2" r="C3097"/>
      <c s="2" r="D3097"/>
      <c s="2" r="E3097"/>
      <c s="2" r="F3097"/>
      <c s="2" r="G3097"/>
      <c s="2" r="H3097"/>
      <c s="2" r="I3097"/>
      <c s="2" r="J3097"/>
    </row>
    <row r="3098">
      <c s="2" r="A3098"/>
      <c s="2" r="B3098"/>
      <c s="2" r="C3098"/>
      <c s="2" r="D3098"/>
      <c s="2" r="E3098"/>
      <c s="2" r="F3098"/>
      <c s="2" r="G3098"/>
      <c s="2" r="H3098"/>
      <c s="2" r="I3098"/>
      <c s="2" r="J3098"/>
    </row>
    <row r="3099">
      <c s="2" r="A3099"/>
      <c s="2" r="B3099"/>
      <c s="2" r="C3099"/>
      <c s="2" r="D3099"/>
      <c s="2" r="E3099"/>
      <c s="2" r="F3099"/>
      <c s="2" r="G3099"/>
      <c s="2" r="H3099"/>
      <c s="2" r="I3099"/>
      <c s="2" r="J3099"/>
    </row>
    <row r="3100">
      <c s="2" r="A3100"/>
      <c s="2" r="B3100"/>
      <c s="2" r="C3100"/>
      <c s="2" r="D3100"/>
      <c s="2" r="E3100"/>
      <c s="2" r="F3100"/>
      <c s="2" r="G3100"/>
      <c s="2" r="H3100"/>
      <c s="2" r="I3100"/>
      <c s="2" r="J3100"/>
    </row>
    <row r="3101">
      <c s="2" r="A3101"/>
      <c s="2" r="B3101"/>
      <c s="2" r="C3101"/>
      <c s="2" r="D3101"/>
      <c s="2" r="E3101"/>
      <c s="2" r="F3101"/>
      <c s="2" r="G3101"/>
      <c s="2" r="H3101"/>
      <c s="2" r="I3101"/>
      <c s="2" r="J3101"/>
    </row>
    <row r="3102">
      <c s="2" r="A3102"/>
      <c s="2" r="B3102"/>
      <c s="2" r="C3102"/>
      <c s="2" r="D3102"/>
      <c s="2" r="E3102"/>
      <c s="2" r="F3102"/>
      <c s="2" r="G3102"/>
      <c s="2" r="H3102"/>
      <c s="2" r="I3102"/>
      <c s="2" r="J3102"/>
    </row>
    <row r="3103">
      <c s="2" r="A3103"/>
      <c s="2" r="B3103"/>
      <c s="2" r="C3103"/>
      <c s="2" r="D3103"/>
      <c s="2" r="E3103"/>
      <c s="2" r="F3103"/>
      <c s="2" r="G3103"/>
      <c s="2" r="H3103"/>
      <c s="2" r="I3103"/>
      <c s="2" r="J3103"/>
    </row>
    <row r="3104">
      <c s="2" r="A3104"/>
      <c s="2" r="B3104"/>
      <c s="2" r="C3104"/>
      <c s="2" r="D3104"/>
      <c s="2" r="E3104"/>
      <c s="2" r="F3104"/>
      <c s="2" r="G3104"/>
      <c s="2" r="H3104"/>
      <c s="2" r="I3104"/>
      <c s="2" r="J3104"/>
    </row>
    <row r="3105">
      <c s="2" r="A3105"/>
      <c s="2" r="B3105"/>
      <c s="2" r="C3105"/>
      <c s="2" r="D3105"/>
      <c s="2" r="E3105"/>
      <c s="2" r="F3105"/>
      <c s="2" r="G3105"/>
      <c s="2" r="H3105"/>
      <c s="2" r="I3105"/>
      <c s="2" r="J3105"/>
    </row>
    <row r="3106">
      <c s="2" r="A3106"/>
      <c s="2" r="B3106"/>
      <c s="2" r="C3106"/>
      <c s="2" r="D3106"/>
      <c s="2" r="E3106"/>
      <c s="2" r="F3106"/>
      <c s="2" r="G3106"/>
      <c s="2" r="H3106"/>
      <c s="2" r="I3106"/>
      <c s="2" r="J3106"/>
    </row>
    <row r="3107">
      <c s="2" r="A3107"/>
      <c s="2" r="B3107"/>
      <c s="2" r="C3107"/>
      <c s="2" r="D3107"/>
      <c s="2" r="E3107"/>
      <c s="2" r="F3107"/>
      <c s="2" r="G3107"/>
      <c s="2" r="H3107"/>
      <c s="2" r="I3107"/>
      <c s="2" r="J3107"/>
    </row>
    <row r="3108">
      <c s="2" r="A3108"/>
      <c s="2" r="B3108"/>
      <c s="2" r="C3108"/>
      <c s="2" r="D3108"/>
      <c s="2" r="E3108"/>
      <c s="2" r="F3108"/>
      <c s="2" r="G3108"/>
      <c s="2" r="H3108"/>
      <c s="2" r="I3108"/>
      <c s="2" r="J3108"/>
    </row>
    <row r="3109">
      <c s="2" r="A3109"/>
      <c s="2" r="B3109"/>
      <c s="2" r="C3109"/>
      <c s="2" r="D3109"/>
      <c s="2" r="E3109"/>
      <c s="2" r="F3109"/>
      <c s="2" r="G3109"/>
      <c s="2" r="H3109"/>
      <c s="2" r="I3109"/>
      <c s="2" r="J3109"/>
    </row>
    <row r="3110">
      <c s="2" r="A3110"/>
      <c s="2" r="B3110"/>
      <c s="2" r="C3110"/>
      <c s="2" r="D3110"/>
      <c s="2" r="E3110"/>
      <c s="2" r="F3110"/>
      <c s="2" r="G3110"/>
      <c s="2" r="H3110"/>
      <c s="2" r="I3110"/>
      <c s="2" r="J3110"/>
    </row>
    <row r="3111">
      <c s="2" r="A3111"/>
      <c s="2" r="B3111"/>
      <c s="2" r="C3111"/>
      <c s="2" r="D3111"/>
      <c s="2" r="E3111"/>
      <c s="2" r="F3111"/>
      <c s="2" r="G3111"/>
      <c s="2" r="H3111"/>
      <c s="2" r="I3111"/>
      <c s="2" r="J3111"/>
    </row>
    <row r="3112">
      <c s="2" r="A3112"/>
      <c s="2" r="B3112"/>
      <c s="2" r="C3112"/>
      <c s="2" r="D3112"/>
      <c s="2" r="E3112"/>
      <c s="2" r="F3112"/>
      <c s="2" r="G3112"/>
      <c s="2" r="H3112"/>
      <c s="2" r="I3112"/>
      <c s="2" r="J3112"/>
    </row>
    <row r="3113">
      <c s="2" r="A3113"/>
      <c s="2" r="B3113"/>
      <c s="2" r="C3113"/>
      <c s="2" r="D3113"/>
      <c s="2" r="E3113"/>
      <c s="2" r="F3113"/>
      <c s="2" r="G3113"/>
      <c s="2" r="H3113"/>
      <c s="2" r="I3113"/>
      <c s="2" r="J3113"/>
    </row>
    <row r="3114">
      <c s="2" r="A3114"/>
      <c s="2" r="B3114"/>
      <c s="2" r="C3114"/>
      <c s="2" r="D3114"/>
      <c s="2" r="E3114"/>
      <c s="2" r="F3114"/>
      <c s="2" r="G3114"/>
      <c s="2" r="H3114"/>
      <c s="2" r="I3114"/>
      <c s="2" r="J3114"/>
    </row>
    <row r="3115">
      <c s="2" r="A3115"/>
      <c s="2" r="B3115"/>
      <c s="2" r="C3115"/>
      <c s="2" r="D3115"/>
      <c s="2" r="E3115"/>
      <c s="2" r="F3115"/>
      <c s="2" r="G3115"/>
      <c s="2" r="H3115"/>
      <c s="2" r="I3115"/>
      <c s="2" r="J3115"/>
    </row>
    <row r="3116">
      <c s="2" r="A3116"/>
      <c s="2" r="B3116"/>
      <c s="2" r="C3116"/>
      <c s="2" r="D3116"/>
      <c s="2" r="E3116"/>
      <c s="2" r="F3116"/>
      <c s="2" r="G3116"/>
      <c s="2" r="H3116"/>
      <c s="2" r="I3116"/>
      <c s="2" r="J3116"/>
    </row>
    <row r="3117">
      <c s="2" r="A3117"/>
      <c s="2" r="B3117"/>
      <c s="2" r="C3117"/>
      <c s="2" r="D3117"/>
      <c s="2" r="E3117"/>
      <c s="2" r="F3117"/>
      <c s="2" r="G3117"/>
      <c s="2" r="H3117"/>
      <c s="2" r="I3117"/>
      <c s="2" r="J3117"/>
    </row>
    <row r="3118">
      <c s="2" r="A3118"/>
      <c s="2" r="B3118"/>
      <c s="2" r="C3118"/>
      <c s="2" r="D3118"/>
      <c s="2" r="E3118"/>
      <c s="2" r="F3118"/>
      <c s="2" r="G3118"/>
      <c s="2" r="H3118"/>
      <c s="2" r="I3118"/>
      <c s="2" r="J3118"/>
    </row>
    <row r="3119">
      <c s="2" r="A3119"/>
      <c s="2" r="B3119"/>
      <c s="2" r="C3119"/>
      <c s="2" r="D3119"/>
      <c s="2" r="E3119"/>
      <c s="2" r="F3119"/>
      <c s="2" r="G3119"/>
      <c s="2" r="H3119"/>
      <c s="2" r="I3119"/>
      <c s="2" r="J3119"/>
    </row>
    <row r="3120">
      <c s="2" r="A3120"/>
      <c s="2" r="B3120"/>
      <c s="2" r="C3120"/>
      <c s="2" r="D3120"/>
      <c s="2" r="E3120"/>
      <c s="2" r="F3120"/>
      <c s="2" r="G3120"/>
      <c s="2" r="H3120"/>
      <c s="2" r="I3120"/>
      <c s="2" r="J3120"/>
    </row>
    <row r="3121">
      <c s="2" r="A3121"/>
      <c s="2" r="B3121"/>
      <c s="2" r="C3121"/>
      <c s="2" r="D3121"/>
      <c s="2" r="E3121"/>
      <c s="2" r="F3121"/>
      <c s="2" r="G3121"/>
      <c s="2" r="H3121"/>
      <c s="2" r="I3121"/>
      <c s="2" r="J3121"/>
    </row>
    <row r="3122">
      <c s="2" r="A3122"/>
      <c s="2" r="B3122"/>
      <c s="2" r="C3122"/>
      <c s="2" r="D3122"/>
      <c s="2" r="E3122"/>
      <c s="2" r="F3122"/>
      <c s="2" r="G3122"/>
      <c s="2" r="H3122"/>
      <c s="2" r="I3122"/>
      <c s="2" r="J3122"/>
    </row>
    <row r="3123">
      <c s="2" r="A3123"/>
      <c s="2" r="B3123"/>
      <c s="2" r="C3123"/>
      <c s="2" r="D3123"/>
      <c s="2" r="E3123"/>
      <c s="2" r="F3123"/>
      <c s="2" r="G3123"/>
      <c s="2" r="H3123"/>
      <c s="2" r="I3123"/>
      <c s="2" r="J3123"/>
    </row>
    <row r="3124">
      <c s="2" r="A3124"/>
      <c s="2" r="B3124"/>
      <c s="2" r="C3124"/>
      <c s="2" r="D3124"/>
      <c s="2" r="E3124"/>
      <c s="2" r="F3124"/>
      <c s="2" r="G3124"/>
      <c s="2" r="H3124"/>
      <c s="2" r="I3124"/>
      <c s="2" r="J3124"/>
    </row>
    <row r="3125">
      <c s="2" r="A3125"/>
      <c s="2" r="B3125"/>
      <c s="2" r="C3125"/>
      <c s="2" r="D3125"/>
      <c s="2" r="E3125"/>
      <c s="2" r="F3125"/>
      <c s="2" r="G3125"/>
      <c s="2" r="H3125"/>
      <c s="2" r="I3125"/>
      <c s="2" r="J3125"/>
    </row>
    <row r="3126">
      <c s="2" r="A3126"/>
      <c s="2" r="B3126"/>
      <c s="2" r="C3126"/>
      <c s="2" r="D3126"/>
      <c s="2" r="E3126"/>
      <c s="2" r="F3126"/>
      <c s="2" r="G3126"/>
      <c s="2" r="H3126"/>
      <c s="2" r="I3126"/>
      <c s="2" r="J3126"/>
    </row>
    <row r="3127">
      <c s="2" r="A3127"/>
      <c s="2" r="B3127"/>
      <c s="2" r="C3127"/>
      <c s="2" r="D3127"/>
      <c s="2" r="E3127"/>
      <c s="2" r="F3127"/>
      <c s="2" r="G3127"/>
      <c s="2" r="H3127"/>
      <c s="2" r="I3127"/>
      <c s="2" r="J3127"/>
    </row>
    <row r="3128">
      <c s="2" r="A3128"/>
      <c s="2" r="B3128"/>
      <c s="2" r="C3128"/>
      <c s="2" r="D3128"/>
      <c s="2" r="E3128"/>
      <c s="2" r="F3128"/>
      <c s="2" r="G3128"/>
      <c s="2" r="H3128"/>
      <c s="2" r="I3128"/>
      <c s="2" r="J3128"/>
    </row>
    <row r="3129">
      <c s="2" r="A3129"/>
      <c s="2" r="B3129"/>
      <c s="2" r="C3129"/>
      <c s="2" r="D3129"/>
      <c s="2" r="E3129"/>
      <c s="2" r="F3129"/>
      <c s="2" r="G3129"/>
      <c s="2" r="H3129"/>
      <c s="2" r="I3129"/>
      <c s="2" r="J3129"/>
    </row>
    <row r="3130">
      <c s="2" r="A3130"/>
      <c s="2" r="B3130"/>
      <c s="2" r="C3130"/>
      <c s="2" r="D3130"/>
      <c s="2" r="E3130"/>
      <c s="2" r="F3130"/>
      <c s="2" r="G3130"/>
      <c s="2" r="H3130"/>
      <c s="2" r="I3130"/>
      <c s="2" r="J3130"/>
    </row>
    <row r="3131">
      <c s="2" r="A3131"/>
      <c s="2" r="B3131"/>
      <c s="2" r="C3131"/>
      <c s="2" r="D3131"/>
      <c s="2" r="E3131"/>
      <c s="2" r="F3131"/>
      <c s="2" r="G3131"/>
      <c s="2" r="H3131"/>
      <c s="2" r="I3131"/>
      <c s="2" r="J3131"/>
    </row>
    <row r="3132">
      <c s="2" r="A3132"/>
      <c s="2" r="B3132"/>
      <c s="2" r="C3132"/>
      <c s="2" r="D3132"/>
      <c s="2" r="E3132"/>
      <c s="2" r="F3132"/>
      <c s="2" r="G3132"/>
      <c s="2" r="H3132"/>
      <c s="2" r="I3132"/>
      <c s="2" r="J3132"/>
    </row>
    <row r="3133">
      <c s="2" r="A3133"/>
      <c s="2" r="B3133"/>
      <c s="2" r="C3133"/>
      <c s="2" r="D3133"/>
      <c s="2" r="E3133"/>
      <c s="2" r="F3133"/>
      <c s="2" r="G3133"/>
      <c s="2" r="H3133"/>
      <c s="2" r="I3133"/>
      <c s="2" r="J3133"/>
    </row>
    <row r="3134">
      <c s="2" r="A3134"/>
      <c s="2" r="B3134"/>
      <c s="2" r="C3134"/>
      <c s="2" r="D3134"/>
      <c s="2" r="E3134"/>
      <c s="2" r="F3134"/>
      <c s="2" r="G3134"/>
      <c s="2" r="H3134"/>
      <c s="2" r="I3134"/>
      <c s="2" r="J3134"/>
    </row>
    <row r="3135">
      <c s="2" r="A3135"/>
      <c s="2" r="B3135"/>
      <c s="2" r="C3135"/>
      <c s="2" r="D3135"/>
      <c s="2" r="E3135"/>
      <c s="2" r="F3135"/>
      <c s="2" r="G3135"/>
      <c s="2" r="H3135"/>
      <c s="2" r="I3135"/>
      <c s="2" r="J3135"/>
    </row>
    <row r="3136">
      <c s="2" r="A3136"/>
      <c s="2" r="B3136"/>
      <c s="2" r="C3136"/>
      <c s="2" r="D3136"/>
      <c s="2" r="E3136"/>
      <c s="2" r="F3136"/>
      <c s="2" r="G3136"/>
      <c s="2" r="H3136"/>
      <c s="2" r="I3136"/>
      <c s="2" r="J3136"/>
    </row>
    <row r="3137">
      <c s="2" r="A3137"/>
      <c s="2" r="B3137"/>
      <c s="2" r="C3137"/>
      <c s="2" r="D3137"/>
      <c s="2" r="E3137"/>
      <c s="2" r="F3137"/>
      <c s="2" r="G3137"/>
      <c s="2" r="H3137"/>
      <c s="2" r="I3137"/>
      <c s="2" r="J3137"/>
    </row>
    <row r="3138">
      <c s="2" r="A3138"/>
      <c s="2" r="B3138"/>
      <c s="2" r="C3138"/>
      <c s="2" r="D3138"/>
      <c s="2" r="E3138"/>
      <c s="2" r="F3138"/>
      <c s="2" r="G3138"/>
      <c s="2" r="H3138"/>
      <c s="2" r="I3138"/>
      <c s="2" r="J3138"/>
    </row>
    <row r="3139">
      <c s="2" r="A3139"/>
      <c s="2" r="B3139"/>
      <c s="2" r="C3139"/>
      <c s="2" r="D3139"/>
      <c s="2" r="E3139"/>
      <c s="2" r="F3139"/>
      <c s="2" r="G3139"/>
      <c s="2" r="H3139"/>
      <c s="2" r="I3139"/>
      <c s="2" r="J3139"/>
    </row>
    <row r="3140">
      <c s="2" r="A3140"/>
      <c s="2" r="B3140"/>
      <c s="2" r="C3140"/>
      <c s="2" r="D3140"/>
      <c s="2" r="E3140"/>
      <c s="2" r="F3140"/>
      <c s="2" r="G3140"/>
      <c s="2" r="H3140"/>
      <c s="2" r="I3140"/>
      <c s="2" r="J3140"/>
    </row>
    <row r="3141">
      <c s="2" r="A3141"/>
      <c s="2" r="B3141"/>
      <c s="2" r="C3141"/>
      <c s="2" r="D3141"/>
      <c s="2" r="E3141"/>
      <c s="2" r="F3141"/>
      <c s="2" r="G3141"/>
      <c s="2" r="H3141"/>
      <c s="2" r="I3141"/>
      <c s="2" r="J3141"/>
    </row>
    <row r="3142">
      <c s="2" r="A3142"/>
      <c s="2" r="B3142"/>
      <c s="2" r="C3142"/>
      <c s="2" r="D3142"/>
      <c s="2" r="E3142"/>
      <c s="2" r="F3142"/>
      <c s="2" r="G3142"/>
      <c s="2" r="H3142"/>
      <c s="2" r="I3142"/>
      <c s="2" r="J3142"/>
    </row>
    <row r="3143">
      <c s="2" r="A3143"/>
      <c s="2" r="B3143"/>
      <c s="2" r="C3143"/>
      <c s="2" r="D3143"/>
      <c s="2" r="E3143"/>
      <c s="2" r="F3143"/>
      <c s="2" r="G3143"/>
      <c s="2" r="H3143"/>
      <c s="2" r="I3143"/>
      <c s="2" r="J3143"/>
    </row>
    <row r="3144">
      <c s="2" r="A3144"/>
      <c s="2" r="B3144"/>
      <c s="2" r="C3144"/>
      <c s="2" r="D3144"/>
      <c s="2" r="E3144"/>
      <c s="2" r="F3144"/>
      <c s="2" r="G3144"/>
      <c s="2" r="H3144"/>
      <c s="2" r="I3144"/>
      <c s="2" r="J3144"/>
    </row>
    <row r="3145">
      <c s="2" r="A3145"/>
      <c s="2" r="B3145"/>
      <c s="2" r="C3145"/>
      <c s="2" r="D3145"/>
      <c s="2" r="E3145"/>
      <c s="2" r="F3145"/>
      <c s="2" r="G3145"/>
      <c s="2" r="H3145"/>
      <c s="2" r="I3145"/>
      <c s="2" r="J3145"/>
    </row>
    <row r="3146">
      <c s="2" r="A3146"/>
      <c s="2" r="B3146"/>
      <c s="2" r="C3146"/>
      <c s="2" r="D3146"/>
      <c s="2" r="E3146"/>
      <c s="2" r="F3146"/>
      <c s="2" r="G3146"/>
      <c s="2" r="H3146"/>
      <c s="2" r="I3146"/>
      <c s="2" r="J3146"/>
    </row>
    <row r="3147">
      <c s="2" r="A3147"/>
      <c s="2" r="B3147"/>
      <c s="2" r="C3147"/>
      <c s="2" r="D3147"/>
      <c s="2" r="E3147"/>
      <c s="2" r="F3147"/>
      <c s="2" r="G3147"/>
      <c s="2" r="H3147"/>
      <c s="2" r="I3147"/>
      <c s="2" r="J3147"/>
    </row>
    <row r="3148">
      <c s="2" r="A3148"/>
      <c s="2" r="B3148"/>
      <c s="2" r="C3148"/>
      <c s="2" r="D3148"/>
      <c s="2" r="E3148"/>
      <c s="2" r="F3148"/>
      <c s="2" r="G3148"/>
      <c s="2" r="H3148"/>
      <c s="2" r="I3148"/>
      <c s="2" r="J3148"/>
    </row>
    <row r="3149">
      <c s="2" r="A3149"/>
      <c s="2" r="B3149"/>
      <c s="2" r="C3149"/>
      <c s="2" r="D3149"/>
      <c s="2" r="E3149"/>
      <c s="2" r="F3149"/>
      <c s="2" r="G3149"/>
      <c s="2" r="H3149"/>
      <c s="2" r="I3149"/>
      <c s="2" r="J3149"/>
    </row>
    <row r="3150">
      <c s="2" r="A3150"/>
      <c s="2" r="B3150"/>
      <c s="2" r="C3150"/>
      <c s="2" r="D3150"/>
      <c s="2" r="E3150"/>
      <c s="2" r="F3150"/>
      <c s="2" r="G3150"/>
      <c s="2" r="H3150"/>
      <c s="2" r="I3150"/>
      <c s="2" r="J3150"/>
    </row>
    <row r="3151">
      <c s="2" r="A3151"/>
      <c s="2" r="B3151"/>
      <c s="2" r="C3151"/>
      <c s="2" r="D3151"/>
      <c s="2" r="E3151"/>
      <c s="2" r="F3151"/>
      <c s="2" r="G3151"/>
      <c s="2" r="H3151"/>
      <c s="2" r="I3151"/>
      <c s="2" r="J3151"/>
    </row>
    <row r="3152">
      <c s="2" r="A3152"/>
      <c s="2" r="B3152"/>
      <c s="2" r="C3152"/>
      <c s="2" r="D3152"/>
      <c s="2" r="E3152"/>
      <c s="2" r="F3152"/>
      <c s="2" r="G3152"/>
      <c s="2" r="H3152"/>
      <c s="2" r="I3152"/>
      <c s="2" r="J3152"/>
    </row>
    <row r="3153">
      <c s="2" r="A3153"/>
      <c s="2" r="B3153"/>
      <c s="2" r="C3153"/>
      <c s="2" r="D3153"/>
      <c s="2" r="E3153"/>
      <c s="2" r="F3153"/>
      <c s="2" r="G3153"/>
      <c s="2" r="H3153"/>
      <c s="2" r="I3153"/>
      <c s="2" r="J3153"/>
    </row>
    <row r="3154">
      <c s="2" r="A3154"/>
      <c s="2" r="B3154"/>
      <c s="2" r="C3154"/>
      <c s="2" r="D3154"/>
      <c s="2" r="E3154"/>
      <c s="2" r="F3154"/>
      <c s="2" r="G3154"/>
      <c s="2" r="H3154"/>
      <c s="2" r="I3154"/>
      <c s="2" r="J3154"/>
    </row>
    <row r="3155">
      <c s="2" r="A3155"/>
      <c s="2" r="B3155"/>
      <c s="2" r="C3155"/>
      <c s="2" r="D3155"/>
      <c s="2" r="E3155"/>
      <c s="2" r="F3155"/>
      <c s="2" r="G3155"/>
      <c s="2" r="H3155"/>
      <c s="2" r="I3155"/>
      <c s="2" r="J3155"/>
    </row>
    <row r="3156">
      <c s="2" r="A3156"/>
      <c s="2" r="B3156"/>
      <c s="2" r="C3156"/>
      <c s="2" r="D3156"/>
      <c s="2" r="E3156"/>
      <c s="2" r="F3156"/>
      <c s="2" r="G3156"/>
      <c s="2" r="H3156"/>
      <c s="2" r="I3156"/>
      <c s="2" r="J3156"/>
    </row>
    <row r="3157">
      <c s="2" r="A3157"/>
      <c s="2" r="B3157"/>
      <c s="2" r="C3157"/>
      <c s="2" r="D3157"/>
      <c s="2" r="E3157"/>
      <c s="2" r="F3157"/>
      <c s="2" r="G3157"/>
      <c s="2" r="H3157"/>
      <c s="2" r="I3157"/>
      <c s="2" r="J3157"/>
    </row>
    <row r="3158">
      <c s="2" r="A3158"/>
      <c s="2" r="B3158"/>
      <c s="2" r="C3158"/>
      <c s="2" r="D3158"/>
      <c s="2" r="E3158"/>
      <c s="2" r="F3158"/>
      <c s="2" r="G3158"/>
      <c s="2" r="H3158"/>
      <c s="2" r="I3158"/>
      <c s="2" r="J3158"/>
    </row>
    <row r="3159">
      <c s="2" r="A3159"/>
      <c s="2" r="B3159"/>
      <c s="2" r="C3159"/>
      <c s="2" r="D3159"/>
      <c s="2" r="E3159"/>
      <c s="2" r="F3159"/>
      <c s="2" r="G3159"/>
      <c s="2" r="H3159"/>
      <c s="2" r="I3159"/>
      <c s="2" r="J3159"/>
    </row>
    <row r="3160">
      <c s="2" r="A3160"/>
      <c s="2" r="B3160"/>
      <c s="2" r="C3160"/>
      <c s="2" r="D3160"/>
      <c s="2" r="E3160"/>
      <c s="2" r="F3160"/>
      <c s="2" r="G3160"/>
      <c s="2" r="H3160"/>
      <c s="2" r="I3160"/>
      <c s="2" r="J3160"/>
    </row>
    <row r="3161">
      <c s="2" r="A3161"/>
      <c s="2" r="B3161"/>
      <c s="2" r="C3161"/>
      <c s="2" r="D3161"/>
      <c s="2" r="E3161"/>
      <c s="2" r="F3161"/>
      <c s="2" r="G3161"/>
      <c s="2" r="H3161"/>
      <c s="2" r="I3161"/>
      <c s="2" r="J3161"/>
    </row>
    <row r="3162">
      <c s="2" r="A3162"/>
      <c s="2" r="B3162"/>
      <c s="2" r="C3162"/>
      <c s="2" r="D3162"/>
      <c s="2" r="E3162"/>
      <c s="2" r="F3162"/>
      <c s="2" r="G3162"/>
      <c s="2" r="H3162"/>
      <c s="2" r="I3162"/>
      <c s="2" r="J3162"/>
    </row>
    <row r="3163">
      <c s="2" r="A3163"/>
      <c s="2" r="B3163"/>
      <c s="2" r="C3163"/>
      <c s="2" r="D3163"/>
      <c s="2" r="E3163"/>
      <c s="2" r="F3163"/>
      <c s="2" r="G3163"/>
      <c s="2" r="H3163"/>
      <c s="2" r="I3163"/>
      <c s="2" r="J3163"/>
    </row>
    <row r="3164">
      <c s="2" r="A3164"/>
      <c s="2" r="B3164"/>
      <c s="2" r="C3164"/>
      <c s="2" r="D3164"/>
      <c s="2" r="E3164"/>
      <c s="2" r="F3164"/>
      <c s="2" r="G3164"/>
      <c s="2" r="H3164"/>
      <c s="2" r="I3164"/>
      <c s="2" r="J3164"/>
    </row>
    <row r="3165">
      <c s="2" r="A3165"/>
      <c s="2" r="B3165"/>
      <c s="2" r="C3165"/>
      <c s="2" r="D3165"/>
      <c s="2" r="E3165"/>
      <c s="2" r="F3165"/>
      <c s="2" r="G3165"/>
      <c s="2" r="H3165"/>
      <c s="2" r="I3165"/>
      <c s="2" r="J3165"/>
    </row>
    <row r="3166">
      <c s="2" r="A3166"/>
      <c s="2" r="B3166"/>
      <c s="2" r="C3166"/>
      <c s="2" r="D3166"/>
      <c s="2" r="E3166"/>
      <c s="2" r="F3166"/>
      <c s="2" r="G3166"/>
      <c s="2" r="H3166"/>
      <c s="2" r="I3166"/>
      <c s="2" r="J3166"/>
    </row>
    <row r="3167">
      <c s="2" r="A3167"/>
      <c s="2" r="B3167"/>
      <c s="2" r="C3167"/>
      <c s="2" r="D3167"/>
      <c s="2" r="E3167"/>
      <c s="2" r="F3167"/>
      <c s="2" r="G3167"/>
      <c s="2" r="H3167"/>
      <c s="2" r="I3167"/>
      <c s="2" r="J3167"/>
    </row>
    <row r="3168">
      <c s="2" r="A3168"/>
      <c s="2" r="B3168"/>
      <c s="2" r="C3168"/>
      <c s="2" r="D3168"/>
      <c s="2" r="E3168"/>
      <c s="2" r="F3168"/>
      <c s="2" r="G3168"/>
      <c s="2" r="H3168"/>
      <c s="2" r="I3168"/>
      <c s="2" r="J3168"/>
    </row>
    <row r="3169">
      <c s="2" r="A3169"/>
      <c s="2" r="B3169"/>
      <c s="2" r="C3169"/>
      <c s="2" r="D3169"/>
      <c s="2" r="E3169"/>
      <c s="2" r="F3169"/>
      <c s="2" r="G3169"/>
      <c s="2" r="H3169"/>
      <c s="2" r="I3169"/>
      <c s="2" r="J3169"/>
    </row>
    <row r="3170">
      <c s="2" r="A3170"/>
      <c s="2" r="B3170"/>
      <c s="2" r="C3170"/>
      <c s="2" r="D3170"/>
      <c s="2" r="E3170"/>
      <c s="2" r="F3170"/>
      <c s="2" r="G3170"/>
      <c s="2" r="H3170"/>
      <c s="2" r="I3170"/>
      <c s="2" r="J3170"/>
    </row>
    <row r="3171">
      <c s="2" r="A3171"/>
      <c s="2" r="B3171"/>
      <c s="2" r="C3171"/>
      <c s="2" r="D3171"/>
      <c s="2" r="E3171"/>
      <c s="2" r="F3171"/>
      <c s="2" r="G3171"/>
      <c s="2" r="H3171"/>
      <c s="2" r="I3171"/>
      <c s="2" r="J3171"/>
    </row>
    <row r="3172">
      <c s="2" r="A3172"/>
      <c s="2" r="B3172"/>
      <c s="2" r="C3172"/>
      <c s="2" r="D3172"/>
      <c s="2" r="E3172"/>
      <c s="2" r="F3172"/>
      <c s="2" r="G3172"/>
      <c s="2" r="H3172"/>
      <c s="2" r="I3172"/>
      <c s="2" r="J3172"/>
    </row>
    <row r="3173">
      <c s="2" r="A3173"/>
      <c s="2" r="B3173"/>
      <c s="2" r="C3173"/>
      <c s="2" r="D3173"/>
      <c s="2" r="E3173"/>
      <c s="2" r="F3173"/>
      <c s="2" r="G3173"/>
      <c s="2" r="H3173"/>
      <c s="2" r="I3173"/>
      <c s="2" r="J3173"/>
    </row>
    <row r="3174">
      <c s="2" r="A3174"/>
      <c s="2" r="B3174"/>
      <c s="2" r="C3174"/>
      <c s="2" r="D3174"/>
      <c s="2" r="E3174"/>
      <c s="2" r="F3174"/>
      <c s="2" r="G3174"/>
      <c s="2" r="H3174"/>
      <c s="2" r="I3174"/>
      <c s="2" r="J3174"/>
    </row>
    <row r="3175">
      <c s="2" r="A3175"/>
      <c s="2" r="B3175"/>
      <c s="2" r="C3175"/>
      <c s="2" r="D3175"/>
      <c s="2" r="E3175"/>
      <c s="2" r="F3175"/>
      <c s="2" r="G3175"/>
      <c s="2" r="H3175"/>
      <c s="2" r="I3175"/>
      <c s="2" r="J3175"/>
    </row>
    <row r="3176">
      <c s="2" r="A3176"/>
      <c s="2" r="B3176"/>
      <c s="2" r="C3176"/>
      <c s="2" r="D3176"/>
      <c s="2" r="E3176"/>
      <c s="2" r="F3176"/>
      <c s="2" r="G3176"/>
      <c s="2" r="H3176"/>
      <c s="2" r="I3176"/>
      <c s="2" r="J3176"/>
    </row>
    <row r="3177">
      <c s="2" r="A3177"/>
      <c s="2" r="B3177"/>
      <c s="2" r="C3177"/>
      <c s="2" r="D3177"/>
      <c s="2" r="E3177"/>
      <c s="2" r="F3177"/>
      <c s="2" r="G3177"/>
      <c s="2" r="H3177"/>
      <c s="2" r="I3177"/>
      <c s="2" r="J3177"/>
    </row>
    <row r="3178">
      <c s="2" r="A3178"/>
      <c s="2" r="B3178"/>
      <c s="2" r="C3178"/>
      <c s="2" r="D3178"/>
      <c s="2" r="E3178"/>
      <c s="2" r="F3178"/>
      <c s="2" r="G3178"/>
      <c s="2" r="H3178"/>
      <c s="2" r="I3178"/>
      <c s="2" r="J3178"/>
    </row>
    <row r="3179">
      <c s="2" r="A3179"/>
      <c s="2" r="B3179"/>
      <c s="2" r="C3179"/>
      <c s="2" r="D3179"/>
      <c s="2" r="E3179"/>
      <c s="2" r="F3179"/>
      <c s="2" r="G3179"/>
      <c s="2" r="H3179"/>
      <c s="2" r="I3179"/>
      <c s="2" r="J3179"/>
    </row>
    <row r="3180">
      <c s="2" r="A3180"/>
      <c s="2" r="B3180"/>
      <c s="2" r="C3180"/>
      <c s="2" r="D3180"/>
      <c s="2" r="E3180"/>
      <c s="2" r="F3180"/>
      <c s="2" r="G3180"/>
      <c s="2" r="H3180"/>
      <c s="2" r="I3180"/>
      <c s="2" r="J3180"/>
    </row>
    <row r="3181">
      <c s="2" r="A3181"/>
      <c s="2" r="B3181"/>
      <c s="2" r="C3181"/>
      <c s="2" r="D3181"/>
      <c s="2" r="E3181"/>
      <c s="2" r="F3181"/>
      <c s="2" r="G3181"/>
      <c s="2" r="H3181"/>
      <c s="2" r="I3181"/>
      <c s="2" r="J3181"/>
    </row>
    <row r="3182">
      <c s="2" r="A3182"/>
      <c s="2" r="B3182"/>
      <c s="2" r="C3182"/>
      <c s="2" r="D3182"/>
      <c s="2" r="E3182"/>
      <c s="2" r="F3182"/>
      <c s="2" r="G3182"/>
      <c s="2" r="H3182"/>
      <c s="2" r="I3182"/>
      <c s="2" r="J3182"/>
    </row>
    <row r="3183">
      <c s="2" r="A3183"/>
      <c s="2" r="B3183"/>
      <c s="2" r="C3183"/>
      <c s="2" r="D3183"/>
      <c s="2" r="E3183"/>
      <c s="2" r="F3183"/>
      <c s="2" r="G3183"/>
      <c s="2" r="H3183"/>
      <c s="2" r="I3183"/>
      <c s="2" r="J3183"/>
    </row>
    <row r="3184">
      <c s="2" r="A3184"/>
      <c s="2" r="B3184"/>
      <c s="2" r="C3184"/>
      <c s="2" r="D3184"/>
      <c s="2" r="E3184"/>
      <c s="2" r="F3184"/>
      <c s="2" r="G3184"/>
      <c s="2" r="H3184"/>
      <c s="2" r="I3184"/>
      <c s="2" r="J3184"/>
    </row>
    <row r="3185">
      <c s="2" r="A3185"/>
      <c s="2" r="B3185"/>
      <c s="2" r="C3185"/>
      <c s="2" r="D3185"/>
      <c s="2" r="E3185"/>
      <c s="2" r="F3185"/>
      <c s="2" r="G3185"/>
      <c s="2" r="H3185"/>
      <c s="2" r="I3185"/>
      <c s="2" r="J3185"/>
    </row>
    <row r="3186">
      <c s="2" r="A3186"/>
      <c s="2" r="B3186"/>
      <c s="2" r="C3186"/>
      <c s="2" r="D3186"/>
      <c s="2" r="E3186"/>
      <c s="2" r="F3186"/>
      <c s="2" r="G3186"/>
      <c s="2" r="H3186"/>
      <c s="2" r="I3186"/>
      <c s="2" r="J3186"/>
    </row>
    <row r="3187">
      <c s="2" r="A3187"/>
      <c s="2" r="B3187"/>
      <c s="2" r="C3187"/>
      <c s="2" r="D3187"/>
      <c s="2" r="E3187"/>
      <c s="2" r="F3187"/>
      <c s="2" r="G3187"/>
      <c s="2" r="H3187"/>
      <c s="2" r="I3187"/>
      <c s="2" r="J3187"/>
    </row>
    <row r="3188">
      <c s="2" r="A3188"/>
      <c s="2" r="B3188"/>
      <c s="2" r="C3188"/>
      <c s="2" r="D3188"/>
      <c s="2" r="E3188"/>
      <c s="2" r="F3188"/>
      <c s="2" r="G3188"/>
      <c s="2" r="H3188"/>
      <c s="2" r="I3188"/>
      <c s="2" r="J3188"/>
    </row>
    <row r="3189">
      <c s="2" r="A3189"/>
      <c s="2" r="B3189"/>
      <c s="2" r="C3189"/>
      <c s="2" r="D3189"/>
      <c s="2" r="E3189"/>
      <c s="2" r="F3189"/>
      <c s="2" r="G3189"/>
      <c s="2" r="H3189"/>
      <c s="2" r="I3189"/>
      <c s="2" r="J3189"/>
    </row>
    <row r="3190">
      <c s="2" r="A3190"/>
      <c s="2" r="B3190"/>
      <c s="2" r="C3190"/>
      <c s="2" r="D3190"/>
      <c s="2" r="E3190"/>
      <c s="2" r="F3190"/>
      <c s="2" r="G3190"/>
      <c s="2" r="H3190"/>
      <c s="2" r="I3190"/>
      <c s="2" r="J3190"/>
    </row>
    <row r="3191">
      <c s="2" r="A3191"/>
      <c s="2" r="B3191"/>
      <c s="2" r="C3191"/>
      <c s="2" r="D3191"/>
      <c s="2" r="E3191"/>
      <c s="2" r="F3191"/>
      <c s="2" r="G3191"/>
      <c s="2" r="H3191"/>
      <c s="2" r="I3191"/>
      <c s="2" r="J3191"/>
    </row>
    <row r="3192">
      <c s="2" r="A3192"/>
      <c s="2" r="B3192"/>
      <c s="2" r="C3192"/>
      <c s="2" r="D3192"/>
      <c s="2" r="E3192"/>
      <c s="2" r="F3192"/>
      <c s="2" r="G3192"/>
      <c s="2" r="H3192"/>
      <c s="2" r="I3192"/>
      <c s="2" r="J3192"/>
    </row>
    <row r="3193">
      <c s="2" r="A3193"/>
      <c s="2" r="B3193"/>
      <c s="2" r="C3193"/>
      <c s="2" r="D3193"/>
      <c s="2" r="E3193"/>
      <c s="2" r="F3193"/>
      <c s="2" r="G3193"/>
      <c s="2" r="H3193"/>
      <c s="2" r="I3193"/>
      <c s="2" r="J3193"/>
    </row>
    <row r="3194">
      <c s="2" r="A3194"/>
      <c s="2" r="B3194"/>
      <c s="2" r="C3194"/>
      <c s="2" r="D3194"/>
      <c s="2" r="E3194"/>
      <c s="2" r="F3194"/>
      <c s="2" r="G3194"/>
      <c s="2" r="H3194"/>
      <c s="2" r="I3194"/>
      <c s="2" r="J3194"/>
    </row>
    <row r="3195">
      <c s="2" r="A3195"/>
      <c s="2" r="B3195"/>
      <c s="2" r="C3195"/>
      <c s="2" r="D3195"/>
      <c s="2" r="E3195"/>
      <c s="2" r="F3195"/>
      <c s="2" r="G3195"/>
      <c s="2" r="H3195"/>
      <c s="2" r="I3195"/>
      <c s="2" r="J3195"/>
    </row>
    <row r="3196">
      <c s="2" r="A3196"/>
      <c s="2" r="B3196"/>
      <c s="2" r="C3196"/>
      <c s="2" r="D3196"/>
      <c s="2" r="E3196"/>
      <c s="2" r="F3196"/>
      <c s="2" r="G3196"/>
      <c s="2" r="H3196"/>
      <c s="2" r="I3196"/>
      <c s="2" r="J3196"/>
    </row>
    <row r="3197">
      <c s="2" r="A3197"/>
      <c s="2" r="B3197"/>
      <c s="2" r="C3197"/>
      <c s="2" r="D3197"/>
      <c s="2" r="E3197"/>
      <c s="2" r="F3197"/>
      <c s="2" r="G3197"/>
      <c s="2" r="H3197"/>
      <c s="2" r="I3197"/>
      <c s="2" r="J3197"/>
    </row>
    <row r="3198">
      <c s="2" r="A3198"/>
      <c s="2" r="B3198"/>
      <c s="2" r="C3198"/>
      <c s="2" r="D3198"/>
      <c s="2" r="E3198"/>
      <c s="2" r="F3198"/>
      <c s="2" r="G3198"/>
      <c s="2" r="H3198"/>
      <c s="2" r="I3198"/>
      <c s="2" r="J3198"/>
    </row>
    <row r="3199">
      <c s="2" r="A3199"/>
      <c s="2" r="B3199"/>
      <c s="2" r="C3199"/>
      <c s="2" r="D3199"/>
      <c s="2" r="E3199"/>
      <c s="2" r="F3199"/>
      <c s="2" r="G3199"/>
      <c s="2" r="H3199"/>
      <c s="2" r="I3199"/>
      <c s="2" r="J3199"/>
    </row>
    <row r="3200">
      <c s="2" r="A3200"/>
      <c s="2" r="B3200"/>
      <c s="2" r="C3200"/>
      <c s="2" r="D3200"/>
      <c s="2" r="E3200"/>
      <c s="2" r="F3200"/>
      <c s="2" r="G3200"/>
      <c s="2" r="H3200"/>
      <c s="2" r="I3200"/>
      <c s="2" r="J3200"/>
    </row>
    <row r="3201">
      <c s="2" r="A3201"/>
      <c s="2" r="B3201"/>
      <c s="2" r="C3201"/>
      <c s="2" r="D3201"/>
      <c s="2" r="E3201"/>
      <c s="2" r="F3201"/>
      <c s="2" r="G3201"/>
      <c s="2" r="H3201"/>
      <c s="2" r="I3201"/>
      <c s="2" r="J3201"/>
    </row>
    <row r="3202">
      <c s="2" r="A3202"/>
      <c s="2" r="B3202"/>
      <c s="2" r="C3202"/>
      <c s="2" r="D3202"/>
      <c s="2" r="E3202"/>
      <c s="2" r="F3202"/>
      <c s="2" r="G3202"/>
      <c s="2" r="H3202"/>
      <c s="2" r="I3202"/>
      <c s="2" r="J3202"/>
    </row>
    <row r="3203">
      <c s="2" r="A3203"/>
      <c s="2" r="B3203"/>
      <c s="2" r="C3203"/>
      <c s="2" r="D3203"/>
      <c s="2" r="E3203"/>
      <c s="2" r="F3203"/>
      <c s="2" r="G3203"/>
      <c s="2" r="H3203"/>
      <c s="2" r="I3203"/>
      <c s="2" r="J3203"/>
    </row>
    <row r="3204">
      <c s="2" r="A3204"/>
      <c s="2" r="B3204"/>
      <c s="2" r="C3204"/>
      <c s="2" r="D3204"/>
      <c s="2" r="E3204"/>
      <c s="2" r="F3204"/>
      <c s="2" r="G3204"/>
      <c s="2" r="H3204"/>
      <c s="2" r="I3204"/>
      <c s="2" r="J3204"/>
    </row>
    <row r="3205">
      <c s="2" r="A3205"/>
      <c s="2" r="B3205"/>
      <c s="2" r="C3205"/>
      <c s="2" r="D3205"/>
      <c s="2" r="E3205"/>
      <c s="2" r="F3205"/>
      <c s="2" r="G3205"/>
      <c s="2" r="H3205"/>
      <c s="2" r="I3205"/>
      <c s="2" r="J3205"/>
    </row>
    <row r="3206">
      <c s="2" r="A3206"/>
      <c s="2" r="B3206"/>
      <c s="2" r="C3206"/>
      <c s="2" r="D3206"/>
      <c s="2" r="E3206"/>
      <c s="2" r="F3206"/>
      <c s="2" r="G3206"/>
      <c s="2" r="H3206"/>
      <c s="2" r="I3206"/>
      <c s="2" r="J3206"/>
    </row>
    <row r="3207">
      <c s="2" r="A3207"/>
      <c s="2" r="B3207"/>
      <c s="2" r="C3207"/>
      <c s="2" r="D3207"/>
      <c s="2" r="E3207"/>
      <c s="2" r="F3207"/>
      <c s="2" r="G3207"/>
      <c s="2" r="H3207"/>
      <c s="2" r="I3207"/>
      <c s="2" r="J3207"/>
    </row>
    <row r="3208">
      <c s="2" r="A3208"/>
      <c s="2" r="B3208"/>
      <c s="2" r="C3208"/>
      <c s="2" r="D3208"/>
      <c s="2" r="E3208"/>
      <c s="2" r="F3208"/>
      <c s="2" r="G3208"/>
      <c s="2" r="H3208"/>
      <c s="2" r="I3208"/>
      <c s="2" r="J3208"/>
    </row>
    <row r="3209">
      <c s="2" r="A3209"/>
      <c s="2" r="B3209"/>
      <c s="2" r="C3209"/>
      <c s="2" r="D3209"/>
      <c s="2" r="E3209"/>
      <c s="2" r="F3209"/>
      <c s="2" r="G3209"/>
      <c s="2" r="H3209"/>
      <c s="2" r="I3209"/>
      <c s="2" r="J3209"/>
    </row>
    <row r="3210">
      <c s="2" r="A3210"/>
      <c s="2" r="B3210"/>
      <c s="2" r="C3210"/>
      <c s="2" r="D3210"/>
      <c s="2" r="E3210"/>
      <c s="2" r="F3210"/>
      <c s="2" r="G3210"/>
      <c s="2" r="H3210"/>
      <c s="2" r="I3210"/>
      <c s="2" r="J3210"/>
    </row>
    <row r="3211">
      <c s="2" r="A3211"/>
      <c s="2" r="B3211"/>
      <c s="2" r="C3211"/>
      <c s="2" r="D3211"/>
      <c s="2" r="E3211"/>
      <c s="2" r="F3211"/>
      <c s="2" r="G3211"/>
      <c s="2" r="H3211"/>
      <c s="2" r="I3211"/>
      <c s="2" r="J3211"/>
    </row>
    <row r="3212">
      <c s="2" r="A3212"/>
      <c s="2" r="B3212"/>
      <c s="2" r="C3212"/>
      <c s="2" r="D3212"/>
      <c s="2" r="E3212"/>
      <c s="2" r="F3212"/>
      <c s="2" r="G3212"/>
      <c s="2" r="H3212"/>
      <c s="2" r="I3212"/>
      <c s="2" r="J3212"/>
    </row>
    <row r="3213">
      <c s="2" r="A3213"/>
      <c s="2" r="B3213"/>
      <c s="2" r="C3213"/>
      <c s="2" r="D3213"/>
      <c s="2" r="E3213"/>
      <c s="2" r="F3213"/>
      <c s="2" r="G3213"/>
      <c s="2" r="H3213"/>
      <c s="2" r="I3213"/>
      <c s="2" r="J3213"/>
    </row>
    <row r="3214">
      <c s="2" r="A3214"/>
      <c s="2" r="B3214"/>
      <c s="2" r="C3214"/>
      <c s="2" r="D3214"/>
      <c s="2" r="E3214"/>
      <c s="2" r="F3214"/>
      <c s="2" r="G3214"/>
      <c s="2" r="H3214"/>
      <c s="2" r="I3214"/>
      <c s="2" r="J3214"/>
    </row>
    <row r="3215">
      <c s="2" r="A3215"/>
      <c s="2" r="B3215"/>
      <c s="2" r="C3215"/>
      <c s="2" r="D3215"/>
      <c s="2" r="E3215"/>
      <c s="2" r="F3215"/>
      <c s="2" r="G3215"/>
      <c s="2" r="H3215"/>
      <c s="2" r="I3215"/>
      <c s="2" r="J3215"/>
    </row>
    <row r="3216">
      <c s="2" r="A3216"/>
      <c s="2" r="B3216"/>
      <c s="2" r="C3216"/>
      <c s="2" r="D3216"/>
      <c s="2" r="E3216"/>
      <c s="2" r="F3216"/>
      <c s="2" r="G3216"/>
      <c s="2" r="H3216"/>
      <c s="2" r="I3216"/>
      <c s="2" r="J3216"/>
    </row>
    <row r="3217">
      <c s="2" r="A3217"/>
      <c s="2" r="B3217"/>
      <c s="2" r="C3217"/>
      <c s="2" r="D3217"/>
      <c s="2" r="E3217"/>
      <c s="2" r="F3217"/>
      <c s="2" r="G3217"/>
      <c s="2" r="H3217"/>
      <c s="2" r="I3217"/>
      <c s="2" r="J3217"/>
    </row>
    <row r="3218">
      <c s="2" r="A3218"/>
      <c s="2" r="B3218"/>
      <c s="2" r="C3218"/>
      <c s="2" r="D3218"/>
      <c s="2" r="E3218"/>
      <c s="2" r="F3218"/>
      <c s="2" r="G3218"/>
      <c s="2" r="H3218"/>
      <c s="2" r="I3218"/>
      <c s="2" r="J3218"/>
    </row>
    <row r="3219">
      <c s="2" r="A3219"/>
      <c s="2" r="B3219"/>
      <c s="2" r="C3219"/>
      <c s="2" r="D3219"/>
      <c s="2" r="E3219"/>
      <c s="2" r="F3219"/>
      <c s="2" r="G3219"/>
      <c s="2" r="H3219"/>
      <c s="2" r="I3219"/>
      <c s="2" r="J3219"/>
    </row>
    <row r="3220">
      <c s="2" r="A3220"/>
      <c s="2" r="B3220"/>
      <c s="2" r="C3220"/>
      <c s="2" r="D3220"/>
      <c s="2" r="E3220"/>
      <c s="2" r="F3220"/>
      <c s="2" r="G3220"/>
      <c s="2" r="H3220"/>
      <c s="2" r="I3220"/>
      <c s="2" r="J3220"/>
    </row>
    <row r="3221">
      <c s="2" r="A3221"/>
      <c s="2" r="B3221"/>
      <c s="2" r="C3221"/>
      <c s="2" r="D3221"/>
      <c s="2" r="E3221"/>
      <c s="2" r="F3221"/>
      <c s="2" r="G3221"/>
      <c s="2" r="H3221"/>
      <c s="2" r="I3221"/>
      <c s="2" r="J3221"/>
    </row>
    <row r="3222">
      <c s="2" r="A3222"/>
      <c s="2" r="B3222"/>
      <c s="2" r="C3222"/>
      <c s="2" r="D3222"/>
      <c s="2" r="E3222"/>
      <c s="2" r="F3222"/>
      <c s="2" r="G3222"/>
      <c s="2" r="H3222"/>
      <c s="2" r="I3222"/>
      <c s="2" r="J3222"/>
    </row>
    <row r="3223">
      <c s="2" r="A3223"/>
      <c s="2" r="B3223"/>
      <c s="2" r="C3223"/>
      <c s="2" r="D3223"/>
      <c s="2" r="E3223"/>
      <c s="2" r="F3223"/>
      <c s="2" r="G3223"/>
      <c s="2" r="H3223"/>
      <c s="2" r="I3223"/>
      <c s="2" r="J3223"/>
    </row>
    <row r="3224">
      <c s="2" r="A3224"/>
      <c s="2" r="B3224"/>
      <c s="2" r="C3224"/>
      <c s="2" r="D3224"/>
      <c s="2" r="E3224"/>
      <c s="2" r="F3224"/>
      <c s="2" r="G3224"/>
      <c s="2" r="H3224"/>
      <c s="2" r="I3224"/>
      <c s="2" r="J3224"/>
    </row>
    <row r="3225">
      <c s="2" r="A3225"/>
      <c s="2" r="B3225"/>
      <c s="2" r="C3225"/>
      <c s="2" r="D3225"/>
      <c s="2" r="E3225"/>
      <c s="2" r="F3225"/>
      <c s="2" r="G3225"/>
      <c s="2" r="H3225"/>
      <c s="2" r="I3225"/>
      <c s="2" r="J3225"/>
    </row>
    <row r="3226">
      <c s="2" r="A3226"/>
      <c s="2" r="B3226"/>
      <c s="2" r="C3226"/>
      <c s="2" r="D3226"/>
      <c s="2" r="E3226"/>
      <c s="2" r="F3226"/>
      <c s="2" r="G3226"/>
      <c s="2" r="H3226"/>
      <c s="2" r="I3226"/>
      <c s="2" r="J3226"/>
    </row>
    <row r="3227">
      <c s="2" r="A3227"/>
      <c s="2" r="B3227"/>
      <c s="2" r="C3227"/>
      <c s="2" r="D3227"/>
      <c s="2" r="E3227"/>
      <c s="2" r="F3227"/>
      <c s="2" r="G3227"/>
      <c s="2" r="H3227"/>
      <c s="2" r="I3227"/>
      <c s="2" r="J3227"/>
    </row>
    <row r="3228">
      <c s="2" r="A3228"/>
      <c s="2" r="B3228"/>
      <c s="2" r="C3228"/>
      <c s="2" r="D3228"/>
      <c s="2" r="E3228"/>
      <c s="2" r="F3228"/>
      <c s="2" r="G3228"/>
      <c s="2" r="H3228"/>
      <c s="2" r="I3228"/>
      <c s="2" r="J3228"/>
    </row>
    <row r="3229">
      <c s="2" r="A3229"/>
      <c s="2" r="B3229"/>
      <c s="2" r="C3229"/>
      <c s="2" r="D3229"/>
      <c s="2" r="E3229"/>
      <c s="2" r="F3229"/>
      <c s="2" r="G3229"/>
      <c s="2" r="H3229"/>
      <c s="2" r="I3229"/>
      <c s="2" r="J3229"/>
    </row>
    <row r="3230">
      <c s="2" r="A3230"/>
      <c s="2" r="B3230"/>
      <c s="2" r="C3230"/>
      <c s="2" r="D3230"/>
      <c s="2" r="E3230"/>
      <c s="2" r="F3230"/>
      <c s="2" r="G3230"/>
      <c s="2" r="H3230"/>
      <c s="2" r="I3230"/>
      <c s="2" r="J3230"/>
    </row>
    <row r="3231">
      <c s="2" r="A3231"/>
      <c s="2" r="B3231"/>
      <c s="2" r="C3231"/>
      <c s="2" r="D3231"/>
      <c s="2" r="E3231"/>
      <c s="2" r="F3231"/>
      <c s="2" r="G3231"/>
      <c s="2" r="H3231"/>
      <c s="2" r="I3231"/>
      <c s="2" r="J3231"/>
    </row>
    <row r="3232">
      <c s="2" r="A3232"/>
      <c s="2" r="B3232"/>
      <c s="2" r="C3232"/>
      <c s="2" r="D3232"/>
      <c s="2" r="E3232"/>
      <c s="2" r="F3232"/>
      <c s="2" r="G3232"/>
      <c s="2" r="H3232"/>
      <c s="2" r="I3232"/>
      <c s="2" r="J3232"/>
    </row>
    <row r="3233">
      <c s="2" r="A3233"/>
      <c s="2" r="B3233"/>
      <c s="2" r="C3233"/>
      <c s="2" r="D3233"/>
      <c s="2" r="E3233"/>
      <c s="2" r="F3233"/>
      <c s="2" r="G3233"/>
      <c s="2" r="H3233"/>
      <c s="2" r="I3233"/>
      <c s="2" r="J3233"/>
    </row>
    <row r="3234">
      <c s="2" r="A3234"/>
      <c s="2" r="B3234"/>
      <c s="2" r="C3234"/>
      <c s="2" r="D3234"/>
      <c s="2" r="E3234"/>
      <c s="2" r="F3234"/>
      <c s="2" r="G3234"/>
      <c s="2" r="H3234"/>
      <c s="2" r="I3234"/>
      <c s="2" r="J3234"/>
    </row>
    <row r="3235">
      <c s="2" r="A3235"/>
      <c s="2" r="B3235"/>
      <c s="2" r="C3235"/>
      <c s="2" r="D3235"/>
      <c s="2" r="E3235"/>
      <c s="2" r="F3235"/>
      <c s="2" r="G3235"/>
      <c s="2" r="H3235"/>
      <c s="2" r="I3235"/>
      <c s="2" r="J3235"/>
    </row>
    <row r="3236">
      <c s="2" r="A3236"/>
      <c s="2" r="B3236"/>
      <c s="2" r="C3236"/>
      <c s="2" r="D3236"/>
      <c s="2" r="E3236"/>
      <c s="2" r="F3236"/>
      <c s="2" r="G3236"/>
      <c s="2" r="H3236"/>
      <c s="2" r="I3236"/>
      <c s="2" r="J3236"/>
    </row>
    <row r="3237">
      <c s="2" r="A3237"/>
      <c s="2" r="B3237"/>
      <c s="2" r="C3237"/>
      <c s="2" r="D3237"/>
      <c s="2" r="E3237"/>
      <c s="2" r="F3237"/>
      <c s="2" r="G3237"/>
      <c s="2" r="H3237"/>
      <c s="2" r="I3237"/>
      <c s="2" r="J3237"/>
    </row>
    <row r="3238">
      <c s="2" r="A3238"/>
      <c s="2" r="B3238"/>
      <c s="2" r="C3238"/>
      <c s="2" r="D3238"/>
      <c s="2" r="E3238"/>
      <c s="2" r="F3238"/>
      <c s="2" r="G3238"/>
      <c s="2" r="H3238"/>
      <c s="2" r="I3238"/>
      <c s="2" r="J3238"/>
    </row>
    <row r="3239">
      <c s="2" r="A3239"/>
      <c s="2" r="B3239"/>
      <c s="2" r="C3239"/>
      <c s="2" r="D3239"/>
      <c s="2" r="E3239"/>
      <c s="2" r="F3239"/>
      <c s="2" r="G3239"/>
      <c s="2" r="H3239"/>
      <c s="2" r="I3239"/>
      <c s="2" r="J3239"/>
    </row>
    <row r="3240">
      <c s="2" r="A3240"/>
      <c s="2" r="B3240"/>
      <c s="2" r="C3240"/>
      <c s="2" r="D3240"/>
      <c s="2" r="E3240"/>
      <c s="2" r="F3240"/>
      <c s="2" r="G3240"/>
      <c s="2" r="H3240"/>
      <c s="2" r="I3240"/>
      <c s="2" r="J3240"/>
    </row>
    <row r="3241">
      <c s="2" r="A3241"/>
      <c s="2" r="B3241"/>
      <c s="2" r="C3241"/>
      <c s="2" r="D3241"/>
      <c s="2" r="E3241"/>
      <c s="2" r="F3241"/>
      <c s="2" r="G3241"/>
      <c s="2" r="H3241"/>
      <c s="2" r="I3241"/>
      <c s="2" r="J3241"/>
    </row>
    <row r="3242">
      <c s="2" r="A3242"/>
      <c s="2" r="B3242"/>
      <c s="2" r="C3242"/>
      <c s="2" r="D3242"/>
      <c s="2" r="E3242"/>
      <c s="2" r="F3242"/>
      <c s="2" r="G3242"/>
      <c s="2" r="H3242"/>
      <c s="2" r="I3242"/>
      <c s="2" r="J3242"/>
    </row>
    <row r="3243">
      <c s="2" r="A3243"/>
      <c s="2" r="B3243"/>
      <c s="2" r="C3243"/>
      <c s="2" r="D3243"/>
      <c s="2" r="E3243"/>
      <c s="2" r="F3243"/>
      <c s="2" r="G3243"/>
      <c s="2" r="H3243"/>
      <c s="2" r="I3243"/>
      <c s="2" r="J3243"/>
    </row>
    <row r="3244">
      <c s="2" r="A3244"/>
      <c s="2" r="B3244"/>
      <c s="2" r="C3244"/>
      <c s="2" r="D3244"/>
      <c s="2" r="E3244"/>
      <c s="2" r="F3244"/>
      <c s="2" r="G3244"/>
      <c s="2" r="H3244"/>
      <c s="2" r="I3244"/>
      <c s="2" r="J3244"/>
    </row>
    <row r="3245">
      <c s="2" r="A3245"/>
      <c s="2" r="B3245"/>
      <c s="2" r="C3245"/>
      <c s="2" r="D3245"/>
      <c s="2" r="E3245"/>
      <c s="2" r="F3245"/>
      <c s="2" r="G3245"/>
      <c s="2" r="H3245"/>
      <c s="2" r="I3245"/>
      <c s="2" r="J3245"/>
    </row>
    <row r="3246">
      <c s="2" r="A3246"/>
      <c s="2" r="B3246"/>
      <c s="2" r="C3246"/>
      <c s="2" r="D3246"/>
      <c s="2" r="E3246"/>
      <c s="2" r="F3246"/>
      <c s="2" r="G3246"/>
      <c s="2" r="H3246"/>
      <c s="2" r="I3246"/>
      <c s="2" r="J3246"/>
    </row>
    <row r="3247">
      <c s="2" r="A3247"/>
      <c s="2" r="B3247"/>
      <c s="2" r="C3247"/>
      <c s="2" r="D3247"/>
      <c s="2" r="E3247"/>
      <c s="2" r="F3247"/>
      <c s="2" r="G3247"/>
      <c s="2" r="H3247"/>
      <c s="2" r="I3247"/>
      <c s="2" r="J3247"/>
    </row>
    <row r="3248">
      <c s="2" r="A3248"/>
      <c s="2" r="B3248"/>
      <c s="2" r="C3248"/>
      <c s="2" r="D3248"/>
      <c s="2" r="E3248"/>
      <c s="2" r="F3248"/>
      <c s="2" r="G3248"/>
      <c s="2" r="H3248"/>
      <c s="2" r="I3248"/>
      <c s="2" r="J3248"/>
    </row>
    <row r="3249">
      <c s="2" r="A3249"/>
      <c s="2" r="B3249"/>
      <c s="2" r="C3249"/>
      <c s="2" r="D3249"/>
      <c s="2" r="E3249"/>
      <c s="2" r="F3249"/>
      <c s="2" r="G3249"/>
      <c s="2" r="H3249"/>
      <c s="2" r="I3249"/>
      <c s="2" r="J3249"/>
    </row>
    <row r="3250">
      <c s="2" r="A3250"/>
      <c s="2" r="B3250"/>
      <c s="2" r="C3250"/>
      <c s="2" r="D3250"/>
      <c s="2" r="E3250"/>
      <c s="2" r="F3250"/>
      <c s="2" r="G3250"/>
      <c s="2" r="H3250"/>
      <c s="2" r="I3250"/>
      <c s="2" r="J3250"/>
    </row>
    <row r="3251">
      <c s="2" r="A3251"/>
      <c s="2" r="B3251"/>
      <c s="2" r="C3251"/>
      <c s="2" r="D3251"/>
      <c s="2" r="E3251"/>
      <c s="2" r="F3251"/>
      <c s="2" r="G3251"/>
      <c s="2" r="H3251"/>
      <c s="2" r="I3251"/>
      <c s="2" r="J3251"/>
    </row>
    <row r="3252">
      <c s="2" r="A3252"/>
      <c s="2" r="B3252"/>
      <c s="2" r="C3252"/>
      <c s="2" r="D3252"/>
      <c s="2" r="E3252"/>
      <c s="2" r="F3252"/>
      <c s="2" r="G3252"/>
      <c s="2" r="H3252"/>
      <c s="2" r="I3252"/>
      <c s="2" r="J3252"/>
    </row>
    <row r="3253">
      <c s="2" r="A3253"/>
      <c s="2" r="B3253"/>
      <c s="2" r="C3253"/>
      <c s="2" r="D3253"/>
      <c s="2" r="E3253"/>
      <c s="2" r="F3253"/>
      <c s="2" r="G3253"/>
      <c s="2" r="H3253"/>
      <c s="2" r="I3253"/>
      <c s="2" r="J3253"/>
    </row>
    <row r="3254">
      <c s="2" r="A3254"/>
      <c s="2" r="B3254"/>
      <c s="2" r="C3254"/>
      <c s="2" r="D3254"/>
      <c s="2" r="E3254"/>
      <c s="2" r="F3254"/>
      <c s="2" r="G3254"/>
      <c s="2" r="H3254"/>
      <c s="2" r="I3254"/>
      <c s="2" r="J3254"/>
    </row>
    <row r="3255">
      <c s="2" r="A3255"/>
      <c s="2" r="B3255"/>
      <c s="2" r="C3255"/>
      <c s="2" r="D3255"/>
      <c s="2" r="E3255"/>
      <c s="2" r="F3255"/>
      <c s="2" r="G3255"/>
      <c s="2" r="H3255"/>
      <c s="2" r="I3255"/>
      <c s="2" r="J3255"/>
    </row>
    <row r="3256">
      <c s="2" r="A3256"/>
      <c s="2" r="B3256"/>
      <c s="2" r="C3256"/>
      <c s="2" r="D3256"/>
      <c s="2" r="E3256"/>
      <c s="2" r="F3256"/>
      <c s="2" r="G3256"/>
      <c s="2" r="H3256"/>
      <c s="2" r="I3256"/>
      <c s="2" r="J3256"/>
    </row>
    <row r="3257">
      <c s="2" r="A3257"/>
      <c s="2" r="B3257"/>
      <c s="2" r="C3257"/>
      <c s="2" r="D3257"/>
      <c s="2" r="E3257"/>
      <c s="2" r="F3257"/>
      <c s="2" r="G3257"/>
      <c s="2" r="H3257"/>
      <c s="2" r="I3257"/>
      <c s="2" r="J3257"/>
    </row>
    <row r="3258">
      <c s="2" r="A3258"/>
      <c s="2" r="B3258"/>
      <c s="2" r="C3258"/>
      <c s="2" r="D3258"/>
      <c s="2" r="E3258"/>
      <c s="2" r="F3258"/>
      <c s="2" r="G3258"/>
      <c s="2" r="H3258"/>
      <c s="2" r="I3258"/>
      <c s="2" r="J3258"/>
    </row>
    <row r="3259">
      <c s="2" r="A3259"/>
      <c s="2" r="B3259"/>
      <c s="2" r="C3259"/>
      <c s="2" r="D3259"/>
      <c s="2" r="E3259"/>
      <c s="2" r="F3259"/>
      <c s="2" r="G3259"/>
      <c s="2" r="H3259"/>
      <c s="2" r="I3259"/>
      <c s="2" r="J3259"/>
    </row>
    <row r="3260">
      <c s="2" r="A3260"/>
      <c s="2" r="B3260"/>
      <c s="2" r="C3260"/>
      <c s="2" r="D3260"/>
      <c s="2" r="E3260"/>
      <c s="2" r="F3260"/>
      <c s="2" r="G3260"/>
      <c s="2" r="H3260"/>
      <c s="2" r="I3260"/>
      <c s="2" r="J3260"/>
    </row>
    <row r="3261">
      <c s="2" r="A3261"/>
      <c s="2" r="B3261"/>
      <c s="2" r="C3261"/>
      <c s="2" r="D3261"/>
      <c s="2" r="E3261"/>
      <c s="2" r="F3261"/>
      <c s="2" r="G3261"/>
      <c s="2" r="H3261"/>
      <c s="2" r="I3261"/>
      <c s="2" r="J3261"/>
    </row>
    <row r="3262">
      <c s="2" r="A3262"/>
      <c s="2" r="B3262"/>
      <c s="2" r="C3262"/>
      <c s="2" r="D3262"/>
      <c s="2" r="E3262"/>
      <c s="2" r="F3262"/>
      <c s="2" r="G3262"/>
      <c s="2" r="H3262"/>
      <c s="2" r="I3262"/>
      <c s="2" r="J3262"/>
    </row>
    <row r="3263">
      <c s="2" r="A3263"/>
      <c s="2" r="B3263"/>
      <c s="2" r="C3263"/>
      <c s="2" r="D3263"/>
      <c s="2" r="E3263"/>
      <c s="2" r="F3263"/>
      <c s="2" r="G3263"/>
      <c s="2" r="H3263"/>
      <c s="2" r="I3263"/>
      <c s="2" r="J3263"/>
    </row>
    <row r="3264">
      <c s="2" r="A3264"/>
      <c s="2" r="B3264"/>
      <c s="2" r="C3264"/>
      <c s="2" r="D3264"/>
      <c s="2" r="E3264"/>
      <c s="2" r="F3264"/>
      <c s="2" r="G3264"/>
      <c s="2" r="H3264"/>
      <c s="2" r="I3264"/>
      <c s="2" r="J3264"/>
    </row>
    <row r="3265">
      <c s="2" r="A3265"/>
      <c s="2" r="B3265"/>
      <c s="2" r="C3265"/>
      <c s="2" r="D3265"/>
      <c s="2" r="E3265"/>
      <c s="2" r="F3265"/>
      <c s="2" r="G3265"/>
      <c s="2" r="H3265"/>
      <c s="2" r="I3265"/>
      <c s="2" r="J3265"/>
    </row>
    <row r="3266">
      <c s="2" r="A3266"/>
      <c s="2" r="B3266"/>
      <c s="2" r="C3266"/>
      <c s="2" r="D3266"/>
      <c s="2" r="E3266"/>
      <c s="2" r="F3266"/>
      <c s="2" r="G3266"/>
      <c s="2" r="H3266"/>
      <c s="2" r="I3266"/>
      <c s="2" r="J3266"/>
    </row>
    <row r="3267">
      <c s="2" r="A3267"/>
      <c s="2" r="B3267"/>
      <c s="2" r="C3267"/>
      <c s="2" r="D3267"/>
      <c s="2" r="E3267"/>
      <c s="2" r="F3267"/>
      <c s="2" r="G3267"/>
      <c s="2" r="H3267"/>
      <c s="2" r="I3267"/>
      <c s="2" r="J3267"/>
    </row>
    <row r="3268">
      <c s="2" r="A3268"/>
      <c s="2" r="B3268"/>
      <c s="2" r="C3268"/>
      <c s="2" r="D3268"/>
      <c s="2" r="E3268"/>
      <c s="2" r="F3268"/>
      <c s="2" r="G3268"/>
      <c s="2" r="H3268"/>
      <c s="2" r="I3268"/>
      <c s="2" r="J3268"/>
    </row>
    <row r="3269">
      <c s="2" r="A3269"/>
      <c s="2" r="B3269"/>
      <c s="2" r="C3269"/>
      <c s="2" r="D3269"/>
      <c s="2" r="E3269"/>
      <c s="2" r="F3269"/>
      <c s="2" r="G3269"/>
      <c s="2" r="H3269"/>
      <c s="2" r="I3269"/>
      <c s="2" r="J3269"/>
    </row>
    <row r="3270">
      <c s="2" r="A3270"/>
      <c s="2" r="B3270"/>
      <c s="2" r="C3270"/>
      <c s="2" r="D3270"/>
      <c s="2" r="E3270"/>
      <c s="2" r="F3270"/>
      <c s="2" r="G3270"/>
      <c s="2" r="H3270"/>
      <c s="2" r="I3270"/>
      <c s="2" r="J3270"/>
    </row>
    <row r="3271">
      <c s="2" r="A3271"/>
      <c s="2" r="B3271"/>
      <c s="2" r="C3271"/>
      <c s="2" r="D3271"/>
      <c s="2" r="E3271"/>
      <c s="2" r="F3271"/>
      <c s="2" r="G3271"/>
      <c s="2" r="H3271"/>
      <c s="2" r="I3271"/>
      <c s="2" r="J3271"/>
    </row>
    <row r="3272">
      <c s="2" r="A3272"/>
      <c s="2" r="B3272"/>
      <c s="2" r="C3272"/>
      <c s="2" r="D3272"/>
      <c s="2" r="E3272"/>
      <c s="2" r="F3272"/>
      <c s="2" r="G3272"/>
      <c s="2" r="H3272"/>
      <c s="2" r="I3272"/>
      <c s="2" r="J3272"/>
    </row>
    <row r="3273">
      <c s="2" r="A3273"/>
      <c s="2" r="B3273"/>
      <c s="2" r="C3273"/>
      <c s="2" r="D3273"/>
      <c s="2" r="E3273"/>
      <c s="2" r="F3273"/>
      <c s="2" r="G3273"/>
      <c s="2" r="H3273"/>
      <c s="2" r="I3273"/>
      <c s="2" r="J3273"/>
    </row>
    <row r="3274">
      <c s="2" r="A3274"/>
      <c s="2" r="B3274"/>
      <c s="2" r="C3274"/>
      <c s="2" r="D3274"/>
      <c s="2" r="E3274"/>
      <c s="2" r="F3274"/>
      <c s="2" r="G3274"/>
      <c s="2" r="H3274"/>
      <c s="2" r="I3274"/>
      <c s="2" r="J3274"/>
    </row>
    <row r="3275">
      <c s="2" r="A3275"/>
      <c s="2" r="B3275"/>
      <c s="2" r="C3275"/>
      <c s="2" r="D3275"/>
      <c s="2" r="E3275"/>
      <c s="2" r="F3275"/>
      <c s="2" r="G3275"/>
      <c s="2" r="H3275"/>
      <c s="2" r="I3275"/>
      <c s="2" r="J3275"/>
    </row>
    <row r="3276">
      <c s="2" r="A3276"/>
      <c s="2" r="B3276"/>
      <c s="2" r="C3276"/>
      <c s="2" r="D3276"/>
      <c s="2" r="E3276"/>
      <c s="2" r="F3276"/>
      <c s="2" r="G3276"/>
      <c s="2" r="H3276"/>
      <c s="2" r="I3276"/>
      <c s="2" r="J3276"/>
    </row>
    <row r="3277">
      <c s="2" r="A3277"/>
      <c s="2" r="B3277"/>
      <c s="2" r="C3277"/>
      <c s="2" r="D3277"/>
      <c s="2" r="E3277"/>
      <c s="2" r="F3277"/>
      <c s="2" r="G3277"/>
      <c s="2" r="H3277"/>
      <c s="2" r="I3277"/>
      <c s="2" r="J3277"/>
    </row>
    <row r="3278">
      <c s="2" r="A3278"/>
      <c s="2" r="B3278"/>
      <c s="2" r="C3278"/>
      <c s="2" r="D3278"/>
      <c s="2" r="E3278"/>
      <c s="2" r="F3278"/>
      <c s="2" r="G3278"/>
      <c s="2" r="H3278"/>
      <c s="2" r="I3278"/>
      <c s="2" r="J3278"/>
    </row>
    <row r="3279">
      <c s="2" r="A3279"/>
      <c s="2" r="B3279"/>
      <c s="2" r="C3279"/>
      <c s="2" r="D3279"/>
      <c s="2" r="E3279"/>
      <c s="2" r="F3279"/>
      <c s="2" r="G3279"/>
      <c s="2" r="H3279"/>
      <c s="2" r="I3279"/>
      <c s="2" r="J3279"/>
    </row>
    <row r="3280">
      <c s="2" r="A3280"/>
      <c s="2" r="B3280"/>
      <c s="2" r="C3280"/>
      <c s="2" r="D3280"/>
      <c s="2" r="E3280"/>
      <c s="2" r="F3280"/>
      <c s="2" r="G3280"/>
      <c s="2" r="H3280"/>
      <c s="2" r="I3280"/>
      <c s="2" r="J3280"/>
    </row>
    <row r="3281">
      <c s="2" r="A3281"/>
      <c s="2" r="B3281"/>
      <c s="2" r="C3281"/>
      <c s="2" r="D3281"/>
      <c s="2" r="E3281"/>
      <c s="2" r="F3281"/>
      <c s="2" r="G3281"/>
      <c s="2" r="H3281"/>
      <c s="2" r="I3281"/>
      <c s="2" r="J3281"/>
    </row>
    <row r="3282">
      <c s="2" r="A3282"/>
      <c s="2" r="B3282"/>
      <c s="2" r="C3282"/>
      <c s="2" r="D3282"/>
      <c s="2" r="E3282"/>
      <c s="2" r="F3282"/>
      <c s="2" r="G3282"/>
      <c s="2" r="H3282"/>
      <c s="2" r="I3282"/>
      <c s="2" r="J3282"/>
    </row>
    <row r="3283">
      <c s="2" r="A3283"/>
      <c s="2" r="B3283"/>
      <c s="2" r="C3283"/>
      <c s="2" r="D3283"/>
      <c s="2" r="E3283"/>
      <c s="2" r="F3283"/>
      <c s="2" r="G3283"/>
      <c s="2" r="H3283"/>
      <c s="2" r="I3283"/>
      <c s="2" r="J3283"/>
    </row>
    <row r="3284">
      <c s="2" r="A3284"/>
      <c s="2" r="B3284"/>
      <c s="2" r="C3284"/>
      <c s="2" r="D3284"/>
      <c s="2" r="E3284"/>
      <c s="2" r="F3284"/>
      <c s="2" r="G3284"/>
      <c s="2" r="H3284"/>
      <c s="2" r="I3284"/>
      <c s="2" r="J3284"/>
    </row>
    <row r="3285">
      <c s="2" r="A3285"/>
      <c s="2" r="B3285"/>
      <c s="2" r="C3285"/>
      <c s="2" r="D3285"/>
      <c s="2" r="E3285"/>
      <c s="2" r="F3285"/>
      <c s="2" r="G3285"/>
      <c s="2" r="H3285"/>
      <c s="2" r="I3285"/>
      <c s="2" r="J3285"/>
    </row>
    <row r="3286">
      <c s="2" r="A3286"/>
      <c s="2" r="B3286"/>
      <c s="2" r="C3286"/>
      <c s="2" r="D3286"/>
      <c s="2" r="E3286"/>
      <c s="2" r="F3286"/>
      <c s="2" r="G3286"/>
      <c s="2" r="H3286"/>
      <c s="2" r="I3286"/>
      <c s="2" r="J3286"/>
    </row>
    <row r="3287">
      <c s="2" r="A3287"/>
      <c s="2" r="B3287"/>
      <c s="2" r="C3287"/>
      <c s="2" r="D3287"/>
      <c s="2" r="E3287"/>
      <c s="2" r="F3287"/>
      <c s="2" r="G3287"/>
      <c s="2" r="H3287"/>
      <c s="2" r="I3287"/>
      <c s="2" r="J3287"/>
    </row>
    <row r="3288">
      <c s="2" r="A3288"/>
      <c s="2" r="B3288"/>
      <c s="2" r="C3288"/>
      <c s="2" r="D3288"/>
      <c s="2" r="E3288"/>
      <c s="2" r="F3288"/>
      <c s="2" r="G3288"/>
      <c s="2" r="H3288"/>
      <c s="2" r="I3288"/>
      <c s="2" r="J3288"/>
    </row>
    <row r="3289">
      <c s="2" r="A3289"/>
      <c s="2" r="B3289"/>
      <c s="2" r="C3289"/>
      <c s="2" r="D3289"/>
      <c s="2" r="E3289"/>
      <c s="2" r="F3289"/>
      <c s="2" r="G3289"/>
      <c s="2" r="H3289"/>
      <c s="2" r="I3289"/>
      <c s="2" r="J3289"/>
    </row>
    <row r="3290">
      <c s="2" r="A3290"/>
      <c s="2" r="B3290"/>
      <c s="2" r="C3290"/>
      <c s="2" r="D3290"/>
      <c s="2" r="E3290"/>
      <c s="2" r="F3290"/>
      <c s="2" r="G3290"/>
      <c s="2" r="H3290"/>
      <c s="2" r="I3290"/>
      <c s="2" r="J3290"/>
    </row>
    <row r="3291">
      <c s="2" r="A3291"/>
      <c s="2" r="B3291"/>
      <c s="2" r="C3291"/>
      <c s="2" r="D3291"/>
      <c s="2" r="E3291"/>
      <c s="2" r="F3291"/>
      <c s="2" r="G3291"/>
      <c s="2" r="H3291"/>
      <c s="2" r="I3291"/>
      <c s="2" r="J3291"/>
    </row>
    <row r="3292">
      <c s="2" r="A3292"/>
      <c s="2" r="B3292"/>
      <c s="2" r="C3292"/>
      <c s="2" r="D3292"/>
      <c s="2" r="E3292"/>
      <c s="2" r="F3292"/>
      <c s="2" r="G3292"/>
      <c s="2" r="H3292"/>
      <c s="2" r="I3292"/>
      <c s="2" r="J3292"/>
    </row>
    <row r="3293">
      <c s="2" r="A3293"/>
      <c s="2" r="B3293"/>
      <c s="2" r="C3293"/>
      <c s="2" r="D3293"/>
      <c s="2" r="E3293"/>
      <c s="2" r="F3293"/>
      <c s="2" r="G3293"/>
      <c s="2" r="H3293"/>
      <c s="2" r="I3293"/>
      <c s="2" r="J3293"/>
    </row>
    <row r="3294">
      <c s="2" r="A3294"/>
      <c s="2" r="B3294"/>
      <c s="2" r="C3294"/>
      <c s="2" r="D3294"/>
      <c s="2" r="E3294"/>
      <c s="2" r="F3294"/>
      <c s="2" r="G3294"/>
      <c s="2" r="H3294"/>
      <c s="2" r="I3294"/>
      <c s="2" r="J3294"/>
    </row>
    <row r="3295">
      <c s="2" r="A3295"/>
      <c s="2" r="B3295"/>
      <c s="2" r="C3295"/>
      <c s="2" r="D3295"/>
      <c s="2" r="E3295"/>
      <c s="2" r="F3295"/>
      <c s="2" r="G3295"/>
      <c s="2" r="H3295"/>
      <c s="2" r="I3295"/>
      <c s="2" r="J3295"/>
    </row>
    <row r="3296">
      <c s="2" r="A3296"/>
      <c s="2" r="B3296"/>
      <c s="2" r="C3296"/>
      <c s="2" r="D3296"/>
      <c s="2" r="E3296"/>
      <c s="2" r="F3296"/>
      <c s="2" r="G3296"/>
      <c s="2" r="H3296"/>
      <c s="2" r="I3296"/>
      <c s="2" r="J3296"/>
    </row>
    <row r="3297">
      <c s="2" r="A3297"/>
      <c s="2" r="B3297"/>
      <c s="2" r="C3297"/>
      <c s="2" r="D3297"/>
      <c s="2" r="E3297"/>
      <c s="2" r="F3297"/>
      <c s="2" r="G3297"/>
      <c s="2" r="H3297"/>
      <c s="2" r="I3297"/>
      <c s="2" r="J3297"/>
    </row>
    <row r="3298">
      <c s="2" r="A3298"/>
      <c s="2" r="B3298"/>
      <c s="2" r="C3298"/>
      <c s="2" r="D3298"/>
      <c s="2" r="E3298"/>
      <c s="2" r="F3298"/>
      <c s="2" r="G3298"/>
      <c s="2" r="H3298"/>
      <c s="2" r="I3298"/>
      <c s="2" r="J3298"/>
    </row>
    <row r="3299">
      <c s="2" r="A3299"/>
      <c s="2" r="B3299"/>
      <c s="2" r="C3299"/>
      <c s="2" r="D3299"/>
      <c s="2" r="E3299"/>
      <c s="2" r="F3299"/>
      <c s="2" r="G3299"/>
      <c s="2" r="H3299"/>
      <c s="2" r="I3299"/>
      <c s="2" r="J3299"/>
    </row>
    <row r="3300">
      <c s="2" r="A3300"/>
      <c s="2" r="B3300"/>
      <c s="2" r="C3300"/>
      <c s="2" r="D3300"/>
      <c s="2" r="E3300"/>
      <c s="2" r="F3300"/>
      <c s="2" r="G3300"/>
      <c s="2" r="H3300"/>
      <c s="2" r="I3300"/>
      <c s="2" r="J3300"/>
    </row>
    <row r="3301">
      <c s="2" r="A3301"/>
      <c s="2" r="B3301"/>
      <c s="2" r="C3301"/>
      <c s="2" r="D3301"/>
      <c s="2" r="E3301"/>
      <c s="2" r="F3301"/>
      <c s="2" r="G3301"/>
      <c s="2" r="H3301"/>
      <c s="2" r="I3301"/>
      <c s="2" r="J3301"/>
    </row>
    <row r="3302">
      <c s="2" r="A3302"/>
      <c s="2" r="B3302"/>
      <c s="2" r="C3302"/>
      <c s="2" r="D3302"/>
      <c s="2" r="E3302"/>
      <c s="2" r="F3302"/>
      <c s="2" r="G3302"/>
      <c s="2" r="H3302"/>
      <c s="2" r="I3302"/>
      <c s="2" r="J3302"/>
    </row>
    <row r="3303">
      <c s="2" r="A3303"/>
      <c s="2" r="B3303"/>
      <c s="2" r="C3303"/>
      <c s="2" r="D3303"/>
      <c s="2" r="E3303"/>
      <c s="2" r="F3303"/>
      <c s="2" r="G3303"/>
      <c s="2" r="H3303"/>
      <c s="2" r="I3303"/>
      <c s="2" r="J3303"/>
    </row>
    <row r="3304">
      <c s="2" r="A3304"/>
      <c s="2" r="B3304"/>
      <c s="2" r="C3304"/>
      <c s="2" r="D3304"/>
      <c s="2" r="E3304"/>
      <c s="2" r="F3304"/>
      <c s="2" r="G3304"/>
      <c s="2" r="H3304"/>
      <c s="2" r="I3304"/>
      <c s="2" r="J3304"/>
    </row>
    <row r="3305">
      <c s="2" r="A3305"/>
      <c s="2" r="B3305"/>
      <c s="2" r="C3305"/>
      <c s="2" r="D3305"/>
      <c s="2" r="E3305"/>
      <c s="2" r="F3305"/>
      <c s="2" r="G3305"/>
      <c s="2" r="H3305"/>
      <c s="2" r="I3305"/>
      <c s="2" r="J3305"/>
    </row>
    <row r="3306">
      <c s="2" r="A3306"/>
      <c s="2" r="B3306"/>
      <c s="2" r="C3306"/>
      <c s="2" r="D3306"/>
      <c s="2" r="E3306"/>
      <c s="2" r="F3306"/>
      <c s="2" r="G3306"/>
      <c s="2" r="H3306"/>
      <c s="2" r="I3306"/>
      <c s="2" r="J3306"/>
    </row>
    <row r="3307">
      <c s="2" r="A3307"/>
      <c s="2" r="B3307"/>
      <c s="2" r="C3307"/>
      <c s="2" r="D3307"/>
      <c s="2" r="E3307"/>
      <c s="2" r="F3307"/>
      <c s="2" r="G3307"/>
      <c s="2" r="H3307"/>
      <c s="2" r="I3307"/>
      <c s="2" r="J3307"/>
    </row>
    <row r="3308">
      <c s="2" r="A3308"/>
      <c s="2" r="B3308"/>
      <c s="2" r="C3308"/>
      <c s="2" r="D3308"/>
      <c s="2" r="E3308"/>
      <c s="2" r="F3308"/>
      <c s="2" r="G3308"/>
      <c s="2" r="H3308"/>
      <c s="2" r="I3308"/>
      <c s="2" r="J3308"/>
    </row>
    <row r="3309">
      <c s="2" r="A3309"/>
      <c s="2" r="B3309"/>
      <c s="2" r="C3309"/>
      <c s="2" r="D3309"/>
      <c s="2" r="E3309"/>
      <c s="2" r="F3309"/>
      <c s="2" r="G3309"/>
      <c s="2" r="H3309"/>
      <c s="2" r="I3309"/>
      <c s="2" r="J3309"/>
    </row>
    <row r="3310">
      <c s="2" r="A3310"/>
      <c s="2" r="B3310"/>
      <c s="2" r="C3310"/>
      <c s="2" r="D3310"/>
      <c s="2" r="E3310"/>
      <c s="2" r="F3310"/>
      <c s="2" r="G3310"/>
      <c s="2" r="H3310"/>
      <c s="2" r="I3310"/>
      <c s="2" r="J3310"/>
    </row>
    <row r="3311">
      <c s="2" r="A3311"/>
      <c s="2" r="B3311"/>
      <c s="2" r="C3311"/>
      <c s="2" r="D3311"/>
      <c s="2" r="E3311"/>
      <c s="2" r="F3311"/>
      <c s="2" r="G3311"/>
      <c s="2" r="H3311"/>
      <c s="2" r="I3311"/>
      <c s="2" r="J3311"/>
    </row>
    <row r="3312">
      <c s="2" r="A3312"/>
      <c s="2" r="B3312"/>
      <c s="2" r="C3312"/>
      <c s="2" r="D3312"/>
      <c s="2" r="E3312"/>
      <c s="2" r="F3312"/>
      <c s="2" r="G3312"/>
      <c s="2" r="H3312"/>
      <c s="2" r="I3312"/>
      <c s="2" r="J3312"/>
    </row>
    <row r="3313">
      <c s="2" r="A3313"/>
      <c s="2" r="B3313"/>
      <c s="2" r="C3313"/>
      <c s="2" r="D3313"/>
      <c s="2" r="E3313"/>
      <c s="2" r="F3313"/>
      <c s="2" r="G3313"/>
      <c s="2" r="H3313"/>
      <c s="2" r="I3313"/>
      <c s="2" r="J3313"/>
    </row>
    <row r="3314">
      <c s="2" r="A3314"/>
      <c s="2" r="B3314"/>
      <c s="2" r="C3314"/>
      <c s="2" r="D3314"/>
      <c s="2" r="E3314"/>
      <c s="2" r="F3314"/>
      <c s="2" r="G3314"/>
      <c s="2" r="H3314"/>
      <c s="2" r="I3314"/>
      <c s="2" r="J3314"/>
    </row>
    <row r="3315">
      <c s="2" r="A3315"/>
      <c s="2" r="B3315"/>
      <c s="2" r="C3315"/>
      <c s="2" r="D3315"/>
      <c s="2" r="E3315"/>
      <c s="2" r="F3315"/>
      <c s="2" r="G3315"/>
      <c s="2" r="H3315"/>
      <c s="2" r="I3315"/>
      <c s="2" r="J3315"/>
    </row>
    <row r="3316">
      <c s="2" r="A3316"/>
      <c s="2" r="B3316"/>
      <c s="2" r="C3316"/>
      <c s="2" r="D3316"/>
      <c s="2" r="E3316"/>
      <c s="2" r="F3316"/>
      <c s="2" r="G3316"/>
      <c s="2" r="H3316"/>
      <c s="2" r="I3316"/>
      <c s="2" r="J3316"/>
    </row>
    <row r="3317">
      <c s="2" r="A3317"/>
      <c s="2" r="B3317"/>
      <c s="2" r="C3317"/>
      <c s="2" r="D3317"/>
      <c s="2" r="E3317"/>
      <c s="2" r="F3317"/>
      <c s="2" r="G3317"/>
      <c s="2" r="H3317"/>
      <c s="2" r="I3317"/>
      <c s="2" r="J3317"/>
    </row>
    <row r="3318">
      <c s="2" r="A3318"/>
      <c s="2" r="B3318"/>
      <c s="2" r="C3318"/>
      <c s="2" r="D3318"/>
      <c s="2" r="E3318"/>
      <c s="2" r="F3318"/>
      <c s="2" r="G3318"/>
      <c s="2" r="H3318"/>
      <c s="2" r="I3318"/>
      <c s="2" r="J3318"/>
    </row>
    <row r="3319">
      <c s="2" r="A3319"/>
      <c s="2" r="B3319"/>
      <c s="2" r="C3319"/>
      <c s="2" r="D3319"/>
      <c s="2" r="E3319"/>
      <c s="2" r="F3319"/>
      <c s="2" r="G3319"/>
      <c s="2" r="H3319"/>
      <c s="2" r="I3319"/>
      <c s="2" r="J3319"/>
    </row>
    <row r="3320">
      <c s="2" r="A3320"/>
      <c s="2" r="B3320"/>
      <c s="2" r="C3320"/>
      <c s="2" r="D3320"/>
      <c s="2" r="E3320"/>
      <c s="2" r="F3320"/>
      <c s="2" r="G3320"/>
      <c s="2" r="H3320"/>
      <c s="2" r="I3320"/>
      <c s="2" r="J3320"/>
    </row>
    <row r="3321">
      <c s="2" r="A3321"/>
      <c s="2" r="B3321"/>
      <c s="2" r="C3321"/>
      <c s="2" r="D3321"/>
      <c s="2" r="E3321"/>
      <c s="2" r="F3321"/>
      <c s="2" r="G3321"/>
      <c s="2" r="H3321"/>
      <c s="2" r="I3321"/>
      <c s="2" r="J3321"/>
    </row>
    <row r="3322">
      <c s="2" r="A3322"/>
      <c s="2" r="B3322"/>
      <c s="2" r="C3322"/>
      <c s="2" r="D3322"/>
      <c s="2" r="E3322"/>
      <c s="2" r="F3322"/>
      <c s="2" r="G3322"/>
      <c s="2" r="H3322"/>
      <c s="2" r="I3322"/>
      <c s="2" r="J3322"/>
    </row>
    <row r="3323">
      <c s="2" r="A3323"/>
      <c s="2" r="B3323"/>
      <c s="2" r="C3323"/>
      <c s="2" r="D3323"/>
      <c s="2" r="E3323"/>
      <c s="2" r="F3323"/>
      <c s="2" r="G3323"/>
      <c s="2" r="H3323"/>
      <c s="2" r="I3323"/>
      <c s="2" r="J3323"/>
    </row>
    <row r="3324">
      <c s="2" r="A3324"/>
      <c s="2" r="B3324"/>
      <c s="2" r="C3324"/>
      <c s="2" r="D3324"/>
      <c s="2" r="E3324"/>
      <c s="2" r="F3324"/>
      <c s="2" r="G3324"/>
      <c s="2" r="H3324"/>
      <c s="2" r="I3324"/>
      <c s="2" r="J3324"/>
    </row>
    <row r="3325">
      <c s="2" r="A3325"/>
      <c s="2" r="B3325"/>
      <c s="2" r="C3325"/>
      <c s="2" r="D3325"/>
      <c s="2" r="E3325"/>
      <c s="2" r="F3325"/>
      <c s="2" r="G3325"/>
      <c s="2" r="H3325"/>
      <c s="2" r="I3325"/>
      <c s="2" r="J3325"/>
    </row>
    <row r="3326">
      <c s="2" r="A3326"/>
      <c s="2" r="B3326"/>
      <c s="2" r="C3326"/>
      <c s="2" r="D3326"/>
      <c s="2" r="E3326"/>
      <c s="2" r="F3326"/>
      <c s="2" r="G3326"/>
      <c s="2" r="H3326"/>
      <c s="2" r="I3326"/>
      <c s="2" r="J3326"/>
    </row>
    <row r="3327">
      <c s="2" r="A3327"/>
      <c s="2" r="B3327"/>
      <c s="2" r="C3327"/>
      <c s="2" r="D3327"/>
      <c s="2" r="E3327"/>
      <c s="2" r="F3327"/>
      <c s="2" r="G3327"/>
      <c s="2" r="H3327"/>
      <c s="2" r="I3327"/>
      <c s="2" r="J3327"/>
    </row>
    <row r="3328">
      <c s="2" r="A3328"/>
      <c s="2" r="B3328"/>
      <c s="2" r="C3328"/>
      <c s="2" r="D3328"/>
      <c s="2" r="E3328"/>
      <c s="2" r="F3328"/>
      <c s="2" r="G3328"/>
      <c s="2" r="H3328"/>
      <c s="2" r="I3328"/>
      <c s="2" r="J3328"/>
    </row>
    <row r="3329">
      <c s="2" r="A3329"/>
      <c s="2" r="B3329"/>
      <c s="2" r="C3329"/>
      <c s="2" r="D3329"/>
      <c s="2" r="E3329"/>
      <c s="2" r="F3329"/>
      <c s="2" r="G3329"/>
      <c s="2" r="H3329"/>
      <c s="2" r="I3329"/>
      <c s="2" r="J3329"/>
    </row>
    <row r="3330">
      <c s="2" r="A3330"/>
      <c s="2" r="B3330"/>
      <c s="2" r="C3330"/>
      <c s="2" r="D3330"/>
      <c s="2" r="E3330"/>
      <c s="2" r="F3330"/>
      <c s="2" r="G3330"/>
      <c s="2" r="H3330"/>
      <c s="2" r="I3330"/>
      <c s="2" r="J3330"/>
    </row>
    <row r="3331">
      <c s="2" r="A3331"/>
      <c s="2" r="B3331"/>
      <c s="2" r="C3331"/>
      <c s="2" r="D3331"/>
      <c s="2" r="E3331"/>
      <c s="2" r="F3331"/>
      <c s="2" r="G3331"/>
      <c s="2" r="H3331"/>
      <c s="2" r="I3331"/>
      <c s="2" r="J3331"/>
    </row>
    <row r="3332">
      <c s="2" r="A3332"/>
      <c s="2" r="B3332"/>
      <c s="2" r="C3332"/>
      <c s="2" r="D3332"/>
      <c s="2" r="E3332"/>
      <c s="2" r="F3332"/>
      <c s="2" r="G3332"/>
      <c s="2" r="H3332"/>
      <c s="2" r="I3332"/>
      <c s="2" r="J3332"/>
    </row>
    <row r="3333">
      <c s="2" r="A3333"/>
      <c s="2" r="B3333"/>
      <c s="2" r="C3333"/>
      <c s="2" r="D3333"/>
      <c s="2" r="E3333"/>
      <c s="2" r="F3333"/>
      <c s="2" r="G3333"/>
      <c s="2" r="H3333"/>
      <c s="2" r="I3333"/>
      <c s="2" r="J3333"/>
    </row>
    <row r="3334">
      <c s="2" r="A3334"/>
      <c s="2" r="B3334"/>
      <c s="2" r="C3334"/>
      <c s="2" r="D3334"/>
      <c s="2" r="E3334"/>
      <c s="2" r="F3334"/>
      <c s="2" r="G3334"/>
      <c s="2" r="H3334"/>
      <c s="2" r="I3334"/>
      <c s="2" r="J3334"/>
    </row>
    <row r="3335">
      <c s="2" r="A3335"/>
      <c s="2" r="B3335"/>
      <c s="2" r="C3335"/>
      <c s="2" r="D3335"/>
      <c s="2" r="E3335"/>
      <c s="2" r="F3335"/>
      <c s="2" r="G3335"/>
      <c s="2" r="H3335"/>
      <c s="2" r="I3335"/>
      <c s="2" r="J3335"/>
    </row>
    <row r="3336">
      <c s="2" r="A3336"/>
      <c s="2" r="B3336"/>
      <c s="2" r="C3336"/>
      <c s="2" r="D3336"/>
      <c s="2" r="E3336"/>
      <c s="2" r="F3336"/>
      <c s="2" r="G3336"/>
      <c s="2" r="H3336"/>
      <c s="2" r="I3336"/>
      <c s="2" r="J3336"/>
    </row>
    <row r="3337">
      <c s="2" r="A3337"/>
      <c s="2" r="B3337"/>
      <c s="2" r="C3337"/>
      <c s="2" r="D3337"/>
      <c s="2" r="E3337"/>
      <c s="2" r="F3337"/>
      <c s="2" r="G3337"/>
      <c s="2" r="H3337"/>
      <c s="2" r="I3337"/>
      <c s="2" r="J3337"/>
    </row>
    <row r="3338">
      <c s="2" r="A3338"/>
      <c s="2" r="B3338"/>
      <c s="2" r="C3338"/>
      <c s="2" r="D3338"/>
      <c s="2" r="E3338"/>
      <c s="2" r="F3338"/>
      <c s="2" r="G3338"/>
      <c s="2" r="H3338"/>
      <c s="2" r="I3338"/>
      <c s="2" r="J3338"/>
    </row>
    <row r="3339">
      <c s="2" r="A3339"/>
      <c s="2" r="B3339"/>
      <c s="2" r="C3339"/>
      <c s="2" r="D3339"/>
      <c s="2" r="E3339"/>
      <c s="2" r="F3339"/>
      <c s="2" r="G3339"/>
      <c s="2" r="H3339"/>
      <c s="2" r="I3339"/>
      <c s="2" r="J3339"/>
    </row>
    <row r="3340">
      <c s="2" r="A3340"/>
      <c s="2" r="B3340"/>
      <c s="2" r="C3340"/>
      <c s="2" r="D3340"/>
      <c s="2" r="E3340"/>
      <c s="2" r="F3340"/>
      <c s="2" r="G3340"/>
      <c s="2" r="H3340"/>
      <c s="2" r="I3340"/>
      <c s="2" r="J3340"/>
    </row>
    <row r="3341">
      <c s="2" r="A3341"/>
      <c s="2" r="B3341"/>
      <c s="2" r="C3341"/>
      <c s="2" r="D3341"/>
      <c s="2" r="E3341"/>
      <c s="2" r="F3341"/>
      <c s="2" r="G3341"/>
      <c s="2" r="H3341"/>
      <c s="2" r="I3341"/>
      <c s="2" r="J3341"/>
    </row>
    <row r="3342">
      <c s="2" r="A3342"/>
      <c s="2" r="B3342"/>
      <c s="2" r="C3342"/>
      <c s="2" r="D3342"/>
      <c s="2" r="E3342"/>
      <c s="2" r="F3342"/>
      <c s="2" r="G3342"/>
      <c s="2" r="H3342"/>
      <c s="2" r="I3342"/>
      <c s="2" r="J3342"/>
    </row>
    <row r="3343">
      <c s="2" r="A3343"/>
      <c s="2" r="B3343"/>
      <c s="2" r="C3343"/>
      <c s="2" r="D3343"/>
      <c s="2" r="E3343"/>
      <c s="2" r="F3343"/>
      <c s="2" r="G3343"/>
      <c s="2" r="H3343"/>
      <c s="2" r="I3343"/>
      <c s="2" r="J3343"/>
    </row>
    <row r="3344">
      <c s="2" r="A3344"/>
      <c s="2" r="B3344"/>
      <c s="2" r="C3344"/>
      <c s="2" r="D3344"/>
      <c s="2" r="E3344"/>
      <c s="2" r="F3344"/>
      <c s="2" r="G3344"/>
      <c s="2" r="H3344"/>
      <c s="2" r="I3344"/>
      <c s="2" r="J3344"/>
    </row>
    <row r="3345">
      <c s="2" r="A3345"/>
      <c s="2" r="B3345"/>
      <c s="2" r="C3345"/>
      <c s="2" r="D3345"/>
      <c s="2" r="E3345"/>
      <c s="2" r="F3345"/>
      <c s="2" r="G3345"/>
      <c s="2" r="H3345"/>
      <c s="2" r="I3345"/>
      <c s="2" r="J3345"/>
    </row>
    <row r="3346">
      <c s="2" r="A3346"/>
      <c s="2" r="B3346"/>
      <c s="2" r="C3346"/>
      <c s="2" r="D3346"/>
      <c s="2" r="E3346"/>
      <c s="2" r="F3346"/>
      <c s="2" r="G3346"/>
      <c s="2" r="H3346"/>
      <c s="2" r="I3346"/>
      <c s="2" r="J3346"/>
    </row>
    <row r="3347">
      <c s="2" r="A3347"/>
      <c s="2" r="B3347"/>
      <c s="2" r="C3347"/>
      <c s="2" r="D3347"/>
      <c s="2" r="E3347"/>
      <c s="2" r="F3347"/>
      <c s="2" r="G3347"/>
      <c s="2" r="H3347"/>
      <c s="2" r="I3347"/>
      <c s="2" r="J3347"/>
    </row>
    <row r="3348">
      <c s="2" r="A3348"/>
      <c s="2" r="B3348"/>
      <c s="2" r="C3348"/>
      <c s="2" r="D3348"/>
      <c s="2" r="E3348"/>
      <c s="2" r="F3348"/>
      <c s="2" r="G3348"/>
      <c s="2" r="H3348"/>
      <c s="2" r="I3348"/>
      <c s="2" r="J3348"/>
    </row>
    <row r="3349">
      <c s="2" r="A3349"/>
      <c s="2" r="B3349"/>
      <c s="2" r="C3349"/>
      <c s="2" r="D3349"/>
      <c s="2" r="E3349"/>
      <c s="2" r="F3349"/>
      <c s="2" r="G3349"/>
      <c s="2" r="H3349"/>
      <c s="2" r="I3349"/>
      <c s="2" r="J3349"/>
    </row>
    <row r="3350">
      <c s="2" r="A3350"/>
      <c s="2" r="B3350"/>
      <c s="2" r="C3350"/>
      <c s="2" r="D3350"/>
      <c s="2" r="E3350"/>
      <c s="2" r="F3350"/>
      <c s="2" r="G3350"/>
      <c s="2" r="H3350"/>
      <c s="2" r="I3350"/>
      <c s="2" r="J3350"/>
    </row>
    <row r="3351">
      <c s="2" r="A3351"/>
      <c s="2" r="B3351"/>
      <c s="2" r="C3351"/>
      <c s="2" r="D3351"/>
      <c s="2" r="E3351"/>
      <c s="2" r="F3351"/>
      <c s="2" r="G3351"/>
      <c s="2" r="H3351"/>
      <c s="2" r="I3351"/>
      <c s="2" r="J3351"/>
    </row>
    <row r="3352">
      <c s="2" r="A3352"/>
      <c s="2" r="B3352"/>
      <c s="2" r="C3352"/>
      <c s="2" r="D3352"/>
      <c s="2" r="E3352"/>
      <c s="2" r="F3352"/>
      <c s="2" r="G3352"/>
      <c s="2" r="H3352"/>
      <c s="2" r="I3352"/>
      <c s="2" r="J3352"/>
    </row>
    <row r="3353">
      <c s="2" r="A3353"/>
      <c s="2" r="B3353"/>
      <c s="2" r="C3353"/>
      <c s="2" r="D3353"/>
      <c s="2" r="E3353"/>
      <c s="2" r="F3353"/>
      <c s="2" r="G3353"/>
      <c s="2" r="H3353"/>
      <c s="2" r="I3353"/>
      <c s="2" r="J3353"/>
    </row>
    <row r="3354">
      <c s="2" r="A3354"/>
      <c s="2" r="B3354"/>
      <c s="2" r="C3354"/>
      <c s="2" r="D3354"/>
      <c s="2" r="E3354"/>
      <c s="2" r="F3354"/>
      <c s="2" r="G3354"/>
      <c s="2" r="H3354"/>
      <c s="2" r="I3354"/>
      <c s="2" r="J3354"/>
    </row>
    <row r="3355">
      <c s="2" r="A3355"/>
      <c s="2" r="B3355"/>
      <c s="2" r="C3355"/>
      <c s="2" r="D3355"/>
      <c s="2" r="E3355"/>
      <c s="2" r="F3355"/>
      <c s="2" r="G3355"/>
      <c s="2" r="H3355"/>
      <c s="2" r="I3355"/>
      <c s="2" r="J3355"/>
    </row>
    <row r="3356">
      <c s="2" r="A3356"/>
      <c s="2" r="B3356"/>
      <c s="2" r="C3356"/>
      <c s="2" r="D3356"/>
      <c s="2" r="E3356"/>
      <c s="2" r="F3356"/>
      <c s="2" r="G3356"/>
      <c s="2" r="H3356"/>
      <c s="2" r="I3356"/>
      <c s="2" r="J3356"/>
    </row>
    <row r="3357">
      <c s="2" r="A3357"/>
      <c s="2" r="B3357"/>
      <c s="2" r="C3357"/>
      <c s="2" r="D3357"/>
      <c s="2" r="E3357"/>
      <c s="2" r="F3357"/>
      <c s="2" r="G3357"/>
      <c s="2" r="H3357"/>
      <c s="2" r="I3357"/>
      <c s="2" r="J3357"/>
    </row>
    <row r="3358">
      <c s="2" r="A3358"/>
      <c s="2" r="B3358"/>
      <c s="2" r="C3358"/>
      <c s="2" r="D3358"/>
      <c s="2" r="E3358"/>
      <c s="2" r="F3358"/>
      <c s="2" r="G3358"/>
      <c s="2" r="H3358"/>
      <c s="2" r="I3358"/>
      <c s="2" r="J3358"/>
    </row>
    <row r="3359">
      <c s="2" r="A3359"/>
      <c s="2" r="B3359"/>
      <c s="2" r="C3359"/>
      <c s="2" r="D3359"/>
      <c s="2" r="E3359"/>
      <c s="2" r="F3359"/>
      <c s="2" r="G3359"/>
      <c s="2" r="H3359"/>
      <c s="2" r="I3359"/>
      <c s="2" r="J3359"/>
    </row>
    <row r="3360">
      <c s="2" r="A3360"/>
      <c s="2" r="B3360"/>
      <c s="2" r="C3360"/>
      <c s="2" r="D3360"/>
      <c s="2" r="E3360"/>
      <c s="2" r="F3360"/>
      <c s="2" r="G3360"/>
      <c s="2" r="H3360"/>
      <c s="2" r="I3360"/>
      <c s="2" r="J3360"/>
    </row>
    <row r="3361">
      <c s="2" r="A3361"/>
      <c s="2" r="B3361"/>
      <c s="2" r="C3361"/>
      <c s="2" r="D3361"/>
      <c s="2" r="E3361"/>
      <c s="2" r="F3361"/>
      <c s="2" r="G3361"/>
      <c s="2" r="H3361"/>
      <c s="2" r="I3361"/>
      <c s="2" r="J3361"/>
    </row>
    <row r="3362">
      <c s="2" r="A3362"/>
      <c s="2" r="B3362"/>
      <c s="2" r="C3362"/>
      <c s="2" r="D3362"/>
      <c s="2" r="E3362"/>
      <c s="2" r="F3362"/>
      <c s="2" r="G3362"/>
      <c s="2" r="H3362"/>
      <c s="2" r="I3362"/>
      <c s="2" r="J3362"/>
    </row>
    <row r="3363">
      <c s="2" r="A3363"/>
      <c s="2" r="B3363"/>
      <c s="2" r="C3363"/>
      <c s="2" r="D3363"/>
      <c s="2" r="E3363"/>
      <c s="2" r="F3363"/>
      <c s="2" r="G3363"/>
      <c s="2" r="H3363"/>
      <c s="2" r="I3363"/>
      <c s="2" r="J3363"/>
    </row>
    <row r="3364">
      <c s="2" r="A3364"/>
      <c s="2" r="B3364"/>
      <c s="2" r="C3364"/>
      <c s="2" r="D3364"/>
      <c s="2" r="E3364"/>
      <c s="2" r="F3364"/>
      <c s="2" r="G3364"/>
      <c s="2" r="H3364"/>
      <c s="2" r="I3364"/>
      <c s="2" r="J3364"/>
    </row>
    <row r="3365">
      <c s="2" r="A3365"/>
      <c s="2" r="B3365"/>
      <c s="2" r="C3365"/>
      <c s="2" r="D3365"/>
      <c s="2" r="E3365"/>
      <c s="2" r="F3365"/>
      <c s="2" r="G3365"/>
      <c s="2" r="H3365"/>
      <c s="2" r="I3365"/>
      <c s="2" r="J3365"/>
    </row>
    <row r="3366">
      <c s="2" r="A3366"/>
      <c s="2" r="B3366"/>
      <c s="2" r="C3366"/>
      <c s="2" r="D3366"/>
      <c s="2" r="E3366"/>
      <c s="2" r="F3366"/>
      <c s="2" r="G3366"/>
      <c s="2" r="H3366"/>
      <c s="2" r="I3366"/>
      <c s="2" r="J3366"/>
    </row>
    <row r="3367">
      <c s="2" r="A3367"/>
      <c s="2" r="B3367"/>
      <c s="2" r="C3367"/>
      <c s="2" r="D3367"/>
      <c s="2" r="E3367"/>
      <c s="2" r="F3367"/>
      <c s="2" r="G3367"/>
      <c s="2" r="H3367"/>
      <c s="2" r="I3367"/>
      <c s="2" r="J3367"/>
    </row>
    <row r="3368">
      <c s="2" r="A3368"/>
      <c s="2" r="B3368"/>
      <c s="2" r="C3368"/>
      <c s="2" r="D3368"/>
      <c s="2" r="E3368"/>
      <c s="2" r="F3368"/>
      <c s="2" r="G3368"/>
      <c s="2" r="H3368"/>
      <c s="2" r="I3368"/>
      <c s="2" r="J3368"/>
    </row>
    <row r="3369">
      <c s="2" r="A3369"/>
      <c s="2" r="B3369"/>
      <c s="2" r="C3369"/>
      <c s="2" r="D3369"/>
      <c s="2" r="E3369"/>
      <c s="2" r="F3369"/>
      <c s="2" r="G3369"/>
      <c s="2" r="H3369"/>
      <c s="2" r="I3369"/>
      <c s="2" r="J336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2796</v>
      </c>
      <c t="s" s="1" r="B1">
        <v>2797</v>
      </c>
      <c t="s" s="1" r="C1">
        <v>2798</v>
      </c>
      <c t="s" s="1" r="D1">
        <v>2799</v>
      </c>
      <c t="s" s="1" r="E1">
        <v>2800</v>
      </c>
      <c t="s" s="1" r="F1">
        <v>2801</v>
      </c>
      <c t="s" s="1" r="G1">
        <v>2802</v>
      </c>
      <c t="s" s="1" r="H1">
        <v>2803</v>
      </c>
      <c t="s" s="1" r="I1">
        <v>2804</v>
      </c>
      <c t="s" s="1" r="J1">
        <v>2805</v>
      </c>
    </row>
    <row r="2">
      <c t="s" s="2" r="A2">
        <v>2806</v>
      </c>
      <c s="2" r="B2">
        <v>22.0</v>
      </c>
      <c s="2" r="C2">
        <v>1.0</v>
      </c>
      <c s="2" r="D2">
        <v>1.0</v>
      </c>
      <c s="2" r="E2">
        <v>5.0</v>
      </c>
      <c s="2" r="F2">
        <v>0.0</v>
      </c>
      <c s="2" r="G2">
        <v>6.0</v>
      </c>
      <c s="2" r="H2">
        <v>3.0</v>
      </c>
      <c s="2" r="I2">
        <v>3.0</v>
      </c>
      <c s="2" r="J2">
        <v>3.0</v>
      </c>
    </row>
    <row r="3">
      <c t="s" s="2" r="A3">
        <v>2807</v>
      </c>
      <c s="2" r="B3">
        <v>80.0</v>
      </c>
      <c s="2" r="C3">
        <v>0.0</v>
      </c>
      <c s="2" r="D3">
        <v>0.0</v>
      </c>
      <c s="2" r="E3">
        <v>15.0</v>
      </c>
      <c s="2" r="F3">
        <v>0.0</v>
      </c>
      <c s="2" r="G3">
        <v>12.0</v>
      </c>
      <c s="2" r="H3">
        <v>12.0</v>
      </c>
      <c s="2" r="I3">
        <v>20.0</v>
      </c>
      <c s="2" r="J3">
        <v>12.0</v>
      </c>
    </row>
    <row r="4">
      <c t="s" s="2" r="A4">
        <v>2808</v>
      </c>
      <c s="2" r="B4">
        <v>76.0</v>
      </c>
      <c s="2" r="C4">
        <v>0.0</v>
      </c>
      <c s="2" r="D4">
        <v>0.0</v>
      </c>
      <c s="2" r="E4">
        <v>13.0</v>
      </c>
      <c s="2" r="F4">
        <v>0.0</v>
      </c>
      <c s="2" r="G4">
        <v>11.0</v>
      </c>
      <c s="2" r="H4">
        <v>11.0</v>
      </c>
      <c s="2" r="I4">
        <v>13.0</v>
      </c>
      <c s="2" r="J4">
        <v>11.0</v>
      </c>
    </row>
    <row r="5">
      <c t="s" s="2" r="A5">
        <v>2809</v>
      </c>
      <c s="2" r="B5">
        <v>5.0</v>
      </c>
      <c s="2" r="C5">
        <v>0.0</v>
      </c>
      <c s="2" r="D5">
        <v>0.0</v>
      </c>
      <c s="2" r="E5">
        <v>0.0</v>
      </c>
      <c s="2" r="F5">
        <v>0.0</v>
      </c>
      <c s="2" r="G5">
        <v>2.0</v>
      </c>
      <c s="2" r="H5">
        <v>1.0</v>
      </c>
      <c s="2" r="I5">
        <v>20.0</v>
      </c>
      <c s="2" r="J5">
        <v>2.0</v>
      </c>
    </row>
    <row r="6">
      <c t="s" s="2" r="A6">
        <v>2810</v>
      </c>
      <c s="2" r="B6">
        <v>0.0</v>
      </c>
      <c s="2" r="C6">
        <v>1.0</v>
      </c>
      <c s="2" r="D6">
        <v>1.0</v>
      </c>
      <c s="2" r="E6">
        <v>2.0</v>
      </c>
      <c s="2" r="F6">
        <v>2.0</v>
      </c>
      <c s="2" r="G6">
        <v>8.0</v>
      </c>
      <c s="2" r="H6">
        <v>3.0</v>
      </c>
      <c s="2" r="I6">
        <v>1.0</v>
      </c>
      <c s="2" r="J6">
        <v>3.0</v>
      </c>
    </row>
    <row r="7">
      <c t="s" s="2" r="A7">
        <v>2811</v>
      </c>
      <c s="2" r="B7">
        <v>33.0</v>
      </c>
      <c s="2" r="C7">
        <v>0.0</v>
      </c>
      <c s="2" r="D7">
        <v>0.0</v>
      </c>
      <c s="2" r="E7">
        <v>1.0</v>
      </c>
      <c s="2" r="F7">
        <v>0.0</v>
      </c>
      <c s="2" r="G7">
        <v>6.0</v>
      </c>
      <c s="2" r="H7">
        <v>6.0</v>
      </c>
      <c s="2" r="I7">
        <v>2.0</v>
      </c>
      <c s="2" r="J7">
        <v>6.0</v>
      </c>
    </row>
    <row r="8">
      <c t="s" s="2" r="A8">
        <v>2812</v>
      </c>
      <c s="2" r="B8">
        <v>0.0</v>
      </c>
      <c s="2" r="C8">
        <v>0.0</v>
      </c>
      <c s="2" r="D8">
        <v>0.0</v>
      </c>
      <c s="2" r="E8">
        <v>1.0</v>
      </c>
      <c s="2" r="F8">
        <v>2.0</v>
      </c>
      <c s="2" r="G8">
        <v>5.0</v>
      </c>
      <c s="2" r="H8">
        <v>5.0</v>
      </c>
      <c s="2" r="I8">
        <v>0.0</v>
      </c>
      <c s="2" r="J8">
        <v>5.0</v>
      </c>
    </row>
    <row r="9">
      <c t="s" s="2" r="A9">
        <v>2813</v>
      </c>
      <c s="2" r="B9">
        <v>35.0</v>
      </c>
      <c s="2" r="C9">
        <v>1.0</v>
      </c>
      <c s="2" r="D9">
        <v>1.0</v>
      </c>
      <c s="2" r="E9">
        <v>1.0</v>
      </c>
      <c s="2" r="F9">
        <v>0.0</v>
      </c>
      <c s="2" r="G9">
        <v>10.0</v>
      </c>
      <c s="2" r="H9">
        <v>5.0</v>
      </c>
      <c s="2" r="I9">
        <v>4.0</v>
      </c>
      <c s="2" r="J9">
        <v>5.0</v>
      </c>
    </row>
    <row r="10">
      <c t="s" s="2" r="A10">
        <v>2814</v>
      </c>
      <c s="2" r="B10">
        <v>0.0</v>
      </c>
      <c s="2" r="C10">
        <v>2.0</v>
      </c>
      <c s="2" r="D10">
        <v>1.0</v>
      </c>
      <c s="2" r="E10">
        <v>1.0</v>
      </c>
      <c s="2" r="F10">
        <v>0.0</v>
      </c>
      <c s="2" r="G10">
        <v>9.0</v>
      </c>
      <c s="2" r="H10">
        <v>1.0</v>
      </c>
      <c s="2" r="I10">
        <v>0.0</v>
      </c>
      <c s="2" r="J10">
        <v>1.0</v>
      </c>
    </row>
    <row r="11">
      <c t="s" s="2" r="A11">
        <v>2815</v>
      </c>
      <c s="2" r="B11">
        <v>0.0</v>
      </c>
      <c s="2" r="C11">
        <v>2.0</v>
      </c>
      <c s="2" r="D11">
        <v>1.0</v>
      </c>
      <c s="2" r="E11">
        <v>1.0</v>
      </c>
      <c s="2" r="F11">
        <v>0.0</v>
      </c>
      <c s="2" r="G11">
        <v>9.0</v>
      </c>
      <c s="2" r="H11">
        <v>1.0</v>
      </c>
      <c s="2" r="I11">
        <v>0.0</v>
      </c>
      <c s="2" r="J11">
        <v>1.0</v>
      </c>
    </row>
    <row r="12">
      <c t="s" s="2" r="A12">
        <v>2816</v>
      </c>
      <c s="2" r="B12">
        <v>0.0</v>
      </c>
      <c s="2" r="C12">
        <v>1.0</v>
      </c>
      <c s="2" r="D12">
        <v>1.0</v>
      </c>
      <c s="2" r="E12">
        <v>0.0</v>
      </c>
      <c s="2" r="F12">
        <v>0.0</v>
      </c>
      <c s="2" r="G12">
        <v>2.0</v>
      </c>
      <c s="2" r="H12">
        <v>2.0</v>
      </c>
      <c s="2" r="I12">
        <v>0.0</v>
      </c>
      <c s="2" r="J12">
        <v>2.0</v>
      </c>
    </row>
    <row r="13">
      <c t="s" s="2" r="A13">
        <v>2817</v>
      </c>
      <c s="2" r="B13">
        <v>100.0</v>
      </c>
      <c s="2" r="C13">
        <v>0.0</v>
      </c>
      <c s="2" r="D13">
        <v>0.0</v>
      </c>
      <c s="2" r="E13">
        <v>1.0</v>
      </c>
      <c s="2" r="F13">
        <v>0.0</v>
      </c>
      <c s="2" r="G13">
        <v>1.0</v>
      </c>
      <c s="2" r="H13">
        <v>1.0</v>
      </c>
      <c s="2" r="I13">
        <v>1.0</v>
      </c>
      <c s="2" r="J13">
        <v>1.0</v>
      </c>
    </row>
    <row r="14">
      <c t="s" s="2" r="A14">
        <v>2818</v>
      </c>
      <c s="2" r="B14">
        <v>0.0</v>
      </c>
      <c s="2" r="C14">
        <v>1.0</v>
      </c>
      <c s="2" r="D14">
        <v>1.0</v>
      </c>
      <c s="2" r="E14">
        <v>2.0</v>
      </c>
      <c s="2" r="F14">
        <v>0.0</v>
      </c>
      <c s="2" r="G14">
        <v>15.0</v>
      </c>
      <c s="2" r="H14">
        <v>4.0</v>
      </c>
      <c s="2" r="I14">
        <v>0.0</v>
      </c>
      <c s="2" r="J14">
        <v>4.0</v>
      </c>
    </row>
    <row r="15">
      <c t="s" s="2" r="A15">
        <v>2819</v>
      </c>
      <c s="2" r="B15">
        <v>91.0</v>
      </c>
      <c s="2" r="C15">
        <v>0.0</v>
      </c>
      <c s="2" r="D15">
        <v>0.0</v>
      </c>
      <c s="2" r="E15">
        <v>3.0</v>
      </c>
      <c s="2" r="F15">
        <v>2.0</v>
      </c>
      <c s="2" r="G15">
        <v>23.0</v>
      </c>
      <c s="2" r="H15">
        <v>23.0</v>
      </c>
      <c s="2" r="I15">
        <v>4.0</v>
      </c>
      <c s="2" r="J15">
        <v>23.0</v>
      </c>
    </row>
    <row r="16">
      <c t="s" s="2" r="A16">
        <v>2820</v>
      </c>
      <c s="2" r="B16">
        <v>0.0</v>
      </c>
      <c s="2" r="C16">
        <v>1.0</v>
      </c>
      <c s="2" r="D16">
        <v>1.0</v>
      </c>
      <c s="2" r="E16">
        <v>2.0</v>
      </c>
      <c s="2" r="F16">
        <v>0.0</v>
      </c>
      <c s="2" r="G16">
        <v>6.0</v>
      </c>
      <c s="2" r="H16">
        <v>2.0</v>
      </c>
      <c s="2" r="I16">
        <v>0.0</v>
      </c>
      <c s="2" r="J16">
        <v>2.0</v>
      </c>
    </row>
    <row r="17">
      <c t="s" s="2" r="A17">
        <v>2821</v>
      </c>
      <c s="2" r="B17">
        <v>0.0</v>
      </c>
      <c s="2" r="C17">
        <v>1.0</v>
      </c>
      <c s="2" r="D17">
        <v>1.0</v>
      </c>
      <c s="2" r="E17">
        <v>2.0</v>
      </c>
      <c s="2" r="F17">
        <v>0.0</v>
      </c>
      <c s="2" r="G17">
        <v>6.0</v>
      </c>
      <c s="2" r="H17">
        <v>2.0</v>
      </c>
      <c s="2" r="I17">
        <v>0.0</v>
      </c>
      <c s="2" r="J17">
        <v>2.0</v>
      </c>
    </row>
    <row r="18">
      <c t="s" s="2" r="A18">
        <v>2822</v>
      </c>
      <c s="2" r="B18">
        <v>0.0</v>
      </c>
      <c s="2" r="C18">
        <v>1.0</v>
      </c>
      <c s="2" r="D18">
        <v>1.0</v>
      </c>
      <c s="2" r="E18">
        <v>2.0</v>
      </c>
      <c s="2" r="F18">
        <v>0.0</v>
      </c>
      <c s="2" r="G18">
        <v>6.0</v>
      </c>
      <c s="2" r="H18">
        <v>2.0</v>
      </c>
      <c s="2" r="I18">
        <v>0.0</v>
      </c>
      <c s="2" r="J18">
        <v>2.0</v>
      </c>
    </row>
    <row r="19">
      <c t="s" s="2" r="A19">
        <v>2823</v>
      </c>
      <c s="2" r="B19">
        <v>0.0</v>
      </c>
      <c s="2" r="C19">
        <v>1.0</v>
      </c>
      <c s="2" r="D19">
        <v>1.0</v>
      </c>
      <c s="2" r="E19">
        <v>2.0</v>
      </c>
      <c s="2" r="F19">
        <v>0.0</v>
      </c>
      <c s="2" r="G19">
        <v>6.0</v>
      </c>
      <c s="2" r="H19">
        <v>2.0</v>
      </c>
      <c s="2" r="I19">
        <v>0.0</v>
      </c>
      <c s="2" r="J19">
        <v>2.0</v>
      </c>
    </row>
    <row r="20">
      <c t="s" s="2" r="A20">
        <v>2824</v>
      </c>
      <c s="2" r="B20">
        <v>0.0</v>
      </c>
      <c s="2" r="C20">
        <v>1.0</v>
      </c>
      <c s="2" r="D20">
        <v>1.0</v>
      </c>
      <c s="2" r="E20">
        <v>2.0</v>
      </c>
      <c s="2" r="F20">
        <v>1.0</v>
      </c>
      <c s="2" r="G20">
        <v>2.0</v>
      </c>
      <c s="2" r="H20">
        <v>2.0</v>
      </c>
      <c s="2" r="I20">
        <v>0.0</v>
      </c>
      <c s="2" r="J20">
        <v>2.0</v>
      </c>
    </row>
    <row r="21">
      <c t="s" s="2" r="A21">
        <v>2825</v>
      </c>
      <c s="2" r="B21">
        <v>0.0</v>
      </c>
      <c s="2" r="C21">
        <v>1.0</v>
      </c>
      <c s="2" r="D21">
        <v>1.0</v>
      </c>
      <c s="2" r="E21">
        <v>2.0</v>
      </c>
      <c s="2" r="F21">
        <v>0.0</v>
      </c>
      <c s="2" r="G21">
        <v>6.0</v>
      </c>
      <c s="2" r="H21">
        <v>2.0</v>
      </c>
      <c s="2" r="I21">
        <v>0.0</v>
      </c>
      <c s="2" r="J21">
        <v>2.0</v>
      </c>
    </row>
    <row r="22">
      <c t="s" s="2" r="A22">
        <v>2826</v>
      </c>
      <c s="2" r="B22">
        <v>0.0</v>
      </c>
      <c s="2" r="C22">
        <v>1.0</v>
      </c>
      <c s="2" r="D22">
        <v>1.0</v>
      </c>
      <c s="2" r="E22">
        <v>1.0</v>
      </c>
      <c s="2" r="F22">
        <v>0.0</v>
      </c>
      <c s="2" r="G22">
        <v>6.0</v>
      </c>
      <c s="2" r="H22">
        <v>6.0</v>
      </c>
      <c s="2" r="I22">
        <v>0.0</v>
      </c>
      <c s="2" r="J22">
        <v>6.0</v>
      </c>
    </row>
    <row r="23">
      <c t="s" s="2" r="A23">
        <v>2827</v>
      </c>
      <c s="2" r="B23">
        <v>56.0</v>
      </c>
      <c s="2" r="C23">
        <v>2.0</v>
      </c>
      <c s="2" r="D23">
        <v>2.0</v>
      </c>
      <c s="2" r="E23">
        <v>7.0</v>
      </c>
      <c s="2" r="F23">
        <v>0.0</v>
      </c>
      <c s="2" r="G23">
        <v>80.0</v>
      </c>
      <c s="2" r="H23">
        <v>7.0</v>
      </c>
      <c s="2" r="I23">
        <v>14.0</v>
      </c>
      <c s="2" r="J23">
        <v>7.0</v>
      </c>
    </row>
    <row r="24">
      <c t="s" s="2" r="A24">
        <v>2828</v>
      </c>
      <c s="2" r="B24">
        <v>27.0</v>
      </c>
      <c s="2" r="C24">
        <v>0.0</v>
      </c>
      <c s="2" r="D24">
        <v>0.0</v>
      </c>
      <c s="2" r="E24">
        <v>6.0</v>
      </c>
      <c s="2" r="F24">
        <v>1.0</v>
      </c>
      <c s="2" r="G24">
        <v>3.0</v>
      </c>
      <c s="2" r="H24">
        <v>3.0</v>
      </c>
      <c s="2" r="I24">
        <v>28.0</v>
      </c>
      <c s="2" r="J24">
        <v>3.0</v>
      </c>
    </row>
    <row r="25">
      <c t="s" s="2" r="A25">
        <v>2829</v>
      </c>
      <c s="2" r="B25">
        <v>100.0</v>
      </c>
      <c s="2" r="C25">
        <v>1.0</v>
      </c>
      <c s="2" r="D25">
        <v>1.0</v>
      </c>
      <c s="2" r="E25">
        <v>3.0</v>
      </c>
      <c s="2" r="F25">
        <v>0.0</v>
      </c>
      <c s="2" r="G25">
        <v>40.0</v>
      </c>
      <c s="2" r="H25">
        <v>4.0</v>
      </c>
      <c s="2" r="I25">
        <v>0.0</v>
      </c>
      <c s="2" r="J25">
        <v>4.0</v>
      </c>
    </row>
    <row r="26">
      <c t="s" s="2" r="A26">
        <v>2830</v>
      </c>
      <c s="2" r="B26">
        <v>100.0</v>
      </c>
      <c s="2" r="C26">
        <v>1.0</v>
      </c>
      <c s="2" r="D26">
        <v>1.0</v>
      </c>
      <c s="2" r="E26">
        <v>3.0</v>
      </c>
      <c s="2" r="F26">
        <v>0.0</v>
      </c>
      <c s="2" r="G26">
        <v>40.0</v>
      </c>
      <c s="2" r="H26">
        <v>4.0</v>
      </c>
      <c s="2" r="I26">
        <v>0.0</v>
      </c>
      <c s="2" r="J26">
        <v>4.0</v>
      </c>
    </row>
    <row r="27">
      <c t="s" s="2" r="A27">
        <v>2831</v>
      </c>
      <c s="2" r="B27">
        <v>100.0</v>
      </c>
      <c s="2" r="C27">
        <v>1.0</v>
      </c>
      <c s="2" r="D27">
        <v>1.0</v>
      </c>
      <c s="2" r="E27">
        <v>3.0</v>
      </c>
      <c s="2" r="F27">
        <v>0.0</v>
      </c>
      <c s="2" r="G27">
        <v>40.0</v>
      </c>
      <c s="2" r="H27">
        <v>4.0</v>
      </c>
      <c s="2" r="I27">
        <v>0.0</v>
      </c>
      <c s="2" r="J27">
        <v>4.0</v>
      </c>
    </row>
    <row r="28">
      <c t="s" s="2" r="A28">
        <v>2832</v>
      </c>
      <c s="2" r="B28">
        <v>100.0</v>
      </c>
      <c s="2" r="C28">
        <v>1.0</v>
      </c>
      <c s="2" r="D28">
        <v>1.0</v>
      </c>
      <c s="2" r="E28">
        <v>3.0</v>
      </c>
      <c s="2" r="F28">
        <v>0.0</v>
      </c>
      <c s="2" r="G28">
        <v>40.0</v>
      </c>
      <c s="2" r="H28">
        <v>4.0</v>
      </c>
      <c s="2" r="I28">
        <v>0.0</v>
      </c>
      <c s="2" r="J28">
        <v>4.0</v>
      </c>
    </row>
    <row r="29">
      <c t="s" s="2" r="A29">
        <v>2833</v>
      </c>
      <c s="2" r="B29">
        <v>100.0</v>
      </c>
      <c s="2" r="C29">
        <v>1.0</v>
      </c>
      <c s="2" r="D29">
        <v>1.0</v>
      </c>
      <c s="2" r="E29">
        <v>3.0</v>
      </c>
      <c s="2" r="F29">
        <v>0.0</v>
      </c>
      <c s="2" r="G29">
        <v>40.0</v>
      </c>
      <c s="2" r="H29">
        <v>4.0</v>
      </c>
      <c s="2" r="I29">
        <v>0.0</v>
      </c>
      <c s="2" r="J29">
        <v>4.0</v>
      </c>
    </row>
    <row r="30">
      <c t="s" s="2" r="A30">
        <v>2834</v>
      </c>
      <c s="2" r="B30">
        <v>100.0</v>
      </c>
      <c s="2" r="C30">
        <v>1.0</v>
      </c>
      <c s="2" r="D30">
        <v>1.0</v>
      </c>
      <c s="2" r="E30">
        <v>3.0</v>
      </c>
      <c s="2" r="F30">
        <v>0.0</v>
      </c>
      <c s="2" r="G30">
        <v>40.0</v>
      </c>
      <c s="2" r="H30">
        <v>4.0</v>
      </c>
      <c s="2" r="I30">
        <v>0.0</v>
      </c>
      <c s="2" r="J30">
        <v>4.0</v>
      </c>
    </row>
    <row r="31">
      <c t="s" s="2" r="A31">
        <v>2835</v>
      </c>
      <c s="2" r="B31">
        <v>100.0</v>
      </c>
      <c s="2" r="C31">
        <v>1.0</v>
      </c>
      <c s="2" r="D31">
        <v>1.0</v>
      </c>
      <c s="2" r="E31">
        <v>3.0</v>
      </c>
      <c s="2" r="F31">
        <v>0.0</v>
      </c>
      <c s="2" r="G31">
        <v>40.0</v>
      </c>
      <c s="2" r="H31">
        <v>4.0</v>
      </c>
      <c s="2" r="I31">
        <v>0.0</v>
      </c>
      <c s="2" r="J31">
        <v>4.0</v>
      </c>
    </row>
    <row r="32">
      <c t="s" s="2" r="A32">
        <v>2836</v>
      </c>
      <c s="2" r="B32">
        <v>100.0</v>
      </c>
      <c s="2" r="C32">
        <v>1.0</v>
      </c>
      <c s="2" r="D32">
        <v>1.0</v>
      </c>
      <c s="2" r="E32">
        <v>3.0</v>
      </c>
      <c s="2" r="F32">
        <v>0.0</v>
      </c>
      <c s="2" r="G32">
        <v>40.0</v>
      </c>
      <c s="2" r="H32">
        <v>4.0</v>
      </c>
      <c s="2" r="I32">
        <v>0.0</v>
      </c>
      <c s="2" r="J32">
        <v>4.0</v>
      </c>
    </row>
    <row r="33">
      <c t="s" s="2" r="A33">
        <v>2837</v>
      </c>
      <c s="2" r="B33">
        <v>100.0</v>
      </c>
      <c s="2" r="C33">
        <v>1.0</v>
      </c>
      <c s="2" r="D33">
        <v>1.0</v>
      </c>
      <c s="2" r="E33">
        <v>3.0</v>
      </c>
      <c s="2" r="F33">
        <v>0.0</v>
      </c>
      <c s="2" r="G33">
        <v>40.0</v>
      </c>
      <c s="2" r="H33">
        <v>4.0</v>
      </c>
      <c s="2" r="I33">
        <v>0.0</v>
      </c>
      <c s="2" r="J33">
        <v>4.0</v>
      </c>
    </row>
    <row r="34">
      <c t="s" s="2" r="A34">
        <v>2838</v>
      </c>
      <c s="2" r="B34">
        <v>100.0</v>
      </c>
      <c s="2" r="C34">
        <v>1.0</v>
      </c>
      <c s="2" r="D34">
        <v>1.0</v>
      </c>
      <c s="2" r="E34">
        <v>3.0</v>
      </c>
      <c s="2" r="F34">
        <v>0.0</v>
      </c>
      <c s="2" r="G34">
        <v>40.0</v>
      </c>
      <c s="2" r="H34">
        <v>4.0</v>
      </c>
      <c s="2" r="I34">
        <v>0.0</v>
      </c>
      <c s="2" r="J34">
        <v>4.0</v>
      </c>
    </row>
    <row r="35">
      <c t="s" s="2" r="A35">
        <v>2839</v>
      </c>
      <c s="2" r="B35">
        <v>100.0</v>
      </c>
      <c s="2" r="C35">
        <v>1.0</v>
      </c>
      <c s="2" r="D35">
        <v>1.0</v>
      </c>
      <c s="2" r="E35">
        <v>3.0</v>
      </c>
      <c s="2" r="F35">
        <v>0.0</v>
      </c>
      <c s="2" r="G35">
        <v>40.0</v>
      </c>
      <c s="2" r="H35">
        <v>4.0</v>
      </c>
      <c s="2" r="I35">
        <v>0.0</v>
      </c>
      <c s="2" r="J35">
        <v>4.0</v>
      </c>
    </row>
    <row r="36">
      <c t="s" s="2" r="A36">
        <v>2840</v>
      </c>
      <c s="2" r="B36">
        <v>100.0</v>
      </c>
      <c s="2" r="C36">
        <v>1.0</v>
      </c>
      <c s="2" r="D36">
        <v>1.0</v>
      </c>
      <c s="2" r="E36">
        <v>3.0</v>
      </c>
      <c s="2" r="F36">
        <v>0.0</v>
      </c>
      <c s="2" r="G36">
        <v>40.0</v>
      </c>
      <c s="2" r="H36">
        <v>4.0</v>
      </c>
      <c s="2" r="I36">
        <v>0.0</v>
      </c>
      <c s="2" r="J36">
        <v>4.0</v>
      </c>
    </row>
    <row r="37">
      <c t="s" s="2" r="A37">
        <v>2841</v>
      </c>
      <c s="2" r="B37">
        <v>100.0</v>
      </c>
      <c s="2" r="C37">
        <v>1.0</v>
      </c>
      <c s="2" r="D37">
        <v>1.0</v>
      </c>
      <c s="2" r="E37">
        <v>3.0</v>
      </c>
      <c s="2" r="F37">
        <v>0.0</v>
      </c>
      <c s="2" r="G37">
        <v>40.0</v>
      </c>
      <c s="2" r="H37">
        <v>4.0</v>
      </c>
      <c s="2" r="I37">
        <v>0.0</v>
      </c>
      <c s="2" r="J37">
        <v>4.0</v>
      </c>
    </row>
    <row r="38">
      <c t="s" s="2" r="A38">
        <v>2842</v>
      </c>
      <c s="2" r="B38">
        <v>100.0</v>
      </c>
      <c s="2" r="C38">
        <v>1.0</v>
      </c>
      <c s="2" r="D38">
        <v>1.0</v>
      </c>
      <c s="2" r="E38">
        <v>3.0</v>
      </c>
      <c s="2" r="F38">
        <v>0.0</v>
      </c>
      <c s="2" r="G38">
        <v>40.0</v>
      </c>
      <c s="2" r="H38">
        <v>4.0</v>
      </c>
      <c s="2" r="I38">
        <v>0.0</v>
      </c>
      <c s="2" r="J38">
        <v>4.0</v>
      </c>
    </row>
    <row r="39">
      <c t="s" s="2" r="A39">
        <v>2843</v>
      </c>
      <c s="2" r="B39">
        <v>100.0</v>
      </c>
      <c s="2" r="C39">
        <v>1.0</v>
      </c>
      <c s="2" r="D39">
        <v>1.0</v>
      </c>
      <c s="2" r="E39">
        <v>3.0</v>
      </c>
      <c s="2" r="F39">
        <v>0.0</v>
      </c>
      <c s="2" r="G39">
        <v>40.0</v>
      </c>
      <c s="2" r="H39">
        <v>4.0</v>
      </c>
      <c s="2" r="I39">
        <v>0.0</v>
      </c>
      <c s="2" r="J39">
        <v>4.0</v>
      </c>
    </row>
    <row r="40">
      <c t="s" s="2" r="A40">
        <v>2844</v>
      </c>
      <c s="2" r="B40">
        <v>100.0</v>
      </c>
      <c s="2" r="C40">
        <v>1.0</v>
      </c>
      <c s="2" r="D40">
        <v>1.0</v>
      </c>
      <c s="2" r="E40">
        <v>3.0</v>
      </c>
      <c s="2" r="F40">
        <v>0.0</v>
      </c>
      <c s="2" r="G40">
        <v>40.0</v>
      </c>
      <c s="2" r="H40">
        <v>4.0</v>
      </c>
      <c s="2" r="I40">
        <v>0.0</v>
      </c>
      <c s="2" r="J40">
        <v>4.0</v>
      </c>
    </row>
    <row r="41">
      <c t="s" s="2" r="A41">
        <v>2845</v>
      </c>
      <c s="2" r="B41">
        <v>100.0</v>
      </c>
      <c s="2" r="C41">
        <v>1.0</v>
      </c>
      <c s="2" r="D41">
        <v>1.0</v>
      </c>
      <c s="2" r="E41">
        <v>3.0</v>
      </c>
      <c s="2" r="F41">
        <v>0.0</v>
      </c>
      <c s="2" r="G41">
        <v>40.0</v>
      </c>
      <c s="2" r="H41">
        <v>4.0</v>
      </c>
      <c s="2" r="I41">
        <v>0.0</v>
      </c>
      <c s="2" r="J41">
        <v>4.0</v>
      </c>
    </row>
    <row r="42">
      <c t="s" s="2" r="A42">
        <v>2846</v>
      </c>
      <c s="2" r="B42">
        <v>100.0</v>
      </c>
      <c s="2" r="C42">
        <v>1.0</v>
      </c>
      <c s="2" r="D42">
        <v>1.0</v>
      </c>
      <c s="2" r="E42">
        <v>3.0</v>
      </c>
      <c s="2" r="F42">
        <v>0.0</v>
      </c>
      <c s="2" r="G42">
        <v>40.0</v>
      </c>
      <c s="2" r="H42">
        <v>4.0</v>
      </c>
      <c s="2" r="I42">
        <v>0.0</v>
      </c>
      <c s="2" r="J42">
        <v>4.0</v>
      </c>
    </row>
    <row r="43">
      <c t="s" s="2" r="A43">
        <v>2847</v>
      </c>
      <c s="2" r="B43">
        <v>100.0</v>
      </c>
      <c s="2" r="C43">
        <v>1.0</v>
      </c>
      <c s="2" r="D43">
        <v>1.0</v>
      </c>
      <c s="2" r="E43">
        <v>3.0</v>
      </c>
      <c s="2" r="F43">
        <v>0.0</v>
      </c>
      <c s="2" r="G43">
        <v>40.0</v>
      </c>
      <c s="2" r="H43">
        <v>4.0</v>
      </c>
      <c s="2" r="I43">
        <v>0.0</v>
      </c>
      <c s="2" r="J43">
        <v>4.0</v>
      </c>
    </row>
    <row r="44">
      <c t="s" s="2" r="A44">
        <v>2848</v>
      </c>
      <c s="2" r="B44">
        <v>100.0</v>
      </c>
      <c s="2" r="C44">
        <v>1.0</v>
      </c>
      <c s="2" r="D44">
        <v>1.0</v>
      </c>
      <c s="2" r="E44">
        <v>3.0</v>
      </c>
      <c s="2" r="F44">
        <v>0.0</v>
      </c>
      <c s="2" r="G44">
        <v>40.0</v>
      </c>
      <c s="2" r="H44">
        <v>4.0</v>
      </c>
      <c s="2" r="I44">
        <v>0.0</v>
      </c>
      <c s="2" r="J44">
        <v>4.0</v>
      </c>
    </row>
    <row r="45">
      <c t="s" s="2" r="A45">
        <v>2849</v>
      </c>
      <c s="2" r="B45">
        <v>100.0</v>
      </c>
      <c s="2" r="C45">
        <v>1.0</v>
      </c>
      <c s="2" r="D45">
        <v>1.0</v>
      </c>
      <c s="2" r="E45">
        <v>3.0</v>
      </c>
      <c s="2" r="F45">
        <v>0.0</v>
      </c>
      <c s="2" r="G45">
        <v>40.0</v>
      </c>
      <c s="2" r="H45">
        <v>4.0</v>
      </c>
      <c s="2" r="I45">
        <v>0.0</v>
      </c>
      <c s="2" r="J45">
        <v>4.0</v>
      </c>
    </row>
    <row r="46">
      <c t="s" s="2" r="A46">
        <v>2850</v>
      </c>
      <c s="2" r="B46">
        <v>100.0</v>
      </c>
      <c s="2" r="C46">
        <v>1.0</v>
      </c>
      <c s="2" r="D46">
        <v>1.0</v>
      </c>
      <c s="2" r="E46">
        <v>3.0</v>
      </c>
      <c s="2" r="F46">
        <v>0.0</v>
      </c>
      <c s="2" r="G46">
        <v>40.0</v>
      </c>
      <c s="2" r="H46">
        <v>4.0</v>
      </c>
      <c s="2" r="I46">
        <v>0.0</v>
      </c>
      <c s="2" r="J46">
        <v>4.0</v>
      </c>
    </row>
    <row r="47">
      <c t="s" s="2" r="A47">
        <v>2851</v>
      </c>
      <c s="2" r="B47">
        <v>100.0</v>
      </c>
      <c s="2" r="C47">
        <v>1.0</v>
      </c>
      <c s="2" r="D47">
        <v>1.0</v>
      </c>
      <c s="2" r="E47">
        <v>3.0</v>
      </c>
      <c s="2" r="F47">
        <v>0.0</v>
      </c>
      <c s="2" r="G47">
        <v>40.0</v>
      </c>
      <c s="2" r="H47">
        <v>4.0</v>
      </c>
      <c s="2" r="I47">
        <v>0.0</v>
      </c>
      <c s="2" r="J47">
        <v>4.0</v>
      </c>
    </row>
    <row r="48">
      <c t="s" s="2" r="A48">
        <v>2852</v>
      </c>
      <c s="2" r="B48">
        <v>100.0</v>
      </c>
      <c s="2" r="C48">
        <v>1.0</v>
      </c>
      <c s="2" r="D48">
        <v>1.0</v>
      </c>
      <c s="2" r="E48">
        <v>3.0</v>
      </c>
      <c s="2" r="F48">
        <v>0.0</v>
      </c>
      <c s="2" r="G48">
        <v>40.0</v>
      </c>
      <c s="2" r="H48">
        <v>4.0</v>
      </c>
      <c s="2" r="I48">
        <v>0.0</v>
      </c>
      <c s="2" r="J48">
        <v>4.0</v>
      </c>
    </row>
    <row r="49">
      <c t="s" s="2" r="A49">
        <v>2853</v>
      </c>
      <c s="2" r="B49">
        <v>100.0</v>
      </c>
      <c s="2" r="C49">
        <v>1.0</v>
      </c>
      <c s="2" r="D49">
        <v>1.0</v>
      </c>
      <c s="2" r="E49">
        <v>3.0</v>
      </c>
      <c s="2" r="F49">
        <v>0.0</v>
      </c>
      <c s="2" r="G49">
        <v>40.0</v>
      </c>
      <c s="2" r="H49">
        <v>4.0</v>
      </c>
      <c s="2" r="I49">
        <v>0.0</v>
      </c>
      <c s="2" r="J49">
        <v>4.0</v>
      </c>
    </row>
    <row r="50">
      <c t="s" s="2" r="A50">
        <v>2854</v>
      </c>
      <c s="2" r="B50">
        <v>100.0</v>
      </c>
      <c s="2" r="C50">
        <v>1.0</v>
      </c>
      <c s="2" r="D50">
        <v>1.0</v>
      </c>
      <c s="2" r="E50">
        <v>3.0</v>
      </c>
      <c s="2" r="F50">
        <v>0.0</v>
      </c>
      <c s="2" r="G50">
        <v>40.0</v>
      </c>
      <c s="2" r="H50">
        <v>4.0</v>
      </c>
      <c s="2" r="I50">
        <v>0.0</v>
      </c>
      <c s="2" r="J50">
        <v>4.0</v>
      </c>
    </row>
    <row r="51">
      <c t="s" s="2" r="A51">
        <v>2855</v>
      </c>
      <c s="2" r="B51">
        <v>100.0</v>
      </c>
      <c s="2" r="C51">
        <v>1.0</v>
      </c>
      <c s="2" r="D51">
        <v>1.0</v>
      </c>
      <c s="2" r="E51">
        <v>3.0</v>
      </c>
      <c s="2" r="F51">
        <v>0.0</v>
      </c>
      <c s="2" r="G51">
        <v>40.0</v>
      </c>
      <c s="2" r="H51">
        <v>4.0</v>
      </c>
      <c s="2" r="I51">
        <v>0.0</v>
      </c>
      <c s="2" r="J51">
        <v>4.0</v>
      </c>
    </row>
    <row r="52">
      <c t="s" s="2" r="A52">
        <v>2856</v>
      </c>
      <c s="2" r="B52">
        <v>100.0</v>
      </c>
      <c s="2" r="C52">
        <v>1.0</v>
      </c>
      <c s="2" r="D52">
        <v>1.0</v>
      </c>
      <c s="2" r="E52">
        <v>3.0</v>
      </c>
      <c s="2" r="F52">
        <v>0.0</v>
      </c>
      <c s="2" r="G52">
        <v>40.0</v>
      </c>
      <c s="2" r="H52">
        <v>4.0</v>
      </c>
      <c s="2" r="I52">
        <v>0.0</v>
      </c>
      <c s="2" r="J52">
        <v>4.0</v>
      </c>
    </row>
    <row r="53">
      <c t="s" s="2" r="A53">
        <v>2857</v>
      </c>
      <c s="2" r="B53">
        <v>100.0</v>
      </c>
      <c s="2" r="C53">
        <v>1.0</v>
      </c>
      <c s="2" r="D53">
        <v>1.0</v>
      </c>
      <c s="2" r="E53">
        <v>3.0</v>
      </c>
      <c s="2" r="F53">
        <v>0.0</v>
      </c>
      <c s="2" r="G53">
        <v>40.0</v>
      </c>
      <c s="2" r="H53">
        <v>4.0</v>
      </c>
      <c s="2" r="I53">
        <v>0.0</v>
      </c>
      <c s="2" r="J53">
        <v>4.0</v>
      </c>
    </row>
    <row r="54">
      <c t="s" s="2" r="A54">
        <v>2858</v>
      </c>
      <c s="2" r="B54">
        <v>100.0</v>
      </c>
      <c s="2" r="C54">
        <v>1.0</v>
      </c>
      <c s="2" r="D54">
        <v>1.0</v>
      </c>
      <c s="2" r="E54">
        <v>3.0</v>
      </c>
      <c s="2" r="F54">
        <v>0.0</v>
      </c>
      <c s="2" r="G54">
        <v>40.0</v>
      </c>
      <c s="2" r="H54">
        <v>4.0</v>
      </c>
      <c s="2" r="I54">
        <v>0.0</v>
      </c>
      <c s="2" r="J54">
        <v>4.0</v>
      </c>
    </row>
    <row r="55">
      <c t="s" s="2" r="A55">
        <v>2859</v>
      </c>
      <c s="2" r="B55">
        <v>100.0</v>
      </c>
      <c s="2" r="C55">
        <v>1.0</v>
      </c>
      <c s="2" r="D55">
        <v>1.0</v>
      </c>
      <c s="2" r="E55">
        <v>3.0</v>
      </c>
      <c s="2" r="F55">
        <v>0.0</v>
      </c>
      <c s="2" r="G55">
        <v>40.0</v>
      </c>
      <c s="2" r="H55">
        <v>4.0</v>
      </c>
      <c s="2" r="I55">
        <v>0.0</v>
      </c>
      <c s="2" r="J55">
        <v>4.0</v>
      </c>
    </row>
    <row r="56">
      <c t="s" s="2" r="A56">
        <v>2860</v>
      </c>
      <c s="2" r="B56">
        <v>100.0</v>
      </c>
      <c s="2" r="C56">
        <v>1.0</v>
      </c>
      <c s="2" r="D56">
        <v>1.0</v>
      </c>
      <c s="2" r="E56">
        <v>3.0</v>
      </c>
      <c s="2" r="F56">
        <v>0.0</v>
      </c>
      <c s="2" r="G56">
        <v>40.0</v>
      </c>
      <c s="2" r="H56">
        <v>4.0</v>
      </c>
      <c s="2" r="I56">
        <v>0.0</v>
      </c>
      <c s="2" r="J56">
        <v>4.0</v>
      </c>
    </row>
    <row r="57">
      <c t="s" s="2" r="A57">
        <v>2861</v>
      </c>
      <c s="2" r="B57">
        <v>100.0</v>
      </c>
      <c s="2" r="C57">
        <v>1.0</v>
      </c>
      <c s="2" r="D57">
        <v>1.0</v>
      </c>
      <c s="2" r="E57">
        <v>3.0</v>
      </c>
      <c s="2" r="F57">
        <v>0.0</v>
      </c>
      <c s="2" r="G57">
        <v>40.0</v>
      </c>
      <c s="2" r="H57">
        <v>4.0</v>
      </c>
      <c s="2" r="I57">
        <v>0.0</v>
      </c>
      <c s="2" r="J57">
        <v>4.0</v>
      </c>
    </row>
    <row r="58">
      <c t="s" s="2" r="A58">
        <v>2862</v>
      </c>
      <c s="2" r="B58">
        <v>100.0</v>
      </c>
      <c s="2" r="C58">
        <v>1.0</v>
      </c>
      <c s="2" r="D58">
        <v>1.0</v>
      </c>
      <c s="2" r="E58">
        <v>3.0</v>
      </c>
      <c s="2" r="F58">
        <v>0.0</v>
      </c>
      <c s="2" r="G58">
        <v>40.0</v>
      </c>
      <c s="2" r="H58">
        <v>4.0</v>
      </c>
      <c s="2" r="I58">
        <v>0.0</v>
      </c>
      <c s="2" r="J58">
        <v>4.0</v>
      </c>
    </row>
    <row r="59">
      <c t="s" s="2" r="A59">
        <v>2863</v>
      </c>
      <c s="2" r="B59">
        <v>100.0</v>
      </c>
      <c s="2" r="C59">
        <v>1.0</v>
      </c>
      <c s="2" r="D59">
        <v>1.0</v>
      </c>
      <c s="2" r="E59">
        <v>3.0</v>
      </c>
      <c s="2" r="F59">
        <v>0.0</v>
      </c>
      <c s="2" r="G59">
        <v>40.0</v>
      </c>
      <c s="2" r="H59">
        <v>4.0</v>
      </c>
      <c s="2" r="I59">
        <v>0.0</v>
      </c>
      <c s="2" r="J59">
        <v>4.0</v>
      </c>
    </row>
    <row r="60">
      <c t="s" s="2" r="A60">
        <v>2864</v>
      </c>
      <c s="2" r="B60">
        <v>100.0</v>
      </c>
      <c s="2" r="C60">
        <v>1.0</v>
      </c>
      <c s="2" r="D60">
        <v>1.0</v>
      </c>
      <c s="2" r="E60">
        <v>3.0</v>
      </c>
      <c s="2" r="F60">
        <v>0.0</v>
      </c>
      <c s="2" r="G60">
        <v>40.0</v>
      </c>
      <c s="2" r="H60">
        <v>4.0</v>
      </c>
      <c s="2" r="I60">
        <v>0.0</v>
      </c>
      <c s="2" r="J60">
        <v>4.0</v>
      </c>
    </row>
    <row r="61">
      <c t="s" s="2" r="A61">
        <v>2865</v>
      </c>
      <c s="2" r="B61">
        <v>100.0</v>
      </c>
      <c s="2" r="C61">
        <v>1.0</v>
      </c>
      <c s="2" r="D61">
        <v>1.0</v>
      </c>
      <c s="2" r="E61">
        <v>3.0</v>
      </c>
      <c s="2" r="F61">
        <v>0.0</v>
      </c>
      <c s="2" r="G61">
        <v>40.0</v>
      </c>
      <c s="2" r="H61">
        <v>4.0</v>
      </c>
      <c s="2" r="I61">
        <v>0.0</v>
      </c>
      <c s="2" r="J61">
        <v>4.0</v>
      </c>
    </row>
    <row r="62">
      <c t="s" s="2" r="A62">
        <v>2866</v>
      </c>
      <c s="2" r="B62">
        <v>100.0</v>
      </c>
      <c s="2" r="C62">
        <v>1.0</v>
      </c>
      <c s="2" r="D62">
        <v>1.0</v>
      </c>
      <c s="2" r="E62">
        <v>3.0</v>
      </c>
      <c s="2" r="F62">
        <v>0.0</v>
      </c>
      <c s="2" r="G62">
        <v>40.0</v>
      </c>
      <c s="2" r="H62">
        <v>4.0</v>
      </c>
      <c s="2" r="I62">
        <v>0.0</v>
      </c>
      <c s="2" r="J62">
        <v>4.0</v>
      </c>
    </row>
    <row r="63">
      <c t="s" s="2" r="A63">
        <v>2867</v>
      </c>
      <c s="2" r="B63">
        <v>100.0</v>
      </c>
      <c s="2" r="C63">
        <v>1.0</v>
      </c>
      <c s="2" r="D63">
        <v>1.0</v>
      </c>
      <c s="2" r="E63">
        <v>3.0</v>
      </c>
      <c s="2" r="F63">
        <v>0.0</v>
      </c>
      <c s="2" r="G63">
        <v>40.0</v>
      </c>
      <c s="2" r="H63">
        <v>4.0</v>
      </c>
      <c s="2" r="I63">
        <v>0.0</v>
      </c>
      <c s="2" r="J63">
        <v>4.0</v>
      </c>
    </row>
    <row r="64">
      <c t="s" s="2" r="A64">
        <v>2868</v>
      </c>
      <c s="2" r="B64">
        <v>0.0</v>
      </c>
      <c s="2" r="C64">
        <v>2.0</v>
      </c>
      <c s="2" r="D64">
        <v>1.0</v>
      </c>
      <c s="2" r="E64">
        <v>3.0</v>
      </c>
      <c s="2" r="F64">
        <v>0.0</v>
      </c>
      <c s="2" r="G64">
        <v>41.0</v>
      </c>
      <c s="2" r="H64">
        <v>2.0</v>
      </c>
      <c s="2" r="I64">
        <v>0.0</v>
      </c>
      <c s="2" r="J64">
        <v>2.0</v>
      </c>
    </row>
    <row r="65">
      <c t="s" s="2" r="A65">
        <v>2869</v>
      </c>
      <c s="2" r="B65">
        <v>61.0</v>
      </c>
      <c s="2" r="C65">
        <v>0.0</v>
      </c>
      <c s="2" r="D65">
        <v>0.0</v>
      </c>
      <c s="2" r="E65">
        <v>1.0</v>
      </c>
      <c s="2" r="F65">
        <v>0.0</v>
      </c>
      <c s="2" r="G65">
        <v>12.0</v>
      </c>
      <c s="2" r="H65">
        <v>11.0</v>
      </c>
      <c s="2" r="I65">
        <v>3.0</v>
      </c>
      <c s="2" r="J65">
        <v>12.0</v>
      </c>
    </row>
    <row r="66">
      <c t="s" s="2" r="A66">
        <v>2870</v>
      </c>
      <c s="2" r="B66">
        <v>84.0</v>
      </c>
      <c s="2" r="C66">
        <v>1.0</v>
      </c>
      <c s="2" r="D66">
        <v>1.0</v>
      </c>
      <c s="2" r="E66">
        <v>2.0</v>
      </c>
      <c s="2" r="F66">
        <v>0.0</v>
      </c>
      <c s="2" r="G66">
        <v>16.0</v>
      </c>
      <c s="2" r="H66">
        <v>12.0</v>
      </c>
      <c s="2" r="I66">
        <v>8.0</v>
      </c>
      <c s="2" r="J66">
        <v>16.0</v>
      </c>
    </row>
    <row r="67">
      <c t="s" s="2" r="A67">
        <v>2871</v>
      </c>
      <c s="2" r="B67">
        <v>84.0</v>
      </c>
      <c s="2" r="C67">
        <v>0.0</v>
      </c>
      <c s="2" r="D67">
        <v>0.0</v>
      </c>
      <c s="2" r="E67">
        <v>5.0</v>
      </c>
      <c s="2" r="F67">
        <v>0.0</v>
      </c>
      <c s="2" r="G67">
        <v>12.0</v>
      </c>
      <c s="2" r="H67">
        <v>1.0</v>
      </c>
      <c s="2" r="I67">
        <v>0.0</v>
      </c>
      <c s="2" r="J67">
        <v>12.0</v>
      </c>
    </row>
    <row r="68">
      <c t="s" s="2" r="A68">
        <v>2872</v>
      </c>
      <c s="2" r="B68">
        <v>0.0</v>
      </c>
      <c s="2" r="C68">
        <v>0.0</v>
      </c>
      <c s="2" r="D68">
        <v>0.0</v>
      </c>
      <c s="2" r="E68">
        <v>0.0</v>
      </c>
      <c s="2" r="F68">
        <v>0.0</v>
      </c>
      <c s="2" r="G68">
        <v>2.0</v>
      </c>
      <c s="2" r="H68">
        <v>2.0</v>
      </c>
      <c s="2" r="I68">
        <v>1.0</v>
      </c>
      <c s="2" r="J68">
        <v>2.0</v>
      </c>
    </row>
    <row r="69">
      <c t="s" s="2" r="A69">
        <v>2873</v>
      </c>
      <c s="2" r="B69">
        <v>60.0</v>
      </c>
      <c s="2" r="C69">
        <v>0.0</v>
      </c>
      <c s="2" r="D69">
        <v>0.0</v>
      </c>
      <c s="2" r="E69">
        <v>12.0</v>
      </c>
      <c s="2" r="F69">
        <v>0.0</v>
      </c>
      <c s="2" r="G69">
        <v>10.0</v>
      </c>
      <c s="2" r="H69">
        <v>10.0</v>
      </c>
      <c s="2" r="I69">
        <v>4.0</v>
      </c>
      <c s="2" r="J69">
        <v>10.0</v>
      </c>
    </row>
    <row r="70">
      <c t="s" s="2" r="A70">
        <v>2874</v>
      </c>
      <c s="2" r="B70">
        <v>79.0</v>
      </c>
      <c s="2" r="C70">
        <v>0.0</v>
      </c>
      <c s="2" r="D70">
        <v>0.0</v>
      </c>
      <c s="2" r="E70">
        <v>12.0</v>
      </c>
      <c s="2" r="F70">
        <v>0.0</v>
      </c>
      <c s="2" r="G70">
        <v>32.0</v>
      </c>
      <c s="2" r="H70">
        <v>26.0</v>
      </c>
      <c s="2" r="I70">
        <v>7.0</v>
      </c>
      <c s="2" r="J70">
        <v>32.0</v>
      </c>
    </row>
    <row r="71">
      <c t="s" s="2" r="A71">
        <v>2875</v>
      </c>
      <c s="2" r="B71">
        <v>7.0</v>
      </c>
      <c s="2" r="C71">
        <v>1.0</v>
      </c>
      <c s="2" r="D71">
        <v>1.0</v>
      </c>
      <c s="2" r="E71">
        <v>4.0</v>
      </c>
      <c s="2" r="F71">
        <v>0.0</v>
      </c>
      <c s="2" r="G71">
        <v>4.0</v>
      </c>
      <c s="2" r="H71">
        <v>2.0</v>
      </c>
      <c s="2" r="I71">
        <v>7.0</v>
      </c>
      <c s="2" r="J71">
        <v>2.0</v>
      </c>
    </row>
    <row r="72">
      <c t="s" s="2" r="A72">
        <v>2876</v>
      </c>
      <c s="2" r="B72">
        <v>47.0</v>
      </c>
      <c s="2" r="C72">
        <v>2.0</v>
      </c>
      <c s="2" r="D72">
        <v>1.0</v>
      </c>
      <c s="2" r="E72">
        <v>10.0</v>
      </c>
      <c s="2" r="F72">
        <v>0.0</v>
      </c>
      <c s="2" r="G72">
        <v>74.0</v>
      </c>
      <c s="2" r="H72">
        <v>8.0</v>
      </c>
      <c s="2" r="I72">
        <v>5.0</v>
      </c>
      <c s="2" r="J72">
        <v>8.0</v>
      </c>
    </row>
    <row r="73">
      <c t="s" s="2" r="A73">
        <v>2877</v>
      </c>
      <c s="2" r="B73">
        <v>0.0</v>
      </c>
      <c s="2" r="C73">
        <v>1.0</v>
      </c>
      <c s="2" r="D73">
        <v>1.0</v>
      </c>
      <c s="2" r="E73">
        <v>4.0</v>
      </c>
      <c s="2" r="F73">
        <v>0.0</v>
      </c>
      <c s="2" r="G73">
        <v>4.0</v>
      </c>
      <c s="2" r="H73">
        <v>2.0</v>
      </c>
      <c s="2" r="I73">
        <v>6.0</v>
      </c>
      <c s="2" r="J73">
        <v>2.0</v>
      </c>
    </row>
    <row r="74">
      <c t="s" s="2" r="A74">
        <v>2878</v>
      </c>
      <c s="2" r="B74">
        <v>0.0</v>
      </c>
      <c s="2" r="C74">
        <v>0.0</v>
      </c>
      <c s="2" r="D74">
        <v>0.0</v>
      </c>
      <c s="2" r="E74">
        <v>2.0</v>
      </c>
      <c s="2" r="F74">
        <v>0.0</v>
      </c>
      <c s="2" r="G74">
        <v>0.0</v>
      </c>
      <c s="2" r="H74">
        <v>0.0</v>
      </c>
      <c s="2" r="I74">
        <v>3.0</v>
      </c>
      <c s="2" r="J74">
        <v>0.0</v>
      </c>
    </row>
    <row r="75">
      <c t="s" s="2" r="A75">
        <v>2879</v>
      </c>
      <c s="2" r="B75">
        <v>0.0</v>
      </c>
      <c s="2" r="C75">
        <v>0.0</v>
      </c>
      <c s="2" r="D75">
        <v>0.0</v>
      </c>
      <c s="2" r="E75">
        <v>0.0</v>
      </c>
      <c s="2" r="F75">
        <v>0.0</v>
      </c>
      <c s="2" r="G75">
        <v>1.0</v>
      </c>
      <c s="2" r="H75">
        <v>1.0</v>
      </c>
      <c s="2" r="I75">
        <v>0.0</v>
      </c>
      <c s="2" r="J75">
        <v>1.0</v>
      </c>
    </row>
    <row r="76">
      <c t="s" s="2" r="A76">
        <v>2880</v>
      </c>
      <c s="2" r="B76">
        <v>91.0</v>
      </c>
      <c s="2" r="C76">
        <v>1.0</v>
      </c>
      <c s="2" r="D76">
        <v>1.0</v>
      </c>
      <c s="2" r="E76">
        <v>4.0</v>
      </c>
      <c s="2" r="F76">
        <v>3.0</v>
      </c>
      <c s="2" r="G76">
        <v>17.0</v>
      </c>
      <c s="2" r="H76">
        <v>9.0</v>
      </c>
      <c s="2" r="I76">
        <v>0.0</v>
      </c>
      <c s="2" r="J76">
        <v>12.0</v>
      </c>
    </row>
    <row r="77">
      <c t="s" s="2" r="A77">
        <v>2881</v>
      </c>
      <c s="2" r="B77">
        <v>0.0</v>
      </c>
      <c s="2" r="C77">
        <v>1.0</v>
      </c>
      <c s="2" r="D77">
        <v>1.0</v>
      </c>
      <c s="2" r="E77">
        <v>2.0</v>
      </c>
      <c s="2" r="F77">
        <v>0.0</v>
      </c>
      <c s="2" r="G77">
        <v>28.0</v>
      </c>
      <c s="2" r="H77">
        <v>5.0</v>
      </c>
      <c s="2" r="I77">
        <v>0.0</v>
      </c>
      <c s="2" r="J77">
        <v>5.0</v>
      </c>
    </row>
    <row r="78">
      <c t="s" s="2" r="A78">
        <v>2882</v>
      </c>
      <c s="2" r="B78">
        <v>100.0</v>
      </c>
      <c s="2" r="C78">
        <v>1.0</v>
      </c>
      <c s="2" r="D78">
        <v>1.0</v>
      </c>
      <c s="2" r="E78">
        <v>8.0</v>
      </c>
      <c s="2" r="F78">
        <v>0.0</v>
      </c>
      <c s="2" r="G78">
        <v>40.0</v>
      </c>
      <c s="2" r="H78">
        <v>4.0</v>
      </c>
      <c s="2" r="I78">
        <v>0.0</v>
      </c>
      <c s="2" r="J78">
        <v>4.0</v>
      </c>
    </row>
    <row r="79">
      <c t="s" s="2" r="A79">
        <v>2883</v>
      </c>
      <c s="2" r="B79">
        <v>100.0</v>
      </c>
      <c s="2" r="C79">
        <v>1.0</v>
      </c>
      <c s="2" r="D79">
        <v>1.0</v>
      </c>
      <c s="2" r="E79">
        <v>8.0</v>
      </c>
      <c s="2" r="F79">
        <v>0.0</v>
      </c>
      <c s="2" r="G79">
        <v>40.0</v>
      </c>
      <c s="2" r="H79">
        <v>4.0</v>
      </c>
      <c s="2" r="I79">
        <v>0.0</v>
      </c>
      <c s="2" r="J79">
        <v>4.0</v>
      </c>
    </row>
    <row r="80">
      <c t="s" s="2" r="A80">
        <v>2884</v>
      </c>
      <c s="2" r="B80">
        <v>100.0</v>
      </c>
      <c s="2" r="C80">
        <v>1.0</v>
      </c>
      <c s="2" r="D80">
        <v>1.0</v>
      </c>
      <c s="2" r="E80">
        <v>3.0</v>
      </c>
      <c s="2" r="F80">
        <v>0.0</v>
      </c>
      <c s="2" r="G80">
        <v>40.0</v>
      </c>
      <c s="2" r="H80">
        <v>4.0</v>
      </c>
      <c s="2" r="I80">
        <v>0.0</v>
      </c>
      <c s="2" r="J80">
        <v>4.0</v>
      </c>
    </row>
    <row r="81">
      <c t="s" s="2" r="A81">
        <v>2885</v>
      </c>
      <c s="2" r="B81">
        <v>100.0</v>
      </c>
      <c s="2" r="C81">
        <v>1.0</v>
      </c>
      <c s="2" r="D81">
        <v>1.0</v>
      </c>
      <c s="2" r="E81">
        <v>3.0</v>
      </c>
      <c s="2" r="F81">
        <v>0.0</v>
      </c>
      <c s="2" r="G81">
        <v>40.0</v>
      </c>
      <c s="2" r="H81">
        <v>4.0</v>
      </c>
      <c s="2" r="I81">
        <v>0.0</v>
      </c>
      <c s="2" r="J81">
        <v>4.0</v>
      </c>
    </row>
    <row r="82">
      <c t="s" s="2" r="A82">
        <v>2886</v>
      </c>
      <c s="2" r="B82">
        <v>100.0</v>
      </c>
      <c s="2" r="C82">
        <v>1.0</v>
      </c>
      <c s="2" r="D82">
        <v>1.0</v>
      </c>
      <c s="2" r="E82">
        <v>3.0</v>
      </c>
      <c s="2" r="F82">
        <v>0.0</v>
      </c>
      <c s="2" r="G82">
        <v>40.0</v>
      </c>
      <c s="2" r="H82">
        <v>4.0</v>
      </c>
      <c s="2" r="I82">
        <v>0.0</v>
      </c>
      <c s="2" r="J82">
        <v>4.0</v>
      </c>
    </row>
    <row r="83">
      <c t="s" s="2" r="A83">
        <v>2887</v>
      </c>
      <c s="2" r="B83">
        <v>0.0</v>
      </c>
      <c s="2" r="C83">
        <v>1.0</v>
      </c>
      <c s="2" r="D83">
        <v>1.0</v>
      </c>
      <c s="2" r="E83">
        <v>12.0</v>
      </c>
      <c s="2" r="F83">
        <v>0.0</v>
      </c>
      <c s="2" r="G83">
        <v>17.0</v>
      </c>
      <c s="2" r="H83">
        <v>3.0</v>
      </c>
      <c s="2" r="I83">
        <v>0.0</v>
      </c>
      <c s="2" r="J83">
        <v>3.0</v>
      </c>
    </row>
    <row r="84">
      <c t="s" s="2" r="A84">
        <v>2888</v>
      </c>
      <c s="2" r="B84">
        <v>0.0</v>
      </c>
      <c s="2" r="C84">
        <v>1.0</v>
      </c>
      <c s="2" r="D84">
        <v>1.0</v>
      </c>
      <c s="2" r="E84">
        <v>0.0</v>
      </c>
      <c s="2" r="F84">
        <v>0.0</v>
      </c>
      <c s="2" r="G84">
        <v>36.0</v>
      </c>
      <c s="2" r="H84">
        <v>0.0</v>
      </c>
      <c s="2" r="I84">
        <v>0.0</v>
      </c>
      <c s="2" r="J84">
        <v>0.0</v>
      </c>
    </row>
    <row r="85">
      <c t="s" s="2" r="A85">
        <v>2889</v>
      </c>
      <c s="2" r="B85">
        <v>0.0</v>
      </c>
      <c s="2" r="C85">
        <v>1.0</v>
      </c>
      <c s="2" r="D85">
        <v>1.0</v>
      </c>
      <c s="2" r="E85">
        <v>6.0</v>
      </c>
      <c s="2" r="F85">
        <v>0.0</v>
      </c>
      <c s="2" r="G85">
        <v>17.0</v>
      </c>
      <c s="2" r="H85">
        <v>3.0</v>
      </c>
      <c s="2" r="I85">
        <v>0.0</v>
      </c>
      <c s="2" r="J85">
        <v>3.0</v>
      </c>
    </row>
    <row r="86">
      <c t="s" s="2" r="A86">
        <v>2890</v>
      </c>
      <c s="2" r="B86">
        <v>100.0</v>
      </c>
      <c s="2" r="C86">
        <v>1.0</v>
      </c>
      <c s="2" r="D86">
        <v>1.0</v>
      </c>
      <c s="2" r="E86">
        <v>3.0</v>
      </c>
      <c s="2" r="F86">
        <v>0.0</v>
      </c>
      <c s="2" r="G86">
        <v>40.0</v>
      </c>
      <c s="2" r="H86">
        <v>4.0</v>
      </c>
      <c s="2" r="I86">
        <v>0.0</v>
      </c>
      <c s="2" r="J86">
        <v>4.0</v>
      </c>
    </row>
    <row r="87">
      <c t="s" s="2" r="A87">
        <v>2891</v>
      </c>
      <c s="2" r="B87">
        <v>0.0</v>
      </c>
      <c s="2" r="C87">
        <v>1.0</v>
      </c>
      <c s="2" r="D87">
        <v>1.0</v>
      </c>
      <c s="2" r="E87">
        <v>7.0</v>
      </c>
      <c s="2" r="F87">
        <v>0.0</v>
      </c>
      <c s="2" r="G87">
        <v>17.0</v>
      </c>
      <c s="2" r="H87">
        <v>3.0</v>
      </c>
      <c s="2" r="I87">
        <v>0.0</v>
      </c>
      <c s="2" r="J87">
        <v>3.0</v>
      </c>
    </row>
    <row r="88">
      <c t="s" s="2" r="A88">
        <v>2892</v>
      </c>
      <c s="2" r="B88">
        <v>100.0</v>
      </c>
      <c s="2" r="C88">
        <v>1.0</v>
      </c>
      <c s="2" r="D88">
        <v>1.0</v>
      </c>
      <c s="2" r="E88">
        <v>3.0</v>
      </c>
      <c s="2" r="F88">
        <v>0.0</v>
      </c>
      <c s="2" r="G88">
        <v>40.0</v>
      </c>
      <c s="2" r="H88">
        <v>4.0</v>
      </c>
      <c s="2" r="I88">
        <v>0.0</v>
      </c>
      <c s="2" r="J88">
        <v>4.0</v>
      </c>
    </row>
    <row r="89">
      <c t="s" s="2" r="A89">
        <v>2893</v>
      </c>
      <c s="2" r="B89">
        <v>100.0</v>
      </c>
      <c s="2" r="C89">
        <v>1.0</v>
      </c>
      <c s="2" r="D89">
        <v>1.0</v>
      </c>
      <c s="2" r="E89">
        <v>3.0</v>
      </c>
      <c s="2" r="F89">
        <v>0.0</v>
      </c>
      <c s="2" r="G89">
        <v>40.0</v>
      </c>
      <c s="2" r="H89">
        <v>4.0</v>
      </c>
      <c s="2" r="I89">
        <v>0.0</v>
      </c>
      <c s="2" r="J89">
        <v>4.0</v>
      </c>
    </row>
    <row r="90">
      <c t="s" s="2" r="A90">
        <v>2894</v>
      </c>
      <c s="2" r="B90">
        <v>100.0</v>
      </c>
      <c s="2" r="C90">
        <v>1.0</v>
      </c>
      <c s="2" r="D90">
        <v>1.0</v>
      </c>
      <c s="2" r="E90">
        <v>3.0</v>
      </c>
      <c s="2" r="F90">
        <v>0.0</v>
      </c>
      <c s="2" r="G90">
        <v>40.0</v>
      </c>
      <c s="2" r="H90">
        <v>4.0</v>
      </c>
      <c s="2" r="I90">
        <v>0.0</v>
      </c>
      <c s="2" r="J90">
        <v>4.0</v>
      </c>
    </row>
    <row r="91">
      <c t="s" s="2" r="A91">
        <v>2895</v>
      </c>
      <c s="2" r="B91">
        <v>37.0</v>
      </c>
      <c s="2" r="C91">
        <v>3.0</v>
      </c>
      <c s="2" r="D91">
        <v>1.0</v>
      </c>
      <c s="2" r="E91">
        <v>7.0</v>
      </c>
      <c s="2" r="F91">
        <v>0.0</v>
      </c>
      <c s="2" r="G91">
        <v>33.0</v>
      </c>
      <c s="2" r="H91">
        <v>5.0</v>
      </c>
      <c s="2" r="I91">
        <v>7.0</v>
      </c>
      <c s="2" r="J91">
        <v>5.0</v>
      </c>
    </row>
    <row r="92">
      <c t="s" s="2" r="A92">
        <v>2896</v>
      </c>
      <c s="2" r="B92">
        <v>100.0</v>
      </c>
      <c s="2" r="C92">
        <v>1.0</v>
      </c>
      <c s="2" r="D92">
        <v>1.0</v>
      </c>
      <c s="2" r="E92">
        <v>3.0</v>
      </c>
      <c s="2" r="F92">
        <v>0.0</v>
      </c>
      <c s="2" r="G92">
        <v>40.0</v>
      </c>
      <c s="2" r="H92">
        <v>4.0</v>
      </c>
      <c s="2" r="I92">
        <v>0.0</v>
      </c>
      <c s="2" r="J92">
        <v>4.0</v>
      </c>
    </row>
    <row r="93">
      <c t="s" s="2" r="A93">
        <v>2897</v>
      </c>
      <c s="2" r="B93">
        <v>0.0</v>
      </c>
      <c s="2" r="C93">
        <v>3.0</v>
      </c>
      <c s="2" r="D93">
        <v>1.0</v>
      </c>
      <c s="2" r="E93">
        <v>6.0</v>
      </c>
      <c s="2" r="F93">
        <v>0.0</v>
      </c>
      <c s="2" r="G93">
        <v>32.0</v>
      </c>
      <c s="2" r="H93">
        <v>4.0</v>
      </c>
      <c s="2" r="I93">
        <v>0.0</v>
      </c>
      <c s="2" r="J93">
        <v>4.0</v>
      </c>
    </row>
    <row r="94">
      <c t="s" s="2" r="A94">
        <v>2898</v>
      </c>
      <c s="2" r="B94">
        <v>100.0</v>
      </c>
      <c s="2" r="C94">
        <v>1.0</v>
      </c>
      <c s="2" r="D94">
        <v>1.0</v>
      </c>
      <c s="2" r="E94">
        <v>3.0</v>
      </c>
      <c s="2" r="F94">
        <v>0.0</v>
      </c>
      <c s="2" r="G94">
        <v>40.0</v>
      </c>
      <c s="2" r="H94">
        <v>4.0</v>
      </c>
      <c s="2" r="I94">
        <v>0.0</v>
      </c>
      <c s="2" r="J94">
        <v>4.0</v>
      </c>
    </row>
    <row r="95">
      <c t="s" s="2" r="A95">
        <v>2899</v>
      </c>
      <c s="2" r="B95">
        <v>100.0</v>
      </c>
      <c s="2" r="C95">
        <v>1.0</v>
      </c>
      <c s="2" r="D95">
        <v>1.0</v>
      </c>
      <c s="2" r="E95">
        <v>3.0</v>
      </c>
      <c s="2" r="F95">
        <v>0.0</v>
      </c>
      <c s="2" r="G95">
        <v>40.0</v>
      </c>
      <c s="2" r="H95">
        <v>4.0</v>
      </c>
      <c s="2" r="I95">
        <v>0.0</v>
      </c>
      <c s="2" r="J95">
        <v>4.0</v>
      </c>
    </row>
    <row r="96">
      <c t="s" s="2" r="A96">
        <v>2900</v>
      </c>
      <c s="2" r="B96">
        <v>0.0</v>
      </c>
      <c s="2" r="C96">
        <v>3.0</v>
      </c>
      <c s="2" r="D96">
        <v>1.0</v>
      </c>
      <c s="2" r="E96">
        <v>5.0</v>
      </c>
      <c s="2" r="F96">
        <v>0.0</v>
      </c>
      <c s="2" r="G96">
        <v>35.0</v>
      </c>
      <c s="2" r="H96">
        <v>7.0</v>
      </c>
      <c s="2" r="I96">
        <v>0.0</v>
      </c>
      <c s="2" r="J96">
        <v>7.0</v>
      </c>
    </row>
    <row r="97">
      <c t="s" s="2" r="A97">
        <v>2901</v>
      </c>
      <c s="2" r="B97">
        <v>100.0</v>
      </c>
      <c s="2" r="C97">
        <v>1.0</v>
      </c>
      <c s="2" r="D97">
        <v>1.0</v>
      </c>
      <c s="2" r="E97">
        <v>3.0</v>
      </c>
      <c s="2" r="F97">
        <v>0.0</v>
      </c>
      <c s="2" r="G97">
        <v>40.0</v>
      </c>
      <c s="2" r="H97">
        <v>4.0</v>
      </c>
      <c s="2" r="I97">
        <v>0.0</v>
      </c>
      <c s="2" r="J97">
        <v>4.0</v>
      </c>
    </row>
    <row r="98">
      <c t="s" s="2" r="A98">
        <v>2902</v>
      </c>
      <c s="2" r="B98">
        <v>100.0</v>
      </c>
      <c s="2" r="C98">
        <v>1.0</v>
      </c>
      <c s="2" r="D98">
        <v>1.0</v>
      </c>
      <c s="2" r="E98">
        <v>3.0</v>
      </c>
      <c s="2" r="F98">
        <v>0.0</v>
      </c>
      <c s="2" r="G98">
        <v>40.0</v>
      </c>
      <c s="2" r="H98">
        <v>4.0</v>
      </c>
      <c s="2" r="I98">
        <v>0.0</v>
      </c>
      <c s="2" r="J98">
        <v>4.0</v>
      </c>
    </row>
    <row r="99">
      <c t="s" s="2" r="A99">
        <v>2903</v>
      </c>
      <c s="2" r="B99">
        <v>0.0</v>
      </c>
      <c s="2" r="C99">
        <v>1.0</v>
      </c>
      <c s="2" r="D99">
        <v>1.0</v>
      </c>
      <c s="2" r="E99">
        <v>4.0</v>
      </c>
      <c s="2" r="F99">
        <v>0.0</v>
      </c>
      <c s="2" r="G99">
        <v>17.0</v>
      </c>
      <c s="2" r="H99">
        <v>3.0</v>
      </c>
      <c s="2" r="I99">
        <v>0.0</v>
      </c>
      <c s="2" r="J99">
        <v>3.0</v>
      </c>
    </row>
    <row r="100">
      <c t="s" s="2" r="A100">
        <v>2904</v>
      </c>
      <c s="2" r="B100">
        <v>100.0</v>
      </c>
      <c s="2" r="C100">
        <v>1.0</v>
      </c>
      <c s="2" r="D100">
        <v>1.0</v>
      </c>
      <c s="2" r="E100">
        <v>3.0</v>
      </c>
      <c s="2" r="F100">
        <v>0.0</v>
      </c>
      <c s="2" r="G100">
        <v>40.0</v>
      </c>
      <c s="2" r="H100">
        <v>4.0</v>
      </c>
      <c s="2" r="I100">
        <v>0.0</v>
      </c>
      <c s="2" r="J100">
        <v>4.0</v>
      </c>
    </row>
    <row r="101">
      <c t="s" s="2" r="A101">
        <v>2905</v>
      </c>
      <c s="2" r="B101">
        <v>0.0</v>
      </c>
      <c s="2" r="C101">
        <v>3.0</v>
      </c>
      <c s="2" r="D101">
        <v>1.0</v>
      </c>
      <c s="2" r="E101">
        <v>1.0</v>
      </c>
      <c s="2" r="F101">
        <v>0.0</v>
      </c>
      <c s="2" r="G101">
        <v>31.0</v>
      </c>
      <c s="2" r="H101">
        <v>3.0</v>
      </c>
      <c s="2" r="I101">
        <v>0.0</v>
      </c>
      <c s="2" r="J101">
        <v>3.0</v>
      </c>
    </row>
    <row r="102">
      <c t="s" s="2" r="A102">
        <v>2906</v>
      </c>
      <c s="2" r="B102">
        <v>100.0</v>
      </c>
      <c s="2" r="C102">
        <v>1.0</v>
      </c>
      <c s="2" r="D102">
        <v>1.0</v>
      </c>
      <c s="2" r="E102">
        <v>9.0</v>
      </c>
      <c s="2" r="F102">
        <v>0.0</v>
      </c>
      <c s="2" r="G102">
        <v>40.0</v>
      </c>
      <c s="2" r="H102">
        <v>4.0</v>
      </c>
      <c s="2" r="I102">
        <v>0.0</v>
      </c>
      <c s="2" r="J102">
        <v>4.0</v>
      </c>
    </row>
    <row r="103">
      <c t="s" s="2" r="A103">
        <v>2907</v>
      </c>
      <c s="2" r="B103">
        <v>100.0</v>
      </c>
      <c s="2" r="C103">
        <v>1.0</v>
      </c>
      <c s="2" r="D103">
        <v>1.0</v>
      </c>
      <c s="2" r="E103">
        <v>3.0</v>
      </c>
      <c s="2" r="F103">
        <v>0.0</v>
      </c>
      <c s="2" r="G103">
        <v>40.0</v>
      </c>
      <c s="2" r="H103">
        <v>4.0</v>
      </c>
      <c s="2" r="I103">
        <v>0.0</v>
      </c>
      <c s="2" r="J103">
        <v>4.0</v>
      </c>
    </row>
    <row r="104">
      <c t="s" s="2" r="A104">
        <v>2908</v>
      </c>
      <c s="2" r="B104">
        <v>100.0</v>
      </c>
      <c s="2" r="C104">
        <v>1.0</v>
      </c>
      <c s="2" r="D104">
        <v>1.0</v>
      </c>
      <c s="2" r="E104">
        <v>3.0</v>
      </c>
      <c s="2" r="F104">
        <v>0.0</v>
      </c>
      <c s="2" r="G104">
        <v>40.0</v>
      </c>
      <c s="2" r="H104">
        <v>4.0</v>
      </c>
      <c s="2" r="I104">
        <v>0.0</v>
      </c>
      <c s="2" r="J104">
        <v>4.0</v>
      </c>
    </row>
    <row r="105">
      <c t="s" s="2" r="A105">
        <v>2909</v>
      </c>
      <c s="2" r="B105">
        <v>100.0</v>
      </c>
      <c s="2" r="C105">
        <v>1.0</v>
      </c>
      <c s="2" r="D105">
        <v>1.0</v>
      </c>
      <c s="2" r="E105">
        <v>3.0</v>
      </c>
      <c s="2" r="F105">
        <v>0.0</v>
      </c>
      <c s="2" r="G105">
        <v>40.0</v>
      </c>
      <c s="2" r="H105">
        <v>4.0</v>
      </c>
      <c s="2" r="I105">
        <v>0.0</v>
      </c>
      <c s="2" r="J105">
        <v>4.0</v>
      </c>
    </row>
    <row r="106">
      <c t="s" s="2" r="A106">
        <v>2910</v>
      </c>
      <c s="2" r="B106">
        <v>100.0</v>
      </c>
      <c s="2" r="C106">
        <v>1.0</v>
      </c>
      <c s="2" r="D106">
        <v>1.0</v>
      </c>
      <c s="2" r="E106">
        <v>3.0</v>
      </c>
      <c s="2" r="F106">
        <v>0.0</v>
      </c>
      <c s="2" r="G106">
        <v>40.0</v>
      </c>
      <c s="2" r="H106">
        <v>4.0</v>
      </c>
      <c s="2" r="I106">
        <v>0.0</v>
      </c>
      <c s="2" r="J106">
        <v>4.0</v>
      </c>
    </row>
    <row r="107">
      <c t="s" s="2" r="A107">
        <v>2911</v>
      </c>
      <c s="2" r="B107">
        <v>100.0</v>
      </c>
      <c s="2" r="C107">
        <v>1.0</v>
      </c>
      <c s="2" r="D107">
        <v>1.0</v>
      </c>
      <c s="2" r="E107">
        <v>3.0</v>
      </c>
      <c s="2" r="F107">
        <v>0.0</v>
      </c>
      <c s="2" r="G107">
        <v>40.0</v>
      </c>
      <c s="2" r="H107">
        <v>4.0</v>
      </c>
      <c s="2" r="I107">
        <v>0.0</v>
      </c>
      <c s="2" r="J107">
        <v>4.0</v>
      </c>
    </row>
    <row r="108">
      <c t="s" s="2" r="A108">
        <v>2912</v>
      </c>
      <c s="2" r="B108">
        <v>81.0</v>
      </c>
      <c s="2" r="C108">
        <v>1.0</v>
      </c>
      <c s="2" r="D108">
        <v>1.0</v>
      </c>
      <c s="2" r="E108">
        <v>6.0</v>
      </c>
      <c s="2" r="F108">
        <v>4.0</v>
      </c>
      <c s="2" r="G108">
        <v>23.0</v>
      </c>
      <c s="2" r="H108">
        <v>9.0</v>
      </c>
      <c s="2" r="I108">
        <v>17.0</v>
      </c>
      <c s="2" r="J108">
        <v>9.0</v>
      </c>
    </row>
    <row r="109">
      <c t="s" s="2" r="A109">
        <v>2913</v>
      </c>
      <c s="2" r="B109">
        <v>100.0</v>
      </c>
      <c s="2" r="C109">
        <v>1.0</v>
      </c>
      <c s="2" r="D109">
        <v>1.0</v>
      </c>
      <c s="2" r="E109">
        <v>3.0</v>
      </c>
      <c s="2" r="F109">
        <v>0.0</v>
      </c>
      <c s="2" r="G109">
        <v>40.0</v>
      </c>
      <c s="2" r="H109">
        <v>4.0</v>
      </c>
      <c s="2" r="I109">
        <v>0.0</v>
      </c>
      <c s="2" r="J109">
        <v>4.0</v>
      </c>
    </row>
    <row r="110">
      <c t="s" s="2" r="A110">
        <v>2914</v>
      </c>
      <c s="2" r="B110">
        <v>100.0</v>
      </c>
      <c s="2" r="C110">
        <v>1.0</v>
      </c>
      <c s="2" r="D110">
        <v>1.0</v>
      </c>
      <c s="2" r="E110">
        <v>3.0</v>
      </c>
      <c s="2" r="F110">
        <v>0.0</v>
      </c>
      <c s="2" r="G110">
        <v>40.0</v>
      </c>
      <c s="2" r="H110">
        <v>4.0</v>
      </c>
      <c s="2" r="I110">
        <v>0.0</v>
      </c>
      <c s="2" r="J110">
        <v>4.0</v>
      </c>
    </row>
    <row r="111">
      <c t="s" s="2" r="A111">
        <v>2915</v>
      </c>
      <c s="2" r="B111">
        <v>100.0</v>
      </c>
      <c s="2" r="C111">
        <v>1.0</v>
      </c>
      <c s="2" r="D111">
        <v>1.0</v>
      </c>
      <c s="2" r="E111">
        <v>3.0</v>
      </c>
      <c s="2" r="F111">
        <v>0.0</v>
      </c>
      <c s="2" r="G111">
        <v>40.0</v>
      </c>
      <c s="2" r="H111">
        <v>4.0</v>
      </c>
      <c s="2" r="I111">
        <v>0.0</v>
      </c>
      <c s="2" r="J111">
        <v>4.0</v>
      </c>
    </row>
    <row r="112">
      <c t="s" s="2" r="A112">
        <v>2916</v>
      </c>
      <c s="2" r="B112">
        <v>100.0</v>
      </c>
      <c s="2" r="C112">
        <v>1.0</v>
      </c>
      <c s="2" r="D112">
        <v>1.0</v>
      </c>
      <c s="2" r="E112">
        <v>3.0</v>
      </c>
      <c s="2" r="F112">
        <v>0.0</v>
      </c>
      <c s="2" r="G112">
        <v>40.0</v>
      </c>
      <c s="2" r="H112">
        <v>4.0</v>
      </c>
      <c s="2" r="I112">
        <v>0.0</v>
      </c>
      <c s="2" r="J112">
        <v>4.0</v>
      </c>
    </row>
    <row r="113">
      <c t="s" s="2" r="A113">
        <v>2917</v>
      </c>
      <c s="2" r="B113">
        <v>78.0</v>
      </c>
      <c s="2" r="C113">
        <v>1.0</v>
      </c>
      <c s="2" r="D113">
        <v>1.0</v>
      </c>
      <c s="2" r="E113">
        <v>3.0</v>
      </c>
      <c s="2" r="F113">
        <v>3.0</v>
      </c>
      <c s="2" r="G113">
        <v>25.0</v>
      </c>
      <c s="2" r="H113">
        <v>11.0</v>
      </c>
      <c s="2" r="I113">
        <v>5.0</v>
      </c>
      <c s="2" r="J113">
        <v>11.0</v>
      </c>
    </row>
    <row r="114">
      <c t="s" s="2" r="A114">
        <v>2918</v>
      </c>
      <c s="2" r="B114">
        <v>0.0</v>
      </c>
      <c s="2" r="C114">
        <v>2.0</v>
      </c>
      <c s="2" r="D114">
        <v>1.0</v>
      </c>
      <c s="2" r="E114">
        <v>0.0</v>
      </c>
      <c s="2" r="F114">
        <v>0.0</v>
      </c>
      <c s="2" r="G114">
        <v>28.0</v>
      </c>
      <c s="2" r="H114">
        <v>3.0</v>
      </c>
      <c s="2" r="I114">
        <v>0.0</v>
      </c>
      <c s="2" r="J114">
        <v>3.0</v>
      </c>
    </row>
    <row r="115">
      <c t="s" s="2" r="A115">
        <v>2919</v>
      </c>
      <c s="2" r="B115">
        <v>0.0</v>
      </c>
      <c s="2" r="C115">
        <v>2.0</v>
      </c>
      <c s="2" r="D115">
        <v>1.0</v>
      </c>
      <c s="2" r="E115">
        <v>0.0</v>
      </c>
      <c s="2" r="F115">
        <v>0.0</v>
      </c>
      <c s="2" r="G115">
        <v>28.0</v>
      </c>
      <c s="2" r="H115">
        <v>3.0</v>
      </c>
      <c s="2" r="I115">
        <v>0.0</v>
      </c>
      <c s="2" r="J115">
        <v>3.0</v>
      </c>
    </row>
    <row r="116">
      <c t="s" s="2" r="A116">
        <v>2920</v>
      </c>
      <c s="2" r="B116">
        <v>0.0</v>
      </c>
      <c s="2" r="C116">
        <v>2.0</v>
      </c>
      <c s="2" r="D116">
        <v>1.0</v>
      </c>
      <c s="2" r="E116">
        <v>0.0</v>
      </c>
      <c s="2" r="F116">
        <v>2.0</v>
      </c>
      <c s="2" r="G116">
        <v>28.0</v>
      </c>
      <c s="2" r="H116">
        <v>3.0</v>
      </c>
      <c s="2" r="I116">
        <v>0.0</v>
      </c>
      <c s="2" r="J116">
        <v>3.0</v>
      </c>
    </row>
    <row r="117">
      <c t="s" s="2" r="A117">
        <v>2921</v>
      </c>
      <c s="2" r="B117">
        <v>0.0</v>
      </c>
      <c s="2" r="C117">
        <v>3.0</v>
      </c>
      <c s="2" r="D117">
        <v>1.0</v>
      </c>
      <c s="2" r="E117">
        <v>1.0</v>
      </c>
      <c s="2" r="F117">
        <v>0.0</v>
      </c>
      <c s="2" r="G117">
        <v>31.0</v>
      </c>
      <c s="2" r="H117">
        <v>3.0</v>
      </c>
      <c s="2" r="I117">
        <v>0.0</v>
      </c>
      <c s="2" r="J117">
        <v>3.0</v>
      </c>
    </row>
    <row r="118">
      <c t="s" s="2" r="A118">
        <v>2922</v>
      </c>
      <c s="2" r="B118">
        <v>0.0</v>
      </c>
      <c s="2" r="C118">
        <v>3.0</v>
      </c>
      <c s="2" r="D118">
        <v>1.0</v>
      </c>
      <c s="2" r="E118">
        <v>1.0</v>
      </c>
      <c s="2" r="F118">
        <v>0.0</v>
      </c>
      <c s="2" r="G118">
        <v>31.0</v>
      </c>
      <c s="2" r="H118">
        <v>3.0</v>
      </c>
      <c s="2" r="I118">
        <v>0.0</v>
      </c>
      <c s="2" r="J118">
        <v>3.0</v>
      </c>
    </row>
    <row r="119">
      <c t="s" s="2" r="A119">
        <v>2923</v>
      </c>
      <c s="2" r="B119">
        <v>100.0</v>
      </c>
      <c s="2" r="C119">
        <v>1.0</v>
      </c>
      <c s="2" r="D119">
        <v>1.0</v>
      </c>
      <c s="2" r="E119">
        <v>3.0</v>
      </c>
      <c s="2" r="F119">
        <v>0.0</v>
      </c>
      <c s="2" r="G119">
        <v>40.0</v>
      </c>
      <c s="2" r="H119">
        <v>4.0</v>
      </c>
      <c s="2" r="I119">
        <v>0.0</v>
      </c>
      <c s="2" r="J119">
        <v>4.0</v>
      </c>
    </row>
    <row r="120">
      <c t="s" s="2" r="A120">
        <v>2924</v>
      </c>
      <c s="2" r="B120">
        <v>38.0</v>
      </c>
      <c s="2" r="C120">
        <v>3.0</v>
      </c>
      <c s="2" r="D120">
        <v>1.0</v>
      </c>
      <c s="2" r="E120">
        <v>6.0</v>
      </c>
      <c s="2" r="F120">
        <v>0.0</v>
      </c>
      <c s="2" r="G120">
        <v>34.0</v>
      </c>
      <c s="2" r="H120">
        <v>6.0</v>
      </c>
      <c s="2" r="I120">
        <v>3.0</v>
      </c>
      <c s="2" r="J120">
        <v>6.0</v>
      </c>
    </row>
    <row r="121">
      <c t="s" s="2" r="A121">
        <v>2925</v>
      </c>
      <c s="2" r="B121">
        <v>100.0</v>
      </c>
      <c s="2" r="C121">
        <v>1.0</v>
      </c>
      <c s="2" r="D121">
        <v>1.0</v>
      </c>
      <c s="2" r="E121">
        <v>7.0</v>
      </c>
      <c s="2" r="F121">
        <v>0.0</v>
      </c>
      <c s="2" r="G121">
        <v>40.0</v>
      </c>
      <c s="2" r="H121">
        <v>4.0</v>
      </c>
      <c s="2" r="I121">
        <v>0.0</v>
      </c>
      <c s="2" r="J121">
        <v>4.0</v>
      </c>
    </row>
    <row r="122">
      <c t="s" s="2" r="A122">
        <v>2926</v>
      </c>
      <c s="2" r="B122">
        <v>0.0</v>
      </c>
      <c s="2" r="C122">
        <v>2.0</v>
      </c>
      <c s="2" r="D122">
        <v>1.0</v>
      </c>
      <c s="2" r="E122">
        <v>14.0</v>
      </c>
      <c s="2" r="F122">
        <v>0.0</v>
      </c>
      <c s="2" r="G122">
        <v>26.0</v>
      </c>
      <c s="2" r="H122">
        <v>3.0</v>
      </c>
      <c s="2" r="I122">
        <v>0.0</v>
      </c>
      <c s="2" r="J122">
        <v>3.0</v>
      </c>
    </row>
    <row r="123">
      <c t="s" s="2" r="A123">
        <v>2927</v>
      </c>
      <c s="2" r="B123">
        <v>0.0</v>
      </c>
      <c s="2" r="C123">
        <v>2.0</v>
      </c>
      <c s="2" r="D123">
        <v>1.0</v>
      </c>
      <c s="2" r="E123">
        <v>17.0</v>
      </c>
      <c s="2" r="F123">
        <v>0.0</v>
      </c>
      <c s="2" r="G123">
        <v>27.0</v>
      </c>
      <c s="2" r="H123">
        <v>4.0</v>
      </c>
      <c s="2" r="I123">
        <v>0.0</v>
      </c>
      <c s="2" r="J123">
        <v>4.0</v>
      </c>
    </row>
    <row r="124">
      <c t="s" s="2" r="A124">
        <v>2928</v>
      </c>
      <c s="2" r="B124">
        <v>100.0</v>
      </c>
      <c s="2" r="C124">
        <v>1.0</v>
      </c>
      <c s="2" r="D124">
        <v>1.0</v>
      </c>
      <c s="2" r="E124">
        <v>4.0</v>
      </c>
      <c s="2" r="F124">
        <v>0.0</v>
      </c>
      <c s="2" r="G124">
        <v>40.0</v>
      </c>
      <c s="2" r="H124">
        <v>4.0</v>
      </c>
      <c s="2" r="I124">
        <v>0.0</v>
      </c>
      <c s="2" r="J124">
        <v>4.0</v>
      </c>
    </row>
    <row r="125">
      <c t="s" s="2" r="A125">
        <v>2929</v>
      </c>
      <c s="2" r="B125">
        <v>100.0</v>
      </c>
      <c s="2" r="C125">
        <v>1.0</v>
      </c>
      <c s="2" r="D125">
        <v>1.0</v>
      </c>
      <c s="2" r="E125">
        <v>3.0</v>
      </c>
      <c s="2" r="F125">
        <v>0.0</v>
      </c>
      <c s="2" r="G125">
        <v>40.0</v>
      </c>
      <c s="2" r="H125">
        <v>4.0</v>
      </c>
      <c s="2" r="I125">
        <v>0.0</v>
      </c>
      <c s="2" r="J125">
        <v>4.0</v>
      </c>
    </row>
    <row r="126">
      <c t="s" s="2" r="A126">
        <v>2930</v>
      </c>
      <c s="2" r="B126">
        <v>100.0</v>
      </c>
      <c s="2" r="C126">
        <v>1.0</v>
      </c>
      <c s="2" r="D126">
        <v>1.0</v>
      </c>
      <c s="2" r="E126">
        <v>3.0</v>
      </c>
      <c s="2" r="F126">
        <v>0.0</v>
      </c>
      <c s="2" r="G126">
        <v>40.0</v>
      </c>
      <c s="2" r="H126">
        <v>4.0</v>
      </c>
      <c s="2" r="I126">
        <v>0.0</v>
      </c>
      <c s="2" r="J126">
        <v>4.0</v>
      </c>
    </row>
    <row r="127">
      <c t="s" s="2" r="A127">
        <v>2931</v>
      </c>
      <c s="2" r="B127">
        <v>100.0</v>
      </c>
      <c s="2" r="C127">
        <v>1.0</v>
      </c>
      <c s="2" r="D127">
        <v>1.0</v>
      </c>
      <c s="2" r="E127">
        <v>3.0</v>
      </c>
      <c s="2" r="F127">
        <v>0.0</v>
      </c>
      <c s="2" r="G127">
        <v>40.0</v>
      </c>
      <c s="2" r="H127">
        <v>4.0</v>
      </c>
      <c s="2" r="I127">
        <v>0.0</v>
      </c>
      <c s="2" r="J127">
        <v>4.0</v>
      </c>
    </row>
    <row r="128">
      <c t="s" s="2" r="A128">
        <v>2932</v>
      </c>
      <c s="2" r="B128">
        <v>100.0</v>
      </c>
      <c s="2" r="C128">
        <v>1.0</v>
      </c>
      <c s="2" r="D128">
        <v>1.0</v>
      </c>
      <c s="2" r="E128">
        <v>7.0</v>
      </c>
      <c s="2" r="F128">
        <v>0.0</v>
      </c>
      <c s="2" r="G128">
        <v>40.0</v>
      </c>
      <c s="2" r="H128">
        <v>4.0</v>
      </c>
      <c s="2" r="I128">
        <v>0.0</v>
      </c>
      <c s="2" r="J128">
        <v>4.0</v>
      </c>
    </row>
    <row r="129">
      <c t="s" s="2" r="A129">
        <v>2933</v>
      </c>
      <c s="2" r="B129">
        <v>57.0</v>
      </c>
      <c s="2" r="C129">
        <v>3.0</v>
      </c>
      <c s="2" r="D129">
        <v>1.0</v>
      </c>
      <c s="2" r="E129">
        <v>8.0</v>
      </c>
      <c s="2" r="F129">
        <v>0.0</v>
      </c>
      <c s="2" r="G129">
        <v>35.0</v>
      </c>
      <c s="2" r="H129">
        <v>7.0</v>
      </c>
      <c s="2" r="I129">
        <v>3.0</v>
      </c>
      <c s="2" r="J129">
        <v>7.0</v>
      </c>
    </row>
    <row r="130">
      <c t="s" s="2" r="A130">
        <v>2934</v>
      </c>
      <c s="2" r="B130">
        <v>100.0</v>
      </c>
      <c s="2" r="C130">
        <v>1.0</v>
      </c>
      <c s="2" r="D130">
        <v>1.0</v>
      </c>
      <c s="2" r="E130">
        <v>6.0</v>
      </c>
      <c s="2" r="F130">
        <v>0.0</v>
      </c>
      <c s="2" r="G130">
        <v>40.0</v>
      </c>
      <c s="2" r="H130">
        <v>4.0</v>
      </c>
      <c s="2" r="I130">
        <v>0.0</v>
      </c>
      <c s="2" r="J130">
        <v>4.0</v>
      </c>
    </row>
    <row r="131">
      <c t="s" s="2" r="A131">
        <v>2935</v>
      </c>
      <c s="2" r="B131">
        <v>100.0</v>
      </c>
      <c s="2" r="C131">
        <v>1.0</v>
      </c>
      <c s="2" r="D131">
        <v>1.0</v>
      </c>
      <c s="2" r="E131">
        <v>3.0</v>
      </c>
      <c s="2" r="F131">
        <v>0.0</v>
      </c>
      <c s="2" r="G131">
        <v>40.0</v>
      </c>
      <c s="2" r="H131">
        <v>4.0</v>
      </c>
      <c s="2" r="I131">
        <v>0.0</v>
      </c>
      <c s="2" r="J131">
        <v>4.0</v>
      </c>
    </row>
    <row r="132">
      <c t="s" s="2" r="A132">
        <v>2936</v>
      </c>
      <c s="2" r="B132">
        <v>0.0</v>
      </c>
      <c s="2" r="C132">
        <v>1.0</v>
      </c>
      <c s="2" r="D132">
        <v>1.0</v>
      </c>
      <c s="2" r="E132">
        <v>24.0</v>
      </c>
      <c s="2" r="F132">
        <v>0.0</v>
      </c>
      <c s="2" r="G132">
        <v>16.0</v>
      </c>
      <c s="2" r="H132">
        <v>2.0</v>
      </c>
      <c s="2" r="I132">
        <v>0.0</v>
      </c>
      <c s="2" r="J132">
        <v>2.0</v>
      </c>
    </row>
    <row r="133">
      <c t="s" s="2" r="A133">
        <v>2937</v>
      </c>
      <c s="2" r="B133">
        <v>100.0</v>
      </c>
      <c s="2" r="C133">
        <v>1.0</v>
      </c>
      <c s="2" r="D133">
        <v>1.0</v>
      </c>
      <c s="2" r="E133">
        <v>3.0</v>
      </c>
      <c s="2" r="F133">
        <v>0.0</v>
      </c>
      <c s="2" r="G133">
        <v>40.0</v>
      </c>
      <c s="2" r="H133">
        <v>4.0</v>
      </c>
      <c s="2" r="I133">
        <v>0.0</v>
      </c>
      <c s="2" r="J133">
        <v>4.0</v>
      </c>
    </row>
    <row r="134">
      <c t="s" s="2" r="A134">
        <v>2938</v>
      </c>
      <c s="2" r="B134">
        <v>100.0</v>
      </c>
      <c s="2" r="C134">
        <v>1.0</v>
      </c>
      <c s="2" r="D134">
        <v>1.0</v>
      </c>
      <c s="2" r="E134">
        <v>3.0</v>
      </c>
      <c s="2" r="F134">
        <v>0.0</v>
      </c>
      <c s="2" r="G134">
        <v>40.0</v>
      </c>
      <c s="2" r="H134">
        <v>4.0</v>
      </c>
      <c s="2" r="I134">
        <v>0.0</v>
      </c>
      <c s="2" r="J134">
        <v>4.0</v>
      </c>
    </row>
    <row r="135">
      <c t="s" s="2" r="A135">
        <v>2939</v>
      </c>
      <c s="2" r="B135">
        <v>0.0</v>
      </c>
      <c s="2" r="C135">
        <v>3.0</v>
      </c>
      <c s="2" r="D135">
        <v>1.0</v>
      </c>
      <c s="2" r="E135">
        <v>6.0</v>
      </c>
      <c s="2" r="F135">
        <v>0.0</v>
      </c>
      <c s="2" r="G135">
        <v>33.0</v>
      </c>
      <c s="2" r="H135">
        <v>5.0</v>
      </c>
      <c s="2" r="I135">
        <v>0.0</v>
      </c>
      <c s="2" r="J135">
        <v>5.0</v>
      </c>
    </row>
    <row r="136">
      <c t="s" s="2" r="A136">
        <v>2940</v>
      </c>
      <c s="2" r="B136">
        <v>100.0</v>
      </c>
      <c s="2" r="C136">
        <v>1.0</v>
      </c>
      <c s="2" r="D136">
        <v>1.0</v>
      </c>
      <c s="2" r="E136">
        <v>8.0</v>
      </c>
      <c s="2" r="F136">
        <v>0.0</v>
      </c>
      <c s="2" r="G136">
        <v>40.0</v>
      </c>
      <c s="2" r="H136">
        <v>4.0</v>
      </c>
      <c s="2" r="I136">
        <v>0.0</v>
      </c>
      <c s="2" r="J136">
        <v>4.0</v>
      </c>
    </row>
    <row r="137">
      <c t="s" s="2" r="A137">
        <v>2941</v>
      </c>
      <c s="2" r="B137">
        <v>33.0</v>
      </c>
      <c s="2" r="C137">
        <v>2.0</v>
      </c>
      <c s="2" r="D137">
        <v>1.0</v>
      </c>
      <c s="2" r="E137">
        <v>3.0</v>
      </c>
      <c s="2" r="F137">
        <v>1.0</v>
      </c>
      <c s="2" r="G137">
        <v>28.0</v>
      </c>
      <c s="2" r="H137">
        <v>3.0</v>
      </c>
      <c s="2" r="I137">
        <v>1.0</v>
      </c>
      <c s="2" r="J137">
        <v>3.0</v>
      </c>
    </row>
    <row r="138">
      <c t="s" s="2" r="A138">
        <v>2942</v>
      </c>
      <c s="2" r="B138">
        <v>33.0</v>
      </c>
      <c s="2" r="C138">
        <v>2.0</v>
      </c>
      <c s="2" r="D138">
        <v>1.0</v>
      </c>
      <c s="2" r="E138">
        <v>4.0</v>
      </c>
      <c s="2" r="F138">
        <v>14.0</v>
      </c>
      <c s="2" r="G138">
        <v>28.0</v>
      </c>
      <c s="2" r="H138">
        <v>3.0</v>
      </c>
      <c s="2" r="I138">
        <v>3.0</v>
      </c>
      <c s="2" r="J138">
        <v>3.0</v>
      </c>
    </row>
    <row r="139">
      <c t="s" s="2" r="A139">
        <v>2943</v>
      </c>
      <c s="2" r="B139">
        <v>100.0</v>
      </c>
      <c s="2" r="C139">
        <v>1.0</v>
      </c>
      <c s="2" r="D139">
        <v>1.0</v>
      </c>
      <c s="2" r="E139">
        <v>3.0</v>
      </c>
      <c s="2" r="F139">
        <v>0.0</v>
      </c>
      <c s="2" r="G139">
        <v>40.0</v>
      </c>
      <c s="2" r="H139">
        <v>4.0</v>
      </c>
      <c s="2" r="I139">
        <v>0.0</v>
      </c>
      <c s="2" r="J139">
        <v>4.0</v>
      </c>
    </row>
    <row r="140">
      <c t="s" s="2" r="A140">
        <v>2944</v>
      </c>
      <c s="2" r="B140">
        <v>100.0</v>
      </c>
      <c s="2" r="C140">
        <v>1.0</v>
      </c>
      <c s="2" r="D140">
        <v>1.0</v>
      </c>
      <c s="2" r="E140">
        <v>3.0</v>
      </c>
      <c s="2" r="F140">
        <v>0.0</v>
      </c>
      <c s="2" r="G140">
        <v>40.0</v>
      </c>
      <c s="2" r="H140">
        <v>4.0</v>
      </c>
      <c s="2" r="I140">
        <v>0.0</v>
      </c>
      <c s="2" r="J140">
        <v>4.0</v>
      </c>
    </row>
    <row r="141">
      <c t="s" s="2" r="A141">
        <v>2945</v>
      </c>
      <c s="2" r="B141">
        <v>19.0</v>
      </c>
      <c s="2" r="C141">
        <v>3.0</v>
      </c>
      <c s="2" r="D141">
        <v>1.0</v>
      </c>
      <c s="2" r="E141">
        <v>7.0</v>
      </c>
      <c s="2" r="F141">
        <v>0.0</v>
      </c>
      <c s="2" r="G141">
        <v>33.0</v>
      </c>
      <c s="2" r="H141">
        <v>5.0</v>
      </c>
      <c s="2" r="I141">
        <v>1.0</v>
      </c>
      <c s="2" r="J141">
        <v>5.0</v>
      </c>
    </row>
    <row r="142">
      <c t="s" s="2" r="A142">
        <v>2946</v>
      </c>
      <c s="2" r="B142">
        <v>100.0</v>
      </c>
      <c s="2" r="C142">
        <v>1.0</v>
      </c>
      <c s="2" r="D142">
        <v>1.0</v>
      </c>
      <c s="2" r="E142">
        <v>9.0</v>
      </c>
      <c s="2" r="F142">
        <v>0.0</v>
      </c>
      <c s="2" r="G142">
        <v>40.0</v>
      </c>
      <c s="2" r="H142">
        <v>4.0</v>
      </c>
      <c s="2" r="I142">
        <v>0.0</v>
      </c>
      <c s="2" r="J142">
        <v>4.0</v>
      </c>
    </row>
    <row r="143">
      <c t="s" s="2" r="A143">
        <v>2947</v>
      </c>
      <c s="2" r="B143">
        <v>100.0</v>
      </c>
      <c s="2" r="C143">
        <v>1.0</v>
      </c>
      <c s="2" r="D143">
        <v>1.0</v>
      </c>
      <c s="2" r="E143">
        <v>3.0</v>
      </c>
      <c s="2" r="F143">
        <v>0.0</v>
      </c>
      <c s="2" r="G143">
        <v>40.0</v>
      </c>
      <c s="2" r="H143">
        <v>4.0</v>
      </c>
      <c s="2" r="I143">
        <v>0.0</v>
      </c>
      <c s="2" r="J143">
        <v>4.0</v>
      </c>
    </row>
    <row r="144">
      <c t="s" s="2" r="A144">
        <v>2948</v>
      </c>
      <c s="2" r="B144">
        <v>0.0</v>
      </c>
      <c s="2" r="C144">
        <v>1.0</v>
      </c>
      <c s="2" r="D144">
        <v>1.0</v>
      </c>
      <c s="2" r="E144">
        <v>7.0</v>
      </c>
      <c s="2" r="F144">
        <v>0.0</v>
      </c>
      <c s="2" r="G144">
        <v>16.0</v>
      </c>
      <c s="2" r="H144">
        <v>2.0</v>
      </c>
      <c s="2" r="I144">
        <v>0.0</v>
      </c>
      <c s="2" r="J144">
        <v>2.0</v>
      </c>
    </row>
    <row r="145">
      <c t="s" s="2" r="A145">
        <v>2949</v>
      </c>
      <c s="2" r="B145">
        <v>100.0</v>
      </c>
      <c s="2" r="C145">
        <v>1.0</v>
      </c>
      <c s="2" r="D145">
        <v>1.0</v>
      </c>
      <c s="2" r="E145">
        <v>3.0</v>
      </c>
      <c s="2" r="F145">
        <v>0.0</v>
      </c>
      <c s="2" r="G145">
        <v>40.0</v>
      </c>
      <c s="2" r="H145">
        <v>4.0</v>
      </c>
      <c s="2" r="I145">
        <v>0.0</v>
      </c>
      <c s="2" r="J145">
        <v>4.0</v>
      </c>
    </row>
    <row r="146">
      <c t="s" s="2" r="A146">
        <v>2950</v>
      </c>
      <c s="2" r="B146">
        <v>0.0</v>
      </c>
      <c s="2" r="C146">
        <v>3.0</v>
      </c>
      <c s="2" r="D146">
        <v>1.0</v>
      </c>
      <c s="2" r="E146">
        <v>5.0</v>
      </c>
      <c s="2" r="F146">
        <v>0.0</v>
      </c>
      <c s="2" r="G146">
        <v>33.0</v>
      </c>
      <c s="2" r="H146">
        <v>5.0</v>
      </c>
      <c s="2" r="I146">
        <v>0.0</v>
      </c>
      <c s="2" r="J146">
        <v>5.0</v>
      </c>
    </row>
    <row r="147">
      <c t="s" s="2" r="A147">
        <v>2951</v>
      </c>
      <c s="2" r="B147">
        <v>100.0</v>
      </c>
      <c s="2" r="C147">
        <v>1.0</v>
      </c>
      <c s="2" r="D147">
        <v>1.0</v>
      </c>
      <c s="2" r="E147">
        <v>3.0</v>
      </c>
      <c s="2" r="F147">
        <v>0.0</v>
      </c>
      <c s="2" r="G147">
        <v>40.0</v>
      </c>
      <c s="2" r="H147">
        <v>4.0</v>
      </c>
      <c s="2" r="I147">
        <v>0.0</v>
      </c>
      <c s="2" r="J147">
        <v>4.0</v>
      </c>
    </row>
    <row r="148">
      <c t="s" s="2" r="A148">
        <v>2952</v>
      </c>
      <c s="2" r="B148">
        <v>0.0</v>
      </c>
      <c s="2" r="C148">
        <v>3.0</v>
      </c>
      <c s="2" r="D148">
        <v>1.0</v>
      </c>
      <c s="2" r="E148">
        <v>5.0</v>
      </c>
      <c s="2" r="F148">
        <v>0.0</v>
      </c>
      <c s="2" r="G148">
        <v>34.0</v>
      </c>
      <c s="2" r="H148">
        <v>6.0</v>
      </c>
      <c s="2" r="I148">
        <v>1.0</v>
      </c>
      <c s="2" r="J148">
        <v>6.0</v>
      </c>
    </row>
    <row r="149">
      <c t="s" s="2" r="A149">
        <v>2953</v>
      </c>
      <c s="2" r="B149">
        <v>100.0</v>
      </c>
      <c s="2" r="C149">
        <v>1.0</v>
      </c>
      <c s="2" r="D149">
        <v>1.0</v>
      </c>
      <c s="2" r="E149">
        <v>3.0</v>
      </c>
      <c s="2" r="F149">
        <v>0.0</v>
      </c>
      <c s="2" r="G149">
        <v>40.0</v>
      </c>
      <c s="2" r="H149">
        <v>4.0</v>
      </c>
      <c s="2" r="I149">
        <v>0.0</v>
      </c>
      <c s="2" r="J149">
        <v>4.0</v>
      </c>
    </row>
    <row r="150">
      <c t="s" s="2" r="A150">
        <v>2954</v>
      </c>
      <c s="2" r="B150">
        <v>100.0</v>
      </c>
      <c s="2" r="C150">
        <v>1.0</v>
      </c>
      <c s="2" r="D150">
        <v>1.0</v>
      </c>
      <c s="2" r="E150">
        <v>3.0</v>
      </c>
      <c s="2" r="F150">
        <v>0.0</v>
      </c>
      <c s="2" r="G150">
        <v>40.0</v>
      </c>
      <c s="2" r="H150">
        <v>4.0</v>
      </c>
      <c s="2" r="I150">
        <v>0.0</v>
      </c>
      <c s="2" r="J150">
        <v>4.0</v>
      </c>
    </row>
    <row r="151">
      <c t="s" s="2" r="A151">
        <v>2955</v>
      </c>
      <c s="2" r="B151">
        <v>0.0</v>
      </c>
      <c s="2" r="C151">
        <v>1.0</v>
      </c>
      <c s="2" r="D151">
        <v>1.0</v>
      </c>
      <c s="2" r="E151">
        <v>5.0</v>
      </c>
      <c s="2" r="F151">
        <v>0.0</v>
      </c>
      <c s="2" r="G151">
        <v>17.0</v>
      </c>
      <c s="2" r="H151">
        <v>3.0</v>
      </c>
      <c s="2" r="I151">
        <v>0.0</v>
      </c>
      <c s="2" r="J151">
        <v>3.0</v>
      </c>
    </row>
    <row r="152">
      <c t="s" s="2" r="A152">
        <v>2956</v>
      </c>
      <c s="2" r="B152">
        <v>0.0</v>
      </c>
      <c s="2" r="C152">
        <v>1.0</v>
      </c>
      <c s="2" r="D152">
        <v>1.0</v>
      </c>
      <c s="2" r="E152">
        <v>7.0</v>
      </c>
      <c s="2" r="F152">
        <v>0.0</v>
      </c>
      <c s="2" r="G152">
        <v>17.0</v>
      </c>
      <c s="2" r="H152">
        <v>3.0</v>
      </c>
      <c s="2" r="I152">
        <v>0.0</v>
      </c>
      <c s="2" r="J152">
        <v>3.0</v>
      </c>
    </row>
    <row r="153">
      <c t="s" s="2" r="A153">
        <v>2957</v>
      </c>
      <c s="2" r="B153">
        <v>100.0</v>
      </c>
      <c s="2" r="C153">
        <v>1.0</v>
      </c>
      <c s="2" r="D153">
        <v>1.0</v>
      </c>
      <c s="2" r="E153">
        <v>3.0</v>
      </c>
      <c s="2" r="F153">
        <v>0.0</v>
      </c>
      <c s="2" r="G153">
        <v>40.0</v>
      </c>
      <c s="2" r="H153">
        <v>4.0</v>
      </c>
      <c s="2" r="I153">
        <v>0.0</v>
      </c>
      <c s="2" r="J153">
        <v>4.0</v>
      </c>
    </row>
    <row r="154">
      <c t="s" s="2" r="A154">
        <v>2958</v>
      </c>
      <c s="2" r="B154">
        <v>0.0</v>
      </c>
      <c s="2" r="C154">
        <v>1.0</v>
      </c>
      <c s="2" r="D154">
        <v>1.0</v>
      </c>
      <c s="2" r="E154">
        <v>5.0</v>
      </c>
      <c s="2" r="F154">
        <v>0.0</v>
      </c>
      <c s="2" r="G154">
        <v>20.0</v>
      </c>
      <c s="2" r="H154">
        <v>6.0</v>
      </c>
      <c s="2" r="I154">
        <v>0.0</v>
      </c>
      <c s="2" r="J154">
        <v>6.0</v>
      </c>
    </row>
    <row r="155">
      <c t="s" s="2" r="A155">
        <v>2959</v>
      </c>
      <c s="2" r="B155">
        <v>100.0</v>
      </c>
      <c s="2" r="C155">
        <v>1.0</v>
      </c>
      <c s="2" r="D155">
        <v>1.0</v>
      </c>
      <c s="2" r="E155">
        <v>7.0</v>
      </c>
      <c s="2" r="F155">
        <v>0.0</v>
      </c>
      <c s="2" r="G155">
        <v>40.0</v>
      </c>
      <c s="2" r="H155">
        <v>4.0</v>
      </c>
      <c s="2" r="I155">
        <v>0.0</v>
      </c>
      <c s="2" r="J155">
        <v>4.0</v>
      </c>
    </row>
    <row r="156">
      <c t="s" s="2" r="A156">
        <v>2960</v>
      </c>
      <c s="2" r="B156">
        <v>100.0</v>
      </c>
      <c s="2" r="C156">
        <v>1.0</v>
      </c>
      <c s="2" r="D156">
        <v>1.0</v>
      </c>
      <c s="2" r="E156">
        <v>6.0</v>
      </c>
      <c s="2" r="F156">
        <v>0.0</v>
      </c>
      <c s="2" r="G156">
        <v>40.0</v>
      </c>
      <c s="2" r="H156">
        <v>4.0</v>
      </c>
      <c s="2" r="I156">
        <v>0.0</v>
      </c>
      <c s="2" r="J156">
        <v>4.0</v>
      </c>
    </row>
    <row r="157">
      <c t="s" s="2" r="A157">
        <v>2961</v>
      </c>
      <c s="2" r="B157">
        <v>100.0</v>
      </c>
      <c s="2" r="C157">
        <v>1.0</v>
      </c>
      <c s="2" r="D157">
        <v>1.0</v>
      </c>
      <c s="2" r="E157">
        <v>6.0</v>
      </c>
      <c s="2" r="F157">
        <v>0.0</v>
      </c>
      <c s="2" r="G157">
        <v>40.0</v>
      </c>
      <c s="2" r="H157">
        <v>4.0</v>
      </c>
      <c s="2" r="I157">
        <v>0.0</v>
      </c>
      <c s="2" r="J157">
        <v>4.0</v>
      </c>
    </row>
    <row r="158">
      <c t="s" s="2" r="A158">
        <v>2962</v>
      </c>
      <c s="2" r="B158">
        <v>0.0</v>
      </c>
      <c s="2" r="C158">
        <v>2.0</v>
      </c>
      <c s="2" r="D158">
        <v>1.0</v>
      </c>
      <c s="2" r="E158">
        <v>14.0</v>
      </c>
      <c s="2" r="F158">
        <v>1.0</v>
      </c>
      <c s="2" r="G158">
        <v>30.0</v>
      </c>
      <c s="2" r="H158">
        <v>7.0</v>
      </c>
      <c s="2" r="I158">
        <v>0.0</v>
      </c>
      <c s="2" r="J158">
        <v>7.0</v>
      </c>
    </row>
    <row r="159">
      <c t="s" s="2" r="A159">
        <v>2963</v>
      </c>
      <c s="2" r="B159">
        <v>0.0</v>
      </c>
      <c s="2" r="C159">
        <v>3.0</v>
      </c>
      <c s="2" r="D159">
        <v>1.0</v>
      </c>
      <c s="2" r="E159">
        <v>8.0</v>
      </c>
      <c s="2" r="F159">
        <v>0.0</v>
      </c>
      <c s="2" r="G159">
        <v>32.0</v>
      </c>
      <c s="2" r="H159">
        <v>2.0</v>
      </c>
      <c s="2" r="I159">
        <v>0.0</v>
      </c>
      <c s="2" r="J159">
        <v>2.0</v>
      </c>
    </row>
    <row r="160">
      <c t="s" s="2" r="A160">
        <v>2964</v>
      </c>
      <c s="2" r="B160">
        <v>0.0</v>
      </c>
      <c s="2" r="C160">
        <v>2.0</v>
      </c>
      <c s="2" r="D160">
        <v>1.0</v>
      </c>
      <c s="2" r="E160">
        <v>13.0</v>
      </c>
      <c s="2" r="F160">
        <v>0.0</v>
      </c>
      <c s="2" r="G160">
        <v>27.0</v>
      </c>
      <c s="2" r="H160">
        <v>4.0</v>
      </c>
      <c s="2" r="I160">
        <v>0.0</v>
      </c>
      <c s="2" r="J160">
        <v>4.0</v>
      </c>
    </row>
    <row r="161">
      <c t="s" s="2" r="A161">
        <v>2965</v>
      </c>
      <c s="2" r="B161">
        <v>100.0</v>
      </c>
      <c s="2" r="C161">
        <v>1.0</v>
      </c>
      <c s="2" r="D161">
        <v>1.0</v>
      </c>
      <c s="2" r="E161">
        <v>3.0</v>
      </c>
      <c s="2" r="F161">
        <v>0.0</v>
      </c>
      <c s="2" r="G161">
        <v>40.0</v>
      </c>
      <c s="2" r="H161">
        <v>4.0</v>
      </c>
      <c s="2" r="I161">
        <v>0.0</v>
      </c>
      <c s="2" r="J161">
        <v>4.0</v>
      </c>
    </row>
    <row r="162">
      <c t="s" s="2" r="A162">
        <v>2966</v>
      </c>
      <c s="2" r="B162">
        <v>100.0</v>
      </c>
      <c s="2" r="C162">
        <v>1.0</v>
      </c>
      <c s="2" r="D162">
        <v>1.0</v>
      </c>
      <c s="2" r="E162">
        <v>3.0</v>
      </c>
      <c s="2" r="F162">
        <v>0.0</v>
      </c>
      <c s="2" r="G162">
        <v>40.0</v>
      </c>
      <c s="2" r="H162">
        <v>4.0</v>
      </c>
      <c s="2" r="I162">
        <v>0.0</v>
      </c>
      <c s="2" r="J162">
        <v>4.0</v>
      </c>
    </row>
    <row r="163">
      <c t="s" s="2" r="A163">
        <v>2967</v>
      </c>
      <c s="2" r="B163">
        <v>0.0</v>
      </c>
      <c s="2" r="C163">
        <v>1.0</v>
      </c>
      <c s="2" r="D163">
        <v>1.0</v>
      </c>
      <c s="2" r="E163">
        <v>6.0</v>
      </c>
      <c s="2" r="F163">
        <v>0.0</v>
      </c>
      <c s="2" r="G163">
        <v>17.0</v>
      </c>
      <c s="2" r="H163">
        <v>3.0</v>
      </c>
      <c s="2" r="I163">
        <v>0.0</v>
      </c>
      <c s="2" r="J163">
        <v>3.0</v>
      </c>
    </row>
    <row r="164">
      <c t="s" s="2" r="A164">
        <v>2968</v>
      </c>
      <c s="2" r="B164">
        <v>61.0</v>
      </c>
      <c s="2" r="C164">
        <v>3.0</v>
      </c>
      <c s="2" r="D164">
        <v>1.0</v>
      </c>
      <c s="2" r="E164">
        <v>9.0</v>
      </c>
      <c s="2" r="F164">
        <v>0.0</v>
      </c>
      <c s="2" r="G164">
        <v>35.0</v>
      </c>
      <c s="2" r="H164">
        <v>7.0</v>
      </c>
      <c s="2" r="I164">
        <v>3.0</v>
      </c>
      <c s="2" r="J164">
        <v>7.0</v>
      </c>
    </row>
    <row r="165">
      <c t="s" s="2" r="A165">
        <v>2969</v>
      </c>
      <c s="2" r="B165">
        <v>100.0</v>
      </c>
      <c s="2" r="C165">
        <v>1.0</v>
      </c>
      <c s="2" r="D165">
        <v>1.0</v>
      </c>
      <c s="2" r="E165">
        <v>3.0</v>
      </c>
      <c s="2" r="F165">
        <v>0.0</v>
      </c>
      <c s="2" r="G165">
        <v>40.0</v>
      </c>
      <c s="2" r="H165">
        <v>4.0</v>
      </c>
      <c s="2" r="I165">
        <v>0.0</v>
      </c>
      <c s="2" r="J165">
        <v>4.0</v>
      </c>
    </row>
    <row r="166">
      <c t="s" s="2" r="A166">
        <v>2970</v>
      </c>
      <c s="2" r="B166">
        <v>100.0</v>
      </c>
      <c s="2" r="C166">
        <v>1.0</v>
      </c>
      <c s="2" r="D166">
        <v>1.0</v>
      </c>
      <c s="2" r="E166">
        <v>3.0</v>
      </c>
      <c s="2" r="F166">
        <v>0.0</v>
      </c>
      <c s="2" r="G166">
        <v>40.0</v>
      </c>
      <c s="2" r="H166">
        <v>4.0</v>
      </c>
      <c s="2" r="I166">
        <v>0.0</v>
      </c>
      <c s="2" r="J166">
        <v>4.0</v>
      </c>
    </row>
    <row r="167">
      <c t="s" s="2" r="A167">
        <v>2971</v>
      </c>
      <c s="2" r="B167">
        <v>54.0</v>
      </c>
      <c s="2" r="C167">
        <v>3.0</v>
      </c>
      <c s="2" r="D167">
        <v>1.0</v>
      </c>
      <c s="2" r="E167">
        <v>10.0</v>
      </c>
      <c s="2" r="F167">
        <v>0.0</v>
      </c>
      <c s="2" r="G167">
        <v>35.0</v>
      </c>
      <c s="2" r="H167">
        <v>7.0</v>
      </c>
      <c s="2" r="I167">
        <v>5.0</v>
      </c>
      <c s="2" r="J167">
        <v>7.0</v>
      </c>
    </row>
    <row r="168">
      <c t="s" s="2" r="A168">
        <v>2972</v>
      </c>
      <c s="2" r="B168">
        <v>100.0</v>
      </c>
      <c s="2" r="C168">
        <v>1.0</v>
      </c>
      <c s="2" r="D168">
        <v>1.0</v>
      </c>
      <c s="2" r="E168">
        <v>3.0</v>
      </c>
      <c s="2" r="F168">
        <v>0.0</v>
      </c>
      <c s="2" r="G168">
        <v>40.0</v>
      </c>
      <c s="2" r="H168">
        <v>4.0</v>
      </c>
      <c s="2" r="I168">
        <v>0.0</v>
      </c>
      <c s="2" r="J168">
        <v>4.0</v>
      </c>
    </row>
    <row r="169">
      <c t="s" s="2" r="A169">
        <v>2973</v>
      </c>
      <c s="2" r="B169">
        <v>100.0</v>
      </c>
      <c s="2" r="C169">
        <v>1.0</v>
      </c>
      <c s="2" r="D169">
        <v>1.0</v>
      </c>
      <c s="2" r="E169">
        <v>3.0</v>
      </c>
      <c s="2" r="F169">
        <v>0.0</v>
      </c>
      <c s="2" r="G169">
        <v>40.0</v>
      </c>
      <c s="2" r="H169">
        <v>4.0</v>
      </c>
      <c s="2" r="I169">
        <v>0.0</v>
      </c>
      <c s="2" r="J169">
        <v>4.0</v>
      </c>
    </row>
    <row r="170">
      <c t="s" s="2" r="A170">
        <v>2974</v>
      </c>
      <c s="2" r="B170">
        <v>50.0</v>
      </c>
      <c s="2" r="C170">
        <v>3.0</v>
      </c>
      <c s="2" r="D170">
        <v>1.0</v>
      </c>
      <c s="2" r="E170">
        <v>7.0</v>
      </c>
      <c s="2" r="F170">
        <v>0.0</v>
      </c>
      <c s="2" r="G170">
        <v>35.0</v>
      </c>
      <c s="2" r="H170">
        <v>7.0</v>
      </c>
      <c s="2" r="I170">
        <v>6.0</v>
      </c>
      <c s="2" r="J170">
        <v>7.0</v>
      </c>
    </row>
    <row r="171">
      <c t="s" s="2" r="A171">
        <v>2975</v>
      </c>
      <c s="2" r="B171">
        <v>100.0</v>
      </c>
      <c s="2" r="C171">
        <v>1.0</v>
      </c>
      <c s="2" r="D171">
        <v>1.0</v>
      </c>
      <c s="2" r="E171">
        <v>3.0</v>
      </c>
      <c s="2" r="F171">
        <v>0.0</v>
      </c>
      <c s="2" r="G171">
        <v>40.0</v>
      </c>
      <c s="2" r="H171">
        <v>4.0</v>
      </c>
      <c s="2" r="I171">
        <v>0.0</v>
      </c>
      <c s="2" r="J171">
        <v>4.0</v>
      </c>
    </row>
    <row r="172">
      <c t="s" s="2" r="A172">
        <v>2976</v>
      </c>
      <c s="2" r="B172">
        <v>0.0</v>
      </c>
      <c s="2" r="C172">
        <v>3.0</v>
      </c>
      <c s="2" r="D172">
        <v>1.0</v>
      </c>
      <c s="2" r="E172">
        <v>3.0</v>
      </c>
      <c s="2" r="F172">
        <v>0.0</v>
      </c>
      <c s="2" r="G172">
        <v>31.0</v>
      </c>
      <c s="2" r="H172">
        <v>3.0</v>
      </c>
      <c s="2" r="I172">
        <v>0.0</v>
      </c>
      <c s="2" r="J172">
        <v>3.0</v>
      </c>
    </row>
    <row r="173">
      <c t="s" s="2" r="A173">
        <v>2977</v>
      </c>
      <c s="2" r="B173">
        <v>100.0</v>
      </c>
      <c s="2" r="C173">
        <v>1.0</v>
      </c>
      <c s="2" r="D173">
        <v>1.0</v>
      </c>
      <c s="2" r="E173">
        <v>3.0</v>
      </c>
      <c s="2" r="F173">
        <v>0.0</v>
      </c>
      <c s="2" r="G173">
        <v>40.0</v>
      </c>
      <c s="2" r="H173">
        <v>4.0</v>
      </c>
      <c s="2" r="I173">
        <v>0.0</v>
      </c>
      <c s="2" r="J173">
        <v>4.0</v>
      </c>
    </row>
    <row r="174">
      <c t="s" s="2" r="A174">
        <v>2978</v>
      </c>
      <c s="2" r="B174">
        <v>66.0</v>
      </c>
      <c s="2" r="C174">
        <v>3.0</v>
      </c>
      <c s="2" r="D174">
        <v>1.0</v>
      </c>
      <c s="2" r="E174">
        <v>8.0</v>
      </c>
      <c s="2" r="F174">
        <v>0.0</v>
      </c>
      <c s="2" r="G174">
        <v>34.0</v>
      </c>
      <c s="2" r="H174">
        <v>6.0</v>
      </c>
      <c s="2" r="I174">
        <v>2.0</v>
      </c>
      <c s="2" r="J174">
        <v>6.0</v>
      </c>
    </row>
    <row r="175">
      <c t="s" s="2" r="A175">
        <v>2979</v>
      </c>
      <c s="2" r="B175">
        <v>0.0</v>
      </c>
      <c s="2" r="C175">
        <v>3.0</v>
      </c>
      <c s="2" r="D175">
        <v>2.0</v>
      </c>
      <c s="2" r="E175">
        <v>5.0</v>
      </c>
      <c s="2" r="F175">
        <v>1.0</v>
      </c>
      <c s="2" r="G175">
        <v>65.0</v>
      </c>
      <c s="2" r="H175">
        <v>2.0</v>
      </c>
      <c s="2" r="I175">
        <v>0.0</v>
      </c>
      <c s="2" r="J175">
        <v>2.0</v>
      </c>
    </row>
    <row r="176">
      <c t="s" s="2" r="A176">
        <v>2980</v>
      </c>
      <c s="2" r="B176">
        <v>100.0</v>
      </c>
      <c s="2" r="C176">
        <v>4.0</v>
      </c>
      <c s="2" r="D176">
        <v>1.0</v>
      </c>
      <c s="2" r="E176">
        <v>4.0</v>
      </c>
      <c s="2" r="F176">
        <v>0.0</v>
      </c>
      <c s="2" r="G176">
        <v>70.0</v>
      </c>
      <c s="2" r="H176">
        <v>4.0</v>
      </c>
      <c s="2" r="I176">
        <v>0.0</v>
      </c>
      <c s="2" r="J176">
        <v>5.0</v>
      </c>
    </row>
    <row r="177">
      <c t="s" s="2" r="A177">
        <v>2981</v>
      </c>
      <c s="2" r="B177">
        <v>0.0</v>
      </c>
      <c s="2" r="C177">
        <v>3.0</v>
      </c>
      <c s="2" r="D177">
        <v>2.0</v>
      </c>
      <c s="2" r="E177">
        <v>6.0</v>
      </c>
      <c s="2" r="F177">
        <v>1.0</v>
      </c>
      <c s="2" r="G177">
        <v>65.0</v>
      </c>
      <c s="2" r="H177">
        <v>2.0</v>
      </c>
      <c s="2" r="I177">
        <v>0.0</v>
      </c>
      <c s="2" r="J177">
        <v>2.0</v>
      </c>
    </row>
    <row r="178">
      <c t="s" s="2" r="A178">
        <v>2982</v>
      </c>
      <c s="2" r="B178">
        <v>100.0</v>
      </c>
      <c s="2" r="C178">
        <v>4.0</v>
      </c>
      <c s="2" r="D178">
        <v>1.0</v>
      </c>
      <c s="2" r="E178">
        <v>4.0</v>
      </c>
      <c s="2" r="F178">
        <v>0.0</v>
      </c>
      <c s="2" r="G178">
        <v>70.0</v>
      </c>
      <c s="2" r="H178">
        <v>4.0</v>
      </c>
      <c s="2" r="I178">
        <v>0.0</v>
      </c>
      <c s="2" r="J178">
        <v>5.0</v>
      </c>
    </row>
    <row r="179">
      <c t="s" s="2" r="A179">
        <v>2983</v>
      </c>
      <c s="2" r="B179">
        <v>0.0</v>
      </c>
      <c s="2" r="C179">
        <v>3.0</v>
      </c>
      <c s="2" r="D179">
        <v>2.0</v>
      </c>
      <c s="2" r="E179">
        <v>8.0</v>
      </c>
      <c s="2" r="F179">
        <v>1.0</v>
      </c>
      <c s="2" r="G179">
        <v>65.0</v>
      </c>
      <c s="2" r="H179">
        <v>2.0</v>
      </c>
      <c s="2" r="I179">
        <v>0.0</v>
      </c>
      <c s="2" r="J179">
        <v>2.0</v>
      </c>
    </row>
    <row r="180">
      <c t="s" s="2" r="A180">
        <v>2984</v>
      </c>
      <c s="2" r="B180">
        <v>100.0</v>
      </c>
      <c s="2" r="C180">
        <v>4.0</v>
      </c>
      <c s="2" r="D180">
        <v>1.0</v>
      </c>
      <c s="2" r="E180">
        <v>4.0</v>
      </c>
      <c s="2" r="F180">
        <v>0.0</v>
      </c>
      <c s="2" r="G180">
        <v>70.0</v>
      </c>
      <c s="2" r="H180">
        <v>4.0</v>
      </c>
      <c s="2" r="I180">
        <v>0.0</v>
      </c>
      <c s="2" r="J180">
        <v>5.0</v>
      </c>
    </row>
    <row r="181">
      <c t="s" s="2" r="A181">
        <v>2985</v>
      </c>
      <c s="2" r="B181">
        <v>100.0</v>
      </c>
      <c s="2" r="C181">
        <v>1.0</v>
      </c>
      <c s="2" r="D181">
        <v>1.0</v>
      </c>
      <c s="2" r="E181">
        <v>10.0</v>
      </c>
      <c s="2" r="F181">
        <v>0.0</v>
      </c>
      <c s="2" r="G181">
        <v>40.0</v>
      </c>
      <c s="2" r="H181">
        <v>4.0</v>
      </c>
      <c s="2" r="I181">
        <v>0.0</v>
      </c>
      <c s="2" r="J181">
        <v>4.0</v>
      </c>
    </row>
    <row r="182">
      <c t="s" s="2" r="A182">
        <v>2986</v>
      </c>
      <c s="2" r="B182">
        <v>100.0</v>
      </c>
      <c s="2" r="C182">
        <v>1.0</v>
      </c>
      <c s="2" r="D182">
        <v>1.0</v>
      </c>
      <c s="2" r="E182">
        <v>10.0</v>
      </c>
      <c s="2" r="F182">
        <v>0.0</v>
      </c>
      <c s="2" r="G182">
        <v>40.0</v>
      </c>
      <c s="2" r="H182">
        <v>4.0</v>
      </c>
      <c s="2" r="I182">
        <v>0.0</v>
      </c>
      <c s="2" r="J182">
        <v>4.0</v>
      </c>
    </row>
    <row r="183">
      <c t="s" s="2" r="A183">
        <v>2987</v>
      </c>
      <c s="2" r="B183">
        <v>100.0</v>
      </c>
      <c s="2" r="C183">
        <v>1.0</v>
      </c>
      <c s="2" r="D183">
        <v>1.0</v>
      </c>
      <c s="2" r="E183">
        <v>2.0</v>
      </c>
      <c s="2" r="F183">
        <v>0.0</v>
      </c>
      <c s="2" r="G183">
        <v>40.0</v>
      </c>
      <c s="2" r="H183">
        <v>4.0</v>
      </c>
      <c s="2" r="I183">
        <v>0.0</v>
      </c>
      <c s="2" r="J183">
        <v>4.0</v>
      </c>
    </row>
    <row r="184">
      <c t="s" s="2" r="A184">
        <v>2988</v>
      </c>
      <c s="2" r="B184">
        <v>100.0</v>
      </c>
      <c s="2" r="C184">
        <v>1.0</v>
      </c>
      <c s="2" r="D184">
        <v>1.0</v>
      </c>
      <c s="2" r="E184">
        <v>2.0</v>
      </c>
      <c s="2" r="F184">
        <v>0.0</v>
      </c>
      <c s="2" r="G184">
        <v>40.0</v>
      </c>
      <c s="2" r="H184">
        <v>4.0</v>
      </c>
      <c s="2" r="I184">
        <v>0.0</v>
      </c>
      <c s="2" r="J184">
        <v>4.0</v>
      </c>
    </row>
    <row r="185">
      <c t="s" s="2" r="A185">
        <v>2989</v>
      </c>
      <c s="2" r="B185">
        <v>100.0</v>
      </c>
      <c s="2" r="C185">
        <v>1.0</v>
      </c>
      <c s="2" r="D185">
        <v>1.0</v>
      </c>
      <c s="2" r="E185">
        <v>2.0</v>
      </c>
      <c s="2" r="F185">
        <v>0.0</v>
      </c>
      <c s="2" r="G185">
        <v>40.0</v>
      </c>
      <c s="2" r="H185">
        <v>4.0</v>
      </c>
      <c s="2" r="I185">
        <v>0.0</v>
      </c>
      <c s="2" r="J185">
        <v>4.0</v>
      </c>
    </row>
    <row r="186">
      <c t="s" s="2" r="A186">
        <v>2990</v>
      </c>
      <c s="2" r="B186">
        <v>100.0</v>
      </c>
      <c s="2" r="C186">
        <v>1.0</v>
      </c>
      <c s="2" r="D186">
        <v>1.0</v>
      </c>
      <c s="2" r="E186">
        <v>2.0</v>
      </c>
      <c s="2" r="F186">
        <v>0.0</v>
      </c>
      <c s="2" r="G186">
        <v>40.0</v>
      </c>
      <c s="2" r="H186">
        <v>4.0</v>
      </c>
      <c s="2" r="I186">
        <v>0.0</v>
      </c>
      <c s="2" r="J186">
        <v>4.0</v>
      </c>
    </row>
    <row r="187">
      <c t="s" s="2" r="A187">
        <v>2991</v>
      </c>
      <c s="2" r="B187">
        <v>100.0</v>
      </c>
      <c s="2" r="C187">
        <v>1.0</v>
      </c>
      <c s="2" r="D187">
        <v>1.0</v>
      </c>
      <c s="2" r="E187">
        <v>2.0</v>
      </c>
      <c s="2" r="F187">
        <v>0.0</v>
      </c>
      <c s="2" r="G187">
        <v>40.0</v>
      </c>
      <c s="2" r="H187">
        <v>4.0</v>
      </c>
      <c s="2" r="I187">
        <v>0.0</v>
      </c>
      <c s="2" r="J187">
        <v>4.0</v>
      </c>
    </row>
    <row r="188">
      <c t="s" s="2" r="A188">
        <v>2992</v>
      </c>
      <c s="2" r="B188">
        <v>0.0</v>
      </c>
      <c s="2" r="C188">
        <v>1.0</v>
      </c>
      <c s="2" r="D188">
        <v>1.0</v>
      </c>
      <c s="2" r="E188">
        <v>11.0</v>
      </c>
      <c s="2" r="F188">
        <v>0.0</v>
      </c>
      <c s="2" r="G188">
        <v>10.0</v>
      </c>
      <c s="2" r="H188">
        <v>2.0</v>
      </c>
      <c s="2" r="I188">
        <v>1.0</v>
      </c>
      <c s="2" r="J188">
        <v>2.0</v>
      </c>
    </row>
    <row r="189">
      <c t="s" s="2" r="A189">
        <v>2993</v>
      </c>
      <c s="2" r="B189">
        <v>31.0</v>
      </c>
      <c s="2" r="C189">
        <v>2.0</v>
      </c>
      <c s="2" r="D189">
        <v>1.0</v>
      </c>
      <c s="2" r="E189">
        <v>5.0</v>
      </c>
      <c s="2" r="F189">
        <v>3.0</v>
      </c>
      <c s="2" r="G189">
        <v>66.0</v>
      </c>
      <c s="2" r="H189">
        <v>4.0</v>
      </c>
      <c s="2" r="I189">
        <v>4.0</v>
      </c>
      <c s="2" r="J189">
        <v>4.0</v>
      </c>
    </row>
    <row r="190">
      <c t="s" s="2" r="A190">
        <v>2994</v>
      </c>
      <c s="2" r="B190">
        <v>50.0</v>
      </c>
      <c s="2" r="C190">
        <v>0.0</v>
      </c>
      <c s="2" r="D190">
        <v>0.0</v>
      </c>
      <c s="2" r="E190">
        <v>0.0</v>
      </c>
      <c s="2" r="F190">
        <v>0.0</v>
      </c>
      <c s="2" r="G190">
        <v>4.0</v>
      </c>
      <c s="2" r="H190">
        <v>4.0</v>
      </c>
      <c s="2" r="I190">
        <v>1.0</v>
      </c>
      <c s="2" r="J190">
        <v>4.0</v>
      </c>
    </row>
    <row r="191">
      <c t="s" s="2" r="A191">
        <v>2995</v>
      </c>
      <c s="2" r="B191">
        <v>33.0</v>
      </c>
      <c s="2" r="C191">
        <v>0.0</v>
      </c>
      <c s="2" r="D191">
        <v>0.0</v>
      </c>
      <c s="2" r="E191">
        <v>1.0</v>
      </c>
      <c s="2" r="F191">
        <v>0.0</v>
      </c>
      <c s="2" r="G191">
        <v>2.0</v>
      </c>
      <c s="2" r="H191">
        <v>1.0</v>
      </c>
      <c s="2" r="I191">
        <v>0.0</v>
      </c>
      <c s="2" r="J191">
        <v>2.0</v>
      </c>
    </row>
    <row r="192">
      <c t="s" s="2" r="A192">
        <v>2996</v>
      </c>
      <c s="2" r="B192">
        <v>49.0</v>
      </c>
      <c s="2" r="C192">
        <v>0.0</v>
      </c>
      <c s="2" r="D192">
        <v>0.0</v>
      </c>
      <c s="2" r="E192">
        <v>16.0</v>
      </c>
      <c s="2" r="F192">
        <v>1.0</v>
      </c>
      <c s="2" r="G192">
        <v>31.0</v>
      </c>
      <c s="2" r="H192">
        <v>31.0</v>
      </c>
      <c s="2" r="I192">
        <v>3.0</v>
      </c>
      <c s="2" r="J192">
        <v>31.0</v>
      </c>
    </row>
    <row r="193">
      <c t="s" s="2" r="A193">
        <v>2997</v>
      </c>
      <c s="2" r="B193">
        <v>0.0</v>
      </c>
      <c s="2" r="C193">
        <v>1.0</v>
      </c>
      <c s="2" r="D193">
        <v>1.0</v>
      </c>
      <c s="2" r="E193">
        <v>13.0</v>
      </c>
      <c s="2" r="F193">
        <v>0.0</v>
      </c>
      <c s="2" r="G193">
        <v>64.0</v>
      </c>
      <c s="2" r="H193">
        <v>33.0</v>
      </c>
      <c s="2" r="I193">
        <v>0.0</v>
      </c>
      <c s="2" r="J193">
        <v>33.0</v>
      </c>
    </row>
    <row r="194">
      <c t="s" s="2" r="A194">
        <v>2998</v>
      </c>
      <c s="2" r="B194">
        <v>0.0</v>
      </c>
      <c s="2" r="C194">
        <v>2.0</v>
      </c>
      <c s="2" r="D194">
        <v>1.0</v>
      </c>
      <c s="2" r="E194">
        <v>5.0</v>
      </c>
      <c s="2" r="F194">
        <v>3.0</v>
      </c>
      <c s="2" r="G194">
        <v>73.0</v>
      </c>
      <c s="2" r="H194">
        <v>5.0</v>
      </c>
      <c s="2" r="I194">
        <v>0.0</v>
      </c>
      <c s="2" r="J194">
        <v>6.0</v>
      </c>
    </row>
    <row r="195">
      <c t="s" s="2" r="A195">
        <v>2999</v>
      </c>
      <c s="2" r="B195">
        <v>0.0</v>
      </c>
      <c s="2" r="C195">
        <v>1.0</v>
      </c>
      <c s="2" r="D195">
        <v>1.0</v>
      </c>
      <c s="2" r="E195">
        <v>9.0</v>
      </c>
      <c s="2" r="F195">
        <v>0.0</v>
      </c>
      <c s="2" r="G195">
        <v>15.0</v>
      </c>
      <c s="2" r="H195">
        <v>4.0</v>
      </c>
      <c s="2" r="I195">
        <v>0.0</v>
      </c>
      <c s="2" r="J195">
        <v>4.0</v>
      </c>
    </row>
    <row r="196">
      <c t="s" s="2" r="A196">
        <v>3000</v>
      </c>
      <c s="2" r="B196">
        <v>0.0</v>
      </c>
      <c s="2" r="C196">
        <v>0.0</v>
      </c>
      <c s="2" r="D196">
        <v>0.0</v>
      </c>
      <c s="2" r="E196">
        <v>11.0</v>
      </c>
      <c s="2" r="F196">
        <v>12.0</v>
      </c>
      <c s="2" r="G196">
        <v>60.0</v>
      </c>
      <c s="2" r="H196">
        <v>57.0</v>
      </c>
      <c s="2" r="I196">
        <v>0.0</v>
      </c>
      <c s="2" r="J196">
        <v>60.0</v>
      </c>
    </row>
    <row r="197">
      <c t="s" s="2" r="A197">
        <v>3001</v>
      </c>
      <c s="2" r="B197">
        <v>59.0</v>
      </c>
      <c s="2" r="C197">
        <v>0.0</v>
      </c>
      <c s="2" r="D197">
        <v>0.0</v>
      </c>
      <c s="2" r="E197">
        <v>15.0</v>
      </c>
      <c s="2" r="F197">
        <v>0.0</v>
      </c>
      <c s="2" r="G197">
        <v>27.0</v>
      </c>
      <c s="2" r="H197">
        <v>27.0</v>
      </c>
      <c s="2" r="I197">
        <v>1.0</v>
      </c>
      <c s="2" r="J197">
        <v>27.0</v>
      </c>
    </row>
    <row r="198">
      <c t="s" s="2" r="A198">
        <v>3002</v>
      </c>
      <c s="2" r="B198">
        <v>0.0</v>
      </c>
      <c s="2" r="C198">
        <v>0.0</v>
      </c>
      <c s="2" r="D198">
        <v>0.0</v>
      </c>
      <c s="2" r="E198">
        <v>0.0</v>
      </c>
      <c s="2" r="F198">
        <v>0.0</v>
      </c>
      <c s="2" r="G198">
        <v>11.0</v>
      </c>
      <c s="2" r="H198">
        <v>11.0</v>
      </c>
      <c s="2" r="I198">
        <v>0.0</v>
      </c>
      <c s="2" r="J198">
        <v>11.0</v>
      </c>
    </row>
    <row r="199">
      <c t="s" s="2" r="A199">
        <v>3003</v>
      </c>
      <c s="2" r="B199">
        <v>0.0</v>
      </c>
      <c s="2" r="C199">
        <v>0.0</v>
      </c>
      <c s="2" r="D199">
        <v>0.0</v>
      </c>
      <c s="2" r="E199">
        <v>1.0</v>
      </c>
      <c s="2" r="F199">
        <v>0.0</v>
      </c>
      <c s="2" r="G199">
        <v>0.0</v>
      </c>
      <c s="2" r="H199">
        <v>0.0</v>
      </c>
      <c s="2" r="I199">
        <v>0.0</v>
      </c>
      <c s="2" r="J199">
        <v>0.0</v>
      </c>
    </row>
    <row r="200">
      <c t="s" s="2" r="A200">
        <v>3004</v>
      </c>
      <c s="2" r="B200">
        <v>79.0</v>
      </c>
      <c s="2" r="C200">
        <v>0.0</v>
      </c>
      <c s="2" r="D200">
        <v>0.0</v>
      </c>
      <c s="2" r="E200">
        <v>0.0</v>
      </c>
      <c s="2" r="F200">
        <v>0.0</v>
      </c>
      <c s="2" r="G200">
        <v>7.0</v>
      </c>
      <c s="2" r="H200">
        <v>7.0</v>
      </c>
      <c s="2" r="I200">
        <v>9.0</v>
      </c>
      <c s="2" r="J200">
        <v>7.0</v>
      </c>
    </row>
    <row r="201">
      <c t="s" s="2" r="A201">
        <v>3005</v>
      </c>
      <c s="2" r="B201">
        <v>50.0</v>
      </c>
      <c s="2" r="C201">
        <v>0.0</v>
      </c>
      <c s="2" r="D201">
        <v>0.0</v>
      </c>
      <c s="2" r="E201">
        <v>1.0</v>
      </c>
      <c s="2" r="F201">
        <v>0.0</v>
      </c>
      <c s="2" r="G201">
        <v>4.0</v>
      </c>
      <c s="2" r="H201">
        <v>4.0</v>
      </c>
      <c s="2" r="I201">
        <v>1.0</v>
      </c>
      <c s="2" r="J201">
        <v>4.0</v>
      </c>
    </row>
    <row r="202">
      <c t="s" s="2" r="A202">
        <v>3006</v>
      </c>
      <c s="2" r="B202">
        <v>0.0</v>
      </c>
      <c s="2" r="C202">
        <v>1.0</v>
      </c>
      <c s="2" r="D202">
        <v>1.0</v>
      </c>
      <c s="2" r="E202">
        <v>2.0</v>
      </c>
      <c s="2" r="F202">
        <v>3.0</v>
      </c>
      <c s="2" r="G202">
        <v>63.0</v>
      </c>
      <c s="2" r="H202">
        <v>3.0</v>
      </c>
      <c s="2" r="I202">
        <v>0.0</v>
      </c>
      <c s="2" r="J202">
        <v>3.0</v>
      </c>
    </row>
    <row r="203">
      <c t="s" s="2" r="A203">
        <v>3007</v>
      </c>
      <c s="2" r="B203">
        <v>43.0</v>
      </c>
      <c s="2" r="C203">
        <v>2.0</v>
      </c>
      <c s="2" r="D203">
        <v>1.0</v>
      </c>
      <c s="2" r="E203">
        <v>11.0</v>
      </c>
      <c s="2" r="F203">
        <v>0.0</v>
      </c>
      <c s="2" r="G203">
        <v>69.0</v>
      </c>
      <c s="2" r="H203">
        <v>6.0</v>
      </c>
      <c s="2" r="I203">
        <v>16.0</v>
      </c>
      <c s="2" r="J203">
        <v>6.0</v>
      </c>
    </row>
    <row r="204">
      <c t="s" s="2" r="A204">
        <v>3008</v>
      </c>
      <c s="2" r="B204">
        <v>33.0</v>
      </c>
      <c s="2" r="C204">
        <v>2.0</v>
      </c>
      <c s="2" r="D204">
        <v>1.0</v>
      </c>
      <c s="2" r="E204">
        <v>7.0</v>
      </c>
      <c s="2" r="F204">
        <v>0.0</v>
      </c>
      <c s="2" r="G204">
        <v>69.0</v>
      </c>
      <c s="2" r="H204">
        <v>6.0</v>
      </c>
      <c s="2" r="I204">
        <v>9.0</v>
      </c>
      <c s="2" r="J204">
        <v>6.0</v>
      </c>
    </row>
    <row r="205">
      <c t="s" s="2" r="A205">
        <v>3009</v>
      </c>
      <c s="2" r="B205">
        <v>36.0</v>
      </c>
      <c s="2" r="C205">
        <v>2.0</v>
      </c>
      <c s="2" r="D205">
        <v>1.0</v>
      </c>
      <c s="2" r="E205">
        <v>12.0</v>
      </c>
      <c s="2" r="F205">
        <v>0.0</v>
      </c>
      <c s="2" r="G205">
        <v>70.0</v>
      </c>
      <c s="2" r="H205">
        <v>7.0</v>
      </c>
      <c s="2" r="I205">
        <v>17.0</v>
      </c>
      <c s="2" r="J205">
        <v>7.0</v>
      </c>
    </row>
    <row r="206">
      <c t="s" s="2" r="A206">
        <v>3010</v>
      </c>
      <c s="2" r="B206">
        <v>75.0</v>
      </c>
      <c s="2" r="C206">
        <v>0.0</v>
      </c>
      <c s="2" r="D206">
        <v>0.0</v>
      </c>
      <c s="2" r="E206">
        <v>0.0</v>
      </c>
      <c s="2" r="F206">
        <v>6.0</v>
      </c>
      <c s="2" r="G206">
        <v>4.0</v>
      </c>
      <c s="2" r="H206">
        <v>4.0</v>
      </c>
      <c s="2" r="I206">
        <v>2.0</v>
      </c>
      <c s="2" r="J206">
        <v>4.0</v>
      </c>
    </row>
    <row r="207">
      <c t="s" s="2" r="A207">
        <v>3011</v>
      </c>
      <c s="2" r="B207">
        <v>75.0</v>
      </c>
      <c s="2" r="C207">
        <v>0.0</v>
      </c>
      <c s="2" r="D207">
        <v>0.0</v>
      </c>
      <c s="2" r="E207">
        <v>2.0</v>
      </c>
      <c s="2" r="F207">
        <v>2.0</v>
      </c>
      <c s="2" r="G207">
        <v>4.0</v>
      </c>
      <c s="2" r="H207">
        <v>4.0</v>
      </c>
      <c s="2" r="I207">
        <v>2.0</v>
      </c>
      <c s="2" r="J207">
        <v>4.0</v>
      </c>
    </row>
    <row r="208">
      <c t="s" s="2" r="A208">
        <v>3012</v>
      </c>
      <c s="2" r="B208">
        <v>79.0</v>
      </c>
      <c s="2" r="C208">
        <v>0.0</v>
      </c>
      <c s="2" r="D208">
        <v>0.0</v>
      </c>
      <c s="2" r="E208">
        <v>3.0</v>
      </c>
      <c s="2" r="F208">
        <v>3.0</v>
      </c>
      <c s="2" r="G208">
        <v>12.0</v>
      </c>
      <c s="2" r="H208">
        <v>12.0</v>
      </c>
      <c s="2" r="I208">
        <v>7.0</v>
      </c>
      <c s="2" r="J208">
        <v>12.0</v>
      </c>
    </row>
    <row r="209">
      <c t="s" s="2" r="A209">
        <v>3013</v>
      </c>
      <c s="2" r="B209">
        <v>75.0</v>
      </c>
      <c s="2" r="C209">
        <v>0.0</v>
      </c>
      <c s="2" r="D209">
        <v>0.0</v>
      </c>
      <c s="2" r="E209">
        <v>6.0</v>
      </c>
      <c s="2" r="F209">
        <v>4.0</v>
      </c>
      <c s="2" r="G209">
        <v>9.0</v>
      </c>
      <c s="2" r="H209">
        <v>9.0</v>
      </c>
      <c s="2" r="I209">
        <v>5.0</v>
      </c>
      <c s="2" r="J209">
        <v>9.0</v>
      </c>
    </row>
    <row r="210">
      <c t="s" s="2" r="A210">
        <v>3014</v>
      </c>
      <c s="2" r="B210">
        <v>66.0</v>
      </c>
      <c s="2" r="C210">
        <v>0.0</v>
      </c>
      <c s="2" r="D210">
        <v>0.0</v>
      </c>
      <c s="2" r="E210">
        <v>0.0</v>
      </c>
      <c s="2" r="F210">
        <v>3.0</v>
      </c>
      <c s="2" r="G210">
        <v>3.0</v>
      </c>
      <c s="2" r="H210">
        <v>3.0</v>
      </c>
      <c s="2" r="I210">
        <v>2.0</v>
      </c>
      <c s="2" r="J210">
        <v>3.0</v>
      </c>
    </row>
    <row r="211">
      <c t="s" s="2" r="A211">
        <v>3015</v>
      </c>
      <c s="2" r="B211">
        <v>84.0</v>
      </c>
      <c s="2" r="C211">
        <v>0.0</v>
      </c>
      <c s="2" r="D211">
        <v>0.0</v>
      </c>
      <c s="2" r="E211">
        <v>2.0</v>
      </c>
      <c s="2" r="F211">
        <v>4.0</v>
      </c>
      <c s="2" r="G211">
        <v>60.0</v>
      </c>
      <c s="2" r="H211">
        <v>60.0</v>
      </c>
      <c s="2" r="I211">
        <v>15.0</v>
      </c>
      <c s="2" r="J211">
        <v>60.0</v>
      </c>
    </row>
    <row r="212">
      <c t="s" s="2" r="A212">
        <v>3016</v>
      </c>
      <c s="2" r="B212">
        <v>0.0</v>
      </c>
      <c s="2" r="C212">
        <v>1.0</v>
      </c>
      <c s="2" r="D212">
        <v>1.0</v>
      </c>
      <c s="2" r="E212">
        <v>1.0</v>
      </c>
      <c s="2" r="F212">
        <v>0.0</v>
      </c>
      <c s="2" r="G212">
        <v>4.0</v>
      </c>
      <c s="2" r="H212">
        <v>2.0</v>
      </c>
      <c s="2" r="I212">
        <v>4.0</v>
      </c>
      <c s="2" r="J212">
        <v>2.0</v>
      </c>
    </row>
    <row r="213">
      <c t="s" s="2" r="A213">
        <v>3017</v>
      </c>
      <c s="2" r="B213">
        <v>0.0</v>
      </c>
      <c s="2" r="C213">
        <v>1.0</v>
      </c>
      <c s="2" r="D213">
        <v>1.0</v>
      </c>
      <c s="2" r="E213">
        <v>1.0</v>
      </c>
      <c s="2" r="F213">
        <v>0.0</v>
      </c>
      <c s="2" r="G213">
        <v>4.0</v>
      </c>
      <c s="2" r="H213">
        <v>2.0</v>
      </c>
      <c s="2" r="I213">
        <v>4.0</v>
      </c>
      <c s="2" r="J213">
        <v>2.0</v>
      </c>
    </row>
    <row r="214">
      <c t="s" s="2" r="A214">
        <v>3018</v>
      </c>
      <c s="2" r="B214">
        <v>0.0</v>
      </c>
      <c s="2" r="C214">
        <v>1.0</v>
      </c>
      <c s="2" r="D214">
        <v>1.0</v>
      </c>
      <c s="2" r="E214">
        <v>1.0</v>
      </c>
      <c s="2" r="F214">
        <v>0.0</v>
      </c>
      <c s="2" r="G214">
        <v>4.0</v>
      </c>
      <c s="2" r="H214">
        <v>2.0</v>
      </c>
      <c s="2" r="I214">
        <v>6.0</v>
      </c>
      <c s="2" r="J214">
        <v>2.0</v>
      </c>
    </row>
    <row r="215">
      <c t="s" s="2" r="A215">
        <v>3019</v>
      </c>
      <c s="2" r="B215">
        <v>0.0</v>
      </c>
      <c s="2" r="C215">
        <v>1.0</v>
      </c>
      <c s="2" r="D215">
        <v>1.0</v>
      </c>
      <c s="2" r="E215">
        <v>1.0</v>
      </c>
      <c s="2" r="F215">
        <v>0.0</v>
      </c>
      <c s="2" r="G215">
        <v>4.0</v>
      </c>
      <c s="2" r="H215">
        <v>2.0</v>
      </c>
      <c s="2" r="I215">
        <v>6.0</v>
      </c>
      <c s="2" r="J215">
        <v>2.0</v>
      </c>
    </row>
    <row r="216">
      <c t="s" s="2" r="A216">
        <v>3020</v>
      </c>
      <c s="2" r="B216">
        <v>0.0</v>
      </c>
      <c s="2" r="C216">
        <v>1.0</v>
      </c>
      <c s="2" r="D216">
        <v>1.0</v>
      </c>
      <c s="2" r="E216">
        <v>1.0</v>
      </c>
      <c s="2" r="F216">
        <v>0.0</v>
      </c>
      <c s="2" r="G216">
        <v>4.0</v>
      </c>
      <c s="2" r="H216">
        <v>2.0</v>
      </c>
      <c s="2" r="I216">
        <v>5.0</v>
      </c>
      <c s="2" r="J216">
        <v>2.0</v>
      </c>
    </row>
    <row r="217">
      <c t="s" s="2" r="A217">
        <v>3021</v>
      </c>
      <c s="2" r="B217">
        <v>0.0</v>
      </c>
      <c s="2" r="C217">
        <v>1.0</v>
      </c>
      <c s="2" r="D217">
        <v>1.0</v>
      </c>
      <c s="2" r="E217">
        <v>1.0</v>
      </c>
      <c s="2" r="F217">
        <v>0.0</v>
      </c>
      <c s="2" r="G217">
        <v>4.0</v>
      </c>
      <c s="2" r="H217">
        <v>2.0</v>
      </c>
      <c s="2" r="I217">
        <v>4.0</v>
      </c>
      <c s="2" r="J217">
        <v>2.0</v>
      </c>
    </row>
    <row r="218">
      <c t="s" s="2" r="A218">
        <v>3022</v>
      </c>
      <c s="2" r="B218">
        <v>0.0</v>
      </c>
      <c s="2" r="C218">
        <v>1.0</v>
      </c>
      <c s="2" r="D218">
        <v>1.0</v>
      </c>
      <c s="2" r="E218">
        <v>1.0</v>
      </c>
      <c s="2" r="F218">
        <v>0.0</v>
      </c>
      <c s="2" r="G218">
        <v>4.0</v>
      </c>
      <c s="2" r="H218">
        <v>2.0</v>
      </c>
      <c s="2" r="I218">
        <v>4.0</v>
      </c>
      <c s="2" r="J218">
        <v>2.0</v>
      </c>
    </row>
    <row r="219">
      <c t="s" s="2" r="A219">
        <v>3023</v>
      </c>
      <c s="2" r="B219">
        <v>35.0</v>
      </c>
      <c s="2" r="C219">
        <v>2.0</v>
      </c>
      <c s="2" r="D219">
        <v>1.0</v>
      </c>
      <c s="2" r="E219">
        <v>7.0</v>
      </c>
      <c s="2" r="F219">
        <v>1.0</v>
      </c>
      <c s="2" r="G219">
        <v>90.0</v>
      </c>
      <c s="2" r="H219">
        <v>7.0</v>
      </c>
      <c s="2" r="I219">
        <v>2.0</v>
      </c>
      <c s="2" r="J219">
        <v>7.0</v>
      </c>
    </row>
    <row r="220">
      <c t="s" s="2" r="A220">
        <v>3024</v>
      </c>
      <c s="2" r="B220">
        <v>0.0</v>
      </c>
      <c s="2" r="C220">
        <v>1.0</v>
      </c>
      <c s="2" r="D220">
        <v>1.0</v>
      </c>
      <c s="2" r="E220">
        <v>4.0</v>
      </c>
      <c s="2" r="F220">
        <v>0.0</v>
      </c>
      <c s="2" r="G220">
        <v>4.0</v>
      </c>
      <c s="2" r="H220">
        <v>2.0</v>
      </c>
      <c s="2" r="I220">
        <v>9.0</v>
      </c>
      <c s="2" r="J220">
        <v>2.0</v>
      </c>
    </row>
    <row r="221">
      <c t="s" s="2" r="A221">
        <v>3025</v>
      </c>
      <c s="2" r="B221">
        <v>0.0</v>
      </c>
      <c s="2" r="C221">
        <v>1.0</v>
      </c>
      <c s="2" r="D221">
        <v>1.0</v>
      </c>
      <c s="2" r="E221">
        <v>4.0</v>
      </c>
      <c s="2" r="F221">
        <v>0.0</v>
      </c>
      <c s="2" r="G221">
        <v>4.0</v>
      </c>
      <c s="2" r="H221">
        <v>2.0</v>
      </c>
      <c s="2" r="I221">
        <v>7.0</v>
      </c>
      <c s="2" r="J221">
        <v>2.0</v>
      </c>
    </row>
    <row r="222">
      <c t="s" s="2" r="A222">
        <v>3026</v>
      </c>
      <c s="2" r="B222">
        <v>40.0</v>
      </c>
      <c s="2" r="C222">
        <v>0.0</v>
      </c>
      <c s="2" r="D222">
        <v>0.0</v>
      </c>
      <c s="2" r="E222">
        <v>0.0</v>
      </c>
      <c s="2" r="F222">
        <v>0.0</v>
      </c>
      <c s="2" r="G222">
        <v>5.0</v>
      </c>
      <c s="2" r="H222">
        <v>5.0</v>
      </c>
      <c s="2" r="I222">
        <v>3.0</v>
      </c>
      <c s="2" r="J222">
        <v>5.0</v>
      </c>
    </row>
    <row r="223">
      <c t="s" s="2" r="A223">
        <v>3027</v>
      </c>
      <c s="2" r="B223">
        <v>55.0</v>
      </c>
      <c s="2" r="C223">
        <v>1.0</v>
      </c>
      <c s="2" r="D223">
        <v>1.0</v>
      </c>
      <c s="2" r="E223">
        <v>8.0</v>
      </c>
      <c s="2" r="F223">
        <v>0.0</v>
      </c>
      <c s="2" r="G223">
        <v>18.0</v>
      </c>
      <c s="2" r="H223">
        <v>6.0</v>
      </c>
      <c s="2" r="I223">
        <v>6.0</v>
      </c>
      <c s="2" r="J223">
        <v>6.0</v>
      </c>
    </row>
    <row r="224">
      <c t="s" s="2" r="A224">
        <v>3028</v>
      </c>
      <c s="2" r="B224">
        <v>0.0</v>
      </c>
      <c s="2" r="C224">
        <v>1.0</v>
      </c>
      <c s="2" r="D224">
        <v>1.0</v>
      </c>
      <c s="2" r="E224">
        <v>6.0</v>
      </c>
      <c s="2" r="F224">
        <v>0.0</v>
      </c>
      <c s="2" r="G224">
        <v>13.0</v>
      </c>
      <c s="2" r="H224">
        <v>4.0</v>
      </c>
      <c s="2" r="I224">
        <v>0.0</v>
      </c>
      <c s="2" r="J224">
        <v>4.0</v>
      </c>
    </row>
    <row r="225">
      <c t="s" s="2" r="A225">
        <v>3029</v>
      </c>
      <c s="2" r="B225">
        <v>57.0</v>
      </c>
      <c s="2" r="C225">
        <v>0.0</v>
      </c>
      <c s="2" r="D225">
        <v>0.0</v>
      </c>
      <c s="2" r="E225">
        <v>5.0</v>
      </c>
      <c s="2" r="F225">
        <v>0.0</v>
      </c>
      <c s="2" r="G225">
        <v>7.0</v>
      </c>
      <c s="2" r="H225">
        <v>7.0</v>
      </c>
      <c s="2" r="I225">
        <v>3.0</v>
      </c>
      <c s="2" r="J225">
        <v>7.0</v>
      </c>
    </row>
    <row r="226">
      <c t="s" s="2" r="A226">
        <v>3030</v>
      </c>
      <c s="2" r="B226">
        <v>50.0</v>
      </c>
      <c s="2" r="C226">
        <v>1.0</v>
      </c>
      <c s="2" r="D226">
        <v>1.0</v>
      </c>
      <c s="2" r="E226">
        <v>4.0</v>
      </c>
      <c s="2" r="F226">
        <v>0.0</v>
      </c>
      <c s="2" r="G226">
        <v>12.0</v>
      </c>
      <c s="2" r="H226">
        <v>4.0</v>
      </c>
      <c s="2" r="I226">
        <v>4.0</v>
      </c>
      <c s="2" r="J226">
        <v>4.0</v>
      </c>
    </row>
    <row r="227">
      <c t="s" s="2" r="A227">
        <v>3031</v>
      </c>
      <c s="2" r="B227">
        <v>56.0</v>
      </c>
      <c s="2" r="C227">
        <v>0.0</v>
      </c>
      <c s="2" r="D227">
        <v>0.0</v>
      </c>
      <c s="2" r="E227">
        <v>3.0</v>
      </c>
      <c s="2" r="F227">
        <v>2.0</v>
      </c>
      <c s="2" r="G227">
        <v>8.0</v>
      </c>
      <c s="2" r="H227">
        <v>8.0</v>
      </c>
      <c s="2" r="I227">
        <v>2.0</v>
      </c>
      <c s="2" r="J227">
        <v>8.0</v>
      </c>
    </row>
    <row r="228">
      <c t="s" s="2" r="A228">
        <v>3032</v>
      </c>
      <c s="2" r="B228">
        <v>65.0</v>
      </c>
      <c s="2" r="C228">
        <v>2.0</v>
      </c>
      <c s="2" r="D228">
        <v>1.0</v>
      </c>
      <c s="2" r="E228">
        <v>7.0</v>
      </c>
      <c s="2" r="F228">
        <v>0.0</v>
      </c>
      <c s="2" r="G228">
        <v>77.0</v>
      </c>
      <c s="2" r="H228">
        <v>8.0</v>
      </c>
      <c s="2" r="I228">
        <v>2.0</v>
      </c>
      <c s="2" r="J228">
        <v>8.0</v>
      </c>
    </row>
    <row r="229">
      <c t="s" s="2" r="A229">
        <v>3033</v>
      </c>
      <c s="2" r="B229">
        <v>83.0</v>
      </c>
      <c s="2" r="C229">
        <v>3.0</v>
      </c>
      <c s="2" r="D229">
        <v>1.0</v>
      </c>
      <c s="2" r="E229">
        <v>10.0</v>
      </c>
      <c s="2" r="F229">
        <v>0.0</v>
      </c>
      <c s="2" r="G229">
        <v>92.0</v>
      </c>
      <c s="2" r="H229">
        <v>14.0</v>
      </c>
      <c s="2" r="I229">
        <v>13.0</v>
      </c>
      <c s="2" r="J229">
        <v>14.0</v>
      </c>
    </row>
    <row r="230">
      <c t="s" s="2" r="A230">
        <v>3034</v>
      </c>
      <c s="2" r="B230">
        <v>70.0</v>
      </c>
      <c s="2" r="C230">
        <v>0.0</v>
      </c>
      <c s="2" r="D230">
        <v>0.0</v>
      </c>
      <c s="2" r="E230">
        <v>6.0</v>
      </c>
      <c s="2" r="F230">
        <v>0.0</v>
      </c>
      <c s="2" r="G230">
        <v>13.0</v>
      </c>
      <c s="2" r="H230">
        <v>11.0</v>
      </c>
      <c s="2" r="I230">
        <v>7.0</v>
      </c>
      <c s="2" r="J230">
        <v>13.0</v>
      </c>
    </row>
    <row r="231">
      <c t="s" s="2" r="A231">
        <v>3035</v>
      </c>
      <c s="2" r="B231">
        <v>73.0</v>
      </c>
      <c s="2" r="C231">
        <v>0.0</v>
      </c>
      <c s="2" r="D231">
        <v>0.0</v>
      </c>
      <c s="2" r="E231">
        <v>6.0</v>
      </c>
      <c s="2" r="F231">
        <v>0.0</v>
      </c>
      <c s="2" r="G231">
        <v>14.0</v>
      </c>
      <c s="2" r="H231">
        <v>14.0</v>
      </c>
      <c s="2" r="I231">
        <v>2.0</v>
      </c>
      <c s="2" r="J231">
        <v>14.0</v>
      </c>
    </row>
    <row r="232">
      <c t="s" s="2" r="A232">
        <v>3036</v>
      </c>
      <c s="2" r="B232">
        <v>0.0</v>
      </c>
      <c s="2" r="C232">
        <v>3.0</v>
      </c>
      <c s="2" r="D232">
        <v>1.0</v>
      </c>
      <c s="2" r="E232">
        <v>0.0</v>
      </c>
      <c s="2" r="F232">
        <v>0.0</v>
      </c>
      <c s="2" r="G232">
        <v>92.0</v>
      </c>
      <c s="2" r="H232">
        <v>2.0</v>
      </c>
      <c s="2" r="I232">
        <v>0.0</v>
      </c>
      <c s="2" r="J232">
        <v>2.0</v>
      </c>
    </row>
    <row r="233">
      <c t="s" s="2" r="A233">
        <v>3037</v>
      </c>
      <c s="2" r="B233">
        <v>64.0</v>
      </c>
      <c s="2" r="C233">
        <v>2.0</v>
      </c>
      <c s="2" r="D233">
        <v>1.0</v>
      </c>
      <c s="2" r="E233">
        <v>11.0</v>
      </c>
      <c s="2" r="F233">
        <v>0.0</v>
      </c>
      <c s="2" r="G233">
        <v>76.0</v>
      </c>
      <c s="2" r="H233">
        <v>7.0</v>
      </c>
      <c s="2" r="I233">
        <v>1.0</v>
      </c>
      <c s="2" r="J233">
        <v>7.0</v>
      </c>
    </row>
    <row r="234">
      <c t="s" s="2" r="A234">
        <v>3038</v>
      </c>
      <c s="2" r="B234">
        <v>58.0</v>
      </c>
      <c s="2" r="C234">
        <v>0.0</v>
      </c>
      <c s="2" r="D234">
        <v>0.0</v>
      </c>
      <c s="2" r="E234">
        <v>18.0</v>
      </c>
      <c s="2" r="F234">
        <v>2.0</v>
      </c>
      <c s="2" r="G234">
        <v>18.0</v>
      </c>
      <c s="2" r="H234">
        <v>18.0</v>
      </c>
      <c s="2" r="I234">
        <v>4.0</v>
      </c>
      <c s="2" r="J234">
        <v>18.0</v>
      </c>
    </row>
    <row r="235">
      <c t="s" s="2" r="A235">
        <v>3039</v>
      </c>
      <c s="2" r="B235">
        <v>0.0</v>
      </c>
      <c s="2" r="C235">
        <v>0.0</v>
      </c>
      <c s="2" r="D235">
        <v>0.0</v>
      </c>
      <c s="2" r="E235">
        <v>8.0</v>
      </c>
      <c s="2" r="F235">
        <v>0.0</v>
      </c>
      <c s="2" r="G235">
        <v>1.0</v>
      </c>
      <c s="2" r="H235">
        <v>1.0</v>
      </c>
      <c s="2" r="I235">
        <v>10.0</v>
      </c>
      <c s="2" r="J235">
        <v>1.0</v>
      </c>
    </row>
    <row r="236">
      <c t="s" s="2" r="A236">
        <v>3040</v>
      </c>
      <c s="2" r="B236">
        <v>0.0</v>
      </c>
      <c s="2" r="C236">
        <v>0.0</v>
      </c>
      <c s="2" r="D236">
        <v>0.0</v>
      </c>
      <c s="2" r="E236">
        <v>1.0</v>
      </c>
      <c s="2" r="F236">
        <v>0.0</v>
      </c>
      <c s="2" r="G236">
        <v>3.0</v>
      </c>
      <c s="2" r="H236">
        <v>3.0</v>
      </c>
      <c s="2" r="I236">
        <v>0.0</v>
      </c>
      <c s="2" r="J236">
        <v>3.0</v>
      </c>
    </row>
    <row r="237">
      <c t="s" s="2" r="A237">
        <v>3041</v>
      </c>
      <c s="2" r="B237">
        <v>9.0</v>
      </c>
      <c s="2" r="C237">
        <v>1.0</v>
      </c>
      <c s="2" r="D237">
        <v>1.0</v>
      </c>
      <c s="2" r="E237">
        <v>10.0</v>
      </c>
      <c s="2" r="F237">
        <v>0.0</v>
      </c>
      <c s="2" r="G237">
        <v>4.0</v>
      </c>
      <c s="2" r="H237">
        <v>2.0</v>
      </c>
      <c s="2" r="I237">
        <v>10.0</v>
      </c>
      <c s="2" r="J237">
        <v>2.0</v>
      </c>
    </row>
    <row r="238">
      <c t="s" s="2" r="A238">
        <v>3042</v>
      </c>
      <c s="2" r="B238">
        <v>0.0</v>
      </c>
      <c s="2" r="C238">
        <v>1.0</v>
      </c>
      <c s="2" r="D238">
        <v>1.0</v>
      </c>
      <c s="2" r="E238">
        <v>2.0</v>
      </c>
      <c s="2" r="F238">
        <v>0.0</v>
      </c>
      <c s="2" r="G238">
        <v>8.0</v>
      </c>
      <c s="2" r="H238">
        <v>3.0</v>
      </c>
      <c s="2" r="I238">
        <v>0.0</v>
      </c>
      <c s="2" r="J238">
        <v>3.0</v>
      </c>
    </row>
    <row r="239">
      <c t="s" s="2" r="A239">
        <v>3043</v>
      </c>
      <c s="2" r="B239">
        <v>51.0</v>
      </c>
      <c s="2" r="C239">
        <v>0.0</v>
      </c>
      <c s="2" r="D239">
        <v>0.0</v>
      </c>
      <c s="2" r="E239">
        <v>8.0</v>
      </c>
      <c s="2" r="F239">
        <v>0.0</v>
      </c>
      <c s="2" r="G239">
        <v>5.0</v>
      </c>
      <c s="2" r="H239">
        <v>5.0</v>
      </c>
      <c s="2" r="I239">
        <v>12.0</v>
      </c>
      <c s="2" r="J239">
        <v>5.0</v>
      </c>
    </row>
    <row r="240">
      <c t="s" s="2" r="A240">
        <v>3044</v>
      </c>
      <c s="2" r="B240">
        <v>0.0</v>
      </c>
      <c s="2" r="C240">
        <v>0.0</v>
      </c>
      <c s="2" r="D240">
        <v>0.0</v>
      </c>
      <c s="2" r="E240">
        <v>0.0</v>
      </c>
      <c s="2" r="F240">
        <v>3.0</v>
      </c>
      <c s="2" r="G240">
        <v>3.0</v>
      </c>
      <c s="2" r="H240">
        <v>3.0</v>
      </c>
      <c s="2" r="I240">
        <v>0.0</v>
      </c>
      <c s="2" r="J240">
        <v>3.0</v>
      </c>
    </row>
    <row r="241">
      <c t="s" s="2" r="A241">
        <v>3045</v>
      </c>
      <c s="2" r="B241">
        <v>0.0</v>
      </c>
      <c s="2" r="C241">
        <v>0.0</v>
      </c>
      <c s="2" r="D241">
        <v>0.0</v>
      </c>
      <c s="2" r="E241">
        <v>1.0</v>
      </c>
      <c s="2" r="F241">
        <v>3.0</v>
      </c>
      <c s="2" r="G241">
        <v>2.0</v>
      </c>
      <c s="2" r="H241">
        <v>2.0</v>
      </c>
      <c s="2" r="I241">
        <v>0.0</v>
      </c>
      <c s="2" r="J241">
        <v>2.0</v>
      </c>
    </row>
    <row r="242">
      <c t="s" s="2" r="A242">
        <v>3046</v>
      </c>
      <c s="2" r="B242">
        <v>60.0</v>
      </c>
      <c s="2" r="C242">
        <v>1.0</v>
      </c>
      <c s="2" r="D242">
        <v>1.0</v>
      </c>
      <c s="2" r="E242">
        <v>1.0</v>
      </c>
      <c s="2" r="F242">
        <v>0.0</v>
      </c>
      <c s="2" r="G242">
        <v>8.0</v>
      </c>
      <c s="2" r="H242">
        <v>5.0</v>
      </c>
      <c s="2" r="I242">
        <v>9.0</v>
      </c>
      <c s="2" r="J242">
        <v>5.0</v>
      </c>
    </row>
    <row r="243">
      <c t="s" s="2" r="A243">
        <v>3047</v>
      </c>
      <c s="2" r="B243">
        <v>50.0</v>
      </c>
      <c s="2" r="C243">
        <v>1.0</v>
      </c>
      <c s="2" r="D243">
        <v>1.0</v>
      </c>
      <c s="2" r="E243">
        <v>2.0</v>
      </c>
      <c s="2" r="F243">
        <v>0.0</v>
      </c>
      <c s="2" r="G243">
        <v>6.0</v>
      </c>
      <c s="2" r="H243">
        <v>4.0</v>
      </c>
      <c s="2" r="I243">
        <v>4.0</v>
      </c>
      <c s="2" r="J243">
        <v>4.0</v>
      </c>
    </row>
    <row r="244">
      <c t="s" s="2" r="A244">
        <v>3048</v>
      </c>
      <c s="2" r="B244">
        <v>58.0</v>
      </c>
      <c s="2" r="C244">
        <v>1.0</v>
      </c>
      <c s="2" r="D244">
        <v>1.0</v>
      </c>
      <c s="2" r="E244">
        <v>1.0</v>
      </c>
      <c s="2" r="F244">
        <v>0.0</v>
      </c>
      <c s="2" r="G244">
        <v>9.0</v>
      </c>
      <c s="2" r="H244">
        <v>6.0</v>
      </c>
      <c s="2" r="I244">
        <v>4.0</v>
      </c>
      <c s="2" r="J244">
        <v>6.0</v>
      </c>
    </row>
    <row r="245">
      <c t="s" s="2" r="A245">
        <v>3049</v>
      </c>
      <c s="2" r="B245">
        <v>50.0</v>
      </c>
      <c s="2" r="C245">
        <v>1.0</v>
      </c>
      <c s="2" r="D245">
        <v>1.0</v>
      </c>
      <c s="2" r="E245">
        <v>2.0</v>
      </c>
      <c s="2" r="F245">
        <v>0.0</v>
      </c>
      <c s="2" r="G245">
        <v>6.0</v>
      </c>
      <c s="2" r="H245">
        <v>4.0</v>
      </c>
      <c s="2" r="I245">
        <v>2.0</v>
      </c>
      <c s="2" r="J245">
        <v>4.0</v>
      </c>
    </row>
    <row r="246">
      <c t="s" s="2" r="A246">
        <v>3050</v>
      </c>
      <c s="2" r="B246">
        <v>0.0</v>
      </c>
      <c s="2" r="C246">
        <v>0.0</v>
      </c>
      <c s="2" r="D246">
        <v>0.0</v>
      </c>
      <c s="2" r="E246">
        <v>1.0</v>
      </c>
      <c s="2" r="F246">
        <v>0.0</v>
      </c>
      <c s="2" r="G246">
        <v>0.0</v>
      </c>
      <c s="2" r="H246">
        <v>0.0</v>
      </c>
      <c s="2" r="I246">
        <v>3.0</v>
      </c>
      <c s="2" r="J246">
        <v>0.0</v>
      </c>
    </row>
    <row r="247">
      <c t="s" s="2" r="A247">
        <v>3051</v>
      </c>
      <c s="2" r="B247">
        <v>81.0</v>
      </c>
      <c s="2" r="C247">
        <v>0.0</v>
      </c>
      <c s="2" r="D247">
        <v>0.0</v>
      </c>
      <c s="2" r="E247">
        <v>11.0</v>
      </c>
      <c s="2" r="F247">
        <v>0.0</v>
      </c>
      <c s="2" r="G247">
        <v>16.0</v>
      </c>
      <c s="2" r="H247">
        <v>11.0</v>
      </c>
      <c s="2" r="I247">
        <v>3.0</v>
      </c>
      <c s="2" r="J247">
        <v>16.0</v>
      </c>
    </row>
    <row r="248">
      <c t="s" s="2" r="A248">
        <v>3052</v>
      </c>
      <c s="2" r="B248">
        <v>33.0</v>
      </c>
      <c s="2" r="C248">
        <v>1.0</v>
      </c>
      <c s="2" r="D248">
        <v>1.0</v>
      </c>
      <c s="2" r="E248">
        <v>1.0</v>
      </c>
      <c s="2" r="F248">
        <v>0.0</v>
      </c>
      <c s="2" r="G248">
        <v>6.0</v>
      </c>
      <c s="2" r="H248">
        <v>3.0</v>
      </c>
      <c s="2" r="I248">
        <v>13.0</v>
      </c>
      <c s="2" r="J248">
        <v>3.0</v>
      </c>
    </row>
    <row r="249">
      <c t="s" s="2" r="A249">
        <v>3053</v>
      </c>
      <c s="2" r="B249">
        <v>0.0</v>
      </c>
      <c s="2" r="C249">
        <v>1.0</v>
      </c>
      <c s="2" r="D249">
        <v>1.0</v>
      </c>
      <c s="2" r="E249">
        <v>2.0</v>
      </c>
      <c s="2" r="F249">
        <v>0.0</v>
      </c>
      <c s="2" r="G249">
        <v>4.0</v>
      </c>
      <c s="2" r="H249">
        <v>2.0</v>
      </c>
      <c s="2" r="I249">
        <v>7.0</v>
      </c>
      <c s="2" r="J249">
        <v>2.0</v>
      </c>
    </row>
    <row r="250">
      <c t="s" s="2" r="A250">
        <v>3054</v>
      </c>
      <c s="2" r="B250">
        <v>47.0</v>
      </c>
      <c s="2" r="C250">
        <v>0.0</v>
      </c>
      <c s="2" r="D250">
        <v>0.0</v>
      </c>
      <c s="2" r="E250">
        <v>9.0</v>
      </c>
      <c s="2" r="F250">
        <v>0.0</v>
      </c>
      <c s="2" r="G250">
        <v>6.0</v>
      </c>
      <c s="2" r="H250">
        <v>6.0</v>
      </c>
      <c s="2" r="I250">
        <v>8.0</v>
      </c>
      <c s="2" r="J250">
        <v>6.0</v>
      </c>
    </row>
    <row r="251">
      <c t="s" s="2" r="A251">
        <v>3055</v>
      </c>
      <c s="2" r="B251">
        <v>60.0</v>
      </c>
      <c s="2" r="C251">
        <v>0.0</v>
      </c>
      <c s="2" r="D251">
        <v>0.0</v>
      </c>
      <c s="2" r="E251">
        <v>12.0</v>
      </c>
      <c s="2" r="F251">
        <v>0.0</v>
      </c>
      <c s="2" r="G251">
        <v>15.0</v>
      </c>
      <c s="2" r="H251">
        <v>15.0</v>
      </c>
      <c s="2" r="I251">
        <v>9.0</v>
      </c>
      <c s="2" r="J251">
        <v>15.0</v>
      </c>
    </row>
    <row r="252">
      <c t="s" s="2" r="A252">
        <v>3056</v>
      </c>
      <c s="2" r="B252">
        <v>98.0</v>
      </c>
      <c s="2" r="C252">
        <v>0.0</v>
      </c>
      <c s="2" r="D252">
        <v>0.0</v>
      </c>
      <c s="2" r="E252">
        <v>9.0</v>
      </c>
      <c s="2" r="F252">
        <v>0.0</v>
      </c>
      <c s="2" r="G252">
        <v>8.0</v>
      </c>
      <c s="2" r="H252">
        <v>8.0</v>
      </c>
      <c s="2" r="I252">
        <v>10.0</v>
      </c>
      <c s="2" r="J252">
        <v>8.0</v>
      </c>
    </row>
    <row r="253">
      <c t="s" s="2" r="A253">
        <v>3057</v>
      </c>
      <c s="2" r="B253">
        <v>0.0</v>
      </c>
      <c s="2" r="C253">
        <v>1.0</v>
      </c>
      <c s="2" r="D253">
        <v>1.0</v>
      </c>
      <c s="2" r="E253">
        <v>2.0</v>
      </c>
      <c s="2" r="F253">
        <v>3.0</v>
      </c>
      <c s="2" r="G253">
        <v>66.0</v>
      </c>
      <c s="2" r="H253">
        <v>6.0</v>
      </c>
      <c s="2" r="I253">
        <v>0.0</v>
      </c>
      <c s="2" r="J253">
        <v>6.0</v>
      </c>
    </row>
    <row r="254">
      <c t="s" s="2" r="A254">
        <v>3058</v>
      </c>
      <c s="2" r="B254">
        <v>0.0</v>
      </c>
      <c s="2" r="C254">
        <v>1.0</v>
      </c>
      <c s="2" r="D254">
        <v>1.0</v>
      </c>
      <c s="2" r="E254">
        <v>1.0</v>
      </c>
      <c s="2" r="F254">
        <v>0.0</v>
      </c>
      <c s="2" r="G254">
        <v>9.0</v>
      </c>
      <c s="2" r="H254">
        <v>3.0</v>
      </c>
      <c s="2" r="I254">
        <v>0.0</v>
      </c>
      <c s="2" r="J254">
        <v>3.0</v>
      </c>
    </row>
    <row r="255">
      <c t="s" s="2" r="A255">
        <v>3059</v>
      </c>
      <c s="2" r="B255">
        <v>0.0</v>
      </c>
      <c s="2" r="C255">
        <v>1.0</v>
      </c>
      <c s="2" r="D255">
        <v>1.0</v>
      </c>
      <c s="2" r="E255">
        <v>1.0</v>
      </c>
      <c s="2" r="F255">
        <v>0.0</v>
      </c>
      <c s="2" r="G255">
        <v>9.0</v>
      </c>
      <c s="2" r="H255">
        <v>3.0</v>
      </c>
      <c s="2" r="I255">
        <v>0.0</v>
      </c>
      <c s="2" r="J255">
        <v>3.0</v>
      </c>
    </row>
    <row r="256">
      <c t="s" s="2" r="A256">
        <v>3060</v>
      </c>
      <c s="2" r="B256">
        <v>83.0</v>
      </c>
      <c s="2" r="C256">
        <v>0.0</v>
      </c>
      <c s="2" r="D256">
        <v>0.0</v>
      </c>
      <c s="2" r="E256">
        <v>4.0</v>
      </c>
      <c s="2" r="F256">
        <v>12.0</v>
      </c>
      <c s="2" r="G256">
        <v>6.0</v>
      </c>
      <c s="2" r="H256">
        <v>3.0</v>
      </c>
      <c s="2" r="I256">
        <v>1.0</v>
      </c>
      <c s="2" r="J256">
        <v>6.0</v>
      </c>
    </row>
    <row r="257">
      <c t="s" s="2" r="A257">
        <v>3061</v>
      </c>
      <c s="2" r="B257">
        <v>0.0</v>
      </c>
      <c s="2" r="C257">
        <v>1.0</v>
      </c>
      <c s="2" r="D257">
        <v>1.0</v>
      </c>
      <c s="2" r="E257">
        <v>1.0</v>
      </c>
      <c s="2" r="F257">
        <v>0.0</v>
      </c>
      <c s="2" r="G257">
        <v>9.0</v>
      </c>
      <c s="2" r="H257">
        <v>3.0</v>
      </c>
      <c s="2" r="I257">
        <v>0.0</v>
      </c>
      <c s="2" r="J257">
        <v>3.0</v>
      </c>
    </row>
    <row r="258">
      <c t="s" s="2" r="A258">
        <v>3062</v>
      </c>
      <c s="2" r="B258">
        <v>0.0</v>
      </c>
      <c s="2" r="C258">
        <v>1.0</v>
      </c>
      <c s="2" r="D258">
        <v>1.0</v>
      </c>
      <c s="2" r="E258">
        <v>1.0</v>
      </c>
      <c s="2" r="F258">
        <v>0.0</v>
      </c>
      <c s="2" r="G258">
        <v>9.0</v>
      </c>
      <c s="2" r="H258">
        <v>3.0</v>
      </c>
      <c s="2" r="I258">
        <v>0.0</v>
      </c>
      <c s="2" r="J258">
        <v>3.0</v>
      </c>
    </row>
    <row r="259">
      <c t="s" s="2" r="A259">
        <v>3063</v>
      </c>
      <c s="2" r="B259">
        <v>0.0</v>
      </c>
      <c s="2" r="C259">
        <v>1.0</v>
      </c>
      <c s="2" r="D259">
        <v>1.0</v>
      </c>
      <c s="2" r="E259">
        <v>1.0</v>
      </c>
      <c s="2" r="F259">
        <v>0.0</v>
      </c>
      <c s="2" r="G259">
        <v>9.0</v>
      </c>
      <c s="2" r="H259">
        <v>3.0</v>
      </c>
      <c s="2" r="I259">
        <v>0.0</v>
      </c>
      <c s="2" r="J259">
        <v>3.0</v>
      </c>
    </row>
    <row r="260">
      <c t="s" s="2" r="A260">
        <v>3064</v>
      </c>
      <c s="2" r="B260">
        <v>0.0</v>
      </c>
      <c s="2" r="C260">
        <v>1.0</v>
      </c>
      <c s="2" r="D260">
        <v>1.0</v>
      </c>
      <c s="2" r="E260">
        <v>1.0</v>
      </c>
      <c s="2" r="F260">
        <v>0.0</v>
      </c>
      <c s="2" r="G260">
        <v>9.0</v>
      </c>
      <c s="2" r="H260">
        <v>3.0</v>
      </c>
      <c s="2" r="I260">
        <v>0.0</v>
      </c>
      <c s="2" r="J260">
        <v>3.0</v>
      </c>
    </row>
    <row r="261">
      <c t="s" s="2" r="A261">
        <v>3065</v>
      </c>
      <c s="2" r="B261">
        <v>0.0</v>
      </c>
      <c s="2" r="C261">
        <v>1.0</v>
      </c>
      <c s="2" r="D261">
        <v>1.0</v>
      </c>
      <c s="2" r="E261">
        <v>1.0</v>
      </c>
      <c s="2" r="F261">
        <v>0.0</v>
      </c>
      <c s="2" r="G261">
        <v>9.0</v>
      </c>
      <c s="2" r="H261">
        <v>3.0</v>
      </c>
      <c s="2" r="I261">
        <v>0.0</v>
      </c>
      <c s="2" r="J261">
        <v>3.0</v>
      </c>
    </row>
    <row r="262">
      <c t="s" s="2" r="A262">
        <v>3066</v>
      </c>
      <c s="2" r="B262">
        <v>0.0</v>
      </c>
      <c s="2" r="C262">
        <v>1.0</v>
      </c>
      <c s="2" r="D262">
        <v>1.0</v>
      </c>
      <c s="2" r="E262">
        <v>1.0</v>
      </c>
      <c s="2" r="F262">
        <v>0.0</v>
      </c>
      <c s="2" r="G262">
        <v>9.0</v>
      </c>
      <c s="2" r="H262">
        <v>3.0</v>
      </c>
      <c s="2" r="I262">
        <v>0.0</v>
      </c>
      <c s="2" r="J262">
        <v>3.0</v>
      </c>
    </row>
    <row r="263">
      <c t="s" s="2" r="A263">
        <v>3067</v>
      </c>
      <c s="2" r="B263">
        <v>0.0</v>
      </c>
      <c s="2" r="C263">
        <v>1.0</v>
      </c>
      <c s="2" r="D263">
        <v>1.0</v>
      </c>
      <c s="2" r="E263">
        <v>1.0</v>
      </c>
      <c s="2" r="F263">
        <v>0.0</v>
      </c>
      <c s="2" r="G263">
        <v>9.0</v>
      </c>
      <c s="2" r="H263">
        <v>3.0</v>
      </c>
      <c s="2" r="I263">
        <v>0.0</v>
      </c>
      <c s="2" r="J263">
        <v>3.0</v>
      </c>
    </row>
    <row r="264">
      <c t="s" s="2" r="A264">
        <v>3068</v>
      </c>
      <c s="2" r="B264">
        <v>0.0</v>
      </c>
      <c s="2" r="C264">
        <v>1.0</v>
      </c>
      <c s="2" r="D264">
        <v>1.0</v>
      </c>
      <c s="2" r="E264">
        <v>1.0</v>
      </c>
      <c s="2" r="F264">
        <v>0.0</v>
      </c>
      <c s="2" r="G264">
        <v>9.0</v>
      </c>
      <c s="2" r="H264">
        <v>3.0</v>
      </c>
      <c s="2" r="I264">
        <v>0.0</v>
      </c>
      <c s="2" r="J264">
        <v>3.0</v>
      </c>
    </row>
    <row r="265">
      <c t="s" s="2" r="A265">
        <v>3069</v>
      </c>
      <c s="2" r="B265">
        <v>0.0</v>
      </c>
      <c s="2" r="C265">
        <v>1.0</v>
      </c>
      <c s="2" r="D265">
        <v>1.0</v>
      </c>
      <c s="2" r="E265">
        <v>1.0</v>
      </c>
      <c s="2" r="F265">
        <v>0.0</v>
      </c>
      <c s="2" r="G265">
        <v>9.0</v>
      </c>
      <c s="2" r="H265">
        <v>3.0</v>
      </c>
      <c s="2" r="I265">
        <v>0.0</v>
      </c>
      <c s="2" r="J265">
        <v>3.0</v>
      </c>
    </row>
    <row r="266">
      <c t="s" s="2" r="A266">
        <v>3070</v>
      </c>
      <c s="2" r="B266">
        <v>0.0</v>
      </c>
      <c s="2" r="C266">
        <v>1.0</v>
      </c>
      <c s="2" r="D266">
        <v>1.0</v>
      </c>
      <c s="2" r="E266">
        <v>1.0</v>
      </c>
      <c s="2" r="F266">
        <v>0.0</v>
      </c>
      <c s="2" r="G266">
        <v>9.0</v>
      </c>
      <c s="2" r="H266">
        <v>3.0</v>
      </c>
      <c s="2" r="I266">
        <v>0.0</v>
      </c>
      <c s="2" r="J266">
        <v>3.0</v>
      </c>
    </row>
    <row r="267">
      <c t="s" s="2" r="A267">
        <v>3071</v>
      </c>
      <c s="2" r="B267">
        <v>76.0</v>
      </c>
      <c s="2" r="C267">
        <v>0.0</v>
      </c>
      <c s="2" r="D267">
        <v>0.0</v>
      </c>
      <c s="2" r="E267">
        <v>2.0</v>
      </c>
      <c s="2" r="F267">
        <v>0.0</v>
      </c>
      <c s="2" r="G267">
        <v>17.0</v>
      </c>
      <c s="2" r="H267">
        <v>16.0</v>
      </c>
      <c s="2" r="I267">
        <v>1.0</v>
      </c>
      <c s="2" r="J267">
        <v>17.0</v>
      </c>
    </row>
    <row r="268">
      <c t="s" s="2" r="A268">
        <v>3072</v>
      </c>
      <c s="2" r="B268">
        <v>55.0</v>
      </c>
      <c s="2" r="C268">
        <v>0.0</v>
      </c>
      <c s="2" r="D268">
        <v>0.0</v>
      </c>
      <c s="2" r="E268">
        <v>1.0</v>
      </c>
      <c s="2" r="F268">
        <v>0.0</v>
      </c>
      <c s="2" r="G268">
        <v>6.0</v>
      </c>
      <c s="2" r="H268">
        <v>6.0</v>
      </c>
      <c s="2" r="I268">
        <v>3.0</v>
      </c>
      <c s="2" r="J268">
        <v>6.0</v>
      </c>
    </row>
    <row r="269">
      <c t="s" s="2" r="A269">
        <v>3073</v>
      </c>
      <c s="2" r="B269">
        <v>0.0</v>
      </c>
      <c s="2" r="C269">
        <v>1.0</v>
      </c>
      <c s="2" r="D269">
        <v>1.0</v>
      </c>
      <c s="2" r="E269">
        <v>2.0</v>
      </c>
      <c s="2" r="F269">
        <v>0.0</v>
      </c>
      <c s="2" r="G269">
        <v>4.0</v>
      </c>
      <c s="2" r="H269">
        <v>2.0</v>
      </c>
      <c s="2" r="I269">
        <v>2.0</v>
      </c>
      <c s="2" r="J269">
        <v>2.0</v>
      </c>
    </row>
    <row r="270">
      <c t="s" s="2" r="A270">
        <v>3074</v>
      </c>
      <c s="2" r="B270">
        <v>0.0</v>
      </c>
      <c s="2" r="C270">
        <v>1.0</v>
      </c>
      <c s="2" r="D270">
        <v>1.0</v>
      </c>
      <c s="2" r="E270">
        <v>2.0</v>
      </c>
      <c s="2" r="F270">
        <v>0.0</v>
      </c>
      <c s="2" r="G270">
        <v>4.0</v>
      </c>
      <c s="2" r="H270">
        <v>2.0</v>
      </c>
      <c s="2" r="I270">
        <v>2.0</v>
      </c>
      <c s="2" r="J270">
        <v>2.0</v>
      </c>
    </row>
    <row r="271">
      <c t="s" s="2" r="A271">
        <v>3075</v>
      </c>
      <c s="2" r="B271">
        <v>0.0</v>
      </c>
      <c s="2" r="C271">
        <v>1.0</v>
      </c>
      <c s="2" r="D271">
        <v>1.0</v>
      </c>
      <c s="2" r="E271">
        <v>2.0</v>
      </c>
      <c s="2" r="F271">
        <v>0.0</v>
      </c>
      <c s="2" r="G271">
        <v>8.0</v>
      </c>
      <c s="2" r="H271">
        <v>3.0</v>
      </c>
      <c s="2" r="I271">
        <v>0.0</v>
      </c>
      <c s="2" r="J271">
        <v>3.0</v>
      </c>
    </row>
    <row r="272">
      <c t="s" s="2" r="A272">
        <v>3076</v>
      </c>
      <c s="2" r="B272">
        <v>0.0</v>
      </c>
      <c s="2" r="C272">
        <v>0.0</v>
      </c>
      <c s="2" r="D272">
        <v>0.0</v>
      </c>
      <c s="2" r="E272">
        <v>0.0</v>
      </c>
      <c s="2" r="F272">
        <v>0.0</v>
      </c>
      <c s="2" r="G272">
        <v>0.0</v>
      </c>
      <c s="2" r="H272">
        <v>0.0</v>
      </c>
      <c s="2" r="I272">
        <v>4.0</v>
      </c>
      <c s="2" r="J272">
        <v>0.0</v>
      </c>
    </row>
    <row r="273">
      <c t="s" s="2" r="A273">
        <v>3077</v>
      </c>
      <c s="2" r="B273">
        <v>19.0</v>
      </c>
      <c s="2" r="C273">
        <v>0.0</v>
      </c>
      <c s="2" r="D273">
        <v>0.0</v>
      </c>
      <c s="2" r="E273">
        <v>1.0</v>
      </c>
      <c s="2" r="F273">
        <v>0.0</v>
      </c>
      <c s="2" r="G273">
        <v>5.0</v>
      </c>
      <c s="2" r="H273">
        <v>5.0</v>
      </c>
      <c s="2" r="I273">
        <v>2.0</v>
      </c>
      <c s="2" r="J273">
        <v>5.0</v>
      </c>
    </row>
    <row r="274">
      <c t="s" s="2" r="A274">
        <v>3078</v>
      </c>
      <c s="2" r="B274">
        <v>69.0</v>
      </c>
      <c s="2" r="C274">
        <v>0.0</v>
      </c>
      <c s="2" r="D274">
        <v>0.0</v>
      </c>
      <c s="2" r="E274">
        <v>12.0</v>
      </c>
      <c s="2" r="F274">
        <v>0.0</v>
      </c>
      <c s="2" r="G274">
        <v>10.0</v>
      </c>
      <c s="2" r="H274">
        <v>10.0</v>
      </c>
      <c s="2" r="I274">
        <v>11.0</v>
      </c>
      <c s="2" r="J274">
        <v>10.0</v>
      </c>
    </row>
    <row r="275">
      <c t="s" s="2" r="A275">
        <v>3079</v>
      </c>
      <c s="2" r="B275">
        <v>63.0</v>
      </c>
      <c s="2" r="C275">
        <v>0.0</v>
      </c>
      <c s="2" r="D275">
        <v>0.0</v>
      </c>
      <c s="2" r="E275">
        <v>16.0</v>
      </c>
      <c s="2" r="F275">
        <v>0.0</v>
      </c>
      <c s="2" r="G275">
        <v>11.0</v>
      </c>
      <c s="2" r="H275">
        <v>11.0</v>
      </c>
      <c s="2" r="I275">
        <v>11.0</v>
      </c>
      <c s="2" r="J275">
        <v>11.0</v>
      </c>
    </row>
    <row r="276">
      <c t="s" s="2" r="A276">
        <v>3080</v>
      </c>
      <c s="2" r="B276">
        <v>73.0</v>
      </c>
      <c s="2" r="C276">
        <v>0.0</v>
      </c>
      <c s="2" r="D276">
        <v>0.0</v>
      </c>
      <c s="2" r="E276">
        <v>7.0</v>
      </c>
      <c s="2" r="F276">
        <v>0.0</v>
      </c>
      <c s="2" r="G276">
        <v>10.0</v>
      </c>
      <c s="2" r="H276">
        <v>10.0</v>
      </c>
      <c s="2" r="I276">
        <v>10.0</v>
      </c>
      <c s="2" r="J276">
        <v>10.0</v>
      </c>
    </row>
    <row r="277">
      <c t="s" s="2" r="A277">
        <v>3081</v>
      </c>
      <c s="2" r="B277">
        <v>33.0</v>
      </c>
      <c s="2" r="C277">
        <v>1.0</v>
      </c>
      <c s="2" r="D277">
        <v>1.0</v>
      </c>
      <c s="2" r="E277">
        <v>2.0</v>
      </c>
      <c s="2" r="F277">
        <v>0.0</v>
      </c>
      <c s="2" r="G277">
        <v>5.0</v>
      </c>
      <c s="2" r="H277">
        <v>3.0</v>
      </c>
      <c s="2" r="I277">
        <v>3.0</v>
      </c>
      <c s="2" r="J277">
        <v>3.0</v>
      </c>
    </row>
    <row r="278">
      <c t="s" s="2" r="A278">
        <v>3082</v>
      </c>
      <c s="2" r="B278">
        <v>0.0</v>
      </c>
      <c s="2" r="C278">
        <v>1.0</v>
      </c>
      <c s="2" r="D278">
        <v>1.0</v>
      </c>
      <c s="2" r="E278">
        <v>2.0</v>
      </c>
      <c s="2" r="F278">
        <v>0.0</v>
      </c>
      <c s="2" r="G278">
        <v>3.0</v>
      </c>
      <c s="2" r="H278">
        <v>1.0</v>
      </c>
      <c s="2" r="I278">
        <v>0.0</v>
      </c>
      <c s="2" r="J278">
        <v>1.0</v>
      </c>
    </row>
    <row r="279">
      <c t="s" s="2" r="A279">
        <v>3083</v>
      </c>
      <c s="2" r="B279">
        <v>0.0</v>
      </c>
      <c s="2" r="C279">
        <v>0.0</v>
      </c>
      <c s="2" r="D279">
        <v>0.0</v>
      </c>
      <c s="2" r="E279">
        <v>0.0</v>
      </c>
      <c s="2" r="F279">
        <v>0.0</v>
      </c>
      <c s="2" r="G279">
        <v>0.0</v>
      </c>
      <c s="2" r="H279">
        <v>0.0</v>
      </c>
      <c s="2" r="I279">
        <v>0.0</v>
      </c>
      <c s="2" r="J279">
        <v>0.0</v>
      </c>
    </row>
    <row r="280">
      <c t="s" s="2" r="A280">
        <v>3084</v>
      </c>
      <c s="2" r="B280">
        <v>0.0</v>
      </c>
      <c s="2" r="C280">
        <v>0.0</v>
      </c>
      <c s="2" r="D280">
        <v>0.0</v>
      </c>
      <c s="2" r="E280">
        <v>0.0</v>
      </c>
      <c s="2" r="F280">
        <v>0.0</v>
      </c>
      <c s="2" r="G280">
        <v>0.0</v>
      </c>
      <c s="2" r="H280">
        <v>0.0</v>
      </c>
      <c s="2" r="I280">
        <v>0.0</v>
      </c>
      <c s="2" r="J280">
        <v>0.0</v>
      </c>
    </row>
    <row r="281">
      <c t="s" s="2" r="A281">
        <v>3085</v>
      </c>
      <c s="2" r="B281">
        <v>0.0</v>
      </c>
      <c s="2" r="C281">
        <v>0.0</v>
      </c>
      <c s="2" r="D281">
        <v>0.0</v>
      </c>
      <c s="2" r="E281">
        <v>0.0</v>
      </c>
      <c s="2" r="F281">
        <v>0.0</v>
      </c>
      <c s="2" r="G281">
        <v>0.0</v>
      </c>
      <c s="2" r="H281">
        <v>0.0</v>
      </c>
      <c s="2" r="I281">
        <v>0.0</v>
      </c>
      <c s="2" r="J281">
        <v>0.0</v>
      </c>
    </row>
    <row r="282">
      <c t="s" s="2" r="A282">
        <v>3086</v>
      </c>
      <c s="2" r="B282">
        <v>0.0</v>
      </c>
      <c s="2" r="C282">
        <v>0.0</v>
      </c>
      <c s="2" r="D282">
        <v>0.0</v>
      </c>
      <c s="2" r="E282">
        <v>0.0</v>
      </c>
      <c s="2" r="F282">
        <v>0.0</v>
      </c>
      <c s="2" r="G282">
        <v>0.0</v>
      </c>
      <c s="2" r="H282">
        <v>0.0</v>
      </c>
      <c s="2" r="I282">
        <v>0.0</v>
      </c>
      <c s="2" r="J282">
        <v>0.0</v>
      </c>
    </row>
    <row r="283">
      <c t="s" s="2" r="A283">
        <v>3087</v>
      </c>
      <c s="2" r="B283">
        <v>0.0</v>
      </c>
      <c s="2" r="C283">
        <v>0.0</v>
      </c>
      <c s="2" r="D283">
        <v>0.0</v>
      </c>
      <c s="2" r="E283">
        <v>0.0</v>
      </c>
      <c s="2" r="F283">
        <v>0.0</v>
      </c>
      <c s="2" r="G283">
        <v>0.0</v>
      </c>
      <c s="2" r="H283">
        <v>0.0</v>
      </c>
      <c s="2" r="I283">
        <v>0.0</v>
      </c>
      <c s="2" r="J283">
        <v>0.0</v>
      </c>
    </row>
    <row r="284">
      <c t="s" s="2" r="A284">
        <v>3088</v>
      </c>
      <c s="2" r="B284">
        <v>0.0</v>
      </c>
      <c s="2" r="C284">
        <v>0.0</v>
      </c>
      <c s="2" r="D284">
        <v>0.0</v>
      </c>
      <c s="2" r="E284">
        <v>0.0</v>
      </c>
      <c s="2" r="F284">
        <v>0.0</v>
      </c>
      <c s="2" r="G284">
        <v>0.0</v>
      </c>
      <c s="2" r="H284">
        <v>0.0</v>
      </c>
      <c s="2" r="I284">
        <v>0.0</v>
      </c>
      <c s="2" r="J284">
        <v>0.0</v>
      </c>
    </row>
    <row r="285">
      <c t="s" s="2" r="A285">
        <v>3089</v>
      </c>
      <c s="2" r="B285">
        <v>0.0</v>
      </c>
      <c s="2" r="C285">
        <v>0.0</v>
      </c>
      <c s="2" r="D285">
        <v>0.0</v>
      </c>
      <c s="2" r="E285">
        <v>0.0</v>
      </c>
      <c s="2" r="F285">
        <v>0.0</v>
      </c>
      <c s="2" r="G285">
        <v>0.0</v>
      </c>
      <c s="2" r="H285">
        <v>0.0</v>
      </c>
      <c s="2" r="I285">
        <v>0.0</v>
      </c>
      <c s="2" r="J285">
        <v>0.0</v>
      </c>
    </row>
    <row r="286">
      <c t="s" s="2" r="A286">
        <v>3090</v>
      </c>
      <c s="2" r="B286">
        <v>0.0</v>
      </c>
      <c s="2" r="C286">
        <v>0.0</v>
      </c>
      <c s="2" r="D286">
        <v>0.0</v>
      </c>
      <c s="2" r="E286">
        <v>0.0</v>
      </c>
      <c s="2" r="F286">
        <v>0.0</v>
      </c>
      <c s="2" r="G286">
        <v>0.0</v>
      </c>
      <c s="2" r="H286">
        <v>0.0</v>
      </c>
      <c s="2" r="I286">
        <v>0.0</v>
      </c>
      <c s="2" r="J286">
        <v>0.0</v>
      </c>
    </row>
    <row r="287">
      <c t="s" s="2" r="A287">
        <v>3091</v>
      </c>
      <c s="2" r="B287">
        <v>0.0</v>
      </c>
      <c s="2" r="C287">
        <v>0.0</v>
      </c>
      <c s="2" r="D287">
        <v>0.0</v>
      </c>
      <c s="2" r="E287">
        <v>0.0</v>
      </c>
      <c s="2" r="F287">
        <v>0.0</v>
      </c>
      <c s="2" r="G287">
        <v>0.0</v>
      </c>
      <c s="2" r="H287">
        <v>0.0</v>
      </c>
      <c s="2" r="I287">
        <v>0.0</v>
      </c>
      <c s="2" r="J287">
        <v>0.0</v>
      </c>
    </row>
    <row r="288">
      <c t="s" s="2" r="A288">
        <v>3092</v>
      </c>
      <c s="2" r="B288">
        <v>0.0</v>
      </c>
      <c s="2" r="C288">
        <v>0.0</v>
      </c>
      <c s="2" r="D288">
        <v>0.0</v>
      </c>
      <c s="2" r="E288">
        <v>0.0</v>
      </c>
      <c s="2" r="F288">
        <v>0.0</v>
      </c>
      <c s="2" r="G288">
        <v>0.0</v>
      </c>
      <c s="2" r="H288">
        <v>0.0</v>
      </c>
      <c s="2" r="I288">
        <v>0.0</v>
      </c>
      <c s="2" r="J288">
        <v>0.0</v>
      </c>
    </row>
    <row r="289">
      <c t="s" s="2" r="A289">
        <v>3093</v>
      </c>
      <c s="2" r="B289">
        <v>0.0</v>
      </c>
      <c s="2" r="C289">
        <v>0.0</v>
      </c>
      <c s="2" r="D289">
        <v>0.0</v>
      </c>
      <c s="2" r="E289">
        <v>0.0</v>
      </c>
      <c s="2" r="F289">
        <v>0.0</v>
      </c>
      <c s="2" r="G289">
        <v>0.0</v>
      </c>
      <c s="2" r="H289">
        <v>0.0</v>
      </c>
      <c s="2" r="I289">
        <v>0.0</v>
      </c>
      <c s="2" r="J289">
        <v>0.0</v>
      </c>
    </row>
    <row r="290">
      <c t="s" s="2" r="A290">
        <v>3094</v>
      </c>
      <c s="2" r="B290">
        <v>0.0</v>
      </c>
      <c s="2" r="C290">
        <v>0.0</v>
      </c>
      <c s="2" r="D290">
        <v>0.0</v>
      </c>
      <c s="2" r="E290">
        <v>0.0</v>
      </c>
      <c s="2" r="F290">
        <v>0.0</v>
      </c>
      <c s="2" r="G290">
        <v>0.0</v>
      </c>
      <c s="2" r="H290">
        <v>0.0</v>
      </c>
      <c s="2" r="I290">
        <v>0.0</v>
      </c>
      <c s="2" r="J290">
        <v>0.0</v>
      </c>
    </row>
    <row r="291">
      <c t="s" s="2" r="A291">
        <v>3095</v>
      </c>
      <c s="2" r="B291">
        <v>0.0</v>
      </c>
      <c s="2" r="C291">
        <v>0.0</v>
      </c>
      <c s="2" r="D291">
        <v>0.0</v>
      </c>
      <c s="2" r="E291">
        <v>0.0</v>
      </c>
      <c s="2" r="F291">
        <v>0.0</v>
      </c>
      <c s="2" r="G291">
        <v>0.0</v>
      </c>
      <c s="2" r="H291">
        <v>0.0</v>
      </c>
      <c s="2" r="I291">
        <v>0.0</v>
      </c>
      <c s="2" r="J291">
        <v>0.0</v>
      </c>
    </row>
    <row r="292">
      <c t="s" s="2" r="A292">
        <v>3096</v>
      </c>
      <c s="2" r="B292">
        <v>0.0</v>
      </c>
      <c s="2" r="C292">
        <v>0.0</v>
      </c>
      <c s="2" r="D292">
        <v>0.0</v>
      </c>
      <c s="2" r="E292">
        <v>1.0</v>
      </c>
      <c s="2" r="F292">
        <v>0.0</v>
      </c>
      <c s="2" r="G292">
        <v>0.0</v>
      </c>
      <c s="2" r="H292">
        <v>0.0</v>
      </c>
      <c s="2" r="I292">
        <v>0.0</v>
      </c>
      <c s="2" r="J292">
        <v>0.0</v>
      </c>
    </row>
    <row r="293">
      <c t="s" s="2" r="A293">
        <v>3097</v>
      </c>
      <c s="2" r="B293">
        <v>0.0</v>
      </c>
      <c s="2" r="C293">
        <v>0.0</v>
      </c>
      <c s="2" r="D293">
        <v>0.0</v>
      </c>
      <c s="2" r="E293">
        <v>1.0</v>
      </c>
      <c s="2" r="F293">
        <v>0.0</v>
      </c>
      <c s="2" r="G293">
        <v>0.0</v>
      </c>
      <c s="2" r="H293">
        <v>0.0</v>
      </c>
      <c s="2" r="I293">
        <v>0.0</v>
      </c>
      <c s="2" r="J293">
        <v>0.0</v>
      </c>
    </row>
    <row r="294">
      <c t="s" s="2" r="A294">
        <v>3098</v>
      </c>
      <c s="2" r="B294">
        <v>0.0</v>
      </c>
      <c s="2" r="C294">
        <v>0.0</v>
      </c>
      <c s="2" r="D294">
        <v>0.0</v>
      </c>
      <c s="2" r="E294">
        <v>1.0</v>
      </c>
      <c s="2" r="F294">
        <v>0.0</v>
      </c>
      <c s="2" r="G294">
        <v>0.0</v>
      </c>
      <c s="2" r="H294">
        <v>0.0</v>
      </c>
      <c s="2" r="I294">
        <v>0.0</v>
      </c>
      <c s="2" r="J294">
        <v>0.0</v>
      </c>
    </row>
    <row r="295">
      <c t="s" s="2" r="A295">
        <v>3099</v>
      </c>
      <c s="2" r="B295">
        <v>0.0</v>
      </c>
      <c s="2" r="C295">
        <v>0.0</v>
      </c>
      <c s="2" r="D295">
        <v>0.0</v>
      </c>
      <c s="2" r="E295">
        <v>1.0</v>
      </c>
      <c s="2" r="F295">
        <v>0.0</v>
      </c>
      <c s="2" r="G295">
        <v>0.0</v>
      </c>
      <c s="2" r="H295">
        <v>0.0</v>
      </c>
      <c s="2" r="I295">
        <v>0.0</v>
      </c>
      <c s="2" r="J295">
        <v>0.0</v>
      </c>
    </row>
    <row r="296">
      <c t="s" s="2" r="A296">
        <v>3100</v>
      </c>
      <c s="2" r="B296">
        <v>0.0</v>
      </c>
      <c s="2" r="C296">
        <v>0.0</v>
      </c>
      <c s="2" r="D296">
        <v>0.0</v>
      </c>
      <c s="2" r="E296">
        <v>1.0</v>
      </c>
      <c s="2" r="F296">
        <v>0.0</v>
      </c>
      <c s="2" r="G296">
        <v>0.0</v>
      </c>
      <c s="2" r="H296">
        <v>0.0</v>
      </c>
      <c s="2" r="I296">
        <v>0.0</v>
      </c>
      <c s="2" r="J296">
        <v>0.0</v>
      </c>
    </row>
    <row r="297">
      <c t="s" s="2" r="A297">
        <v>3101</v>
      </c>
      <c s="2" r="B297">
        <v>0.0</v>
      </c>
      <c s="2" r="C297">
        <v>0.0</v>
      </c>
      <c s="2" r="D297">
        <v>0.0</v>
      </c>
      <c s="2" r="E297">
        <v>1.0</v>
      </c>
      <c s="2" r="F297">
        <v>0.0</v>
      </c>
      <c s="2" r="G297">
        <v>0.0</v>
      </c>
      <c s="2" r="H297">
        <v>0.0</v>
      </c>
      <c s="2" r="I297">
        <v>0.0</v>
      </c>
      <c s="2" r="J297">
        <v>0.0</v>
      </c>
    </row>
    <row r="298">
      <c t="s" s="2" r="A298">
        <v>3102</v>
      </c>
      <c s="2" r="B298">
        <v>0.0</v>
      </c>
      <c s="2" r="C298">
        <v>0.0</v>
      </c>
      <c s="2" r="D298">
        <v>0.0</v>
      </c>
      <c s="2" r="E298">
        <v>1.0</v>
      </c>
      <c s="2" r="F298">
        <v>0.0</v>
      </c>
      <c s="2" r="G298">
        <v>0.0</v>
      </c>
      <c s="2" r="H298">
        <v>0.0</v>
      </c>
      <c s="2" r="I298">
        <v>0.0</v>
      </c>
      <c s="2" r="J298">
        <v>0.0</v>
      </c>
    </row>
    <row r="299">
      <c t="s" s="2" r="A299">
        <v>3103</v>
      </c>
      <c s="2" r="B299">
        <v>0.0</v>
      </c>
      <c s="2" r="C299">
        <v>0.0</v>
      </c>
      <c s="2" r="D299">
        <v>0.0</v>
      </c>
      <c s="2" r="E299">
        <v>1.0</v>
      </c>
      <c s="2" r="F299">
        <v>0.0</v>
      </c>
      <c s="2" r="G299">
        <v>0.0</v>
      </c>
      <c s="2" r="H299">
        <v>0.0</v>
      </c>
      <c s="2" r="I299">
        <v>0.0</v>
      </c>
      <c s="2" r="J299">
        <v>0.0</v>
      </c>
    </row>
    <row r="300">
      <c t="s" s="2" r="A300">
        <v>3104</v>
      </c>
      <c s="2" r="B300">
        <v>0.0</v>
      </c>
      <c s="2" r="C300">
        <v>0.0</v>
      </c>
      <c s="2" r="D300">
        <v>0.0</v>
      </c>
      <c s="2" r="E300">
        <v>1.0</v>
      </c>
      <c s="2" r="F300">
        <v>0.0</v>
      </c>
      <c s="2" r="G300">
        <v>0.0</v>
      </c>
      <c s="2" r="H300">
        <v>0.0</v>
      </c>
      <c s="2" r="I300">
        <v>0.0</v>
      </c>
      <c s="2" r="J300">
        <v>0.0</v>
      </c>
    </row>
    <row r="301">
      <c t="s" s="2" r="A301">
        <v>3105</v>
      </c>
      <c s="2" r="B301">
        <v>0.0</v>
      </c>
      <c s="2" r="C301">
        <v>0.0</v>
      </c>
      <c s="2" r="D301">
        <v>0.0</v>
      </c>
      <c s="2" r="E301">
        <v>2.0</v>
      </c>
      <c s="2" r="F301">
        <v>0.0</v>
      </c>
      <c s="2" r="G301">
        <v>0.0</v>
      </c>
      <c s="2" r="H301">
        <v>0.0</v>
      </c>
      <c s="2" r="I301">
        <v>0.0</v>
      </c>
      <c s="2" r="J301">
        <v>0.0</v>
      </c>
    </row>
    <row r="302">
      <c t="s" s="2" r="A302">
        <v>3106</v>
      </c>
      <c s="2" r="B302">
        <v>0.0</v>
      </c>
      <c s="2" r="C302">
        <v>0.0</v>
      </c>
      <c s="2" r="D302">
        <v>0.0</v>
      </c>
      <c s="2" r="E302">
        <v>2.0</v>
      </c>
      <c s="2" r="F302">
        <v>0.0</v>
      </c>
      <c s="2" r="G302">
        <v>0.0</v>
      </c>
      <c s="2" r="H302">
        <v>0.0</v>
      </c>
      <c s="2" r="I302">
        <v>0.0</v>
      </c>
      <c s="2" r="J302">
        <v>0.0</v>
      </c>
    </row>
    <row r="303">
      <c t="s" s="2" r="A303">
        <v>3107</v>
      </c>
      <c s="2" r="B303">
        <v>0.0</v>
      </c>
      <c s="2" r="C303">
        <v>0.0</v>
      </c>
      <c s="2" r="D303">
        <v>0.0</v>
      </c>
      <c s="2" r="E303">
        <v>3.0</v>
      </c>
      <c s="2" r="F303">
        <v>0.0</v>
      </c>
      <c s="2" r="G303">
        <v>0.0</v>
      </c>
      <c s="2" r="H303">
        <v>0.0</v>
      </c>
      <c s="2" r="I303">
        <v>0.0</v>
      </c>
      <c s="2" r="J303">
        <v>0.0</v>
      </c>
    </row>
    <row r="304">
      <c t="s" s="2" r="A304">
        <v>3108</v>
      </c>
      <c s="2" r="B304">
        <v>0.0</v>
      </c>
      <c s="2" r="C304">
        <v>0.0</v>
      </c>
      <c s="2" r="D304">
        <v>0.0</v>
      </c>
      <c s="2" r="E304">
        <v>3.0</v>
      </c>
      <c s="2" r="F304">
        <v>0.0</v>
      </c>
      <c s="2" r="G304">
        <v>0.0</v>
      </c>
      <c s="2" r="H304">
        <v>0.0</v>
      </c>
      <c s="2" r="I304">
        <v>0.0</v>
      </c>
      <c s="2" r="J304">
        <v>0.0</v>
      </c>
    </row>
    <row r="305">
      <c t="s" s="2" r="A305">
        <v>3109</v>
      </c>
      <c s="2" r="B305">
        <v>0.0</v>
      </c>
      <c s="2" r="C305">
        <v>0.0</v>
      </c>
      <c s="2" r="D305">
        <v>0.0</v>
      </c>
      <c s="2" r="E305">
        <v>3.0</v>
      </c>
      <c s="2" r="F305">
        <v>0.0</v>
      </c>
      <c s="2" r="G305">
        <v>0.0</v>
      </c>
      <c s="2" r="H305">
        <v>0.0</v>
      </c>
      <c s="2" r="I305">
        <v>0.0</v>
      </c>
      <c s="2" r="J305">
        <v>0.0</v>
      </c>
    </row>
    <row r="306">
      <c t="s" s="2" r="A306">
        <v>3110</v>
      </c>
      <c s="2" r="B306">
        <v>0.0</v>
      </c>
      <c s="2" r="C306">
        <v>0.0</v>
      </c>
      <c s="2" r="D306">
        <v>0.0</v>
      </c>
      <c s="2" r="E306">
        <v>3.0</v>
      </c>
      <c s="2" r="F306">
        <v>0.0</v>
      </c>
      <c s="2" r="G306">
        <v>0.0</v>
      </c>
      <c s="2" r="H306">
        <v>0.0</v>
      </c>
      <c s="2" r="I306">
        <v>0.0</v>
      </c>
      <c s="2" r="J306">
        <v>0.0</v>
      </c>
    </row>
    <row r="307">
      <c t="s" s="2" r="A307">
        <v>3111</v>
      </c>
      <c s="2" r="B307">
        <v>0.0</v>
      </c>
      <c s="2" r="C307">
        <v>0.0</v>
      </c>
      <c s="2" r="D307">
        <v>0.0</v>
      </c>
      <c s="2" r="E307">
        <v>3.0</v>
      </c>
      <c s="2" r="F307">
        <v>0.0</v>
      </c>
      <c s="2" r="G307">
        <v>0.0</v>
      </c>
      <c s="2" r="H307">
        <v>0.0</v>
      </c>
      <c s="2" r="I307">
        <v>0.0</v>
      </c>
      <c s="2" r="J307">
        <v>0.0</v>
      </c>
    </row>
    <row r="308">
      <c t="s" s="2" r="A308">
        <v>3112</v>
      </c>
      <c s="2" r="B308">
        <v>0.0</v>
      </c>
      <c s="2" r="C308">
        <v>0.0</v>
      </c>
      <c s="2" r="D308">
        <v>0.0</v>
      </c>
      <c s="2" r="E308">
        <v>3.0</v>
      </c>
      <c s="2" r="F308">
        <v>0.0</v>
      </c>
      <c s="2" r="G308">
        <v>0.0</v>
      </c>
      <c s="2" r="H308">
        <v>0.0</v>
      </c>
      <c s="2" r="I308">
        <v>0.0</v>
      </c>
      <c s="2" r="J308">
        <v>0.0</v>
      </c>
    </row>
    <row r="309">
      <c t="s" s="2" r="A309">
        <v>3113</v>
      </c>
      <c s="2" r="B309">
        <v>0.0</v>
      </c>
      <c s="2" r="C309">
        <v>0.0</v>
      </c>
      <c s="2" r="D309">
        <v>0.0</v>
      </c>
      <c s="2" r="E309">
        <v>3.0</v>
      </c>
      <c s="2" r="F309">
        <v>0.0</v>
      </c>
      <c s="2" r="G309">
        <v>0.0</v>
      </c>
      <c s="2" r="H309">
        <v>0.0</v>
      </c>
      <c s="2" r="I309">
        <v>0.0</v>
      </c>
      <c s="2" r="J309">
        <v>0.0</v>
      </c>
    </row>
    <row r="310">
      <c t="s" s="2" r="A310">
        <v>3114</v>
      </c>
      <c s="2" r="B310">
        <v>0.0</v>
      </c>
      <c s="2" r="C310">
        <v>0.0</v>
      </c>
      <c s="2" r="D310">
        <v>0.0</v>
      </c>
      <c s="2" r="E310">
        <v>3.0</v>
      </c>
      <c s="2" r="F310">
        <v>0.0</v>
      </c>
      <c s="2" r="G310">
        <v>0.0</v>
      </c>
      <c s="2" r="H310">
        <v>0.0</v>
      </c>
      <c s="2" r="I310">
        <v>0.0</v>
      </c>
      <c s="2" r="J310">
        <v>0.0</v>
      </c>
    </row>
    <row r="311">
      <c t="s" s="2" r="A311">
        <v>3115</v>
      </c>
      <c s="2" r="B311">
        <v>0.0</v>
      </c>
      <c s="2" r="C311">
        <v>2.0</v>
      </c>
      <c s="2" r="D311">
        <v>1.0</v>
      </c>
      <c s="2" r="E311">
        <v>5.0</v>
      </c>
      <c s="2" r="F311">
        <v>0.0</v>
      </c>
      <c s="2" r="G311">
        <v>70.0</v>
      </c>
      <c s="2" r="H311">
        <v>3.0</v>
      </c>
      <c s="2" r="I311">
        <v>7.0</v>
      </c>
      <c s="2" r="J311">
        <v>3.0</v>
      </c>
    </row>
    <row r="312">
      <c t="s" s="2" r="A312">
        <v>3116</v>
      </c>
      <c s="2" r="B312">
        <v>0.0</v>
      </c>
      <c s="2" r="C312">
        <v>1.0</v>
      </c>
      <c s="2" r="D312">
        <v>1.0</v>
      </c>
      <c s="2" r="E312">
        <v>1.0</v>
      </c>
      <c s="2" r="F312">
        <v>1.0</v>
      </c>
      <c s="2" r="G312">
        <v>62.0</v>
      </c>
      <c s="2" r="H312">
        <v>2.0</v>
      </c>
      <c s="2" r="I312">
        <v>0.0</v>
      </c>
      <c s="2" r="J312">
        <v>2.0</v>
      </c>
    </row>
    <row r="313">
      <c t="s" s="2" r="A313">
        <v>3117</v>
      </c>
      <c s="2" r="B313">
        <v>0.0</v>
      </c>
      <c s="2" r="C313">
        <v>1.0</v>
      </c>
      <c s="2" r="D313">
        <v>1.0</v>
      </c>
      <c s="2" r="E313">
        <v>8.0</v>
      </c>
      <c s="2" r="F313">
        <v>5.0</v>
      </c>
      <c s="2" r="G313">
        <v>69.0</v>
      </c>
      <c s="2" r="H313">
        <v>7.0</v>
      </c>
      <c s="2" r="I313">
        <v>0.0</v>
      </c>
      <c s="2" r="J313">
        <v>9.0</v>
      </c>
    </row>
    <row r="314">
      <c t="s" s="2" r="A314">
        <v>3118</v>
      </c>
      <c s="2" r="B314">
        <v>78.0</v>
      </c>
      <c s="2" r="C314">
        <v>1.0</v>
      </c>
      <c s="2" r="D314">
        <v>1.0</v>
      </c>
      <c s="2" r="E314">
        <v>11.0</v>
      </c>
      <c s="2" r="F314">
        <v>2.0</v>
      </c>
      <c s="2" r="G314">
        <v>83.0</v>
      </c>
      <c s="2" r="H314">
        <v>19.0</v>
      </c>
      <c s="2" r="I314">
        <v>1.0</v>
      </c>
      <c s="2" r="J314">
        <v>23.0</v>
      </c>
    </row>
    <row r="315">
      <c t="s" s="2" r="A315">
        <v>3119</v>
      </c>
      <c s="2" r="B315">
        <v>35.0</v>
      </c>
      <c s="2" r="C315">
        <v>0.0</v>
      </c>
      <c s="2" r="D315">
        <v>0.0</v>
      </c>
      <c s="2" r="E315">
        <v>4.0</v>
      </c>
      <c s="2" r="F315">
        <v>0.0</v>
      </c>
      <c s="2" r="G315">
        <v>10.0</v>
      </c>
      <c s="2" r="H315">
        <v>10.0</v>
      </c>
      <c s="2" r="I315">
        <v>2.0</v>
      </c>
      <c s="2" r="J315">
        <v>10.0</v>
      </c>
    </row>
    <row r="316">
      <c t="s" s="2" r="A316">
        <v>3120</v>
      </c>
      <c s="2" r="B316">
        <v>22.0</v>
      </c>
      <c s="2" r="C316">
        <v>1.0</v>
      </c>
      <c s="2" r="D316">
        <v>1.0</v>
      </c>
      <c s="2" r="E316">
        <v>10.0</v>
      </c>
      <c s="2" r="F316">
        <v>0.0</v>
      </c>
      <c s="2" r="G316">
        <v>11.0</v>
      </c>
      <c s="2" r="H316">
        <v>3.0</v>
      </c>
      <c s="2" r="I316">
        <v>3.0</v>
      </c>
      <c s="2" r="J316">
        <v>3.0</v>
      </c>
    </row>
    <row r="317">
      <c t="s" s="2" r="A317">
        <v>3121</v>
      </c>
      <c s="2" r="B317">
        <v>61.0</v>
      </c>
      <c s="2" r="C317">
        <v>0.0</v>
      </c>
      <c s="2" r="D317">
        <v>0.0</v>
      </c>
      <c s="2" r="E317">
        <v>11.0</v>
      </c>
      <c s="2" r="F317">
        <v>2.0</v>
      </c>
      <c s="2" r="G317">
        <v>7.0</v>
      </c>
      <c s="2" r="H317">
        <v>6.0</v>
      </c>
      <c s="2" r="I317">
        <v>3.0</v>
      </c>
      <c s="2" r="J317">
        <v>7.0</v>
      </c>
    </row>
    <row r="318">
      <c t="s" s="2" r="A318">
        <v>3122</v>
      </c>
      <c s="2" r="B318">
        <v>50.0</v>
      </c>
      <c s="2" r="C318">
        <v>1.0</v>
      </c>
      <c s="2" r="D318">
        <v>1.0</v>
      </c>
      <c s="2" r="E318">
        <v>10.0</v>
      </c>
      <c s="2" r="F318">
        <v>0.0</v>
      </c>
      <c s="2" r="G318">
        <v>9.0</v>
      </c>
      <c s="2" r="H318">
        <v>4.0</v>
      </c>
      <c s="2" r="I318">
        <v>3.0</v>
      </c>
      <c s="2" r="J318">
        <v>4.0</v>
      </c>
    </row>
    <row r="319">
      <c t="s" s="2" r="A319">
        <v>3123</v>
      </c>
      <c s="2" r="B319">
        <v>85.0</v>
      </c>
      <c s="2" r="C319">
        <v>1.0</v>
      </c>
      <c s="2" r="D319">
        <v>1.0</v>
      </c>
      <c s="2" r="E319">
        <v>12.0</v>
      </c>
      <c s="2" r="F319">
        <v>2.0</v>
      </c>
      <c s="2" r="G319">
        <v>16.0</v>
      </c>
      <c s="2" r="H319">
        <v>13.0</v>
      </c>
      <c s="2" r="I319">
        <v>11.0</v>
      </c>
      <c s="2" r="J319">
        <v>13.0</v>
      </c>
    </row>
    <row r="320">
      <c t="s" s="2" r="A320">
        <v>3124</v>
      </c>
      <c s="2" r="B320">
        <v>71.0</v>
      </c>
      <c s="2" r="C320">
        <v>2.0</v>
      </c>
      <c s="2" r="D320">
        <v>1.0</v>
      </c>
      <c s="2" r="E320">
        <v>11.0</v>
      </c>
      <c s="2" r="F320">
        <v>0.0</v>
      </c>
      <c s="2" r="G320">
        <v>23.0</v>
      </c>
      <c s="2" r="H320">
        <v>7.0</v>
      </c>
      <c s="2" r="I320">
        <v>2.0</v>
      </c>
      <c s="2" r="J320">
        <v>7.0</v>
      </c>
    </row>
    <row r="321">
      <c t="s" s="2" r="A321">
        <v>3125</v>
      </c>
      <c s="2" r="B321">
        <v>71.0</v>
      </c>
      <c s="2" r="C321">
        <v>2.0</v>
      </c>
      <c s="2" r="D321">
        <v>1.0</v>
      </c>
      <c s="2" r="E321">
        <v>10.0</v>
      </c>
      <c s="2" r="F321">
        <v>0.0</v>
      </c>
      <c s="2" r="G321">
        <v>23.0</v>
      </c>
      <c s="2" r="H321">
        <v>7.0</v>
      </c>
      <c s="2" r="I321">
        <v>2.0</v>
      </c>
      <c s="2" r="J321">
        <v>7.0</v>
      </c>
    </row>
    <row r="322">
      <c t="s" s="2" r="A322">
        <v>3126</v>
      </c>
      <c s="2" r="B322">
        <v>0.0</v>
      </c>
      <c s="2" r="C322">
        <v>2.0</v>
      </c>
      <c s="2" r="D322">
        <v>1.0</v>
      </c>
      <c s="2" r="E322">
        <v>0.0</v>
      </c>
      <c s="2" r="F322">
        <v>0.0</v>
      </c>
      <c s="2" r="G322">
        <v>18.0</v>
      </c>
      <c s="2" r="H322">
        <v>1.0</v>
      </c>
      <c s="2" r="I322">
        <v>0.0</v>
      </c>
      <c s="2" r="J322">
        <v>1.0</v>
      </c>
    </row>
    <row r="323">
      <c t="s" s="2" r="A323">
        <v>3127</v>
      </c>
      <c s="2" r="B323">
        <v>0.0</v>
      </c>
      <c s="2" r="C323">
        <v>2.0</v>
      </c>
      <c s="2" r="D323">
        <v>1.0</v>
      </c>
      <c s="2" r="E323">
        <v>0.0</v>
      </c>
      <c s="2" r="F323">
        <v>0.0</v>
      </c>
      <c s="2" r="G323">
        <v>18.0</v>
      </c>
      <c s="2" r="H323">
        <v>1.0</v>
      </c>
      <c s="2" r="I323">
        <v>0.0</v>
      </c>
      <c s="2" r="J323">
        <v>1.0</v>
      </c>
    </row>
    <row r="324">
      <c t="s" s="2" r="A324">
        <v>3128</v>
      </c>
      <c s="2" r="B324">
        <v>0.0</v>
      </c>
      <c s="2" r="C324">
        <v>2.0</v>
      </c>
      <c s="2" r="D324">
        <v>1.0</v>
      </c>
      <c s="2" r="E324">
        <v>0.0</v>
      </c>
      <c s="2" r="F324">
        <v>0.0</v>
      </c>
      <c s="2" r="G324">
        <v>19.0</v>
      </c>
      <c s="2" r="H324">
        <v>2.0</v>
      </c>
      <c s="2" r="I324">
        <v>0.0</v>
      </c>
      <c s="2" r="J324">
        <v>2.0</v>
      </c>
    </row>
    <row r="325">
      <c t="s" s="2" r="A325">
        <v>3129</v>
      </c>
      <c s="2" r="B325">
        <v>0.0</v>
      </c>
      <c s="2" r="C325">
        <v>2.0</v>
      </c>
      <c s="2" r="D325">
        <v>1.0</v>
      </c>
      <c s="2" r="E325">
        <v>0.0</v>
      </c>
      <c s="2" r="F325">
        <v>0.0</v>
      </c>
      <c s="2" r="G325">
        <v>19.0</v>
      </c>
      <c s="2" r="H325">
        <v>2.0</v>
      </c>
      <c s="2" r="I325">
        <v>0.0</v>
      </c>
      <c s="2" r="J325">
        <v>2.0</v>
      </c>
    </row>
    <row r="326">
      <c t="s" s="2" r="A326">
        <v>3130</v>
      </c>
      <c s="2" r="B326">
        <v>41.0</v>
      </c>
      <c s="2" r="C326">
        <v>0.0</v>
      </c>
      <c s="2" r="D326">
        <v>0.0</v>
      </c>
      <c s="2" r="E326">
        <v>1.0</v>
      </c>
      <c s="2" r="F326">
        <v>0.0</v>
      </c>
      <c s="2" r="G326">
        <v>4.0</v>
      </c>
      <c s="2" r="H326">
        <v>4.0</v>
      </c>
      <c s="2" r="I326">
        <v>3.0</v>
      </c>
      <c s="2" r="J326">
        <v>4.0</v>
      </c>
    </row>
    <row r="327">
      <c t="s" s="2" r="A327">
        <v>3131</v>
      </c>
      <c s="2" r="B327">
        <v>77.0</v>
      </c>
      <c s="2" r="C327">
        <v>1.0</v>
      </c>
      <c s="2" r="D327">
        <v>1.0</v>
      </c>
      <c s="2" r="E327">
        <v>13.0</v>
      </c>
      <c s="2" r="F327">
        <v>0.0</v>
      </c>
      <c s="2" r="G327">
        <v>20.0</v>
      </c>
      <c s="2" r="H327">
        <v>18.0</v>
      </c>
      <c s="2" r="I327">
        <v>19.0</v>
      </c>
      <c s="2" r="J327">
        <v>18.0</v>
      </c>
    </row>
    <row r="328">
      <c t="s" s="2" r="A328">
        <v>3132</v>
      </c>
      <c s="2" r="B328">
        <v>0.0</v>
      </c>
      <c s="2" r="C328">
        <v>0.0</v>
      </c>
      <c s="2" r="D328">
        <v>0.0</v>
      </c>
      <c s="2" r="E328">
        <v>1.0</v>
      </c>
      <c s="2" r="F328">
        <v>0.0</v>
      </c>
      <c s="2" r="G328">
        <v>2.0</v>
      </c>
      <c s="2" r="H328">
        <v>2.0</v>
      </c>
      <c s="2" r="I328">
        <v>1.0</v>
      </c>
      <c s="2" r="J328">
        <v>2.0</v>
      </c>
    </row>
    <row r="329">
      <c t="s" s="2" r="A329">
        <v>3133</v>
      </c>
      <c s="2" r="B329">
        <v>0.0</v>
      </c>
      <c s="2" r="C329">
        <v>0.0</v>
      </c>
      <c s="2" r="D329">
        <v>0.0</v>
      </c>
      <c s="2" r="E329">
        <v>3.0</v>
      </c>
      <c s="2" r="F329">
        <v>0.0</v>
      </c>
      <c s="2" r="G329">
        <v>2.0</v>
      </c>
      <c s="2" r="H329">
        <v>2.0</v>
      </c>
      <c s="2" r="I329">
        <v>2.0</v>
      </c>
      <c s="2" r="J329">
        <v>2.0</v>
      </c>
    </row>
    <row r="330">
      <c t="s" s="2" r="A330">
        <v>3134</v>
      </c>
      <c s="2" r="B330">
        <v>0.0</v>
      </c>
      <c s="2" r="C330">
        <v>0.0</v>
      </c>
      <c s="2" r="D330">
        <v>0.0</v>
      </c>
      <c s="2" r="E330">
        <v>1.0</v>
      </c>
      <c s="2" r="F330">
        <v>2.0</v>
      </c>
      <c s="2" r="G330">
        <v>3.0</v>
      </c>
      <c s="2" r="H330">
        <v>3.0</v>
      </c>
      <c s="2" r="I330">
        <v>0.0</v>
      </c>
      <c s="2" r="J330">
        <v>3.0</v>
      </c>
    </row>
    <row r="331">
      <c t="s" s="2" r="A331">
        <v>3135</v>
      </c>
      <c s="2" r="B331">
        <v>0.0</v>
      </c>
      <c s="2" r="C331">
        <v>0.0</v>
      </c>
      <c s="2" r="D331">
        <v>0.0</v>
      </c>
      <c s="2" r="E331">
        <v>6.0</v>
      </c>
      <c s="2" r="F331">
        <v>3.0</v>
      </c>
      <c s="2" r="G331">
        <v>5.0</v>
      </c>
      <c s="2" r="H331">
        <v>4.0</v>
      </c>
      <c s="2" r="I331">
        <v>0.0</v>
      </c>
      <c s="2" r="J331">
        <v>5.0</v>
      </c>
    </row>
    <row r="332">
      <c t="s" s="2" r="A332">
        <v>3136</v>
      </c>
      <c s="2" r="B332">
        <v>58.0</v>
      </c>
      <c s="2" r="C332">
        <v>1.0</v>
      </c>
      <c s="2" r="D332">
        <v>1.0</v>
      </c>
      <c s="2" r="E332">
        <v>8.0</v>
      </c>
      <c s="2" r="F332">
        <v>0.0</v>
      </c>
      <c s="2" r="G332">
        <v>15.0</v>
      </c>
      <c s="2" r="H332">
        <v>8.0</v>
      </c>
      <c s="2" r="I332">
        <v>3.0</v>
      </c>
      <c s="2" r="J332">
        <v>8.0</v>
      </c>
    </row>
    <row r="333">
      <c t="s" s="2" r="A333">
        <v>3137</v>
      </c>
      <c s="2" r="B333">
        <v>0.0</v>
      </c>
      <c s="2" r="C333">
        <v>0.0</v>
      </c>
      <c s="2" r="D333">
        <v>0.0</v>
      </c>
      <c s="2" r="E333">
        <v>4.0</v>
      </c>
      <c s="2" r="F333">
        <v>2.0</v>
      </c>
      <c s="2" r="G333">
        <v>6.0</v>
      </c>
      <c s="2" r="H333">
        <v>6.0</v>
      </c>
      <c s="2" r="I333">
        <v>0.0</v>
      </c>
      <c s="2" r="J333">
        <v>6.0</v>
      </c>
    </row>
    <row r="334">
      <c t="s" s="2" r="A334">
        <v>3138</v>
      </c>
      <c s="2" r="B334">
        <v>62.0</v>
      </c>
      <c s="2" r="C334">
        <v>0.0</v>
      </c>
      <c s="2" r="D334">
        <v>0.0</v>
      </c>
      <c s="2" r="E334">
        <v>9.0</v>
      </c>
      <c s="2" r="F334">
        <v>2.0</v>
      </c>
      <c s="2" r="G334">
        <v>8.0</v>
      </c>
      <c s="2" r="H334">
        <v>8.0</v>
      </c>
      <c s="2" r="I334">
        <v>1.0</v>
      </c>
      <c s="2" r="J334">
        <v>8.0</v>
      </c>
    </row>
    <row r="335">
      <c t="s" s="2" r="A335">
        <v>3139</v>
      </c>
      <c s="2" r="B335">
        <v>0.0</v>
      </c>
      <c s="2" r="C335">
        <v>2.0</v>
      </c>
      <c s="2" r="D335">
        <v>1.0</v>
      </c>
      <c s="2" r="E335">
        <v>0.0</v>
      </c>
      <c s="2" r="F335">
        <v>0.0</v>
      </c>
      <c s="2" r="G335">
        <v>18.0</v>
      </c>
      <c s="2" r="H335">
        <v>1.0</v>
      </c>
      <c s="2" r="I335">
        <v>0.0</v>
      </c>
      <c s="2" r="J335">
        <v>1.0</v>
      </c>
    </row>
    <row r="336">
      <c t="s" s="2" r="A336">
        <v>3140</v>
      </c>
      <c s="2" r="B336">
        <v>25.0</v>
      </c>
      <c s="2" r="C336">
        <v>1.0</v>
      </c>
      <c s="2" r="D336">
        <v>1.0</v>
      </c>
      <c s="2" r="E336">
        <v>7.0</v>
      </c>
      <c s="2" r="F336">
        <v>0.0</v>
      </c>
      <c s="2" r="G336">
        <v>9.0</v>
      </c>
      <c s="2" r="H336">
        <v>4.0</v>
      </c>
      <c s="2" r="I336">
        <v>1.0</v>
      </c>
      <c s="2" r="J336">
        <v>4.0</v>
      </c>
    </row>
    <row r="337">
      <c t="s" s="2" r="A337">
        <v>3141</v>
      </c>
      <c s="2" r="B337">
        <v>16.0</v>
      </c>
      <c s="2" r="C337">
        <v>0.0</v>
      </c>
      <c s="2" r="D337">
        <v>0.0</v>
      </c>
      <c s="2" r="E337">
        <v>2.0</v>
      </c>
      <c s="2" r="F337">
        <v>0.0</v>
      </c>
      <c s="2" r="G337">
        <v>6.0</v>
      </c>
      <c s="2" r="H337">
        <v>6.0</v>
      </c>
      <c s="2" r="I337">
        <v>1.0</v>
      </c>
      <c s="2" r="J337">
        <v>6.0</v>
      </c>
    </row>
    <row r="338">
      <c t="s" s="2" r="A338">
        <v>3142</v>
      </c>
      <c s="2" r="B338">
        <v>50.0</v>
      </c>
      <c s="2" r="C338">
        <v>1.0</v>
      </c>
      <c s="2" r="D338">
        <v>2.0</v>
      </c>
      <c s="2" r="E338">
        <v>11.0</v>
      </c>
      <c s="2" r="F338">
        <v>0.0</v>
      </c>
      <c s="2" r="G338">
        <v>6.0</v>
      </c>
      <c s="2" r="H338">
        <v>4.0</v>
      </c>
      <c s="2" r="I338">
        <v>1.0</v>
      </c>
      <c s="2" r="J338">
        <v>4.0</v>
      </c>
    </row>
    <row r="339">
      <c t="s" s="2" r="A339">
        <v>3143</v>
      </c>
      <c s="2" r="B339">
        <v>53.0</v>
      </c>
      <c s="2" r="C339">
        <v>2.0</v>
      </c>
      <c s="2" r="D339">
        <v>1.0</v>
      </c>
      <c s="2" r="E339">
        <v>9.0</v>
      </c>
      <c s="2" r="F339">
        <v>0.0</v>
      </c>
      <c s="2" r="G339">
        <v>12.0</v>
      </c>
      <c s="2" r="H339">
        <v>6.0</v>
      </c>
      <c s="2" r="I339">
        <v>5.0</v>
      </c>
      <c s="2" r="J339">
        <v>6.0</v>
      </c>
    </row>
    <row r="340">
      <c t="s" s="2" r="A340">
        <v>3144</v>
      </c>
      <c s="2" r="B340">
        <v>0.0</v>
      </c>
      <c s="2" r="C340">
        <v>0.0</v>
      </c>
      <c s="2" r="D340">
        <v>0.0</v>
      </c>
      <c s="2" r="E340">
        <v>0.0</v>
      </c>
      <c s="2" r="F340">
        <v>1.0</v>
      </c>
      <c s="2" r="G340">
        <v>0.0</v>
      </c>
      <c s="2" r="H340">
        <v>0.0</v>
      </c>
      <c s="2" r="I340">
        <v>0.0</v>
      </c>
      <c s="2" r="J340">
        <v>0.0</v>
      </c>
    </row>
    <row r="341">
      <c t="s" s="2" r="A341">
        <v>3145</v>
      </c>
      <c s="2" r="B341">
        <v>33.0</v>
      </c>
      <c s="2" r="C341">
        <v>1.0</v>
      </c>
      <c s="2" r="D341">
        <v>1.0</v>
      </c>
      <c s="2" r="E341">
        <v>7.0</v>
      </c>
      <c s="2" r="F341">
        <v>0.0</v>
      </c>
      <c s="2" r="G341">
        <v>6.0</v>
      </c>
      <c s="2" r="H341">
        <v>3.0</v>
      </c>
      <c s="2" r="I341">
        <v>1.0</v>
      </c>
      <c s="2" r="J341">
        <v>3.0</v>
      </c>
    </row>
    <row r="342">
      <c t="s" s="2" r="A342">
        <v>3146</v>
      </c>
      <c s="2" r="B342">
        <v>0.0</v>
      </c>
      <c s="2" r="C342">
        <v>2.0</v>
      </c>
      <c s="2" r="D342">
        <v>1.0</v>
      </c>
      <c s="2" r="E342">
        <v>0.0</v>
      </c>
      <c s="2" r="F342">
        <v>0.0</v>
      </c>
      <c s="2" r="G342">
        <v>18.0</v>
      </c>
      <c s="2" r="H342">
        <v>1.0</v>
      </c>
      <c s="2" r="I342">
        <v>0.0</v>
      </c>
      <c s="2" r="J342">
        <v>1.0</v>
      </c>
    </row>
    <row r="343">
      <c t="s" s="2" r="A343">
        <v>3147</v>
      </c>
      <c s="2" r="B343">
        <v>50.0</v>
      </c>
      <c s="2" r="C343">
        <v>1.0</v>
      </c>
      <c s="2" r="D343">
        <v>1.0</v>
      </c>
      <c s="2" r="E343">
        <v>9.0</v>
      </c>
      <c s="2" r="F343">
        <v>0.0</v>
      </c>
      <c s="2" r="G343">
        <v>13.0</v>
      </c>
      <c s="2" r="H343">
        <v>6.0</v>
      </c>
      <c s="2" r="I343">
        <v>7.0</v>
      </c>
      <c s="2" r="J343">
        <v>6.0</v>
      </c>
    </row>
    <row r="344">
      <c t="s" s="2" r="A344">
        <v>3148</v>
      </c>
      <c s="2" r="B344">
        <v>0.0</v>
      </c>
      <c s="2" r="C344">
        <v>1.0</v>
      </c>
      <c s="2" r="D344">
        <v>1.0</v>
      </c>
      <c s="2" r="E344">
        <v>2.0</v>
      </c>
      <c s="2" r="F344">
        <v>0.0</v>
      </c>
      <c s="2" r="G344">
        <v>7.0</v>
      </c>
      <c s="2" r="H344">
        <v>2.0</v>
      </c>
      <c s="2" r="I344">
        <v>0.0</v>
      </c>
      <c s="2" r="J344">
        <v>2.0</v>
      </c>
    </row>
    <row r="345">
      <c t="s" s="2" r="A345">
        <v>3149</v>
      </c>
      <c s="2" r="B345">
        <v>0.0</v>
      </c>
      <c s="2" r="C345">
        <v>1.0</v>
      </c>
      <c s="2" r="D345">
        <v>1.0</v>
      </c>
      <c s="2" r="E345">
        <v>1.0</v>
      </c>
      <c s="2" r="F345">
        <v>0.0</v>
      </c>
      <c s="2" r="G345">
        <v>3.0</v>
      </c>
      <c s="2" r="H345">
        <v>1.0</v>
      </c>
      <c s="2" r="I345">
        <v>0.0</v>
      </c>
      <c s="2" r="J345">
        <v>1.0</v>
      </c>
    </row>
    <row r="346">
      <c t="s" s="2" r="A346">
        <v>3150</v>
      </c>
      <c s="2" r="B346">
        <v>0.0</v>
      </c>
      <c s="2" r="C346">
        <v>1.0</v>
      </c>
      <c s="2" r="D346">
        <v>1.0</v>
      </c>
      <c s="2" r="E346">
        <v>9.0</v>
      </c>
      <c s="2" r="F346">
        <v>0.0</v>
      </c>
      <c s="2" r="G346">
        <v>8.0</v>
      </c>
      <c s="2" r="H346">
        <v>2.0</v>
      </c>
      <c s="2" r="I346">
        <v>2.0</v>
      </c>
      <c s="2" r="J346">
        <v>2.0</v>
      </c>
    </row>
    <row r="347">
      <c t="s" s="2" r="A347">
        <v>3151</v>
      </c>
      <c s="2" r="B347">
        <v>62.0</v>
      </c>
      <c s="2" r="C347">
        <v>1.0</v>
      </c>
      <c s="2" r="D347">
        <v>1.0</v>
      </c>
      <c s="2" r="E347">
        <v>3.0</v>
      </c>
      <c s="2" r="F347">
        <v>2.0</v>
      </c>
      <c s="2" r="G347">
        <v>6.0</v>
      </c>
      <c s="2" r="H347">
        <v>4.0</v>
      </c>
      <c s="2" r="I347">
        <v>4.0</v>
      </c>
      <c s="2" r="J347">
        <v>4.0</v>
      </c>
    </row>
    <row r="348">
      <c t="s" s="2" r="A348">
        <v>3152</v>
      </c>
      <c s="2" r="B348">
        <v>0.0</v>
      </c>
      <c s="2" r="C348">
        <v>2.0</v>
      </c>
      <c s="2" r="D348">
        <v>1.0</v>
      </c>
      <c s="2" r="E348">
        <v>0.0</v>
      </c>
      <c s="2" r="F348">
        <v>0.0</v>
      </c>
      <c s="2" r="G348">
        <v>18.0</v>
      </c>
      <c s="2" r="H348">
        <v>1.0</v>
      </c>
      <c s="2" r="I348">
        <v>0.0</v>
      </c>
      <c s="2" r="J348">
        <v>1.0</v>
      </c>
    </row>
    <row r="349">
      <c t="s" s="2" r="A349">
        <v>3153</v>
      </c>
      <c s="2" r="B349">
        <v>0.0</v>
      </c>
      <c s="2" r="C349">
        <v>2.0</v>
      </c>
      <c s="2" r="D349">
        <v>1.0</v>
      </c>
      <c s="2" r="E349">
        <v>0.0</v>
      </c>
      <c s="2" r="F349">
        <v>0.0</v>
      </c>
      <c s="2" r="G349">
        <v>18.0</v>
      </c>
      <c s="2" r="H349">
        <v>1.0</v>
      </c>
      <c s="2" r="I349">
        <v>0.0</v>
      </c>
      <c s="2" r="J349">
        <v>1.0</v>
      </c>
    </row>
    <row r="350">
      <c t="s" s="2" r="A350">
        <v>3154</v>
      </c>
      <c s="2" r="B350">
        <v>0.0</v>
      </c>
      <c s="2" r="C350">
        <v>2.0</v>
      </c>
      <c s="2" r="D350">
        <v>1.0</v>
      </c>
      <c s="2" r="E350">
        <v>0.0</v>
      </c>
      <c s="2" r="F350">
        <v>0.0</v>
      </c>
      <c s="2" r="G350">
        <v>19.0</v>
      </c>
      <c s="2" r="H350">
        <v>2.0</v>
      </c>
      <c s="2" r="I350">
        <v>0.0</v>
      </c>
      <c s="2" r="J350">
        <v>2.0</v>
      </c>
    </row>
    <row r="351">
      <c t="s" s="2" r="A351">
        <v>3155</v>
      </c>
      <c s="2" r="B351">
        <v>0.0</v>
      </c>
      <c s="2" r="C351">
        <v>2.0</v>
      </c>
      <c s="2" r="D351">
        <v>1.0</v>
      </c>
      <c s="2" r="E351">
        <v>5.0</v>
      </c>
      <c s="2" r="F351">
        <v>0.0</v>
      </c>
      <c s="2" r="G351">
        <v>24.0</v>
      </c>
      <c s="2" r="H351">
        <v>7.0</v>
      </c>
      <c s="2" r="I351">
        <v>0.0</v>
      </c>
      <c s="2" r="J351">
        <v>7.0</v>
      </c>
    </row>
    <row r="352">
      <c t="s" s="2" r="A352">
        <v>3156</v>
      </c>
      <c s="2" r="B352">
        <v>0.0</v>
      </c>
      <c s="2" r="C352">
        <v>0.0</v>
      </c>
      <c s="2" r="D352">
        <v>0.0</v>
      </c>
      <c s="2" r="E352">
        <v>3.0</v>
      </c>
      <c s="2" r="F352">
        <v>1.0</v>
      </c>
      <c s="2" r="G352">
        <v>8.0</v>
      </c>
      <c s="2" r="H352">
        <v>8.0</v>
      </c>
      <c s="2" r="I352">
        <v>0.0</v>
      </c>
      <c s="2" r="J352">
        <v>8.0</v>
      </c>
    </row>
    <row r="353">
      <c t="s" s="2" r="A353">
        <v>3157</v>
      </c>
      <c s="2" r="B353">
        <v>11.0</v>
      </c>
      <c s="2" r="C353">
        <v>1.0</v>
      </c>
      <c s="2" r="D353">
        <v>1.0</v>
      </c>
      <c s="2" r="E353">
        <v>7.0</v>
      </c>
      <c s="2" r="F353">
        <v>14.0</v>
      </c>
      <c s="2" r="G353">
        <v>17.0</v>
      </c>
      <c s="2" r="H353">
        <v>9.0</v>
      </c>
      <c s="2" r="I353">
        <v>1.0</v>
      </c>
      <c s="2" r="J353">
        <v>9.0</v>
      </c>
    </row>
    <row r="354">
      <c t="s" s="2" r="A354">
        <v>3158</v>
      </c>
      <c s="2" r="B354">
        <v>0.0</v>
      </c>
      <c s="2" r="C354">
        <v>0.0</v>
      </c>
      <c s="2" r="D354">
        <v>0.0</v>
      </c>
      <c s="2" r="E354">
        <v>1.0</v>
      </c>
      <c s="2" r="F354">
        <v>4.0</v>
      </c>
      <c s="2" r="G354">
        <v>2.0</v>
      </c>
      <c s="2" r="H354">
        <v>2.0</v>
      </c>
      <c s="2" r="I354">
        <v>0.0</v>
      </c>
      <c s="2" r="J354">
        <v>2.0</v>
      </c>
    </row>
    <row r="355">
      <c t="s" s="2" r="A355">
        <v>3159</v>
      </c>
      <c s="2" r="B355">
        <v>0.0</v>
      </c>
      <c s="2" r="C355">
        <v>2.0</v>
      </c>
      <c s="2" r="D355">
        <v>1.0</v>
      </c>
      <c s="2" r="E355">
        <v>2.0</v>
      </c>
      <c s="2" r="F355">
        <v>0.0</v>
      </c>
      <c s="2" r="G355">
        <v>19.0</v>
      </c>
      <c s="2" r="H355">
        <v>2.0</v>
      </c>
      <c s="2" r="I355">
        <v>0.0</v>
      </c>
      <c s="2" r="J355">
        <v>2.0</v>
      </c>
    </row>
    <row r="356">
      <c t="s" s="2" r="A356">
        <v>3160</v>
      </c>
      <c s="2" r="B356">
        <v>0.0</v>
      </c>
      <c s="2" r="C356">
        <v>2.0</v>
      </c>
      <c s="2" r="D356">
        <v>1.0</v>
      </c>
      <c s="2" r="E356">
        <v>2.0</v>
      </c>
      <c s="2" r="F356">
        <v>0.0</v>
      </c>
      <c s="2" r="G356">
        <v>19.0</v>
      </c>
      <c s="2" r="H356">
        <v>2.0</v>
      </c>
      <c s="2" r="I356">
        <v>0.0</v>
      </c>
      <c s="2" r="J356">
        <v>2.0</v>
      </c>
    </row>
    <row r="357">
      <c t="s" s="2" r="A357">
        <v>3161</v>
      </c>
      <c s="2" r="B357">
        <v>0.0</v>
      </c>
      <c s="2" r="C357">
        <v>2.0</v>
      </c>
      <c s="2" r="D357">
        <v>1.0</v>
      </c>
      <c s="2" r="E357">
        <v>0.0</v>
      </c>
      <c s="2" r="F357">
        <v>0.0</v>
      </c>
      <c s="2" r="G357">
        <v>18.0</v>
      </c>
      <c s="2" r="H357">
        <v>1.0</v>
      </c>
      <c s="2" r="I357">
        <v>0.0</v>
      </c>
      <c s="2" r="J357">
        <v>1.0</v>
      </c>
    </row>
    <row r="358">
      <c t="s" s="2" r="A358">
        <v>3162</v>
      </c>
      <c s="2" r="B358">
        <v>0.0</v>
      </c>
      <c s="2" r="C358">
        <v>1.0</v>
      </c>
      <c s="2" r="D358">
        <v>1.0</v>
      </c>
      <c s="2" r="E358">
        <v>5.0</v>
      </c>
      <c s="2" r="F358">
        <v>0.0</v>
      </c>
      <c s="2" r="G358">
        <v>8.0</v>
      </c>
      <c s="2" r="H358">
        <v>2.0</v>
      </c>
      <c s="2" r="I358">
        <v>3.0</v>
      </c>
      <c s="2" r="J358">
        <v>2.0</v>
      </c>
    </row>
    <row r="359">
      <c t="s" s="2" r="A359">
        <v>3163</v>
      </c>
      <c s="2" r="B359">
        <v>0.0</v>
      </c>
      <c s="2" r="C359">
        <v>2.0</v>
      </c>
      <c s="2" r="D359">
        <v>1.0</v>
      </c>
      <c s="2" r="E359">
        <v>0.0</v>
      </c>
      <c s="2" r="F359">
        <v>0.0</v>
      </c>
      <c s="2" r="G359">
        <v>18.0</v>
      </c>
      <c s="2" r="H359">
        <v>1.0</v>
      </c>
      <c s="2" r="I359">
        <v>0.0</v>
      </c>
      <c s="2" r="J359">
        <v>1.0</v>
      </c>
    </row>
    <row r="360">
      <c t="s" s="2" r="A360">
        <v>3164</v>
      </c>
      <c s="2" r="B360">
        <v>0.0</v>
      </c>
      <c s="2" r="C360">
        <v>2.0</v>
      </c>
      <c s="2" r="D360">
        <v>1.0</v>
      </c>
      <c s="2" r="E360">
        <v>6.0</v>
      </c>
      <c s="2" r="F360">
        <v>0.0</v>
      </c>
      <c s="2" r="G360">
        <v>9.0</v>
      </c>
      <c s="2" r="H360">
        <v>3.0</v>
      </c>
      <c s="2" r="I360">
        <v>0.0</v>
      </c>
      <c s="2" r="J360">
        <v>3.0</v>
      </c>
    </row>
    <row r="361">
      <c t="s" s="2" r="A361">
        <v>3165</v>
      </c>
      <c s="2" r="B361">
        <v>0.0</v>
      </c>
      <c s="2" r="C361">
        <v>0.0</v>
      </c>
      <c s="2" r="D361">
        <v>0.0</v>
      </c>
      <c s="2" r="E361">
        <v>3.0</v>
      </c>
      <c s="2" r="F361">
        <v>0.0</v>
      </c>
      <c s="2" r="G361">
        <v>3.0</v>
      </c>
      <c s="2" r="H361">
        <v>0.0</v>
      </c>
      <c s="2" r="I361">
        <v>0.0</v>
      </c>
      <c s="2" r="J361">
        <v>3.0</v>
      </c>
    </row>
    <row r="362">
      <c t="s" s="2" r="A362">
        <v>3166</v>
      </c>
      <c s="2" r="B362">
        <v>55.0</v>
      </c>
      <c s="2" r="C362">
        <v>2.0</v>
      </c>
      <c s="2" r="D362">
        <v>1.0</v>
      </c>
      <c s="2" r="E362">
        <v>3.0</v>
      </c>
      <c s="2" r="F362">
        <v>0.0</v>
      </c>
      <c s="2" r="G362">
        <v>72.0</v>
      </c>
      <c s="2" r="H362">
        <v>5.0</v>
      </c>
      <c s="2" r="I362">
        <v>4.0</v>
      </c>
      <c s="2" r="J362">
        <v>5.0</v>
      </c>
    </row>
    <row r="363">
      <c t="s" s="2" r="A363">
        <v>3167</v>
      </c>
      <c s="2" r="B363">
        <v>47.0</v>
      </c>
      <c s="2" r="C363">
        <v>2.0</v>
      </c>
      <c s="2" r="D363">
        <v>1.0</v>
      </c>
      <c s="2" r="E363">
        <v>8.0</v>
      </c>
      <c s="2" r="F363">
        <v>0.0</v>
      </c>
      <c s="2" r="G363">
        <v>77.0</v>
      </c>
      <c s="2" r="H363">
        <v>12.0</v>
      </c>
      <c s="2" r="I363">
        <v>7.0</v>
      </c>
      <c s="2" r="J363">
        <v>12.0</v>
      </c>
    </row>
    <row r="364">
      <c t="s" s="2" r="A364">
        <v>3168</v>
      </c>
      <c s="2" r="B364">
        <v>75.0</v>
      </c>
      <c s="2" r="C364">
        <v>0.0</v>
      </c>
      <c s="2" r="D364">
        <v>0.0</v>
      </c>
      <c s="2" r="E364">
        <v>3.0</v>
      </c>
      <c s="2" r="F364">
        <v>0.0</v>
      </c>
      <c s="2" r="G364">
        <v>15.0</v>
      </c>
      <c s="2" r="H364">
        <v>15.0</v>
      </c>
      <c s="2" r="I364">
        <v>10.0</v>
      </c>
      <c s="2" r="J364">
        <v>15.0</v>
      </c>
    </row>
    <row r="365">
      <c t="s" s="2" r="A365">
        <v>3169</v>
      </c>
      <c s="2" r="B365">
        <v>65.0</v>
      </c>
      <c s="2" r="C365">
        <v>1.0</v>
      </c>
      <c s="2" r="D365">
        <v>1.0</v>
      </c>
      <c s="2" r="E365">
        <v>11.0</v>
      </c>
      <c s="2" r="F365">
        <v>0.0</v>
      </c>
      <c s="2" r="G365">
        <v>78.0</v>
      </c>
      <c s="2" r="H365">
        <v>18.0</v>
      </c>
      <c s="2" r="I365">
        <v>15.0</v>
      </c>
      <c s="2" r="J365">
        <v>18.0</v>
      </c>
    </row>
    <row r="366">
      <c t="s" s="2" r="A366">
        <v>3170</v>
      </c>
      <c s="2" r="B366">
        <v>36.0</v>
      </c>
      <c s="2" r="C366">
        <v>1.0</v>
      </c>
      <c s="2" r="D366">
        <v>1.0</v>
      </c>
      <c s="2" r="E366">
        <v>1.0</v>
      </c>
      <c s="2" r="F366">
        <v>1.0</v>
      </c>
      <c s="2" r="G366">
        <v>6.0</v>
      </c>
      <c s="2" r="H366">
        <v>5.0</v>
      </c>
      <c s="2" r="I366">
        <v>6.0</v>
      </c>
      <c s="2" r="J366">
        <v>5.0</v>
      </c>
    </row>
    <row r="367">
      <c t="s" s="2" r="A367">
        <v>3171</v>
      </c>
      <c s="2" r="B367">
        <v>0.0</v>
      </c>
      <c s="2" r="C367">
        <v>1.0</v>
      </c>
      <c s="2" r="D367">
        <v>1.0</v>
      </c>
      <c s="2" r="E367">
        <v>5.0</v>
      </c>
      <c s="2" r="F367">
        <v>3.0</v>
      </c>
      <c s="2" r="G367">
        <v>69.0</v>
      </c>
      <c s="2" r="H367">
        <v>9.0</v>
      </c>
      <c s="2" r="I367">
        <v>0.0</v>
      </c>
      <c s="2" r="J367">
        <v>9.0</v>
      </c>
    </row>
    <row r="368">
      <c t="s" s="2" r="A368">
        <v>3172</v>
      </c>
      <c s="2" r="B368">
        <v>46.0</v>
      </c>
      <c s="2" r="C368">
        <v>3.0</v>
      </c>
      <c s="2" r="D368">
        <v>1.0</v>
      </c>
      <c s="2" r="E368">
        <v>4.0</v>
      </c>
      <c s="2" r="F368">
        <v>0.0</v>
      </c>
      <c s="2" r="G368">
        <v>79.0</v>
      </c>
      <c s="2" r="H368">
        <v>6.0</v>
      </c>
      <c s="2" r="I368">
        <v>5.0</v>
      </c>
      <c s="2" r="J368">
        <v>6.0</v>
      </c>
    </row>
    <row r="369">
      <c t="s" s="2" r="A369">
        <v>3173</v>
      </c>
      <c s="2" r="B369">
        <v>0.0</v>
      </c>
      <c s="2" r="C369">
        <v>2.0</v>
      </c>
      <c s="2" r="D369">
        <v>1.0</v>
      </c>
      <c s="2" r="E369">
        <v>4.0</v>
      </c>
      <c s="2" r="F369">
        <v>1.0</v>
      </c>
      <c s="2" r="G369">
        <v>70.0</v>
      </c>
      <c s="2" r="H369">
        <v>3.0</v>
      </c>
      <c s="2" r="I369">
        <v>2.0</v>
      </c>
      <c s="2" r="J369">
        <v>3.0</v>
      </c>
    </row>
    <row r="370">
      <c t="s" s="2" r="A370">
        <v>3174</v>
      </c>
      <c s="2" r="B370">
        <v>0.0</v>
      </c>
      <c s="2" r="C370">
        <v>3.0</v>
      </c>
      <c s="2" r="D370">
        <v>1.0</v>
      </c>
      <c s="2" r="E370">
        <v>4.0</v>
      </c>
      <c s="2" r="F370">
        <v>0.0</v>
      </c>
      <c s="2" r="G370">
        <v>74.0</v>
      </c>
      <c s="2" r="H370">
        <v>4.0</v>
      </c>
      <c s="2" r="I370">
        <v>1.0</v>
      </c>
      <c s="2" r="J370">
        <v>4.0</v>
      </c>
    </row>
    <row r="371">
      <c t="s" s="2" r="A371">
        <v>3175</v>
      </c>
      <c s="2" r="B371">
        <v>0.0</v>
      </c>
      <c s="2" r="C371">
        <v>2.0</v>
      </c>
      <c s="2" r="D371">
        <v>2.0</v>
      </c>
      <c s="2" r="E371">
        <v>4.0</v>
      </c>
      <c s="2" r="F371">
        <v>4.0</v>
      </c>
      <c s="2" r="G371">
        <v>78.0</v>
      </c>
      <c s="2" r="H371">
        <v>1.0</v>
      </c>
      <c s="2" r="I371">
        <v>0.0</v>
      </c>
      <c s="2" r="J371">
        <v>2.0</v>
      </c>
    </row>
    <row r="372">
      <c t="s" s="2" r="A372">
        <v>3176</v>
      </c>
      <c s="2" r="B372">
        <v>0.0</v>
      </c>
      <c s="2" r="C372">
        <v>1.0</v>
      </c>
      <c s="2" r="D372">
        <v>1.0</v>
      </c>
      <c s="2" r="E372">
        <v>10.0</v>
      </c>
      <c s="2" r="F372">
        <v>11.0</v>
      </c>
      <c s="2" r="G372">
        <v>67.0</v>
      </c>
      <c s="2" r="H372">
        <v>5.0</v>
      </c>
      <c s="2" r="I372">
        <v>0.0</v>
      </c>
      <c s="2" r="J372">
        <v>7.0</v>
      </c>
    </row>
    <row r="373">
      <c t="s" s="2" r="A373">
        <v>3177</v>
      </c>
      <c s="2" r="B373">
        <v>0.0</v>
      </c>
      <c s="2" r="C373">
        <v>0.0</v>
      </c>
      <c s="2" r="D373">
        <v>0.0</v>
      </c>
      <c s="2" r="E373">
        <v>6.0</v>
      </c>
      <c s="2" r="F373">
        <v>3.0</v>
      </c>
      <c s="2" r="G373">
        <v>9.0</v>
      </c>
      <c s="2" r="H373">
        <v>8.0</v>
      </c>
      <c s="2" r="I373">
        <v>0.0</v>
      </c>
      <c s="2" r="J373">
        <v>9.0</v>
      </c>
    </row>
    <row r="374">
      <c t="s" s="2" r="A374">
        <v>3178</v>
      </c>
      <c s="2" r="B374">
        <v>74.0</v>
      </c>
      <c s="2" r="C374">
        <v>0.0</v>
      </c>
      <c s="2" r="D374">
        <v>0.0</v>
      </c>
      <c s="2" r="E374">
        <v>17.0</v>
      </c>
      <c s="2" r="F374">
        <v>0.0</v>
      </c>
      <c s="2" r="G374">
        <v>27.0</v>
      </c>
      <c s="2" r="H374">
        <v>27.0</v>
      </c>
      <c s="2" r="I374">
        <v>11.0</v>
      </c>
      <c s="2" r="J374">
        <v>27.0</v>
      </c>
    </row>
    <row r="375">
      <c t="s" s="2" r="A375">
        <v>3179</v>
      </c>
      <c s="2" r="B375">
        <v>66.0</v>
      </c>
      <c s="2" r="C375">
        <v>1.0</v>
      </c>
      <c s="2" r="D375">
        <v>1.0</v>
      </c>
      <c s="2" r="E375">
        <v>15.0</v>
      </c>
      <c s="2" r="F375">
        <v>0.0</v>
      </c>
      <c s="2" r="G375">
        <v>39.0</v>
      </c>
      <c s="2" r="H375">
        <v>16.0</v>
      </c>
      <c s="2" r="I375">
        <v>3.0</v>
      </c>
      <c s="2" r="J375">
        <v>16.0</v>
      </c>
    </row>
    <row r="376">
      <c t="s" s="2" r="A376">
        <v>3180</v>
      </c>
      <c s="2" r="B376">
        <v>62.0</v>
      </c>
      <c s="2" r="C376">
        <v>0.0</v>
      </c>
      <c s="2" r="D376">
        <v>0.0</v>
      </c>
      <c s="2" r="E376">
        <v>3.0</v>
      </c>
      <c s="2" r="F376">
        <v>0.0</v>
      </c>
      <c s="2" r="G376">
        <v>3.0</v>
      </c>
      <c s="2" r="H376">
        <v>3.0</v>
      </c>
      <c s="2" r="I376">
        <v>9.0</v>
      </c>
      <c s="2" r="J376">
        <v>3.0</v>
      </c>
    </row>
    <row r="377">
      <c t="s" s="2" r="A377">
        <v>3181</v>
      </c>
      <c s="2" r="B377">
        <v>53.0</v>
      </c>
      <c s="2" r="C377">
        <v>0.0</v>
      </c>
      <c s="2" r="D377">
        <v>0.0</v>
      </c>
      <c s="2" r="E377">
        <v>7.0</v>
      </c>
      <c s="2" r="F377">
        <v>0.0</v>
      </c>
      <c s="2" r="G377">
        <v>27.0</v>
      </c>
      <c s="2" r="H377">
        <v>27.0</v>
      </c>
      <c s="2" r="I377">
        <v>2.0</v>
      </c>
      <c s="2" r="J377">
        <v>27.0</v>
      </c>
    </row>
    <row r="378">
      <c t="s" s="2" r="A378">
        <v>3182</v>
      </c>
      <c s="2" r="B378">
        <v>42.0</v>
      </c>
      <c s="2" r="C378">
        <v>0.0</v>
      </c>
      <c s="2" r="D378">
        <v>0.0</v>
      </c>
      <c s="2" r="E378">
        <v>9.0</v>
      </c>
      <c s="2" r="F378">
        <v>0.0</v>
      </c>
      <c s="2" r="G378">
        <v>13.0</v>
      </c>
      <c s="2" r="H378">
        <v>13.0</v>
      </c>
      <c s="2" r="I378">
        <v>4.0</v>
      </c>
      <c s="2" r="J378">
        <v>13.0</v>
      </c>
    </row>
    <row r="379">
      <c t="s" s="2" r="A379">
        <v>3183</v>
      </c>
      <c s="2" r="B379">
        <v>70.0</v>
      </c>
      <c s="2" r="C379">
        <v>0.0</v>
      </c>
      <c s="2" r="D379">
        <v>0.0</v>
      </c>
      <c s="2" r="E379">
        <v>9.0</v>
      </c>
      <c s="2" r="F379">
        <v>0.0</v>
      </c>
      <c s="2" r="G379">
        <v>17.0</v>
      </c>
      <c s="2" r="H379">
        <v>16.0</v>
      </c>
      <c s="2" r="I379">
        <v>5.0</v>
      </c>
      <c s="2" r="J379">
        <v>17.0</v>
      </c>
    </row>
    <row r="380">
      <c t="s" s="2" r="A380">
        <v>3184</v>
      </c>
      <c s="2" r="B380">
        <v>62.0</v>
      </c>
      <c s="2" r="C380">
        <v>0.0</v>
      </c>
      <c s="2" r="D380">
        <v>0.0</v>
      </c>
      <c s="2" r="E380">
        <v>10.0</v>
      </c>
      <c s="2" r="F380">
        <v>0.0</v>
      </c>
      <c s="2" r="G380">
        <v>11.0</v>
      </c>
      <c s="2" r="H380">
        <v>11.0</v>
      </c>
      <c s="2" r="I380">
        <v>28.0</v>
      </c>
      <c s="2" r="J380">
        <v>11.0</v>
      </c>
    </row>
    <row r="381">
      <c t="s" s="2" r="A381">
        <v>3185</v>
      </c>
      <c s="2" r="B381">
        <v>51.0</v>
      </c>
      <c s="2" r="C381">
        <v>2.0</v>
      </c>
      <c s="2" r="D381">
        <v>1.0</v>
      </c>
      <c s="2" r="E381">
        <v>9.0</v>
      </c>
      <c s="2" r="F381">
        <v>0.0</v>
      </c>
      <c s="2" r="G381">
        <v>78.0</v>
      </c>
      <c s="2" r="H381">
        <v>13.0</v>
      </c>
      <c s="2" r="I381">
        <v>7.0</v>
      </c>
      <c s="2" r="J381">
        <v>13.0</v>
      </c>
    </row>
    <row r="382">
      <c t="s" s="2" r="A382">
        <v>3186</v>
      </c>
      <c s="2" r="B382">
        <v>0.0</v>
      </c>
      <c s="2" r="C382">
        <v>1.0</v>
      </c>
      <c s="2" r="D382">
        <v>1.0</v>
      </c>
      <c s="2" r="E382">
        <v>2.0</v>
      </c>
      <c s="2" r="F382">
        <v>0.0</v>
      </c>
      <c s="2" r="G382">
        <v>3.0</v>
      </c>
      <c s="2" r="H382">
        <v>1.0</v>
      </c>
      <c s="2" r="I382">
        <v>0.0</v>
      </c>
      <c s="2" r="J382">
        <v>1.0</v>
      </c>
    </row>
    <row r="383">
      <c t="s" s="2" r="A383">
        <v>3187</v>
      </c>
      <c s="2" r="B383">
        <v>0.0</v>
      </c>
      <c s="2" r="C383">
        <v>0.0</v>
      </c>
      <c s="2" r="D383">
        <v>0.0</v>
      </c>
      <c s="2" r="E383">
        <v>7.0</v>
      </c>
      <c s="2" r="F383">
        <v>0.0</v>
      </c>
      <c s="2" r="G383">
        <v>11.0</v>
      </c>
      <c s="2" r="H383">
        <v>11.0</v>
      </c>
      <c s="2" r="I383">
        <v>1.0</v>
      </c>
      <c s="2" r="J383">
        <v>11.0</v>
      </c>
    </row>
    <row r="384">
      <c t="s" s="2" r="A384">
        <v>3188</v>
      </c>
      <c s="2" r="B384">
        <v>38.0</v>
      </c>
      <c s="2" r="C384">
        <v>0.0</v>
      </c>
      <c s="2" r="D384">
        <v>0.0</v>
      </c>
      <c s="2" r="E384">
        <v>14.0</v>
      </c>
      <c s="2" r="F384">
        <v>0.0</v>
      </c>
      <c s="2" r="G384">
        <v>11.0</v>
      </c>
      <c s="2" r="H384">
        <v>11.0</v>
      </c>
      <c s="2" r="I384">
        <v>4.0</v>
      </c>
      <c s="2" r="J384">
        <v>11.0</v>
      </c>
    </row>
    <row r="385">
      <c t="s" s="2" r="A385">
        <v>3189</v>
      </c>
      <c s="2" r="B385">
        <v>0.0</v>
      </c>
      <c s="2" r="C385">
        <v>0.0</v>
      </c>
      <c s="2" r="D385">
        <v>0.0</v>
      </c>
      <c s="2" r="E385">
        <v>8.0</v>
      </c>
      <c s="2" r="F385">
        <v>0.0</v>
      </c>
      <c s="2" r="G385">
        <v>11.0</v>
      </c>
      <c s="2" r="H385">
        <v>11.0</v>
      </c>
      <c s="2" r="I385">
        <v>2.0</v>
      </c>
      <c s="2" r="J385">
        <v>11.0</v>
      </c>
    </row>
    <row r="386">
      <c t="s" s="2" r="A386">
        <v>3190</v>
      </c>
      <c s="2" r="B386">
        <v>53.0</v>
      </c>
      <c s="2" r="C386">
        <v>2.0</v>
      </c>
      <c s="2" r="D386">
        <v>1.0</v>
      </c>
      <c s="2" r="E386">
        <v>14.0</v>
      </c>
      <c s="2" r="F386">
        <v>0.0</v>
      </c>
      <c s="2" r="G386">
        <v>95.0</v>
      </c>
      <c s="2" r="H386">
        <v>11.0</v>
      </c>
      <c s="2" r="I386">
        <v>5.0</v>
      </c>
      <c s="2" r="J386">
        <v>12.0</v>
      </c>
    </row>
    <row r="387">
      <c t="s" s="2" r="A387">
        <v>3191</v>
      </c>
      <c s="2" r="B387">
        <v>80.0</v>
      </c>
      <c s="2" r="C387">
        <v>2.0</v>
      </c>
      <c s="2" r="D387">
        <v>1.0</v>
      </c>
      <c s="2" r="E387">
        <v>9.0</v>
      </c>
      <c s="2" r="F387">
        <v>0.0</v>
      </c>
      <c s="2" r="G387">
        <v>83.0</v>
      </c>
      <c s="2" r="H387">
        <v>14.0</v>
      </c>
      <c s="2" r="I387">
        <v>12.0</v>
      </c>
      <c s="2" r="J387">
        <v>14.0</v>
      </c>
    </row>
    <row r="388">
      <c t="s" s="2" r="A388">
        <v>3192</v>
      </c>
      <c s="2" r="B388">
        <v>70.0</v>
      </c>
      <c s="2" r="C388">
        <v>1.0</v>
      </c>
      <c s="2" r="D388">
        <v>1.0</v>
      </c>
      <c s="2" r="E388">
        <v>12.0</v>
      </c>
      <c s="2" r="F388">
        <v>1.0</v>
      </c>
      <c s="2" r="G388">
        <v>70.0</v>
      </c>
      <c s="2" r="H388">
        <v>9.0</v>
      </c>
      <c s="2" r="I388">
        <v>3.0</v>
      </c>
      <c s="2" r="J388">
        <v>10.0</v>
      </c>
    </row>
    <row r="389">
      <c t="s" s="2" r="A389">
        <v>3193</v>
      </c>
      <c s="2" r="B389">
        <v>73.0</v>
      </c>
      <c s="2" r="C389">
        <v>0.0</v>
      </c>
      <c s="2" r="D389">
        <v>0.0</v>
      </c>
      <c s="2" r="E389">
        <v>11.0</v>
      </c>
      <c s="2" r="F389">
        <v>3.0</v>
      </c>
      <c s="2" r="G389">
        <v>23.0</v>
      </c>
      <c s="2" r="H389">
        <v>22.0</v>
      </c>
      <c s="2" r="I389">
        <v>1.0</v>
      </c>
      <c s="2" r="J389">
        <v>23.0</v>
      </c>
    </row>
    <row r="390">
      <c t="s" s="2" r="A390">
        <v>3194</v>
      </c>
      <c s="2" r="B390">
        <v>53.0</v>
      </c>
      <c s="2" r="C390">
        <v>0.0</v>
      </c>
      <c s="2" r="D390">
        <v>0.0</v>
      </c>
      <c s="2" r="E390">
        <v>4.0</v>
      </c>
      <c s="2" r="F390">
        <v>0.0</v>
      </c>
      <c s="2" r="G390">
        <v>14.0</v>
      </c>
      <c s="2" r="H390">
        <v>13.0</v>
      </c>
      <c s="2" r="I390">
        <v>4.0</v>
      </c>
      <c s="2" r="J390">
        <v>14.0</v>
      </c>
    </row>
    <row r="391">
      <c t="s" s="2" r="A391">
        <v>3195</v>
      </c>
      <c s="2" r="B391">
        <v>5.0</v>
      </c>
      <c s="2" r="C391">
        <v>2.0</v>
      </c>
      <c s="2" r="D391">
        <v>1.0</v>
      </c>
      <c s="2" r="E391">
        <v>5.0</v>
      </c>
      <c s="2" r="F391">
        <v>1.0</v>
      </c>
      <c s="2" r="G391">
        <v>70.0</v>
      </c>
      <c s="2" r="H391">
        <v>3.0</v>
      </c>
      <c s="2" r="I391">
        <v>6.0</v>
      </c>
      <c s="2" r="J391">
        <v>3.0</v>
      </c>
    </row>
    <row r="392">
      <c t="s" s="2" r="A392">
        <v>3196</v>
      </c>
      <c s="2" r="B392">
        <v>82.0</v>
      </c>
      <c s="2" r="C392">
        <v>0.0</v>
      </c>
      <c s="2" r="D392">
        <v>0.0</v>
      </c>
      <c s="2" r="E392">
        <v>3.0</v>
      </c>
      <c s="2" r="F392">
        <v>0.0</v>
      </c>
      <c s="2" r="G392">
        <v>15.0</v>
      </c>
      <c s="2" r="H392">
        <v>15.0</v>
      </c>
      <c s="2" r="I392">
        <v>5.0</v>
      </c>
      <c s="2" r="J392">
        <v>15.0</v>
      </c>
    </row>
    <row r="393">
      <c t="s" s="2" r="A393">
        <v>3197</v>
      </c>
      <c s="2" r="B393">
        <v>75.0</v>
      </c>
      <c s="2" r="C393">
        <v>0.0</v>
      </c>
      <c s="2" r="D393">
        <v>0.0</v>
      </c>
      <c s="2" r="E393">
        <v>6.0</v>
      </c>
      <c s="2" r="F393">
        <v>0.0</v>
      </c>
      <c s="2" r="G393">
        <v>26.0</v>
      </c>
      <c s="2" r="H393">
        <v>26.0</v>
      </c>
      <c s="2" r="I393">
        <v>5.0</v>
      </c>
      <c s="2" r="J393">
        <v>26.0</v>
      </c>
    </row>
    <row r="394">
      <c t="s" s="2" r="A394">
        <v>3198</v>
      </c>
      <c s="2" r="B394">
        <v>0.0</v>
      </c>
      <c s="2" r="C394">
        <v>0.0</v>
      </c>
      <c s="2" r="D394">
        <v>0.0</v>
      </c>
      <c s="2" r="E394">
        <v>0.0</v>
      </c>
      <c s="2" r="F394">
        <v>0.0</v>
      </c>
      <c s="2" r="G394">
        <v>0.0</v>
      </c>
      <c s="2" r="H394">
        <v>0.0</v>
      </c>
      <c s="2" r="I394">
        <v>0.0</v>
      </c>
      <c s="2" r="J394">
        <v>0.0</v>
      </c>
    </row>
    <row r="395">
      <c t="s" s="2" r="A395">
        <v>3199</v>
      </c>
      <c s="2" r="B395">
        <v>88.0</v>
      </c>
      <c s="2" r="C395">
        <v>0.0</v>
      </c>
      <c s="2" r="D395">
        <v>0.0</v>
      </c>
      <c s="2" r="E395">
        <v>3.0</v>
      </c>
      <c s="2" r="F395">
        <v>0.0</v>
      </c>
      <c s="2" r="G395">
        <v>9.0</v>
      </c>
      <c s="2" r="H395">
        <v>9.0</v>
      </c>
      <c s="2" r="I395">
        <v>19.0</v>
      </c>
      <c s="2" r="J395">
        <v>9.0</v>
      </c>
    </row>
    <row r="396">
      <c t="s" s="2" r="A396">
        <v>3200</v>
      </c>
      <c s="2" r="B396">
        <v>82.0</v>
      </c>
      <c s="2" r="C396">
        <v>0.0</v>
      </c>
      <c s="2" r="D396">
        <v>0.0</v>
      </c>
      <c s="2" r="E396">
        <v>4.0</v>
      </c>
      <c s="2" r="F396">
        <v>0.0</v>
      </c>
      <c s="2" r="G396">
        <v>10.0</v>
      </c>
      <c s="2" r="H396">
        <v>9.0</v>
      </c>
      <c s="2" r="I396">
        <v>5.0</v>
      </c>
      <c s="2" r="J396">
        <v>10.0</v>
      </c>
    </row>
    <row r="397">
      <c t="s" s="2" r="A397">
        <v>3201</v>
      </c>
      <c s="2" r="B397">
        <v>67.0</v>
      </c>
      <c s="2" r="C397">
        <v>0.0</v>
      </c>
      <c s="2" r="D397">
        <v>0.0</v>
      </c>
      <c s="2" r="E397">
        <v>5.0</v>
      </c>
      <c s="2" r="F397">
        <v>0.0</v>
      </c>
      <c s="2" r="G397">
        <v>19.0</v>
      </c>
      <c s="2" r="H397">
        <v>19.0</v>
      </c>
      <c s="2" r="I397">
        <v>5.0</v>
      </c>
      <c s="2" r="J397">
        <v>19.0</v>
      </c>
    </row>
    <row r="398">
      <c t="s" s="2" r="A398">
        <v>3202</v>
      </c>
      <c s="2" r="B398">
        <v>0.0</v>
      </c>
      <c s="2" r="C398">
        <v>0.0</v>
      </c>
      <c s="2" r="D398">
        <v>0.0</v>
      </c>
      <c s="2" r="E398">
        <v>0.0</v>
      </c>
      <c s="2" r="F398">
        <v>0.0</v>
      </c>
      <c s="2" r="G398">
        <v>0.0</v>
      </c>
      <c s="2" r="H398">
        <v>0.0</v>
      </c>
      <c s="2" r="I398">
        <v>0.0</v>
      </c>
      <c s="2" r="J398">
        <v>0.0</v>
      </c>
    </row>
    <row r="399">
      <c t="s" s="2" r="A399">
        <v>3203</v>
      </c>
      <c s="2" r="B399">
        <v>66.0</v>
      </c>
      <c s="2" r="C399">
        <v>0.0</v>
      </c>
      <c s="2" r="D399">
        <v>0.0</v>
      </c>
      <c s="2" r="E399">
        <v>2.0</v>
      </c>
      <c s="2" r="F399">
        <v>0.0</v>
      </c>
      <c s="2" r="G399">
        <v>3.0</v>
      </c>
      <c s="2" r="H399">
        <v>3.0</v>
      </c>
      <c s="2" r="I399">
        <v>2.0</v>
      </c>
      <c s="2" r="J399">
        <v>3.0</v>
      </c>
    </row>
    <row r="400">
      <c t="s" s="2" r="A400">
        <v>3204</v>
      </c>
      <c s="2" r="B400">
        <v>66.0</v>
      </c>
      <c s="2" r="C400">
        <v>0.0</v>
      </c>
      <c s="2" r="D400">
        <v>0.0</v>
      </c>
      <c s="2" r="E400">
        <v>4.0</v>
      </c>
      <c s="2" r="F400">
        <v>0.0</v>
      </c>
      <c s="2" r="G400">
        <v>3.0</v>
      </c>
      <c s="2" r="H400">
        <v>3.0</v>
      </c>
      <c s="2" r="I400">
        <v>2.0</v>
      </c>
      <c s="2" r="J400">
        <v>3.0</v>
      </c>
    </row>
    <row r="401">
      <c t="s" s="2" r="A401">
        <v>3205</v>
      </c>
      <c s="2" r="B401">
        <v>66.0</v>
      </c>
      <c s="2" r="C401">
        <v>0.0</v>
      </c>
      <c s="2" r="D401">
        <v>0.0</v>
      </c>
      <c s="2" r="E401">
        <v>2.0</v>
      </c>
      <c s="2" r="F401">
        <v>0.0</v>
      </c>
      <c s="2" r="G401">
        <v>3.0</v>
      </c>
      <c s="2" r="H401">
        <v>3.0</v>
      </c>
      <c s="2" r="I401">
        <v>2.0</v>
      </c>
      <c s="2" r="J401">
        <v>3.0</v>
      </c>
    </row>
    <row r="402">
      <c t="s" s="2" r="A402">
        <v>3206</v>
      </c>
      <c s="2" r="B402">
        <v>0.0</v>
      </c>
      <c s="2" r="C402">
        <v>1.0</v>
      </c>
      <c s="2" r="D402">
        <v>1.0</v>
      </c>
      <c s="2" r="E402">
        <v>0.0</v>
      </c>
      <c s="2" r="F402">
        <v>0.0</v>
      </c>
      <c s="2" r="G402">
        <v>53.0</v>
      </c>
      <c s="2" r="H402">
        <v>1.0</v>
      </c>
      <c s="2" r="I402">
        <v>0.0</v>
      </c>
      <c s="2" r="J402">
        <v>1.0</v>
      </c>
    </row>
    <row r="403">
      <c t="s" s="2" r="A403">
        <v>3207</v>
      </c>
      <c s="2" r="B403">
        <v>50.0</v>
      </c>
      <c s="2" r="C403">
        <v>0.0</v>
      </c>
      <c s="2" r="D403">
        <v>0.0</v>
      </c>
      <c s="2" r="E403">
        <v>2.0</v>
      </c>
      <c s="2" r="F403">
        <v>0.0</v>
      </c>
      <c s="2" r="G403">
        <v>2.0</v>
      </c>
      <c s="2" r="H403">
        <v>2.0</v>
      </c>
      <c s="2" r="I403">
        <v>7.0</v>
      </c>
      <c s="2" r="J403">
        <v>2.0</v>
      </c>
    </row>
    <row r="404">
      <c t="s" s="2" r="A404">
        <v>3208</v>
      </c>
      <c s="2" r="B404">
        <v>0.0</v>
      </c>
      <c s="2" r="C404">
        <v>1.0</v>
      </c>
      <c s="2" r="D404">
        <v>1.0</v>
      </c>
      <c s="2" r="E404">
        <v>1.0</v>
      </c>
      <c s="2" r="F404">
        <v>0.0</v>
      </c>
      <c s="2" r="G404">
        <v>54.0</v>
      </c>
      <c s="2" r="H404">
        <v>2.0</v>
      </c>
      <c s="2" r="I404">
        <v>0.0</v>
      </c>
      <c s="2" r="J404">
        <v>2.0</v>
      </c>
    </row>
    <row r="405">
      <c t="s" s="2" r="A405">
        <v>3209</v>
      </c>
      <c s="2" r="B405">
        <v>0.0</v>
      </c>
      <c s="2" r="C405">
        <v>1.0</v>
      </c>
      <c s="2" r="D405">
        <v>1.0</v>
      </c>
      <c s="2" r="E405">
        <v>1.0</v>
      </c>
      <c s="2" r="F405">
        <v>0.0</v>
      </c>
      <c s="2" r="G405">
        <v>54.0</v>
      </c>
      <c s="2" r="H405">
        <v>2.0</v>
      </c>
      <c s="2" r="I405">
        <v>0.0</v>
      </c>
      <c s="2" r="J405">
        <v>2.0</v>
      </c>
    </row>
    <row r="406">
      <c t="s" s="2" r="A406">
        <v>3210</v>
      </c>
      <c s="2" r="B406">
        <v>0.0</v>
      </c>
      <c s="2" r="C406">
        <v>1.0</v>
      </c>
      <c s="2" r="D406">
        <v>1.0</v>
      </c>
      <c s="2" r="E406">
        <v>1.0</v>
      </c>
      <c s="2" r="F406">
        <v>0.0</v>
      </c>
      <c s="2" r="G406">
        <v>54.0</v>
      </c>
      <c s="2" r="H406">
        <v>2.0</v>
      </c>
      <c s="2" r="I406">
        <v>0.0</v>
      </c>
      <c s="2" r="J406">
        <v>2.0</v>
      </c>
    </row>
    <row r="407">
      <c t="s" s="2" r="A407">
        <v>3211</v>
      </c>
      <c s="2" r="B407">
        <v>99.0</v>
      </c>
      <c s="2" r="C407">
        <v>0.0</v>
      </c>
      <c s="2" r="D407">
        <v>0.0</v>
      </c>
      <c s="2" r="E407">
        <v>5.0</v>
      </c>
      <c s="2" r="F407">
        <v>4.0</v>
      </c>
      <c s="2" r="G407">
        <v>52.0</v>
      </c>
      <c s="2" r="H407">
        <v>40.0</v>
      </c>
      <c s="2" r="I407">
        <v>2.0</v>
      </c>
      <c s="2" r="J407">
        <v>52.0</v>
      </c>
    </row>
    <row r="408">
      <c t="s" s="2" r="A408">
        <v>3212</v>
      </c>
      <c s="2" r="B408">
        <v>100.0</v>
      </c>
      <c s="2" r="C408">
        <v>0.0</v>
      </c>
      <c s="2" r="D408">
        <v>0.0</v>
      </c>
      <c s="2" r="E408">
        <v>4.0</v>
      </c>
      <c s="2" r="F408">
        <v>0.0</v>
      </c>
      <c s="2" r="G408">
        <v>11.0</v>
      </c>
      <c s="2" r="H408">
        <v>11.0</v>
      </c>
      <c s="2" r="I408">
        <v>3.0</v>
      </c>
      <c s="2" r="J408">
        <v>11.0</v>
      </c>
    </row>
    <row r="409">
      <c t="s" s="2" r="A409">
        <v>3213</v>
      </c>
      <c s="2" r="B409">
        <v>0.0</v>
      </c>
      <c s="2" r="C409">
        <v>2.0</v>
      </c>
      <c s="2" r="D409">
        <v>1.0</v>
      </c>
      <c s="2" r="E409">
        <v>3.0</v>
      </c>
      <c s="2" r="F409">
        <v>0.0</v>
      </c>
      <c s="2" r="G409">
        <v>67.0</v>
      </c>
      <c s="2" r="H409">
        <v>2.0</v>
      </c>
      <c s="2" r="I409">
        <v>0.0</v>
      </c>
      <c s="2" r="J409">
        <v>2.0</v>
      </c>
    </row>
    <row r="410">
      <c t="s" s="2" r="A410">
        <v>3214</v>
      </c>
      <c s="2" r="B410">
        <v>70.0</v>
      </c>
      <c s="2" r="C410">
        <v>0.0</v>
      </c>
      <c s="2" r="D410">
        <v>0.0</v>
      </c>
      <c s="2" r="E410">
        <v>3.0</v>
      </c>
      <c s="2" r="F410">
        <v>0.0</v>
      </c>
      <c s="2" r="G410">
        <v>25.0</v>
      </c>
      <c s="2" r="H410">
        <v>24.0</v>
      </c>
      <c s="2" r="I410">
        <v>9.0</v>
      </c>
      <c s="2" r="J410">
        <v>25.0</v>
      </c>
    </row>
    <row r="411">
      <c t="s" s="2" r="A411">
        <v>3215</v>
      </c>
      <c s="2" r="B411">
        <v>90.0</v>
      </c>
      <c s="2" r="C411">
        <v>0.0</v>
      </c>
      <c s="2" r="D411">
        <v>0.0</v>
      </c>
      <c s="2" r="E411">
        <v>2.0</v>
      </c>
      <c s="2" r="F411">
        <v>0.0</v>
      </c>
      <c s="2" r="G411">
        <v>14.0</v>
      </c>
      <c s="2" r="H411">
        <v>14.0</v>
      </c>
      <c s="2" r="I411">
        <v>5.0</v>
      </c>
      <c s="2" r="J411">
        <v>14.0</v>
      </c>
    </row>
    <row r="412">
      <c t="s" s="2" r="A412">
        <v>3216</v>
      </c>
      <c s="2" r="B412">
        <v>83.0</v>
      </c>
      <c s="2" r="C412">
        <v>0.0</v>
      </c>
      <c s="2" r="D412">
        <v>0.0</v>
      </c>
      <c s="2" r="E412">
        <v>2.0</v>
      </c>
      <c s="2" r="F412">
        <v>0.0</v>
      </c>
      <c s="2" r="G412">
        <v>3.0</v>
      </c>
      <c s="2" r="H412">
        <v>3.0</v>
      </c>
      <c s="2" r="I412">
        <v>8.0</v>
      </c>
      <c s="2" r="J412">
        <v>3.0</v>
      </c>
    </row>
    <row r="413">
      <c t="s" s="2" r="A413">
        <v>3217</v>
      </c>
      <c s="2" r="B413">
        <v>80.0</v>
      </c>
      <c s="2" r="C413">
        <v>0.0</v>
      </c>
      <c s="2" r="D413">
        <v>0.0</v>
      </c>
      <c s="2" r="E413">
        <v>4.0</v>
      </c>
      <c s="2" r="F413">
        <v>0.0</v>
      </c>
      <c s="2" r="G413">
        <v>7.0</v>
      </c>
      <c s="2" r="H413">
        <v>7.0</v>
      </c>
      <c s="2" r="I413">
        <v>17.0</v>
      </c>
      <c s="2" r="J413">
        <v>7.0</v>
      </c>
    </row>
    <row r="414">
      <c t="s" s="2" r="A414">
        <v>3218</v>
      </c>
      <c s="2" r="B414">
        <v>95.0</v>
      </c>
      <c s="2" r="C414">
        <v>0.0</v>
      </c>
      <c s="2" r="D414">
        <v>0.0</v>
      </c>
      <c s="2" r="E414">
        <v>3.0</v>
      </c>
      <c s="2" r="F414">
        <v>0.0</v>
      </c>
      <c s="2" r="G414">
        <v>8.0</v>
      </c>
      <c s="2" r="H414">
        <v>8.0</v>
      </c>
      <c s="2" r="I414">
        <v>7.0</v>
      </c>
      <c s="2" r="J414">
        <v>8.0</v>
      </c>
    </row>
    <row r="415">
      <c t="s" s="2" r="A415">
        <v>3219</v>
      </c>
      <c s="2" r="B415">
        <v>100.0</v>
      </c>
      <c s="2" r="C415">
        <v>0.0</v>
      </c>
      <c s="2" r="D415">
        <v>0.0</v>
      </c>
      <c s="2" r="E415">
        <v>2.0</v>
      </c>
      <c s="2" r="F415">
        <v>0.0</v>
      </c>
      <c s="2" r="G415">
        <v>2.0</v>
      </c>
      <c s="2" r="H415">
        <v>2.0</v>
      </c>
      <c s="2" r="I415">
        <v>5.0</v>
      </c>
      <c s="2" r="J415">
        <v>2.0</v>
      </c>
    </row>
    <row r="416">
      <c t="s" s="2" r="A416">
        <v>3220</v>
      </c>
      <c s="2" r="B416">
        <v>100.0</v>
      </c>
      <c s="2" r="C416">
        <v>0.0</v>
      </c>
      <c s="2" r="D416">
        <v>0.0</v>
      </c>
      <c s="2" r="E416">
        <v>2.0</v>
      </c>
      <c s="2" r="F416">
        <v>0.0</v>
      </c>
      <c s="2" r="G416">
        <v>1.0</v>
      </c>
      <c s="2" r="H416">
        <v>1.0</v>
      </c>
      <c s="2" r="I416">
        <v>3.0</v>
      </c>
      <c s="2" r="J416">
        <v>1.0</v>
      </c>
    </row>
    <row r="417">
      <c t="s" s="2" r="A417">
        <v>3221</v>
      </c>
      <c s="2" r="B417">
        <v>87.0</v>
      </c>
      <c s="2" r="C417">
        <v>0.0</v>
      </c>
      <c s="2" r="D417">
        <v>0.0</v>
      </c>
      <c s="2" r="E417">
        <v>2.0</v>
      </c>
      <c s="2" r="F417">
        <v>0.0</v>
      </c>
      <c s="2" r="G417">
        <v>8.0</v>
      </c>
      <c s="2" r="H417">
        <v>8.0</v>
      </c>
      <c s="2" r="I417">
        <v>4.0</v>
      </c>
      <c s="2" r="J417">
        <v>8.0</v>
      </c>
    </row>
    <row r="418">
      <c t="s" s="2" r="A418">
        <v>3222</v>
      </c>
      <c s="2" r="B418">
        <v>0.0</v>
      </c>
      <c s="2" r="C418">
        <v>0.0</v>
      </c>
      <c s="2" r="D418">
        <v>0.0</v>
      </c>
      <c s="2" r="E418">
        <v>0.0</v>
      </c>
      <c s="2" r="F418">
        <v>0.0</v>
      </c>
      <c s="2" r="G418">
        <v>0.0</v>
      </c>
      <c s="2" r="H418">
        <v>0.0</v>
      </c>
      <c s="2" r="I418">
        <v>0.0</v>
      </c>
      <c s="2" r="J418">
        <v>0.0</v>
      </c>
    </row>
    <row r="419">
      <c t="s" s="2" r="A419">
        <v>3223</v>
      </c>
      <c s="2" r="B419">
        <v>0.0</v>
      </c>
      <c s="2" r="C419">
        <v>0.0</v>
      </c>
      <c s="2" r="D419">
        <v>0.0</v>
      </c>
      <c s="2" r="E419">
        <v>3.0</v>
      </c>
      <c s="2" r="F419">
        <v>0.0</v>
      </c>
      <c s="2" r="G419">
        <v>2.0</v>
      </c>
      <c s="2" r="H419">
        <v>2.0</v>
      </c>
      <c s="2" r="I419">
        <v>0.0</v>
      </c>
      <c s="2" r="J419">
        <v>2.0</v>
      </c>
    </row>
    <row r="420">
      <c t="s" s="2" r="A420">
        <v>3224</v>
      </c>
      <c s="2" r="B420">
        <v>100.0</v>
      </c>
      <c s="2" r="C420">
        <v>1.0</v>
      </c>
      <c s="2" r="D420">
        <v>1.0</v>
      </c>
      <c s="2" r="E420">
        <v>4.0</v>
      </c>
      <c s="2" r="F420">
        <v>0.0</v>
      </c>
      <c s="2" r="G420">
        <v>71.0</v>
      </c>
      <c s="2" r="H420">
        <v>10.0</v>
      </c>
      <c s="2" r="I420">
        <v>2.0</v>
      </c>
      <c s="2" r="J420">
        <v>11.0</v>
      </c>
    </row>
    <row r="421">
      <c t="s" s="2" r="A421">
        <v>3225</v>
      </c>
      <c s="2" r="B421">
        <v>91.0</v>
      </c>
      <c s="2" r="C421">
        <v>0.0</v>
      </c>
      <c s="2" r="D421">
        <v>0.0</v>
      </c>
      <c s="2" r="E421">
        <v>4.0</v>
      </c>
      <c s="2" r="F421">
        <v>0.0</v>
      </c>
      <c s="2" r="G421">
        <v>4.0</v>
      </c>
      <c s="2" r="H421">
        <v>4.0</v>
      </c>
      <c s="2" r="I421">
        <v>17.0</v>
      </c>
      <c s="2" r="J421">
        <v>4.0</v>
      </c>
    </row>
    <row r="422">
      <c t="s" s="2" r="A422">
        <v>3226</v>
      </c>
      <c s="2" r="B422">
        <v>50.0</v>
      </c>
      <c s="2" r="C422">
        <v>0.0</v>
      </c>
      <c s="2" r="D422">
        <v>0.0</v>
      </c>
      <c s="2" r="E422">
        <v>1.0</v>
      </c>
      <c s="2" r="F422">
        <v>0.0</v>
      </c>
      <c s="2" r="G422">
        <v>3.0</v>
      </c>
      <c s="2" r="H422">
        <v>3.0</v>
      </c>
      <c s="2" r="I422">
        <v>12.0</v>
      </c>
      <c s="2" r="J422">
        <v>3.0</v>
      </c>
    </row>
    <row r="423">
      <c t="s" s="2" r="A423">
        <v>3227</v>
      </c>
      <c s="2" r="B423">
        <v>67.0</v>
      </c>
      <c s="2" r="C423">
        <v>0.0</v>
      </c>
      <c s="2" r="D423">
        <v>0.0</v>
      </c>
      <c s="2" r="E423">
        <v>14.0</v>
      </c>
      <c s="2" r="F423">
        <v>0.0</v>
      </c>
      <c s="2" r="G423">
        <v>58.0</v>
      </c>
      <c s="2" r="H423">
        <v>58.0</v>
      </c>
      <c s="2" r="I423">
        <v>8.0</v>
      </c>
      <c s="2" r="J423">
        <v>58.0</v>
      </c>
    </row>
    <row r="424">
      <c t="s" s="2" r="A424">
        <v>3228</v>
      </c>
      <c s="2" r="B424">
        <v>60.0</v>
      </c>
      <c s="2" r="C424">
        <v>0.0</v>
      </c>
      <c s="2" r="D424">
        <v>0.0</v>
      </c>
      <c s="2" r="E424">
        <v>3.0</v>
      </c>
      <c s="2" r="F424">
        <v>0.0</v>
      </c>
      <c s="2" r="G424">
        <v>5.0</v>
      </c>
      <c s="2" r="H424">
        <v>5.0</v>
      </c>
      <c s="2" r="I424">
        <v>3.0</v>
      </c>
      <c s="2" r="J424">
        <v>5.0</v>
      </c>
    </row>
    <row r="425">
      <c t="s" s="2" r="A425">
        <v>3229</v>
      </c>
      <c s="2" r="B425">
        <v>94.0</v>
      </c>
      <c s="2" r="C425">
        <v>0.0</v>
      </c>
      <c s="2" r="D425">
        <v>0.0</v>
      </c>
      <c s="2" r="E425">
        <v>3.0</v>
      </c>
      <c s="2" r="F425">
        <v>0.0</v>
      </c>
      <c s="2" r="G425">
        <v>5.0</v>
      </c>
      <c s="2" r="H425">
        <v>5.0</v>
      </c>
      <c s="2" r="I425">
        <v>19.0</v>
      </c>
      <c s="2" r="J425">
        <v>5.0</v>
      </c>
    </row>
    <row r="426">
      <c t="s" s="2" r="A426">
        <v>3230</v>
      </c>
      <c s="2" r="B426">
        <v>91.0</v>
      </c>
      <c s="2" r="C426">
        <v>0.0</v>
      </c>
      <c s="2" r="D426">
        <v>0.0</v>
      </c>
      <c s="2" r="E426">
        <v>3.0</v>
      </c>
      <c s="2" r="F426">
        <v>0.0</v>
      </c>
      <c s="2" r="G426">
        <v>5.0</v>
      </c>
      <c s="2" r="H426">
        <v>5.0</v>
      </c>
      <c s="2" r="I426">
        <v>12.0</v>
      </c>
      <c s="2" r="J426">
        <v>5.0</v>
      </c>
    </row>
    <row r="427">
      <c t="s" s="2" r="A427">
        <v>3231</v>
      </c>
      <c s="2" r="B427">
        <v>0.0</v>
      </c>
      <c s="2" r="C427">
        <v>0.0</v>
      </c>
      <c s="2" r="D427">
        <v>0.0</v>
      </c>
      <c s="2" r="E427">
        <v>0.0</v>
      </c>
      <c s="2" r="F427">
        <v>0.0</v>
      </c>
      <c s="2" r="G427">
        <v>2.0</v>
      </c>
      <c s="2" r="H427">
        <v>2.0</v>
      </c>
      <c s="2" r="I427">
        <v>1.0</v>
      </c>
      <c s="2" r="J427">
        <v>2.0</v>
      </c>
    </row>
    <row r="428">
      <c t="s" s="2" r="A428">
        <v>3232</v>
      </c>
      <c s="2" r="B428">
        <v>0.0</v>
      </c>
      <c s="2" r="C428">
        <v>0.0</v>
      </c>
      <c s="2" r="D428">
        <v>0.0</v>
      </c>
      <c s="2" r="E428">
        <v>0.0</v>
      </c>
      <c s="2" r="F428">
        <v>0.0</v>
      </c>
      <c s="2" r="G428">
        <v>2.0</v>
      </c>
      <c s="2" r="H428">
        <v>2.0</v>
      </c>
      <c s="2" r="I428">
        <v>1.0</v>
      </c>
      <c s="2" r="J428">
        <v>2.0</v>
      </c>
    </row>
    <row r="429">
      <c t="s" s="2" r="A429">
        <v>3233</v>
      </c>
      <c s="2" r="B429">
        <v>87.0</v>
      </c>
      <c s="2" r="C429">
        <v>0.0</v>
      </c>
      <c s="2" r="D429">
        <v>0.0</v>
      </c>
      <c s="2" r="E429">
        <v>2.0</v>
      </c>
      <c s="2" r="F429">
        <v>0.0</v>
      </c>
      <c s="2" r="G429">
        <v>4.0</v>
      </c>
      <c s="2" r="H429">
        <v>4.0</v>
      </c>
      <c s="2" r="I429">
        <v>25.0</v>
      </c>
      <c s="2" r="J429">
        <v>4.0</v>
      </c>
    </row>
    <row r="430">
      <c t="s" s="2" r="A430">
        <v>3234</v>
      </c>
      <c s="2" r="B430">
        <v>97.0</v>
      </c>
      <c s="2" r="C430">
        <v>0.0</v>
      </c>
      <c s="2" r="D430">
        <v>0.0</v>
      </c>
      <c s="2" r="E430">
        <v>5.0</v>
      </c>
      <c s="2" r="F430">
        <v>0.0</v>
      </c>
      <c s="2" r="G430">
        <v>14.0</v>
      </c>
      <c s="2" r="H430">
        <v>14.0</v>
      </c>
      <c s="2" r="I430">
        <v>19.0</v>
      </c>
      <c s="2" r="J430">
        <v>14.0</v>
      </c>
    </row>
    <row r="431">
      <c t="s" s="2" r="A431">
        <v>3235</v>
      </c>
      <c s="2" r="B431">
        <v>94.0</v>
      </c>
      <c s="2" r="C431">
        <v>0.0</v>
      </c>
      <c s="2" r="D431">
        <v>0.0</v>
      </c>
      <c s="2" r="E431">
        <v>3.0</v>
      </c>
      <c s="2" r="F431">
        <v>0.0</v>
      </c>
      <c s="2" r="G431">
        <v>4.0</v>
      </c>
      <c s="2" r="H431">
        <v>4.0</v>
      </c>
      <c s="2" r="I431">
        <v>14.0</v>
      </c>
      <c s="2" r="J431">
        <v>4.0</v>
      </c>
    </row>
    <row r="432">
      <c t="s" s="2" r="A432">
        <v>3236</v>
      </c>
      <c s="2" r="B432">
        <v>80.0</v>
      </c>
      <c s="2" r="C432">
        <v>0.0</v>
      </c>
      <c s="2" r="D432">
        <v>0.0</v>
      </c>
      <c s="2" r="E432">
        <v>3.0</v>
      </c>
      <c s="2" r="F432">
        <v>0.0</v>
      </c>
      <c s="2" r="G432">
        <v>5.0</v>
      </c>
      <c s="2" r="H432">
        <v>4.0</v>
      </c>
      <c s="2" r="I432">
        <v>18.0</v>
      </c>
      <c s="2" r="J432">
        <v>5.0</v>
      </c>
    </row>
    <row r="433">
      <c t="s" s="2" r="A433">
        <v>3237</v>
      </c>
      <c s="2" r="B433">
        <v>78.0</v>
      </c>
      <c s="2" r="C433">
        <v>0.0</v>
      </c>
      <c s="2" r="D433">
        <v>0.0</v>
      </c>
      <c s="2" r="E433">
        <v>2.0</v>
      </c>
      <c s="2" r="F433">
        <v>0.0</v>
      </c>
      <c s="2" r="G433">
        <v>4.0</v>
      </c>
      <c s="2" r="H433">
        <v>3.0</v>
      </c>
      <c s="2" r="I433">
        <v>7.0</v>
      </c>
      <c s="2" r="J433">
        <v>4.0</v>
      </c>
    </row>
    <row r="434">
      <c t="s" s="2" r="A434">
        <v>3238</v>
      </c>
      <c s="2" r="B434">
        <v>89.0</v>
      </c>
      <c s="2" r="C434">
        <v>0.0</v>
      </c>
      <c s="2" r="D434">
        <v>0.0</v>
      </c>
      <c s="2" r="E434">
        <v>2.0</v>
      </c>
      <c s="2" r="F434">
        <v>0.0</v>
      </c>
      <c s="2" r="G434">
        <v>4.0</v>
      </c>
      <c s="2" r="H434">
        <v>3.0</v>
      </c>
      <c s="2" r="I434">
        <v>14.0</v>
      </c>
      <c s="2" r="J434">
        <v>4.0</v>
      </c>
    </row>
    <row r="435">
      <c t="s" s="2" r="A435">
        <v>3239</v>
      </c>
      <c s="2" r="B435">
        <v>100.0</v>
      </c>
      <c s="2" r="C435">
        <v>0.0</v>
      </c>
      <c s="2" r="D435">
        <v>0.0</v>
      </c>
      <c s="2" r="E435">
        <v>4.0</v>
      </c>
      <c s="2" r="F435">
        <v>0.0</v>
      </c>
      <c s="2" r="G435">
        <v>20.0</v>
      </c>
      <c s="2" r="H435">
        <v>19.0</v>
      </c>
      <c s="2" r="I435">
        <v>1.0</v>
      </c>
      <c s="2" r="J435">
        <v>20.0</v>
      </c>
    </row>
    <row r="436">
      <c t="s" s="2" r="A436">
        <v>3240</v>
      </c>
      <c s="2" r="B436">
        <v>0.0</v>
      </c>
      <c s="2" r="C436">
        <v>0.0</v>
      </c>
      <c s="2" r="D436">
        <v>0.0</v>
      </c>
      <c s="2" r="E436">
        <v>1.0</v>
      </c>
      <c s="2" r="F436">
        <v>0.0</v>
      </c>
      <c s="2" r="G436">
        <v>9.0</v>
      </c>
      <c s="2" r="H436">
        <v>1.0</v>
      </c>
      <c s="2" r="I436">
        <v>0.0</v>
      </c>
      <c s="2" r="J436">
        <v>9.0</v>
      </c>
    </row>
    <row r="437">
      <c t="s" s="2" r="A437">
        <v>3241</v>
      </c>
      <c s="2" r="B437">
        <v>0.0</v>
      </c>
      <c s="2" r="C437">
        <v>0.0</v>
      </c>
      <c s="2" r="D437">
        <v>0.0</v>
      </c>
      <c s="2" r="E437">
        <v>6.0</v>
      </c>
      <c s="2" r="F437">
        <v>0.0</v>
      </c>
      <c s="2" r="G437">
        <v>4.0</v>
      </c>
      <c s="2" r="H437">
        <v>4.0</v>
      </c>
      <c s="2" r="I437">
        <v>1.0</v>
      </c>
      <c s="2" r="J437">
        <v>4.0</v>
      </c>
    </row>
    <row r="438">
      <c t="s" s="2" r="A438">
        <v>3242</v>
      </c>
      <c s="2" r="B438">
        <v>100.0</v>
      </c>
      <c s="2" r="C438">
        <v>0.0</v>
      </c>
      <c s="2" r="D438">
        <v>0.0</v>
      </c>
      <c s="2" r="E438">
        <v>5.0</v>
      </c>
      <c s="2" r="F438">
        <v>0.0</v>
      </c>
      <c s="2" r="G438">
        <v>13.0</v>
      </c>
      <c s="2" r="H438">
        <v>13.0</v>
      </c>
      <c s="2" r="I438">
        <v>1.0</v>
      </c>
      <c s="2" r="J438">
        <v>13.0</v>
      </c>
    </row>
    <row r="439">
      <c t="s" s="2" r="A439">
        <v>3243</v>
      </c>
      <c s="2" r="B439">
        <v>0.0</v>
      </c>
      <c s="2" r="C439">
        <v>0.0</v>
      </c>
      <c s="2" r="D439">
        <v>0.0</v>
      </c>
      <c s="2" r="E439">
        <v>0.0</v>
      </c>
      <c s="2" r="F439">
        <v>0.0</v>
      </c>
      <c s="2" r="G439">
        <v>0.0</v>
      </c>
      <c s="2" r="H439">
        <v>0.0</v>
      </c>
      <c s="2" r="I439">
        <v>0.0</v>
      </c>
      <c s="2" r="J439">
        <v>0.0</v>
      </c>
    </row>
    <row r="440">
      <c t="s" s="2" r="A440">
        <v>3244</v>
      </c>
      <c s="2" r="B440">
        <v>83.0</v>
      </c>
      <c s="2" r="C440">
        <v>0.0</v>
      </c>
      <c s="2" r="D440">
        <v>0.0</v>
      </c>
      <c s="2" r="E440">
        <v>3.0</v>
      </c>
      <c s="2" r="F440">
        <v>0.0</v>
      </c>
      <c s="2" r="G440">
        <v>12.0</v>
      </c>
      <c s="2" r="H440">
        <v>12.0</v>
      </c>
      <c s="2" r="I440">
        <v>2.0</v>
      </c>
      <c s="2" r="J440">
        <v>12.0</v>
      </c>
    </row>
    <row r="441">
      <c t="s" s="2" r="A441">
        <v>3245</v>
      </c>
      <c s="2" r="B441">
        <v>100.0</v>
      </c>
      <c s="2" r="C441">
        <v>0.0</v>
      </c>
      <c s="2" r="D441">
        <v>0.0</v>
      </c>
      <c s="2" r="E441">
        <v>3.0</v>
      </c>
      <c s="2" r="F441">
        <v>0.0</v>
      </c>
      <c s="2" r="G441">
        <v>16.0</v>
      </c>
      <c s="2" r="H441">
        <v>16.0</v>
      </c>
      <c s="2" r="I441">
        <v>1.0</v>
      </c>
      <c s="2" r="J441">
        <v>16.0</v>
      </c>
    </row>
    <row r="442">
      <c t="s" s="2" r="A442">
        <v>3246</v>
      </c>
      <c s="2" r="B442">
        <v>0.0</v>
      </c>
      <c s="2" r="C442">
        <v>0.0</v>
      </c>
      <c s="2" r="D442">
        <v>0.0</v>
      </c>
      <c s="2" r="E442">
        <v>0.0</v>
      </c>
      <c s="2" r="F442">
        <v>0.0</v>
      </c>
      <c s="2" r="G442">
        <v>5.0</v>
      </c>
      <c s="2" r="H442">
        <v>5.0</v>
      </c>
      <c s="2" r="I442">
        <v>0.0</v>
      </c>
      <c s="2" r="J442">
        <v>5.0</v>
      </c>
    </row>
    <row r="443">
      <c t="s" s="2" r="A443">
        <v>3247</v>
      </c>
      <c s="2" r="B443">
        <v>0.0</v>
      </c>
      <c s="2" r="C443">
        <v>0.0</v>
      </c>
      <c s="2" r="D443">
        <v>0.0</v>
      </c>
      <c s="2" r="E443">
        <v>0.0</v>
      </c>
      <c s="2" r="F443">
        <v>0.0</v>
      </c>
      <c s="2" r="G443">
        <v>0.0</v>
      </c>
      <c s="2" r="H443">
        <v>0.0</v>
      </c>
      <c s="2" r="I443">
        <v>0.0</v>
      </c>
      <c s="2" r="J443">
        <v>0.0</v>
      </c>
    </row>
    <row r="444">
      <c t="s" s="2" r="A444">
        <v>3248</v>
      </c>
      <c s="2" r="B444">
        <v>0.0</v>
      </c>
      <c s="2" r="C444">
        <v>0.0</v>
      </c>
      <c s="2" r="D444">
        <v>0.0</v>
      </c>
      <c s="2" r="E444">
        <v>0.0</v>
      </c>
      <c s="2" r="F444">
        <v>0.0</v>
      </c>
      <c s="2" r="G444">
        <v>1.0</v>
      </c>
      <c s="2" r="H444">
        <v>1.0</v>
      </c>
      <c s="2" r="I444">
        <v>0.0</v>
      </c>
      <c s="2" r="J444">
        <v>1.0</v>
      </c>
    </row>
    <row r="445">
      <c t="s" s="2" r="A445">
        <v>3249</v>
      </c>
      <c s="2" r="B445">
        <v>0.0</v>
      </c>
      <c s="2" r="C445">
        <v>0.0</v>
      </c>
      <c s="2" r="D445">
        <v>0.0</v>
      </c>
      <c s="2" r="E445">
        <v>0.0</v>
      </c>
      <c s="2" r="F445">
        <v>0.0</v>
      </c>
      <c s="2" r="G445">
        <v>2.0</v>
      </c>
      <c s="2" r="H445">
        <v>2.0</v>
      </c>
      <c s="2" r="I445">
        <v>1.0</v>
      </c>
      <c s="2" r="J445">
        <v>2.0</v>
      </c>
    </row>
    <row r="446">
      <c t="s" s="2" r="A446">
        <v>3250</v>
      </c>
      <c s="2" r="B446">
        <v>18.0</v>
      </c>
      <c s="2" r="C446">
        <v>2.0</v>
      </c>
      <c s="2" r="D446">
        <v>1.0</v>
      </c>
      <c s="2" r="E446">
        <v>7.0</v>
      </c>
      <c s="2" r="F446">
        <v>0.0</v>
      </c>
      <c s="2" r="G446">
        <v>71.0</v>
      </c>
      <c s="2" r="H446">
        <v>4.0</v>
      </c>
      <c s="2" r="I446">
        <v>4.0</v>
      </c>
      <c s="2" r="J446">
        <v>4.0</v>
      </c>
    </row>
    <row r="447">
      <c t="s" s="2" r="A447">
        <v>3251</v>
      </c>
      <c s="2" r="B447">
        <v>33.0</v>
      </c>
      <c s="2" r="C447">
        <v>1.0</v>
      </c>
      <c s="2" r="D447">
        <v>1.0</v>
      </c>
      <c s="2" r="E447">
        <v>7.0</v>
      </c>
      <c s="2" r="F447">
        <v>0.0</v>
      </c>
      <c s="2" r="G447">
        <v>5.0</v>
      </c>
      <c s="2" r="H447">
        <v>3.0</v>
      </c>
      <c s="2" r="I447">
        <v>8.0</v>
      </c>
      <c s="2" r="J447">
        <v>3.0</v>
      </c>
    </row>
    <row r="448">
      <c t="s" s="2" r="A448">
        <v>3252</v>
      </c>
      <c s="2" r="B448">
        <v>11.0</v>
      </c>
      <c s="2" r="C448">
        <v>1.0</v>
      </c>
      <c s="2" r="D448">
        <v>1.0</v>
      </c>
      <c s="2" r="E448">
        <v>7.0</v>
      </c>
      <c s="2" r="F448">
        <v>0.0</v>
      </c>
      <c s="2" r="G448">
        <v>4.0</v>
      </c>
      <c s="2" r="H448">
        <v>2.0</v>
      </c>
      <c s="2" r="I448">
        <v>9.0</v>
      </c>
      <c s="2" r="J448">
        <v>2.0</v>
      </c>
    </row>
    <row r="449">
      <c t="s" s="2" r="A449">
        <v>3253</v>
      </c>
      <c s="2" r="B449">
        <v>25.0</v>
      </c>
      <c s="2" r="C449">
        <v>1.0</v>
      </c>
      <c s="2" r="D449">
        <v>1.0</v>
      </c>
      <c s="2" r="E449">
        <v>9.0</v>
      </c>
      <c s="2" r="F449">
        <v>0.0</v>
      </c>
      <c s="2" r="G449">
        <v>4.0</v>
      </c>
      <c s="2" r="H449">
        <v>2.0</v>
      </c>
      <c s="2" r="I449">
        <v>12.0</v>
      </c>
      <c s="2" r="J449">
        <v>2.0</v>
      </c>
    </row>
    <row r="450">
      <c t="s" s="2" r="A450">
        <v>3254</v>
      </c>
      <c s="2" r="B450">
        <v>62.0</v>
      </c>
      <c s="2" r="C450">
        <v>1.0</v>
      </c>
      <c s="2" r="D450">
        <v>1.0</v>
      </c>
      <c s="2" r="E450">
        <v>7.0</v>
      </c>
      <c s="2" r="F450">
        <v>0.0</v>
      </c>
      <c s="2" r="G450">
        <v>18.0</v>
      </c>
      <c s="2" r="H450">
        <v>9.0</v>
      </c>
      <c s="2" r="I450">
        <v>15.0</v>
      </c>
      <c s="2" r="J450">
        <v>9.0</v>
      </c>
    </row>
    <row r="451">
      <c t="s" s="2" r="A451">
        <v>3255</v>
      </c>
      <c s="2" r="B451">
        <v>14.0</v>
      </c>
      <c s="2" r="C451">
        <v>1.0</v>
      </c>
      <c s="2" r="D451">
        <v>1.0</v>
      </c>
      <c s="2" r="E451">
        <v>8.0</v>
      </c>
      <c s="2" r="F451">
        <v>0.0</v>
      </c>
      <c s="2" r="G451">
        <v>4.0</v>
      </c>
      <c s="2" r="H451">
        <v>2.0</v>
      </c>
      <c s="2" r="I451">
        <v>7.0</v>
      </c>
      <c s="2" r="J451">
        <v>2.0</v>
      </c>
    </row>
    <row r="452">
      <c t="s" s="2" r="A452">
        <v>3256</v>
      </c>
      <c s="2" r="B452">
        <v>63.0</v>
      </c>
      <c s="2" r="C452">
        <v>1.0</v>
      </c>
      <c s="2" r="D452">
        <v>1.0</v>
      </c>
      <c s="2" r="E452">
        <v>10.0</v>
      </c>
      <c s="2" r="F452">
        <v>0.0</v>
      </c>
      <c s="2" r="G452">
        <v>19.0</v>
      </c>
      <c s="2" r="H452">
        <v>10.0</v>
      </c>
      <c s="2" r="I452">
        <v>6.0</v>
      </c>
      <c s="2" r="J452">
        <v>10.0</v>
      </c>
    </row>
    <row r="453">
      <c t="s" s="2" r="A453">
        <v>3257</v>
      </c>
      <c s="2" r="B453">
        <v>9.0</v>
      </c>
      <c s="2" r="C453">
        <v>1.0</v>
      </c>
      <c s="2" r="D453">
        <v>1.0</v>
      </c>
      <c s="2" r="E453">
        <v>8.0</v>
      </c>
      <c s="2" r="F453">
        <v>0.0</v>
      </c>
      <c s="2" r="G453">
        <v>4.0</v>
      </c>
      <c s="2" r="H453">
        <v>2.0</v>
      </c>
      <c s="2" r="I453">
        <v>10.0</v>
      </c>
      <c s="2" r="J453">
        <v>2.0</v>
      </c>
    </row>
    <row r="454">
      <c t="s" s="2" r="A454">
        <v>3258</v>
      </c>
      <c s="2" r="B454">
        <v>83.0</v>
      </c>
      <c s="2" r="C454">
        <v>1.0</v>
      </c>
      <c s="2" r="D454">
        <v>1.0</v>
      </c>
      <c s="2" r="E454">
        <v>1.0</v>
      </c>
      <c s="2" r="F454">
        <v>0.0</v>
      </c>
      <c s="2" r="G454">
        <v>79.0</v>
      </c>
      <c s="2" r="H454">
        <v>18.0</v>
      </c>
      <c s="2" r="I454">
        <v>18.0</v>
      </c>
      <c s="2" r="J454">
        <v>19.0</v>
      </c>
    </row>
    <row r="455">
      <c t="s" s="2" r="A455">
        <v>3259</v>
      </c>
      <c s="2" r="B455">
        <v>14.0</v>
      </c>
      <c s="2" r="C455">
        <v>0.0</v>
      </c>
      <c s="2" r="D455">
        <v>0.0</v>
      </c>
      <c s="2" r="E455">
        <v>3.0</v>
      </c>
      <c s="2" r="F455">
        <v>0.0</v>
      </c>
      <c s="2" r="G455">
        <v>5.0</v>
      </c>
      <c s="2" r="H455">
        <v>5.0</v>
      </c>
      <c s="2" r="I455">
        <v>15.0</v>
      </c>
      <c s="2" r="J455">
        <v>5.0</v>
      </c>
    </row>
    <row r="456">
      <c t="s" s="2" r="A456">
        <v>3260</v>
      </c>
      <c s="2" r="B456">
        <v>54.0</v>
      </c>
      <c s="2" r="C456">
        <v>0.0</v>
      </c>
      <c s="2" r="D456">
        <v>0.0</v>
      </c>
      <c s="2" r="E456">
        <v>9.0</v>
      </c>
      <c s="2" r="F456">
        <v>0.0</v>
      </c>
      <c s="2" r="G456">
        <v>10.0</v>
      </c>
      <c s="2" r="H456">
        <v>10.0</v>
      </c>
      <c s="2" r="I456">
        <v>5.0</v>
      </c>
      <c s="2" r="J456">
        <v>10.0</v>
      </c>
    </row>
    <row r="457">
      <c t="s" s="2" r="A457">
        <v>3261</v>
      </c>
      <c s="2" r="B457">
        <v>51.0</v>
      </c>
      <c s="2" r="C457">
        <v>0.0</v>
      </c>
      <c s="2" r="D457">
        <v>0.0</v>
      </c>
      <c s="2" r="E457">
        <v>5.0</v>
      </c>
      <c s="2" r="F457">
        <v>0.0</v>
      </c>
      <c s="2" r="G457">
        <v>9.0</v>
      </c>
      <c s="2" r="H457">
        <v>6.0</v>
      </c>
      <c s="2" r="I457">
        <v>6.0</v>
      </c>
      <c s="2" r="J457">
        <v>9.0</v>
      </c>
    </row>
    <row r="458">
      <c t="s" s="2" r="A458">
        <v>3262</v>
      </c>
      <c s="2" r="B458">
        <v>0.0</v>
      </c>
      <c s="2" r="C458">
        <v>0.0</v>
      </c>
      <c s="2" r="D458">
        <v>0.0</v>
      </c>
      <c s="2" r="E458">
        <v>13.0</v>
      </c>
      <c s="2" r="F458">
        <v>0.0</v>
      </c>
      <c s="2" r="G458">
        <v>6.0</v>
      </c>
      <c s="2" r="H458">
        <v>1.0</v>
      </c>
      <c s="2" r="I458">
        <v>0.0</v>
      </c>
      <c s="2" r="J458">
        <v>6.0</v>
      </c>
    </row>
    <row r="459">
      <c t="s" s="2" r="A459">
        <v>3263</v>
      </c>
      <c s="2" r="B459">
        <v>33.0</v>
      </c>
      <c s="2" r="C459">
        <v>1.0</v>
      </c>
      <c s="2" r="D459">
        <v>1.0</v>
      </c>
      <c s="2" r="E459">
        <v>2.0</v>
      </c>
      <c s="2" r="F459">
        <v>0.0</v>
      </c>
      <c s="2" r="G459">
        <v>5.0</v>
      </c>
      <c s="2" r="H459">
        <v>3.0</v>
      </c>
      <c s="2" r="I459">
        <v>4.0</v>
      </c>
      <c s="2" r="J459">
        <v>3.0</v>
      </c>
    </row>
    <row r="460">
      <c t="s" s="2" r="A460">
        <v>3264</v>
      </c>
      <c s="2" r="B460">
        <v>33.0</v>
      </c>
      <c s="2" r="C460">
        <v>1.0</v>
      </c>
      <c s="2" r="D460">
        <v>1.0</v>
      </c>
      <c s="2" r="E460">
        <v>2.0</v>
      </c>
      <c s="2" r="F460">
        <v>0.0</v>
      </c>
      <c s="2" r="G460">
        <v>5.0</v>
      </c>
      <c s="2" r="H460">
        <v>3.0</v>
      </c>
      <c s="2" r="I460">
        <v>6.0</v>
      </c>
      <c s="2" r="J460">
        <v>3.0</v>
      </c>
    </row>
    <row r="461">
      <c t="s" s="2" r="A461">
        <v>3265</v>
      </c>
      <c s="2" r="B461">
        <v>33.0</v>
      </c>
      <c s="2" r="C461">
        <v>0.0</v>
      </c>
      <c s="2" r="D461">
        <v>0.0</v>
      </c>
      <c s="2" r="E461">
        <v>10.0</v>
      </c>
      <c s="2" r="F461">
        <v>0.0</v>
      </c>
      <c s="2" r="G461">
        <v>9.0</v>
      </c>
      <c s="2" r="H461">
        <v>9.0</v>
      </c>
      <c s="2" r="I461">
        <v>2.0</v>
      </c>
      <c s="2" r="J461">
        <v>9.0</v>
      </c>
    </row>
    <row r="462">
      <c t="s" s="2" r="A462">
        <v>3266</v>
      </c>
      <c s="2" r="B462">
        <v>61.0</v>
      </c>
      <c s="2" r="C462">
        <v>1.0</v>
      </c>
      <c s="2" r="D462">
        <v>1.0</v>
      </c>
      <c s="2" r="E462">
        <v>7.0</v>
      </c>
      <c s="2" r="F462">
        <v>0.0</v>
      </c>
      <c s="2" r="G462">
        <v>18.0</v>
      </c>
      <c s="2" r="H462">
        <v>9.0</v>
      </c>
      <c s="2" r="I462">
        <v>7.0</v>
      </c>
      <c s="2" r="J462">
        <v>9.0</v>
      </c>
    </row>
    <row r="463">
      <c t="s" s="2" r="A463">
        <v>3267</v>
      </c>
      <c s="2" r="B463">
        <v>62.0</v>
      </c>
      <c s="2" r="C463">
        <v>2.0</v>
      </c>
      <c s="2" r="D463">
        <v>1.0</v>
      </c>
      <c s="2" r="E463">
        <v>7.0</v>
      </c>
      <c s="2" r="F463">
        <v>0.0</v>
      </c>
      <c s="2" r="G463">
        <v>84.0</v>
      </c>
      <c s="2" r="H463">
        <v>19.0</v>
      </c>
      <c s="2" r="I463">
        <v>7.0</v>
      </c>
      <c s="2" r="J463">
        <v>19.0</v>
      </c>
    </row>
    <row r="464">
      <c t="s" s="2" r="A464">
        <v>3268</v>
      </c>
      <c s="2" r="B464">
        <v>57.0</v>
      </c>
      <c s="2" r="C464">
        <v>0.0</v>
      </c>
      <c s="2" r="D464">
        <v>0.0</v>
      </c>
      <c s="2" r="E464">
        <v>9.0</v>
      </c>
      <c s="2" r="F464">
        <v>0.0</v>
      </c>
      <c s="2" r="G464">
        <v>14.0</v>
      </c>
      <c s="2" r="H464">
        <v>14.0</v>
      </c>
      <c s="2" r="I464">
        <v>4.0</v>
      </c>
      <c s="2" r="J464">
        <v>14.0</v>
      </c>
    </row>
    <row r="465">
      <c t="s" s="2" r="A465">
        <v>3269</v>
      </c>
      <c s="2" r="B465">
        <v>53.0</v>
      </c>
      <c s="2" r="C465">
        <v>0.0</v>
      </c>
      <c s="2" r="D465">
        <v>0.0</v>
      </c>
      <c s="2" r="E465">
        <v>12.0</v>
      </c>
      <c s="2" r="F465">
        <v>0.0</v>
      </c>
      <c s="2" r="G465">
        <v>11.0</v>
      </c>
      <c s="2" r="H465">
        <v>11.0</v>
      </c>
      <c s="2" r="I465">
        <v>7.0</v>
      </c>
      <c s="2" r="J465">
        <v>11.0</v>
      </c>
    </row>
    <row r="466">
      <c t="s" s="2" r="A466">
        <v>3270</v>
      </c>
      <c s="2" r="B466">
        <v>0.0</v>
      </c>
      <c s="2" r="C466">
        <v>0.0</v>
      </c>
      <c s="2" r="D466">
        <v>0.0</v>
      </c>
      <c s="2" r="E466">
        <v>0.0</v>
      </c>
      <c s="2" r="F466">
        <v>0.0</v>
      </c>
      <c s="2" r="G466">
        <v>1.0</v>
      </c>
      <c s="2" r="H466">
        <v>1.0</v>
      </c>
      <c s="2" r="I466">
        <v>0.0</v>
      </c>
      <c s="2" r="J466">
        <v>1.0</v>
      </c>
    </row>
    <row r="467">
      <c t="s" s="2" r="A467">
        <v>3271</v>
      </c>
      <c s="2" r="B467">
        <v>0.0</v>
      </c>
      <c s="2" r="C467">
        <v>0.0</v>
      </c>
      <c s="2" r="D467">
        <v>0.0</v>
      </c>
      <c s="2" r="E467">
        <v>0.0</v>
      </c>
      <c s="2" r="F467">
        <v>0.0</v>
      </c>
      <c s="2" r="G467">
        <v>2.0</v>
      </c>
      <c s="2" r="H467">
        <v>2.0</v>
      </c>
      <c s="2" r="I467">
        <v>1.0</v>
      </c>
      <c s="2" r="J467">
        <v>2.0</v>
      </c>
    </row>
    <row r="468">
      <c t="s" s="2" r="A468">
        <v>3272</v>
      </c>
      <c s="2" r="B468">
        <v>49.0</v>
      </c>
      <c s="2" r="C468">
        <v>0.0</v>
      </c>
      <c s="2" r="D468">
        <v>0.0</v>
      </c>
      <c s="2" r="E468">
        <v>13.0</v>
      </c>
      <c s="2" r="F468">
        <v>0.0</v>
      </c>
      <c s="2" r="G468">
        <v>9.0</v>
      </c>
      <c s="2" r="H468">
        <v>8.0</v>
      </c>
      <c s="2" r="I468">
        <v>33.0</v>
      </c>
      <c s="2" r="J468">
        <v>9.0</v>
      </c>
    </row>
    <row r="469">
      <c t="s" s="2" r="A469">
        <v>3273</v>
      </c>
      <c s="2" r="B469">
        <v>58.0</v>
      </c>
      <c s="2" r="C469">
        <v>0.0</v>
      </c>
      <c s="2" r="D469">
        <v>0.0</v>
      </c>
      <c s="2" r="E469">
        <v>3.0</v>
      </c>
      <c s="2" r="F469">
        <v>0.0</v>
      </c>
      <c s="2" r="G469">
        <v>5.0</v>
      </c>
      <c s="2" r="H469">
        <v>5.0</v>
      </c>
      <c s="2" r="I469">
        <v>10.0</v>
      </c>
      <c s="2" r="J469">
        <v>5.0</v>
      </c>
    </row>
    <row r="470">
      <c t="s" s="2" r="A470">
        <v>3274</v>
      </c>
      <c s="2" r="B470">
        <v>16.0</v>
      </c>
      <c s="2" r="C470">
        <v>1.0</v>
      </c>
      <c s="2" r="D470">
        <v>1.0</v>
      </c>
      <c s="2" r="E470">
        <v>7.0</v>
      </c>
      <c s="2" r="F470">
        <v>0.0</v>
      </c>
      <c s="2" r="G470">
        <v>14.0</v>
      </c>
      <c s="2" r="H470">
        <v>6.0</v>
      </c>
      <c s="2" r="I470">
        <v>3.0</v>
      </c>
      <c s="2" r="J470">
        <v>6.0</v>
      </c>
    </row>
    <row r="471">
      <c t="s" s="2" r="A471">
        <v>3275</v>
      </c>
      <c s="2" r="B471">
        <v>40.0</v>
      </c>
      <c s="2" r="C471">
        <v>1.0</v>
      </c>
      <c s="2" r="D471">
        <v>1.0</v>
      </c>
      <c s="2" r="E471">
        <v>6.0</v>
      </c>
      <c s="2" r="F471">
        <v>0.0</v>
      </c>
      <c s="2" r="G471">
        <v>10.0</v>
      </c>
      <c s="2" r="H471">
        <v>5.0</v>
      </c>
      <c s="2" r="I471">
        <v>8.0</v>
      </c>
      <c s="2" r="J471">
        <v>5.0</v>
      </c>
    </row>
    <row r="472">
      <c t="s" s="2" r="A472">
        <v>3276</v>
      </c>
      <c s="2" r="B472">
        <v>16.0</v>
      </c>
      <c s="2" r="C472">
        <v>1.0</v>
      </c>
      <c s="2" r="D472">
        <v>1.0</v>
      </c>
      <c s="2" r="E472">
        <v>7.0</v>
      </c>
      <c s="2" r="F472">
        <v>0.0</v>
      </c>
      <c s="2" r="G472">
        <v>14.0</v>
      </c>
      <c s="2" r="H472">
        <v>6.0</v>
      </c>
      <c s="2" r="I472">
        <v>4.0</v>
      </c>
      <c s="2" r="J472">
        <v>6.0</v>
      </c>
    </row>
    <row r="473">
      <c t="s" s="2" r="A473">
        <v>3277</v>
      </c>
      <c s="2" r="B473">
        <v>15.0</v>
      </c>
      <c s="2" r="C473">
        <v>1.0</v>
      </c>
      <c s="2" r="D473">
        <v>1.0</v>
      </c>
      <c s="2" r="E473">
        <v>7.0</v>
      </c>
      <c s="2" r="F473">
        <v>0.0</v>
      </c>
      <c s="2" r="G473">
        <v>9.0</v>
      </c>
      <c s="2" r="H473">
        <v>4.0</v>
      </c>
      <c s="2" r="I473">
        <v>5.0</v>
      </c>
      <c s="2" r="J473">
        <v>4.0</v>
      </c>
    </row>
    <row r="474">
      <c t="s" s="2" r="A474">
        <v>3278</v>
      </c>
      <c s="2" r="B474">
        <v>55.0</v>
      </c>
      <c s="2" r="C474">
        <v>0.0</v>
      </c>
      <c s="2" r="D474">
        <v>0.0</v>
      </c>
      <c s="2" r="E474">
        <v>18.0</v>
      </c>
      <c s="2" r="F474">
        <v>0.0</v>
      </c>
      <c s="2" r="G474">
        <v>20.0</v>
      </c>
      <c s="2" r="H474">
        <v>20.0</v>
      </c>
      <c s="2" r="I474">
        <v>4.0</v>
      </c>
      <c s="2" r="J474">
        <v>20.0</v>
      </c>
    </row>
    <row r="475">
      <c t="s" s="2" r="A475">
        <v>3279</v>
      </c>
      <c s="2" r="B475">
        <v>0.0</v>
      </c>
      <c s="2" r="C475">
        <v>0.0</v>
      </c>
      <c s="2" r="D475">
        <v>0.0</v>
      </c>
      <c s="2" r="E475">
        <v>7.0</v>
      </c>
      <c s="2" r="F475">
        <v>2.0</v>
      </c>
      <c s="2" r="G475">
        <v>8.0</v>
      </c>
      <c s="2" r="H475">
        <v>6.0</v>
      </c>
      <c s="2" r="I475">
        <v>0.0</v>
      </c>
      <c s="2" r="J475">
        <v>8.0</v>
      </c>
    </row>
    <row r="476">
      <c t="s" s="2" r="A476">
        <v>3280</v>
      </c>
      <c s="2" r="B476">
        <v>0.0</v>
      </c>
      <c s="2" r="C476">
        <v>0.0</v>
      </c>
      <c s="2" r="D476">
        <v>0.0</v>
      </c>
      <c s="2" r="E476">
        <v>4.0</v>
      </c>
      <c s="2" r="F476">
        <v>2.0</v>
      </c>
      <c s="2" r="G476">
        <v>5.0</v>
      </c>
      <c s="2" r="H476">
        <v>4.0</v>
      </c>
      <c s="2" r="I476">
        <v>0.0</v>
      </c>
      <c s="2" r="J476">
        <v>5.0</v>
      </c>
    </row>
    <row r="477">
      <c t="s" s="2" r="A477">
        <v>3281</v>
      </c>
      <c s="2" r="B477">
        <v>58.0</v>
      </c>
      <c s="2" r="C477">
        <v>0.0</v>
      </c>
      <c s="2" r="D477">
        <v>0.0</v>
      </c>
      <c s="2" r="E477">
        <v>6.0</v>
      </c>
      <c s="2" r="F477">
        <v>0.0</v>
      </c>
      <c s="2" r="G477">
        <v>8.0</v>
      </c>
      <c s="2" r="H477">
        <v>8.0</v>
      </c>
      <c s="2" r="I477">
        <v>14.0</v>
      </c>
      <c s="2" r="J477">
        <v>8.0</v>
      </c>
    </row>
    <row r="478">
      <c t="s" s="2" r="A478">
        <v>3282</v>
      </c>
      <c s="2" r="B478">
        <v>51.0</v>
      </c>
      <c s="2" r="C478">
        <v>0.0</v>
      </c>
      <c s="2" r="D478">
        <v>0.0</v>
      </c>
      <c s="2" r="E478">
        <v>4.0</v>
      </c>
      <c s="2" r="F478">
        <v>0.0</v>
      </c>
      <c s="2" r="G478">
        <v>6.0</v>
      </c>
      <c s="2" r="H478">
        <v>6.0</v>
      </c>
      <c s="2" r="I478">
        <v>17.0</v>
      </c>
      <c s="2" r="J478">
        <v>6.0</v>
      </c>
    </row>
    <row r="479">
      <c t="s" s="2" r="A479">
        <v>3283</v>
      </c>
      <c s="2" r="B479">
        <v>44.0</v>
      </c>
      <c s="2" r="C479">
        <v>0.0</v>
      </c>
      <c s="2" r="D479">
        <v>0.0</v>
      </c>
      <c s="2" r="E479">
        <v>5.0</v>
      </c>
      <c s="2" r="F479">
        <v>0.0</v>
      </c>
      <c s="2" r="G479">
        <v>6.0</v>
      </c>
      <c s="2" r="H479">
        <v>6.0</v>
      </c>
      <c s="2" r="I479">
        <v>21.0</v>
      </c>
      <c s="2" r="J479">
        <v>6.0</v>
      </c>
    </row>
    <row r="480">
      <c t="s" s="2" r="A480">
        <v>3284</v>
      </c>
      <c s="2" r="B480">
        <v>65.0</v>
      </c>
      <c s="2" r="C480">
        <v>1.0</v>
      </c>
      <c s="2" r="D480">
        <v>1.0</v>
      </c>
      <c s="2" r="E480">
        <v>2.0</v>
      </c>
      <c s="2" r="F480">
        <v>0.0</v>
      </c>
      <c s="2" r="G480">
        <v>72.0</v>
      </c>
      <c s="2" r="H480">
        <v>12.0</v>
      </c>
      <c s="2" r="I480">
        <v>11.0</v>
      </c>
      <c s="2" r="J480">
        <v>12.0</v>
      </c>
    </row>
    <row r="481">
      <c t="s" s="2" r="A481">
        <v>3285</v>
      </c>
      <c s="2" r="B481">
        <v>0.0</v>
      </c>
      <c s="2" r="C481">
        <v>1.0</v>
      </c>
      <c s="2" r="D481">
        <v>1.0</v>
      </c>
      <c s="2" r="E481">
        <v>1.0</v>
      </c>
      <c s="2" r="F481">
        <v>0.0</v>
      </c>
      <c s="2" r="G481">
        <v>4.0</v>
      </c>
      <c s="2" r="H481">
        <v>2.0</v>
      </c>
      <c s="2" r="I481">
        <v>7.0</v>
      </c>
      <c s="2" r="J481">
        <v>2.0</v>
      </c>
    </row>
    <row r="482">
      <c t="s" s="2" r="A482">
        <v>3286</v>
      </c>
      <c s="2" r="B482">
        <v>33.0</v>
      </c>
      <c s="2" r="C482">
        <v>0.0</v>
      </c>
      <c s="2" r="D482">
        <v>0.0</v>
      </c>
      <c s="2" r="E482">
        <v>3.0</v>
      </c>
      <c s="2" r="F482">
        <v>0.0</v>
      </c>
      <c s="2" r="G482">
        <v>3.0</v>
      </c>
      <c s="2" r="H482">
        <v>3.0</v>
      </c>
      <c s="2" r="I482">
        <v>1.0</v>
      </c>
      <c s="2" r="J482">
        <v>3.0</v>
      </c>
    </row>
    <row r="483">
      <c t="s" s="2" r="A483">
        <v>3287</v>
      </c>
      <c s="2" r="B483">
        <v>75.0</v>
      </c>
      <c s="2" r="C483">
        <v>0.0</v>
      </c>
      <c s="2" r="D483">
        <v>0.0</v>
      </c>
      <c s="2" r="E483">
        <v>36.0</v>
      </c>
      <c s="2" r="F483">
        <v>1.0</v>
      </c>
      <c s="2" r="G483">
        <v>131.0</v>
      </c>
      <c s="2" r="H483">
        <v>122.0</v>
      </c>
      <c s="2" r="I483">
        <v>14.0</v>
      </c>
      <c s="2" r="J483">
        <v>131.0</v>
      </c>
    </row>
    <row r="484">
      <c t="s" s="2" r="A484">
        <v>3288</v>
      </c>
      <c s="2" r="B484">
        <v>100.0</v>
      </c>
      <c s="2" r="C484">
        <v>1.0</v>
      </c>
      <c s="2" r="D484">
        <v>1.0</v>
      </c>
      <c s="2" r="E484">
        <v>12.0</v>
      </c>
      <c s="2" r="F484">
        <v>0.0</v>
      </c>
      <c s="2" r="G484">
        <v>204.0</v>
      </c>
      <c s="2" r="H484">
        <v>65.0</v>
      </c>
      <c s="2" r="I484">
        <v>1.0</v>
      </c>
      <c s="2" r="J484">
        <v>73.0</v>
      </c>
    </row>
    <row r="485">
      <c t="s" s="2" r="A485">
        <v>3289</v>
      </c>
      <c s="2" r="B485">
        <v>0.0</v>
      </c>
      <c s="2" r="C485">
        <v>0.0</v>
      </c>
      <c s="2" r="D485">
        <v>0.0</v>
      </c>
      <c s="2" r="E485">
        <v>0.0</v>
      </c>
      <c s="2" r="F485">
        <v>1.0</v>
      </c>
      <c s="2" r="G485">
        <v>4.0</v>
      </c>
      <c s="2" r="H485">
        <v>4.0</v>
      </c>
      <c s="2" r="I485">
        <v>0.0</v>
      </c>
      <c s="2" r="J485">
        <v>4.0</v>
      </c>
    </row>
    <row r="486">
      <c t="s" s="2" r="A486">
        <v>3290</v>
      </c>
      <c s="2" r="B486">
        <v>100.0</v>
      </c>
      <c s="2" r="C486">
        <v>0.0</v>
      </c>
      <c s="2" r="D486">
        <v>0.0</v>
      </c>
      <c s="2" r="E486">
        <v>2.0</v>
      </c>
      <c s="2" r="F486">
        <v>0.0</v>
      </c>
      <c s="2" r="G486">
        <v>4.0</v>
      </c>
      <c s="2" r="H486">
        <v>4.0</v>
      </c>
      <c s="2" r="I486">
        <v>1.0</v>
      </c>
      <c s="2" r="J486">
        <v>4.0</v>
      </c>
    </row>
    <row r="487">
      <c t="s" s="2" r="A487">
        <v>3291</v>
      </c>
      <c s="2" r="B487">
        <v>85.0</v>
      </c>
      <c s="2" r="C487">
        <v>0.0</v>
      </c>
      <c s="2" r="D487">
        <v>0.0</v>
      </c>
      <c s="2" r="E487">
        <v>6.0</v>
      </c>
      <c s="2" r="F487">
        <v>1.0</v>
      </c>
      <c s="2" r="G487">
        <v>20.0</v>
      </c>
      <c s="2" r="H487">
        <v>20.0</v>
      </c>
      <c s="2" r="I487">
        <v>5.0</v>
      </c>
      <c s="2" r="J487">
        <v>20.0</v>
      </c>
    </row>
    <row r="488">
      <c t="s" s="2" r="A488">
        <v>3292</v>
      </c>
      <c s="2" r="B488">
        <v>0.0</v>
      </c>
      <c s="2" r="C488">
        <v>1.0</v>
      </c>
      <c s="2" r="D488">
        <v>1.0</v>
      </c>
      <c s="2" r="E488">
        <v>1.0</v>
      </c>
      <c s="2" r="F488">
        <v>1.0</v>
      </c>
      <c s="2" r="G488">
        <v>36.0</v>
      </c>
      <c s="2" r="H488">
        <v>16.0</v>
      </c>
      <c s="2" r="I488">
        <v>0.0</v>
      </c>
      <c s="2" r="J488">
        <v>16.0</v>
      </c>
    </row>
    <row r="489">
      <c t="s" s="2" r="A489">
        <v>3293</v>
      </c>
      <c s="2" r="B489">
        <v>0.0</v>
      </c>
      <c s="2" r="C489">
        <v>2.0</v>
      </c>
      <c s="2" r="D489">
        <v>1.0</v>
      </c>
      <c s="2" r="E489">
        <v>1.0</v>
      </c>
      <c s="2" r="F489">
        <v>0.0</v>
      </c>
      <c s="2" r="G489">
        <v>51.0</v>
      </c>
      <c s="2" r="H489">
        <v>15.0</v>
      </c>
      <c s="2" r="I489">
        <v>0.0</v>
      </c>
      <c s="2" r="J489">
        <v>15.0</v>
      </c>
    </row>
    <row r="490">
      <c t="s" s="2" r="A490">
        <v>3294</v>
      </c>
      <c s="2" r="B490">
        <v>0.0</v>
      </c>
      <c s="2" r="C490">
        <v>1.0</v>
      </c>
      <c s="2" r="D490">
        <v>1.0</v>
      </c>
      <c s="2" r="E490">
        <v>2.0</v>
      </c>
      <c s="2" r="F490">
        <v>0.0</v>
      </c>
      <c s="2" r="G490">
        <v>8.0</v>
      </c>
      <c s="2" r="H490">
        <v>3.0</v>
      </c>
      <c s="2" r="I490">
        <v>0.0</v>
      </c>
      <c s="2" r="J490">
        <v>3.0</v>
      </c>
    </row>
    <row r="491">
      <c t="s" s="2" r="A491">
        <v>3295</v>
      </c>
      <c s="2" r="B491">
        <v>0.0</v>
      </c>
      <c s="2" r="C491">
        <v>1.0</v>
      </c>
      <c s="2" r="D491">
        <v>1.0</v>
      </c>
      <c s="2" r="E491">
        <v>6.0</v>
      </c>
      <c s="2" r="F491">
        <v>0.0</v>
      </c>
      <c s="2" r="G491">
        <v>38.0</v>
      </c>
      <c s="2" r="H491">
        <v>10.0</v>
      </c>
      <c s="2" r="I491">
        <v>0.0</v>
      </c>
      <c s="2" r="J491">
        <v>11.0</v>
      </c>
    </row>
    <row r="492">
      <c t="s" s="2" r="A492">
        <v>3296</v>
      </c>
      <c s="2" r="B492">
        <v>0.0</v>
      </c>
      <c s="2" r="C492">
        <v>1.0</v>
      </c>
      <c s="2" r="D492">
        <v>1.0</v>
      </c>
      <c s="2" r="E492">
        <v>6.0</v>
      </c>
      <c s="2" r="F492">
        <v>0.0</v>
      </c>
      <c s="2" r="G492">
        <v>35.0</v>
      </c>
      <c s="2" r="H492">
        <v>6.0</v>
      </c>
      <c s="2" r="I492">
        <v>0.0</v>
      </c>
      <c s="2" r="J492">
        <v>8.0</v>
      </c>
    </row>
    <row r="493">
      <c t="s" s="2" r="A493">
        <v>3297</v>
      </c>
      <c s="2" r="B493">
        <v>0.0</v>
      </c>
      <c s="2" r="C493">
        <v>1.0</v>
      </c>
      <c s="2" r="D493">
        <v>1.0</v>
      </c>
      <c s="2" r="E493">
        <v>3.0</v>
      </c>
      <c s="2" r="F493">
        <v>0.0</v>
      </c>
      <c s="2" r="G493">
        <v>33.0</v>
      </c>
      <c s="2" r="H493">
        <v>4.0</v>
      </c>
      <c s="2" r="I493">
        <v>0.0</v>
      </c>
      <c s="2" r="J493">
        <v>6.0</v>
      </c>
    </row>
    <row r="494">
      <c t="s" s="2" r="A494">
        <v>3298</v>
      </c>
      <c s="2" r="B494">
        <v>0.0</v>
      </c>
      <c s="2" r="C494">
        <v>1.0</v>
      </c>
      <c s="2" r="D494">
        <v>1.0</v>
      </c>
      <c s="2" r="E494">
        <v>3.0</v>
      </c>
      <c s="2" r="F494">
        <v>0.0</v>
      </c>
      <c s="2" r="G494">
        <v>36.0</v>
      </c>
      <c s="2" r="H494">
        <v>8.0</v>
      </c>
      <c s="2" r="I494">
        <v>0.0</v>
      </c>
      <c s="2" r="J494">
        <v>9.0</v>
      </c>
    </row>
    <row r="495">
      <c t="s" s="2" r="A495">
        <v>3299</v>
      </c>
      <c s="2" r="B495">
        <v>0.0</v>
      </c>
      <c s="2" r="C495">
        <v>1.0</v>
      </c>
      <c s="2" r="D495">
        <v>1.0</v>
      </c>
      <c s="2" r="E495">
        <v>4.0</v>
      </c>
      <c s="2" r="F495">
        <v>0.0</v>
      </c>
      <c s="2" r="G495">
        <v>32.0</v>
      </c>
      <c s="2" r="H495">
        <v>4.0</v>
      </c>
      <c s="2" r="I495">
        <v>0.0</v>
      </c>
      <c s="2" r="J495">
        <v>5.0</v>
      </c>
    </row>
    <row r="496">
      <c t="s" s="2" r="A496">
        <v>3300</v>
      </c>
      <c s="2" r="B496">
        <v>0.0</v>
      </c>
      <c s="2" r="C496">
        <v>1.0</v>
      </c>
      <c s="2" r="D496">
        <v>1.0</v>
      </c>
      <c s="2" r="E496">
        <v>5.0</v>
      </c>
      <c s="2" r="F496">
        <v>0.0</v>
      </c>
      <c s="2" r="G496">
        <v>33.0</v>
      </c>
      <c s="2" r="H496">
        <v>5.0</v>
      </c>
      <c s="2" r="I496">
        <v>0.0</v>
      </c>
      <c s="2" r="J496">
        <v>6.0</v>
      </c>
    </row>
    <row r="497">
      <c t="s" s="2" r="A497">
        <v>3301</v>
      </c>
      <c s="2" r="B497">
        <v>0.0</v>
      </c>
      <c s="2" r="C497">
        <v>1.0</v>
      </c>
      <c s="2" r="D497">
        <v>1.0</v>
      </c>
      <c s="2" r="E497">
        <v>4.0</v>
      </c>
      <c s="2" r="F497">
        <v>0.0</v>
      </c>
      <c s="2" r="G497">
        <v>33.0</v>
      </c>
      <c s="2" r="H497">
        <v>5.0</v>
      </c>
      <c s="2" r="I497">
        <v>0.0</v>
      </c>
      <c s="2" r="J497">
        <v>6.0</v>
      </c>
    </row>
    <row r="498">
      <c t="s" s="2" r="A498">
        <v>3302</v>
      </c>
      <c s="2" r="B498">
        <v>0.0</v>
      </c>
      <c s="2" r="C498">
        <v>1.0</v>
      </c>
      <c s="2" r="D498">
        <v>1.0</v>
      </c>
      <c s="2" r="E498">
        <v>3.0</v>
      </c>
      <c s="2" r="F498">
        <v>0.0</v>
      </c>
      <c s="2" r="G498">
        <v>32.0</v>
      </c>
      <c s="2" r="H498">
        <v>4.0</v>
      </c>
      <c s="2" r="I498">
        <v>0.0</v>
      </c>
      <c s="2" r="J498">
        <v>5.0</v>
      </c>
    </row>
    <row r="499">
      <c t="s" s="2" r="A499">
        <v>3303</v>
      </c>
      <c s="2" r="B499">
        <v>0.0</v>
      </c>
      <c s="2" r="C499">
        <v>1.0</v>
      </c>
      <c s="2" r="D499">
        <v>1.0</v>
      </c>
      <c s="2" r="E499">
        <v>5.0</v>
      </c>
      <c s="2" r="F499">
        <v>0.0</v>
      </c>
      <c s="2" r="G499">
        <v>34.0</v>
      </c>
      <c s="2" r="H499">
        <v>6.0</v>
      </c>
      <c s="2" r="I499">
        <v>0.0</v>
      </c>
      <c s="2" r="J499">
        <v>7.0</v>
      </c>
    </row>
    <row r="500">
      <c t="s" s="2" r="A500">
        <v>3304</v>
      </c>
      <c s="2" r="B500">
        <v>31.0</v>
      </c>
      <c s="2" r="C500">
        <v>0.0</v>
      </c>
      <c s="2" r="D500">
        <v>0.0</v>
      </c>
      <c s="2" r="E500">
        <v>10.0</v>
      </c>
      <c s="2" r="F500">
        <v>1.0</v>
      </c>
      <c s="2" r="G500">
        <v>45.0</v>
      </c>
      <c s="2" r="H500">
        <v>38.0</v>
      </c>
      <c s="2" r="I500">
        <v>1.0</v>
      </c>
      <c s="2" r="J500">
        <v>45.0</v>
      </c>
    </row>
    <row r="501">
      <c t="s" s="2" r="A501">
        <v>3305</v>
      </c>
      <c s="2" r="B501">
        <v>25.0</v>
      </c>
      <c s="2" r="C501">
        <v>0.0</v>
      </c>
      <c s="2" r="D501">
        <v>0.0</v>
      </c>
      <c s="2" r="E501">
        <v>1.0</v>
      </c>
      <c s="2" r="F501">
        <v>1.0</v>
      </c>
      <c s="2" r="G501">
        <v>4.0</v>
      </c>
      <c s="2" r="H501">
        <v>4.0</v>
      </c>
      <c s="2" r="I501">
        <v>2.0</v>
      </c>
      <c s="2" r="J501">
        <v>4.0</v>
      </c>
    </row>
    <row r="502">
      <c t="s" s="2" r="A502">
        <v>3306</v>
      </c>
      <c s="2" r="B502">
        <v>62.0</v>
      </c>
      <c s="2" r="C502">
        <v>0.0</v>
      </c>
      <c s="2" r="D502">
        <v>0.0</v>
      </c>
      <c s="2" r="E502">
        <v>3.0</v>
      </c>
      <c s="2" r="F502">
        <v>0.0</v>
      </c>
      <c s="2" r="G502">
        <v>6.0</v>
      </c>
      <c s="2" r="H502">
        <v>6.0</v>
      </c>
      <c s="2" r="I502">
        <v>8.0</v>
      </c>
      <c s="2" r="J502">
        <v>6.0</v>
      </c>
    </row>
    <row r="503">
      <c t="s" s="2" r="A503">
        <v>3307</v>
      </c>
      <c s="2" r="B503">
        <v>0.0</v>
      </c>
      <c s="2" r="C503">
        <v>1.0</v>
      </c>
      <c s="2" r="D503">
        <v>1.0</v>
      </c>
      <c s="2" r="E503">
        <v>2.0</v>
      </c>
      <c s="2" r="F503">
        <v>0.0</v>
      </c>
      <c s="2" r="G503">
        <v>3.0</v>
      </c>
      <c s="2" r="H503">
        <v>1.0</v>
      </c>
      <c s="2" r="I503">
        <v>0.0</v>
      </c>
      <c s="2" r="J503">
        <v>1.0</v>
      </c>
    </row>
    <row r="504">
      <c t="s" s="2" r="A504">
        <v>3308</v>
      </c>
      <c s="2" r="B504">
        <v>55.0</v>
      </c>
      <c s="2" r="C504">
        <v>0.0</v>
      </c>
      <c s="2" r="D504">
        <v>0.0</v>
      </c>
      <c s="2" r="E504">
        <v>8.0</v>
      </c>
      <c s="2" r="F504">
        <v>0.0</v>
      </c>
      <c s="2" r="G504">
        <v>9.0</v>
      </c>
      <c s="2" r="H504">
        <v>9.0</v>
      </c>
      <c s="2" r="I504">
        <v>4.0</v>
      </c>
      <c s="2" r="J504">
        <v>9.0</v>
      </c>
    </row>
    <row r="505">
      <c t="s" s="2" r="A505">
        <v>3309</v>
      </c>
      <c s="2" r="B505">
        <v>32.0</v>
      </c>
      <c s="2" r="C505">
        <v>0.0</v>
      </c>
      <c s="2" r="D505">
        <v>0.0</v>
      </c>
      <c s="2" r="E505">
        <v>2.0</v>
      </c>
      <c s="2" r="F505">
        <v>0.0</v>
      </c>
      <c s="2" r="G505">
        <v>4.0</v>
      </c>
      <c s="2" r="H505">
        <v>4.0</v>
      </c>
      <c s="2" r="I505">
        <v>24.0</v>
      </c>
      <c s="2" r="J505">
        <v>4.0</v>
      </c>
    </row>
    <row r="506">
      <c t="s" s="2" r="A506">
        <v>3310</v>
      </c>
      <c s="2" r="B506">
        <v>0.0</v>
      </c>
      <c s="2" r="C506">
        <v>1.0</v>
      </c>
      <c s="2" r="D506">
        <v>1.0</v>
      </c>
      <c s="2" r="E506">
        <v>5.0</v>
      </c>
      <c s="2" r="F506">
        <v>0.0</v>
      </c>
      <c s="2" r="G506">
        <v>4.0</v>
      </c>
      <c s="2" r="H506">
        <v>2.0</v>
      </c>
      <c s="2" r="I506">
        <v>10.0</v>
      </c>
      <c s="2" r="J506">
        <v>2.0</v>
      </c>
    </row>
    <row r="507">
      <c t="s" s="2" r="A507">
        <v>3311</v>
      </c>
      <c s="2" r="B507">
        <v>25.0</v>
      </c>
      <c s="2" r="C507">
        <v>2.0</v>
      </c>
      <c s="2" r="D507">
        <v>1.0</v>
      </c>
      <c s="2" r="E507">
        <v>9.0</v>
      </c>
      <c s="2" r="F507">
        <v>0.0</v>
      </c>
      <c s="2" r="G507">
        <v>71.0</v>
      </c>
      <c s="2" r="H507">
        <v>4.0</v>
      </c>
      <c s="2" r="I507">
        <v>9.0</v>
      </c>
      <c s="2" r="J507">
        <v>4.0</v>
      </c>
    </row>
    <row r="508">
      <c t="s" s="2" r="A508">
        <v>3312</v>
      </c>
      <c s="2" r="B508">
        <v>0.0</v>
      </c>
      <c s="2" r="C508">
        <v>0.0</v>
      </c>
      <c s="2" r="D508">
        <v>0.0</v>
      </c>
      <c s="2" r="E508">
        <v>0.0</v>
      </c>
      <c s="2" r="F508">
        <v>0.0</v>
      </c>
      <c s="2" r="G508">
        <v>7.0</v>
      </c>
      <c s="2" r="H508">
        <v>7.0</v>
      </c>
      <c s="2" r="I508">
        <v>1.0</v>
      </c>
      <c s="2" r="J508">
        <v>7.0</v>
      </c>
    </row>
    <row r="509">
      <c t="s" s="2" r="A509">
        <v>3313</v>
      </c>
      <c s="2" r="B509">
        <v>18.0</v>
      </c>
      <c s="2" r="C509">
        <v>0.0</v>
      </c>
      <c s="2" r="D509">
        <v>0.0</v>
      </c>
      <c s="2" r="E509">
        <v>5.0</v>
      </c>
      <c s="2" r="F509">
        <v>0.0</v>
      </c>
      <c s="2" r="G509">
        <v>6.0</v>
      </c>
      <c s="2" r="H509">
        <v>6.0</v>
      </c>
      <c s="2" r="I509">
        <v>8.0</v>
      </c>
      <c s="2" r="J509">
        <v>6.0</v>
      </c>
    </row>
    <row r="510">
      <c t="s" s="2" r="A510">
        <v>3314</v>
      </c>
      <c s="2" r="B510">
        <v>0.0</v>
      </c>
      <c s="2" r="C510">
        <v>1.0</v>
      </c>
      <c s="2" r="D510">
        <v>1.0</v>
      </c>
      <c s="2" r="E510">
        <v>2.0</v>
      </c>
      <c s="2" r="F510">
        <v>0.0</v>
      </c>
      <c s="2" r="G510">
        <v>8.0</v>
      </c>
      <c s="2" r="H510">
        <v>3.0</v>
      </c>
      <c s="2" r="I510">
        <v>0.0</v>
      </c>
      <c s="2" r="J510">
        <v>3.0</v>
      </c>
    </row>
    <row r="511">
      <c t="s" s="2" r="A511">
        <v>3315</v>
      </c>
      <c s="2" r="B511">
        <v>66.0</v>
      </c>
      <c s="2" r="C511">
        <v>0.0</v>
      </c>
      <c s="2" r="D511">
        <v>0.0</v>
      </c>
      <c s="2" r="E511">
        <v>1.0</v>
      </c>
      <c s="2" r="F511">
        <v>1.0</v>
      </c>
      <c s="2" r="G511">
        <v>3.0</v>
      </c>
      <c s="2" r="H511">
        <v>3.0</v>
      </c>
      <c s="2" r="I511">
        <v>3.0</v>
      </c>
      <c s="2" r="J511">
        <v>3.0</v>
      </c>
    </row>
    <row r="512">
      <c t="s" s="2" r="A512">
        <v>3316</v>
      </c>
      <c s="2" r="B512">
        <v>66.0</v>
      </c>
      <c s="2" r="C512">
        <v>0.0</v>
      </c>
      <c s="2" r="D512">
        <v>0.0</v>
      </c>
      <c s="2" r="E512">
        <v>3.0</v>
      </c>
      <c s="2" r="F512">
        <v>3.0</v>
      </c>
      <c s="2" r="G512">
        <v>3.0</v>
      </c>
      <c s="2" r="H512">
        <v>3.0</v>
      </c>
      <c s="2" r="I512">
        <v>3.0</v>
      </c>
      <c s="2" r="J512">
        <v>3.0</v>
      </c>
    </row>
    <row r="513">
      <c t="s" s="2" r="A513">
        <v>3317</v>
      </c>
      <c s="2" r="B513">
        <v>66.0</v>
      </c>
      <c s="2" r="C513">
        <v>0.0</v>
      </c>
      <c s="2" r="D513">
        <v>0.0</v>
      </c>
      <c s="2" r="E513">
        <v>1.0</v>
      </c>
      <c s="2" r="F513">
        <v>1.0</v>
      </c>
      <c s="2" r="G513">
        <v>3.0</v>
      </c>
      <c s="2" r="H513">
        <v>3.0</v>
      </c>
      <c s="2" r="I513">
        <v>3.0</v>
      </c>
      <c s="2" r="J513">
        <v>3.0</v>
      </c>
    </row>
    <row r="514">
      <c t="s" s="2" r="A514">
        <v>3318</v>
      </c>
      <c s="2" r="B514">
        <v>0.0</v>
      </c>
      <c s="2" r="C514">
        <v>1.0</v>
      </c>
      <c s="2" r="D514">
        <v>1.0</v>
      </c>
      <c s="2" r="E514">
        <v>0.0</v>
      </c>
      <c s="2" r="F514">
        <v>0.0</v>
      </c>
      <c s="2" r="G514">
        <v>53.0</v>
      </c>
      <c s="2" r="H514">
        <v>1.0</v>
      </c>
      <c s="2" r="I514">
        <v>0.0</v>
      </c>
      <c s="2" r="J514">
        <v>1.0</v>
      </c>
    </row>
    <row r="515">
      <c t="s" s="2" r="A515">
        <v>3319</v>
      </c>
      <c s="2" r="B515">
        <v>0.0</v>
      </c>
      <c s="2" r="C515">
        <v>1.0</v>
      </c>
      <c s="2" r="D515">
        <v>1.0</v>
      </c>
      <c s="2" r="E515">
        <v>1.0</v>
      </c>
      <c s="2" r="F515">
        <v>0.0</v>
      </c>
      <c s="2" r="G515">
        <v>54.0</v>
      </c>
      <c s="2" r="H515">
        <v>2.0</v>
      </c>
      <c s="2" r="I515">
        <v>0.0</v>
      </c>
      <c s="2" r="J515">
        <v>2.0</v>
      </c>
    </row>
    <row r="516">
      <c t="s" s="2" r="A516">
        <v>3320</v>
      </c>
      <c s="2" r="B516">
        <v>0.0</v>
      </c>
      <c s="2" r="C516">
        <v>1.0</v>
      </c>
      <c s="2" r="D516">
        <v>1.0</v>
      </c>
      <c s="2" r="E516">
        <v>1.0</v>
      </c>
      <c s="2" r="F516">
        <v>0.0</v>
      </c>
      <c s="2" r="G516">
        <v>54.0</v>
      </c>
      <c s="2" r="H516">
        <v>2.0</v>
      </c>
      <c s="2" r="I516">
        <v>0.0</v>
      </c>
      <c s="2" r="J516">
        <v>2.0</v>
      </c>
    </row>
    <row r="517">
      <c t="s" s="2" r="A517">
        <v>3321</v>
      </c>
      <c s="2" r="B517">
        <v>0.0</v>
      </c>
      <c s="2" r="C517">
        <v>1.0</v>
      </c>
      <c s="2" r="D517">
        <v>1.0</v>
      </c>
      <c s="2" r="E517">
        <v>1.0</v>
      </c>
      <c s="2" r="F517">
        <v>0.0</v>
      </c>
      <c s="2" r="G517">
        <v>54.0</v>
      </c>
      <c s="2" r="H517">
        <v>2.0</v>
      </c>
      <c s="2" r="I517">
        <v>0.0</v>
      </c>
      <c s="2" r="J517">
        <v>2.0</v>
      </c>
    </row>
    <row r="518">
      <c t="s" s="2" r="A518">
        <v>3322</v>
      </c>
      <c s="2" r="B518">
        <v>88.0</v>
      </c>
      <c s="2" r="C518">
        <v>0.0</v>
      </c>
      <c s="2" r="D518">
        <v>0.0</v>
      </c>
      <c s="2" r="E518">
        <v>9.0</v>
      </c>
      <c s="2" r="F518">
        <v>4.0</v>
      </c>
      <c s="2" r="G518">
        <v>52.0</v>
      </c>
      <c s="2" r="H518">
        <v>40.0</v>
      </c>
      <c s="2" r="I518">
        <v>2.0</v>
      </c>
      <c s="2" r="J518">
        <v>52.0</v>
      </c>
    </row>
    <row r="519">
      <c t="s" s="2" r="A519">
        <v>3323</v>
      </c>
      <c s="2" r="B519">
        <v>0.0</v>
      </c>
      <c s="2" r="C519">
        <v>2.0</v>
      </c>
      <c s="2" r="D519">
        <v>1.0</v>
      </c>
      <c s="2" r="E519">
        <v>6.0</v>
      </c>
      <c s="2" r="F519">
        <v>0.0</v>
      </c>
      <c s="2" r="G519">
        <v>22.0</v>
      </c>
      <c s="2" r="H519">
        <v>1.0</v>
      </c>
      <c s="2" r="I519">
        <v>0.0</v>
      </c>
      <c s="2" r="J519">
        <v>1.0</v>
      </c>
    </row>
    <row r="520">
      <c t="s" s="2" r="A520">
        <v>3324</v>
      </c>
      <c s="2" r="B520">
        <v>47.0</v>
      </c>
      <c s="2" r="C520">
        <v>2.0</v>
      </c>
      <c s="2" r="D520">
        <v>1.0</v>
      </c>
      <c s="2" r="E520">
        <v>8.0</v>
      </c>
      <c s="2" r="F520">
        <v>0.0</v>
      </c>
      <c s="2" r="G520">
        <v>74.0</v>
      </c>
      <c s="2" r="H520">
        <v>8.0</v>
      </c>
      <c s="2" r="I520">
        <v>5.0</v>
      </c>
      <c s="2" r="J520">
        <v>8.0</v>
      </c>
    </row>
    <row r="521">
      <c t="s" s="2" r="A521">
        <v>3325</v>
      </c>
      <c s="2" r="B521">
        <v>62.0</v>
      </c>
      <c s="2" r="C521">
        <v>0.0</v>
      </c>
      <c s="2" r="D521">
        <v>0.0</v>
      </c>
      <c s="2" r="E521">
        <v>7.0</v>
      </c>
      <c s="2" r="F521">
        <v>0.0</v>
      </c>
      <c s="2" r="G521">
        <v>9.0</v>
      </c>
      <c s="2" r="H521">
        <v>7.0</v>
      </c>
      <c s="2" r="I521">
        <v>1.0</v>
      </c>
      <c s="2" r="J521">
        <v>9.0</v>
      </c>
    </row>
    <row r="522">
      <c t="s" s="2" r="A522">
        <v>3326</v>
      </c>
      <c s="2" r="B522">
        <v>0.0</v>
      </c>
      <c s="2" r="C522">
        <v>0.0</v>
      </c>
      <c s="2" r="D522">
        <v>0.0</v>
      </c>
      <c s="2" r="E522">
        <v>2.0</v>
      </c>
      <c s="2" r="F522">
        <v>2.0</v>
      </c>
      <c s="2" r="G522">
        <v>2.0</v>
      </c>
      <c s="2" r="H522">
        <v>2.0</v>
      </c>
      <c s="2" r="I522">
        <v>0.0</v>
      </c>
      <c s="2" r="J522">
        <v>2.0</v>
      </c>
    </row>
    <row r="523">
      <c t="s" s="2" r="A523">
        <v>3327</v>
      </c>
      <c s="2" r="B523">
        <v>38.0</v>
      </c>
      <c s="2" r="C523">
        <v>0.0</v>
      </c>
      <c s="2" r="D523">
        <v>0.0</v>
      </c>
      <c s="2" r="E523">
        <v>10.0</v>
      </c>
      <c s="2" r="F523">
        <v>0.0</v>
      </c>
      <c s="2" r="G523">
        <v>4.0</v>
      </c>
      <c s="2" r="H523">
        <v>4.0</v>
      </c>
      <c s="2" r="I523">
        <v>11.0</v>
      </c>
      <c s="2" r="J523">
        <v>4.0</v>
      </c>
    </row>
    <row r="524">
      <c t="s" s="2" r="A524">
        <v>3328</v>
      </c>
      <c s="2" r="B524">
        <v>19.0</v>
      </c>
      <c s="2" r="C524">
        <v>0.0</v>
      </c>
      <c s="2" r="D524">
        <v>0.0</v>
      </c>
      <c s="2" r="E524">
        <v>3.0</v>
      </c>
      <c s="2" r="F524">
        <v>0.0</v>
      </c>
      <c s="2" r="G524">
        <v>5.0</v>
      </c>
      <c s="2" r="H524">
        <v>5.0</v>
      </c>
      <c s="2" r="I524">
        <v>2.0</v>
      </c>
      <c s="2" r="J524">
        <v>5.0</v>
      </c>
    </row>
    <row r="525">
      <c t="s" s="2" r="A525">
        <v>3329</v>
      </c>
      <c s="2" r="B525">
        <v>0.0</v>
      </c>
      <c s="2" r="C525">
        <v>1.0</v>
      </c>
      <c s="2" r="D525">
        <v>1.0</v>
      </c>
      <c s="2" r="E525">
        <v>18.0</v>
      </c>
      <c s="2" r="F525">
        <v>1.0</v>
      </c>
      <c s="2" r="G525">
        <v>21.0</v>
      </c>
      <c s="2" r="H525">
        <v>3.0</v>
      </c>
      <c s="2" r="I525">
        <v>0.0</v>
      </c>
      <c s="2" r="J525">
        <v>3.0</v>
      </c>
    </row>
    <row r="526">
      <c t="s" s="2" r="A526">
        <v>3330</v>
      </c>
      <c s="2" r="B526">
        <v>57.0</v>
      </c>
      <c s="2" r="C526">
        <v>1.0</v>
      </c>
      <c s="2" r="D526">
        <v>1.0</v>
      </c>
      <c s="2" r="E526">
        <v>21.0</v>
      </c>
      <c s="2" r="F526">
        <v>0.0</v>
      </c>
      <c s="2" r="G526">
        <v>26.0</v>
      </c>
      <c s="2" r="H526">
        <v>8.0</v>
      </c>
      <c s="2" r="I526">
        <v>16.0</v>
      </c>
      <c s="2" r="J526">
        <v>8.0</v>
      </c>
    </row>
    <row r="527">
      <c t="s" s="2" r="A527">
        <v>3331</v>
      </c>
      <c s="2" r="B527">
        <v>70.0</v>
      </c>
      <c s="2" r="C527">
        <v>0.0</v>
      </c>
      <c s="2" r="D527">
        <v>0.0</v>
      </c>
      <c s="2" r="E527">
        <v>13.0</v>
      </c>
      <c s="2" r="F527">
        <v>0.0</v>
      </c>
      <c s="2" r="G527">
        <v>64.0</v>
      </c>
      <c s="2" r="H527">
        <v>64.0</v>
      </c>
      <c s="2" r="I527">
        <v>12.0</v>
      </c>
      <c s="2" r="J527">
        <v>64.0</v>
      </c>
    </row>
    <row r="528">
      <c t="s" s="2" r="A528">
        <v>3332</v>
      </c>
      <c s="2" r="B528">
        <v>25.0</v>
      </c>
      <c s="2" r="C528">
        <v>0.0</v>
      </c>
      <c s="2" r="D528">
        <v>0.0</v>
      </c>
      <c s="2" r="E528">
        <v>1.0</v>
      </c>
      <c s="2" r="F528">
        <v>0.0</v>
      </c>
      <c s="2" r="G528">
        <v>4.0</v>
      </c>
      <c s="2" r="H528">
        <v>4.0</v>
      </c>
      <c s="2" r="I528">
        <v>3.0</v>
      </c>
      <c s="2" r="J528">
        <v>4.0</v>
      </c>
    </row>
    <row r="529">
      <c t="s" s="2" r="A529">
        <v>3333</v>
      </c>
      <c s="2" r="B529">
        <v>26.0</v>
      </c>
      <c s="2" r="C529">
        <v>0.0</v>
      </c>
      <c s="2" r="D529">
        <v>0.0</v>
      </c>
      <c s="2" r="E529">
        <v>8.0</v>
      </c>
      <c s="2" r="F529">
        <v>0.0</v>
      </c>
      <c s="2" r="G529">
        <v>4.0</v>
      </c>
      <c s="2" r="H529">
        <v>4.0</v>
      </c>
      <c s="2" r="I529">
        <v>25.0</v>
      </c>
      <c s="2" r="J529">
        <v>4.0</v>
      </c>
    </row>
    <row r="530">
      <c t="s" s="2" r="A530">
        <v>3334</v>
      </c>
      <c s="2" r="B530">
        <v>70.0</v>
      </c>
      <c s="2" r="C530">
        <v>0.0</v>
      </c>
      <c s="2" r="D530">
        <v>0.0</v>
      </c>
      <c s="2" r="E530">
        <v>4.0</v>
      </c>
      <c s="2" r="F530">
        <v>0.0</v>
      </c>
      <c s="2" r="G530">
        <v>6.0</v>
      </c>
      <c s="2" r="H530">
        <v>5.0</v>
      </c>
      <c s="2" r="I530">
        <v>2.0</v>
      </c>
      <c s="2" r="J530">
        <v>6.0</v>
      </c>
    </row>
    <row r="531">
      <c t="s" s="2" r="A531">
        <v>3335</v>
      </c>
      <c s="2" r="B531">
        <v>60.0</v>
      </c>
      <c s="2" r="C531">
        <v>0.0</v>
      </c>
      <c s="2" r="D531">
        <v>0.0</v>
      </c>
      <c s="2" r="E531">
        <v>7.0</v>
      </c>
      <c s="2" r="F531">
        <v>0.0</v>
      </c>
      <c s="2" r="G531">
        <v>6.0</v>
      </c>
      <c s="2" r="H531">
        <v>6.0</v>
      </c>
      <c s="2" r="I531">
        <v>16.0</v>
      </c>
      <c s="2" r="J531">
        <v>6.0</v>
      </c>
    </row>
    <row r="532">
      <c t="s" s="2" r="A532">
        <v>3336</v>
      </c>
      <c s="2" r="B532">
        <v>37.0</v>
      </c>
      <c s="2" r="C532">
        <v>0.0</v>
      </c>
      <c s="2" r="D532">
        <v>0.0</v>
      </c>
      <c s="2" r="E532">
        <v>3.0</v>
      </c>
      <c s="2" r="F532">
        <v>0.0</v>
      </c>
      <c s="2" r="G532">
        <v>5.0</v>
      </c>
      <c s="2" r="H532">
        <v>4.0</v>
      </c>
      <c s="2" r="I532">
        <v>18.0</v>
      </c>
      <c s="2" r="J532">
        <v>5.0</v>
      </c>
    </row>
    <row r="533">
      <c t="s" s="2" r="A533">
        <v>3337</v>
      </c>
      <c s="2" r="B533">
        <v>25.0</v>
      </c>
      <c s="2" r="C533">
        <v>0.0</v>
      </c>
      <c s="2" r="D533">
        <v>0.0</v>
      </c>
      <c s="2" r="E533">
        <v>2.0</v>
      </c>
      <c s="2" r="F533">
        <v>0.0</v>
      </c>
      <c s="2" r="G533">
        <v>4.0</v>
      </c>
      <c s="2" r="H533">
        <v>3.0</v>
      </c>
      <c s="2" r="I533">
        <v>7.0</v>
      </c>
      <c s="2" r="J533">
        <v>4.0</v>
      </c>
    </row>
    <row r="534">
      <c t="s" s="2" r="A534">
        <v>3338</v>
      </c>
      <c s="2" r="B534">
        <v>77.0</v>
      </c>
      <c s="2" r="C534">
        <v>0.0</v>
      </c>
      <c s="2" r="D534">
        <v>0.0</v>
      </c>
      <c s="2" r="E534">
        <v>1.0</v>
      </c>
      <c s="2" r="F534">
        <v>0.0</v>
      </c>
      <c s="2" r="G534">
        <v>4.0</v>
      </c>
      <c s="2" r="H534">
        <v>3.0</v>
      </c>
      <c s="2" r="I534">
        <v>20.0</v>
      </c>
      <c s="2" r="J534">
        <v>4.0</v>
      </c>
    </row>
    <row r="535">
      <c t="s" s="2" r="A535">
        <v>3339</v>
      </c>
      <c s="2" r="B535">
        <v>100.0</v>
      </c>
      <c s="2" r="C535">
        <v>0.0</v>
      </c>
      <c s="2" r="D535">
        <v>0.0</v>
      </c>
      <c s="2" r="E535">
        <v>3.0</v>
      </c>
      <c s="2" r="F535">
        <v>0.0</v>
      </c>
      <c s="2" r="G535">
        <v>12.0</v>
      </c>
      <c s="2" r="H535">
        <v>12.0</v>
      </c>
      <c s="2" r="I535">
        <v>13.0</v>
      </c>
      <c s="2" r="J535">
        <v>12.0</v>
      </c>
    </row>
    <row r="536">
      <c t="s" s="2" r="A536">
        <v>3340</v>
      </c>
      <c s="2" r="B536">
        <v>62.0</v>
      </c>
      <c s="2" r="C536">
        <v>0.0</v>
      </c>
      <c s="2" r="D536">
        <v>0.0</v>
      </c>
      <c s="2" r="E536">
        <v>0.0</v>
      </c>
      <c s="2" r="F536">
        <v>0.0</v>
      </c>
      <c s="2" r="G536">
        <v>4.0</v>
      </c>
      <c s="2" r="H536">
        <v>4.0</v>
      </c>
      <c s="2" r="I536">
        <v>4.0</v>
      </c>
      <c s="2" r="J536">
        <v>4.0</v>
      </c>
    </row>
    <row r="537">
      <c t="s" s="2" r="A537">
        <v>3341</v>
      </c>
      <c s="2" r="B537">
        <v>38.0</v>
      </c>
      <c s="2" r="C537">
        <v>0.0</v>
      </c>
      <c s="2" r="D537">
        <v>0.0</v>
      </c>
      <c s="2" r="E537">
        <v>2.0</v>
      </c>
      <c s="2" r="F537">
        <v>0.0</v>
      </c>
      <c s="2" r="G537">
        <v>7.0</v>
      </c>
      <c s="2" r="H537">
        <v>7.0</v>
      </c>
      <c s="2" r="I537">
        <v>3.0</v>
      </c>
      <c s="2" r="J537">
        <v>7.0</v>
      </c>
    </row>
    <row r="538">
      <c t="s" s="2" r="A538">
        <v>3342</v>
      </c>
      <c s="2" r="B538">
        <v>50.0</v>
      </c>
      <c s="2" r="C538">
        <v>1.0</v>
      </c>
      <c s="2" r="D538">
        <v>1.0</v>
      </c>
      <c s="2" r="E538">
        <v>5.0</v>
      </c>
      <c s="2" r="F538">
        <v>0.0</v>
      </c>
      <c s="2" r="G538">
        <v>12.0</v>
      </c>
      <c s="2" r="H538">
        <v>4.0</v>
      </c>
      <c s="2" r="I538">
        <v>1.0</v>
      </c>
      <c s="2" r="J538">
        <v>4.0</v>
      </c>
    </row>
    <row r="539">
      <c t="s" s="2" r="A539">
        <v>3343</v>
      </c>
      <c s="2" r="B539">
        <v>73.0</v>
      </c>
      <c s="2" r="C539">
        <v>0.0</v>
      </c>
      <c s="2" r="D539">
        <v>0.0</v>
      </c>
      <c s="2" r="E539">
        <v>6.0</v>
      </c>
      <c s="2" r="F539">
        <v>0.0</v>
      </c>
      <c s="2" r="G539">
        <v>21.0</v>
      </c>
      <c s="2" r="H539">
        <v>20.0</v>
      </c>
      <c s="2" r="I539">
        <v>2.0</v>
      </c>
      <c s="2" r="J539">
        <v>21.0</v>
      </c>
    </row>
    <row r="540">
      <c t="s" s="2" r="A540">
        <v>3344</v>
      </c>
      <c s="2" r="B540">
        <v>88.0</v>
      </c>
      <c s="2" r="C540">
        <v>0.0</v>
      </c>
      <c s="2" r="D540">
        <v>0.0</v>
      </c>
      <c s="2" r="E540">
        <v>5.0</v>
      </c>
      <c s="2" r="F540">
        <v>4.0</v>
      </c>
      <c s="2" r="G540">
        <v>26.0</v>
      </c>
      <c s="2" r="H540">
        <v>26.0</v>
      </c>
      <c s="2" r="I540">
        <v>12.0</v>
      </c>
      <c s="2" r="J540">
        <v>26.0</v>
      </c>
    </row>
    <row r="541">
      <c t="s" s="2" r="A541">
        <v>3345</v>
      </c>
      <c s="2" r="B541">
        <v>0.0</v>
      </c>
      <c s="2" r="C541">
        <v>1.0</v>
      </c>
      <c s="2" r="D541">
        <v>1.0</v>
      </c>
      <c s="2" r="E541">
        <v>3.0</v>
      </c>
      <c s="2" r="F541">
        <v>0.0</v>
      </c>
      <c s="2" r="G541">
        <v>29.0</v>
      </c>
      <c s="2" r="H541">
        <v>3.0</v>
      </c>
      <c s="2" r="I541">
        <v>0.0</v>
      </c>
      <c s="2" r="J541">
        <v>3.0</v>
      </c>
    </row>
    <row r="542">
      <c t="s" s="2" r="A542">
        <v>3346</v>
      </c>
      <c s="2" r="B542">
        <v>79.0</v>
      </c>
      <c s="2" r="C542">
        <v>1.0</v>
      </c>
      <c s="2" r="D542">
        <v>1.0</v>
      </c>
      <c s="2" r="E542">
        <v>6.0</v>
      </c>
      <c s="2" r="F542">
        <v>0.0</v>
      </c>
      <c s="2" r="G542">
        <v>37.0</v>
      </c>
      <c s="2" r="H542">
        <v>11.0</v>
      </c>
      <c s="2" r="I542">
        <v>9.0</v>
      </c>
      <c s="2" r="J542">
        <v>11.0</v>
      </c>
    </row>
    <row r="543">
      <c t="s" s="2" r="A543">
        <v>3347</v>
      </c>
      <c s="2" r="B543">
        <v>75.0</v>
      </c>
      <c s="2" r="C543">
        <v>1.0</v>
      </c>
      <c s="2" r="D543">
        <v>1.0</v>
      </c>
      <c s="2" r="E543">
        <v>5.0</v>
      </c>
      <c s="2" r="F543">
        <v>0.0</v>
      </c>
      <c s="2" r="G543">
        <v>34.0</v>
      </c>
      <c s="2" r="H543">
        <v>7.0</v>
      </c>
      <c s="2" r="I543">
        <v>4.0</v>
      </c>
      <c s="2" r="J543">
        <v>8.0</v>
      </c>
    </row>
    <row r="544">
      <c t="s" s="2" r="A544">
        <v>3348</v>
      </c>
      <c s="2" r="B544">
        <v>16.0</v>
      </c>
      <c s="2" r="C544">
        <v>1.0</v>
      </c>
      <c s="2" r="D544">
        <v>1.0</v>
      </c>
      <c s="2" r="E544">
        <v>3.0</v>
      </c>
      <c s="2" r="F544">
        <v>0.0</v>
      </c>
      <c s="2" r="G544">
        <v>29.0</v>
      </c>
      <c s="2" r="H544">
        <v>3.0</v>
      </c>
      <c s="2" r="I544">
        <v>2.0</v>
      </c>
      <c s="2" r="J544">
        <v>3.0</v>
      </c>
    </row>
    <row r="545">
      <c t="s" s="2" r="A545">
        <v>3349</v>
      </c>
      <c s="2" r="B545">
        <v>62.0</v>
      </c>
      <c s="2" r="C545">
        <v>0.0</v>
      </c>
      <c s="2" r="D545">
        <v>0.0</v>
      </c>
      <c s="2" r="E545">
        <v>4.0</v>
      </c>
      <c s="2" r="F545">
        <v>0.0</v>
      </c>
      <c s="2" r="G545">
        <v>14.0</v>
      </c>
      <c s="2" r="H545">
        <v>14.0</v>
      </c>
      <c s="2" r="I545">
        <v>5.0</v>
      </c>
      <c s="2" r="J545">
        <v>14.0</v>
      </c>
    </row>
    <row r="546">
      <c t="s" s="2" r="A546">
        <v>3350</v>
      </c>
      <c s="2" r="B546">
        <v>47.0</v>
      </c>
      <c s="2" r="C546">
        <v>0.0</v>
      </c>
      <c s="2" r="D546">
        <v>0.0</v>
      </c>
      <c s="2" r="E546">
        <v>7.0</v>
      </c>
      <c s="2" r="F546">
        <v>0.0</v>
      </c>
      <c s="2" r="G546">
        <v>29.0</v>
      </c>
      <c s="2" r="H546">
        <v>28.0</v>
      </c>
      <c s="2" r="I546">
        <v>4.0</v>
      </c>
      <c s="2" r="J546">
        <v>29.0</v>
      </c>
    </row>
    <row r="547">
      <c t="s" s="2" r="A547">
        <v>3351</v>
      </c>
      <c s="2" r="B547">
        <v>0.0</v>
      </c>
      <c s="2" r="C547">
        <v>0.0</v>
      </c>
      <c s="2" r="D547">
        <v>0.0</v>
      </c>
      <c s="2" r="E547">
        <v>0.0</v>
      </c>
      <c s="2" r="F547">
        <v>0.0</v>
      </c>
      <c s="2" r="G547">
        <v>0.0</v>
      </c>
      <c s="2" r="H547">
        <v>0.0</v>
      </c>
      <c s="2" r="I547">
        <v>0.0</v>
      </c>
      <c s="2" r="J547">
        <v>0.0</v>
      </c>
    </row>
    <row r="548">
      <c t="s" s="2" r="A548">
        <v>3352</v>
      </c>
      <c s="2" r="B548">
        <v>38.0</v>
      </c>
      <c s="2" r="C548">
        <v>0.0</v>
      </c>
      <c s="2" r="D548">
        <v>0.0</v>
      </c>
      <c s="2" r="E548">
        <v>7.0</v>
      </c>
      <c s="2" r="F548">
        <v>0.0</v>
      </c>
      <c s="2" r="G548">
        <v>19.0</v>
      </c>
      <c s="2" r="H548">
        <v>19.0</v>
      </c>
      <c s="2" r="I548">
        <v>4.0</v>
      </c>
      <c s="2" r="J548">
        <v>19.0</v>
      </c>
    </row>
    <row r="549">
      <c t="s" s="2" r="A549">
        <v>3353</v>
      </c>
      <c s="2" r="B549">
        <v>0.0</v>
      </c>
      <c s="2" r="C549">
        <v>0.0</v>
      </c>
      <c s="2" r="D549">
        <v>0.0</v>
      </c>
      <c s="2" r="E549">
        <v>0.0</v>
      </c>
      <c s="2" r="F549">
        <v>0.0</v>
      </c>
      <c s="2" r="G549">
        <v>0.0</v>
      </c>
      <c s="2" r="H549">
        <v>0.0</v>
      </c>
      <c s="2" r="I549">
        <v>0.0</v>
      </c>
      <c s="2" r="J549">
        <v>0.0</v>
      </c>
    </row>
    <row r="550">
      <c t="s" s="2" r="A550">
        <v>3354</v>
      </c>
      <c s="2" r="B550">
        <v>79.0</v>
      </c>
      <c s="2" r="C550">
        <v>0.0</v>
      </c>
      <c s="2" r="D550">
        <v>0.0</v>
      </c>
      <c s="2" r="E550">
        <v>15.0</v>
      </c>
      <c s="2" r="F550">
        <v>0.0</v>
      </c>
      <c s="2" r="G550">
        <v>27.0</v>
      </c>
      <c s="2" r="H550">
        <v>27.0</v>
      </c>
      <c s="2" r="I550">
        <v>12.0</v>
      </c>
      <c s="2" r="J550">
        <v>27.0</v>
      </c>
    </row>
    <row r="551">
      <c t="s" s="2" r="A551">
        <v>3355</v>
      </c>
      <c s="2" r="B551">
        <v>79.0</v>
      </c>
      <c s="2" r="C551">
        <v>0.0</v>
      </c>
      <c s="2" r="D551">
        <v>0.0</v>
      </c>
      <c s="2" r="E551">
        <v>18.0</v>
      </c>
      <c s="2" r="F551">
        <v>1.0</v>
      </c>
      <c s="2" r="G551">
        <v>41.0</v>
      </c>
      <c s="2" r="H551">
        <v>40.0</v>
      </c>
      <c s="2" r="I551">
        <v>19.0</v>
      </c>
      <c s="2" r="J551">
        <v>41.0</v>
      </c>
    </row>
    <row r="552">
      <c t="s" s="2" r="A552">
        <v>3356</v>
      </c>
      <c s="2" r="B552">
        <v>59.0</v>
      </c>
      <c s="2" r="C552">
        <v>1.0</v>
      </c>
      <c s="2" r="D552">
        <v>1.0</v>
      </c>
      <c s="2" r="E552">
        <v>13.0</v>
      </c>
      <c s="2" r="F552">
        <v>0.0</v>
      </c>
      <c s="2" r="G552">
        <v>37.0</v>
      </c>
      <c s="2" r="H552">
        <v>14.0</v>
      </c>
      <c s="2" r="I552">
        <v>3.0</v>
      </c>
      <c s="2" r="J552">
        <v>14.0</v>
      </c>
    </row>
    <row r="553">
      <c t="s" s="2" r="A553">
        <v>3357</v>
      </c>
      <c s="2" r="B553">
        <v>85.0</v>
      </c>
      <c s="2" r="C553">
        <v>0.0</v>
      </c>
      <c s="2" r="D553">
        <v>0.0</v>
      </c>
      <c s="2" r="E553">
        <v>3.0</v>
      </c>
      <c s="2" r="F553">
        <v>0.0</v>
      </c>
      <c s="2" r="G553">
        <v>5.0</v>
      </c>
      <c s="2" r="H553">
        <v>2.0</v>
      </c>
      <c s="2" r="I553">
        <v>8.0</v>
      </c>
      <c s="2" r="J553">
        <v>5.0</v>
      </c>
    </row>
    <row r="554">
      <c t="s" s="2" r="A554">
        <v>3358</v>
      </c>
      <c s="2" r="B554">
        <v>66.0</v>
      </c>
      <c s="2" r="C554">
        <v>1.0</v>
      </c>
      <c s="2" r="D554">
        <v>1.0</v>
      </c>
      <c s="2" r="E554">
        <v>7.0</v>
      </c>
      <c s="2" r="F554">
        <v>0.0</v>
      </c>
      <c s="2" r="G554">
        <v>56.0</v>
      </c>
      <c s="2" r="H554">
        <v>15.0</v>
      </c>
      <c s="2" r="I554">
        <v>3.0</v>
      </c>
      <c s="2" r="J554">
        <v>15.0</v>
      </c>
    </row>
    <row r="555">
      <c t="s" s="2" r="A555">
        <v>3359</v>
      </c>
      <c s="2" r="B555">
        <v>0.0</v>
      </c>
      <c s="2" r="C555">
        <v>2.0</v>
      </c>
      <c s="2" r="D555">
        <v>1.0</v>
      </c>
      <c s="2" r="E555">
        <v>9.0</v>
      </c>
      <c s="2" r="F555">
        <v>0.0</v>
      </c>
      <c s="2" r="G555">
        <v>76.0</v>
      </c>
      <c s="2" r="H555">
        <v>7.0</v>
      </c>
      <c s="2" r="I555">
        <v>1.0</v>
      </c>
      <c s="2" r="J555">
        <v>7.0</v>
      </c>
    </row>
    <row r="556">
      <c t="s" s="2" r="A556">
        <v>3360</v>
      </c>
      <c s="2" r="B556">
        <v>62.0</v>
      </c>
      <c s="2" r="C556">
        <v>3.0</v>
      </c>
      <c s="2" r="D556">
        <v>1.0</v>
      </c>
      <c s="2" r="E556">
        <v>11.0</v>
      </c>
      <c s="2" r="F556">
        <v>0.0</v>
      </c>
      <c s="2" r="G556">
        <v>86.0</v>
      </c>
      <c s="2" r="H556">
        <v>8.0</v>
      </c>
      <c s="2" r="I556">
        <v>8.0</v>
      </c>
      <c s="2" r="J556">
        <v>8.0</v>
      </c>
    </row>
    <row r="557">
      <c t="s" s="2" r="A557">
        <v>3361</v>
      </c>
      <c s="2" r="B557">
        <v>0.0</v>
      </c>
      <c s="2" r="C557">
        <v>1.0</v>
      </c>
      <c s="2" r="D557">
        <v>1.0</v>
      </c>
      <c s="2" r="E557">
        <v>2.0</v>
      </c>
      <c s="2" r="F557">
        <v>0.0</v>
      </c>
      <c s="2" r="G557">
        <v>4.0</v>
      </c>
      <c s="2" r="H557">
        <v>2.0</v>
      </c>
      <c s="2" r="I557">
        <v>2.0</v>
      </c>
      <c s="2" r="J557">
        <v>2.0</v>
      </c>
    </row>
    <row r="558">
      <c t="s" s="2" r="A558">
        <v>3362</v>
      </c>
      <c s="2" r="B558">
        <v>0.0</v>
      </c>
      <c s="2" r="C558">
        <v>1.0</v>
      </c>
      <c s="2" r="D558">
        <v>1.0</v>
      </c>
      <c s="2" r="E558">
        <v>2.0</v>
      </c>
      <c s="2" r="F558">
        <v>0.0</v>
      </c>
      <c s="2" r="G558">
        <v>4.0</v>
      </c>
      <c s="2" r="H558">
        <v>2.0</v>
      </c>
      <c s="2" r="I558">
        <v>2.0</v>
      </c>
      <c s="2" r="J558">
        <v>2.0</v>
      </c>
    </row>
    <row r="559">
      <c t="s" s="2" r="A559">
        <v>3363</v>
      </c>
      <c s="2" r="B559">
        <v>0.0</v>
      </c>
      <c s="2" r="C559">
        <v>0.0</v>
      </c>
      <c s="2" r="D559">
        <v>0.0</v>
      </c>
      <c s="2" r="E559">
        <v>1.0</v>
      </c>
      <c s="2" r="F559">
        <v>75.0</v>
      </c>
      <c s="2" r="G559">
        <v>2.0</v>
      </c>
      <c s="2" r="H559">
        <v>2.0</v>
      </c>
      <c s="2" r="I559">
        <v>0.0</v>
      </c>
      <c s="2" r="J559">
        <v>2.0</v>
      </c>
    </row>
    <row r="560">
      <c t="s" s="2" r="A560">
        <v>3364</v>
      </c>
      <c s="2" r="B560">
        <v>68.0</v>
      </c>
      <c s="2" r="C560">
        <v>1.0</v>
      </c>
      <c s="2" r="D560">
        <v>1.0</v>
      </c>
      <c s="2" r="E560">
        <v>2.0</v>
      </c>
      <c s="2" r="F560">
        <v>0.0</v>
      </c>
      <c s="2" r="G560">
        <v>76.0</v>
      </c>
      <c s="2" r="H560">
        <v>16.0</v>
      </c>
      <c s="2" r="I560">
        <v>9.0</v>
      </c>
      <c s="2" r="J560">
        <v>16.0</v>
      </c>
    </row>
    <row r="561">
      <c t="s" s="2" r="A561">
        <v>3365</v>
      </c>
      <c s="2" r="B561">
        <v>0.0</v>
      </c>
      <c s="2" r="C561">
        <v>1.0</v>
      </c>
      <c s="2" r="D561">
        <v>1.0</v>
      </c>
      <c s="2" r="E561">
        <v>1.0</v>
      </c>
      <c s="2" r="F561">
        <v>0.0</v>
      </c>
      <c s="2" r="G561">
        <v>4.0</v>
      </c>
      <c s="2" r="H561">
        <v>2.0</v>
      </c>
      <c s="2" r="I561">
        <v>6.0</v>
      </c>
      <c s="2" r="J561">
        <v>2.0</v>
      </c>
    </row>
    <row r="562">
      <c t="s" s="2" r="A562">
        <v>3366</v>
      </c>
      <c s="2" r="B562">
        <v>48.0</v>
      </c>
      <c s="2" r="C562">
        <v>0.0</v>
      </c>
      <c s="2" r="D562">
        <v>0.0</v>
      </c>
      <c s="2" r="E562">
        <v>9.0</v>
      </c>
      <c s="2" r="F562">
        <v>0.0</v>
      </c>
      <c s="2" r="G562">
        <v>7.0</v>
      </c>
      <c s="2" r="H562">
        <v>7.0</v>
      </c>
      <c s="2" r="I562">
        <v>10.0</v>
      </c>
      <c s="2" r="J562">
        <v>7.0</v>
      </c>
    </row>
    <row r="563">
      <c t="s" s="2" r="A563">
        <v>3367</v>
      </c>
      <c s="2" r="B563">
        <v>29.0</v>
      </c>
      <c s="2" r="C563">
        <v>0.0</v>
      </c>
      <c s="2" r="D563">
        <v>0.0</v>
      </c>
      <c s="2" r="E563">
        <v>6.0</v>
      </c>
      <c s="2" r="F563">
        <v>0.0</v>
      </c>
      <c s="2" r="G563">
        <v>9.0</v>
      </c>
      <c s="2" r="H563">
        <v>9.0</v>
      </c>
      <c s="2" r="I563">
        <v>3.0</v>
      </c>
      <c s="2" r="J563">
        <v>9.0</v>
      </c>
    </row>
    <row r="564">
      <c t="s" s="2" r="A564">
        <v>3368</v>
      </c>
      <c s="2" r="B564">
        <v>67.0</v>
      </c>
      <c s="2" r="C564">
        <v>0.0</v>
      </c>
      <c s="2" r="D564">
        <v>0.0</v>
      </c>
      <c s="2" r="E564">
        <v>15.0</v>
      </c>
      <c s="2" r="F564">
        <v>0.0</v>
      </c>
      <c s="2" r="G564">
        <v>20.0</v>
      </c>
      <c s="2" r="H564">
        <v>20.0</v>
      </c>
      <c s="2" r="I564">
        <v>5.0</v>
      </c>
      <c s="2" r="J564">
        <v>20.0</v>
      </c>
    </row>
    <row r="565">
      <c t="s" s="2" r="A565">
        <v>3369</v>
      </c>
      <c s="2" r="B565">
        <v>0.0</v>
      </c>
      <c s="2" r="C565">
        <v>1.0</v>
      </c>
      <c s="2" r="D565">
        <v>1.0</v>
      </c>
      <c s="2" r="E565">
        <v>2.0</v>
      </c>
      <c s="2" r="F565">
        <v>0.0</v>
      </c>
      <c s="2" r="G565">
        <v>3.0</v>
      </c>
      <c s="2" r="H565">
        <v>1.0</v>
      </c>
      <c s="2" r="I565">
        <v>0.0</v>
      </c>
      <c s="2" r="J565">
        <v>1.0</v>
      </c>
    </row>
    <row r="566">
      <c t="s" s="2" r="A566">
        <v>3370</v>
      </c>
      <c s="2" r="B566">
        <v>52.0</v>
      </c>
      <c s="2" r="C566">
        <v>0.0</v>
      </c>
      <c s="2" r="D566">
        <v>0.0</v>
      </c>
      <c s="2" r="E566">
        <v>6.0</v>
      </c>
      <c s="2" r="F566">
        <v>0.0</v>
      </c>
      <c s="2" r="G566">
        <v>4.0</v>
      </c>
      <c s="2" r="H566">
        <v>4.0</v>
      </c>
      <c s="2" r="I566">
        <v>8.0</v>
      </c>
      <c s="2" r="J566">
        <v>4.0</v>
      </c>
    </row>
    <row r="567">
      <c t="s" s="2" r="A567">
        <v>3371</v>
      </c>
      <c s="2" r="B567">
        <v>7.0</v>
      </c>
      <c s="2" r="C567">
        <v>0.0</v>
      </c>
      <c s="2" r="D567">
        <v>0.0</v>
      </c>
      <c s="2" r="E567">
        <v>3.0</v>
      </c>
      <c s="2" r="F567">
        <v>0.0</v>
      </c>
      <c s="2" r="G567">
        <v>14.0</v>
      </c>
      <c s="2" r="H567">
        <v>14.0</v>
      </c>
      <c s="2" r="I567">
        <v>3.0</v>
      </c>
      <c s="2" r="J567">
        <v>14.0</v>
      </c>
    </row>
    <row r="568">
      <c t="s" s="2" r="A568">
        <v>3372</v>
      </c>
      <c s="2" r="B568">
        <v>11.0</v>
      </c>
      <c s="2" r="C568">
        <v>0.0</v>
      </c>
      <c s="2" r="D568">
        <v>0.0</v>
      </c>
      <c s="2" r="E568">
        <v>5.0</v>
      </c>
      <c s="2" r="F568">
        <v>0.0</v>
      </c>
      <c s="2" r="G568">
        <v>17.0</v>
      </c>
      <c s="2" r="H568">
        <v>17.0</v>
      </c>
      <c s="2" r="I568">
        <v>2.0</v>
      </c>
      <c s="2" r="J568">
        <v>17.0</v>
      </c>
    </row>
    <row r="569">
      <c t="s" s="2" r="A569">
        <v>3373</v>
      </c>
      <c s="2" r="B569">
        <v>99.0</v>
      </c>
      <c s="2" r="C569">
        <v>0.0</v>
      </c>
      <c s="2" r="D569">
        <v>0.0</v>
      </c>
      <c s="2" r="E569">
        <v>0.0</v>
      </c>
      <c s="2" r="F569">
        <v>0.0</v>
      </c>
      <c s="2" r="G569">
        <v>170.0</v>
      </c>
      <c s="2" r="H569">
        <v>170.0</v>
      </c>
      <c s="2" r="I569">
        <v>30.0</v>
      </c>
      <c s="2" r="J569">
        <v>170.0</v>
      </c>
    </row>
    <row r="570">
      <c t="s" s="2" r="A570">
        <v>3374</v>
      </c>
      <c s="2" r="B570">
        <v>70.0</v>
      </c>
      <c s="2" r="C570">
        <v>1.0</v>
      </c>
      <c s="2" r="D570">
        <v>1.0</v>
      </c>
      <c s="2" r="E570">
        <v>8.0</v>
      </c>
      <c s="2" r="F570">
        <v>0.0</v>
      </c>
      <c s="2" r="G570">
        <v>20.0</v>
      </c>
      <c s="2" r="H570">
        <v>8.0</v>
      </c>
      <c s="2" r="I570">
        <v>6.0</v>
      </c>
      <c s="2" r="J570">
        <v>8.0</v>
      </c>
    </row>
    <row r="571">
      <c t="s" s="2" r="A571">
        <v>3375</v>
      </c>
      <c s="2" r="B571">
        <v>0.0</v>
      </c>
      <c s="2" r="C571">
        <v>1.0</v>
      </c>
      <c s="2" r="D571">
        <v>1.0</v>
      </c>
      <c s="2" r="E571">
        <v>7.0</v>
      </c>
      <c s="2" r="F571">
        <v>0.0</v>
      </c>
      <c s="2" r="G571">
        <v>14.0</v>
      </c>
      <c s="2" r="H571">
        <v>5.0</v>
      </c>
      <c s="2" r="I571">
        <v>0.0</v>
      </c>
      <c s="2" r="J571">
        <v>5.0</v>
      </c>
    </row>
    <row r="572">
      <c t="s" s="2" r="A572">
        <v>3376</v>
      </c>
      <c s="2" r="B572">
        <v>16.0</v>
      </c>
      <c s="2" r="C572">
        <v>2.0</v>
      </c>
      <c s="2" r="D572">
        <v>1.0</v>
      </c>
      <c s="2" r="E572">
        <v>6.0</v>
      </c>
      <c s="2" r="F572">
        <v>0.0</v>
      </c>
      <c s="2" r="G572">
        <v>70.0</v>
      </c>
      <c s="2" r="H572">
        <v>3.0</v>
      </c>
      <c s="2" r="I572">
        <v>2.0</v>
      </c>
      <c s="2" r="J572">
        <v>3.0</v>
      </c>
    </row>
    <row r="573">
      <c t="s" s="2" r="A573">
        <v>3377</v>
      </c>
      <c s="2" r="B573">
        <v>0.0</v>
      </c>
      <c s="2" r="C573">
        <v>1.0</v>
      </c>
      <c s="2" r="D573">
        <v>1.0</v>
      </c>
      <c s="2" r="E573">
        <v>2.0</v>
      </c>
      <c s="2" r="F573">
        <v>0.0</v>
      </c>
      <c s="2" r="G573">
        <v>8.0</v>
      </c>
      <c s="2" r="H573">
        <v>3.0</v>
      </c>
      <c s="2" r="I573">
        <v>0.0</v>
      </c>
      <c s="2" r="J573">
        <v>3.0</v>
      </c>
    </row>
    <row r="574">
      <c t="s" s="2" r="A574">
        <v>3378</v>
      </c>
      <c s="2" r="B574">
        <v>86.0</v>
      </c>
      <c s="2" r="C574">
        <v>0.0</v>
      </c>
      <c s="2" r="D574">
        <v>0.0</v>
      </c>
      <c s="2" r="E574">
        <v>13.0</v>
      </c>
      <c s="2" r="F574">
        <v>0.0</v>
      </c>
      <c s="2" r="G574">
        <v>37.0</v>
      </c>
      <c s="2" r="H574">
        <v>33.0</v>
      </c>
      <c s="2" r="I574">
        <v>7.0</v>
      </c>
      <c s="2" r="J574">
        <v>37.0</v>
      </c>
    </row>
    <row r="575">
      <c t="s" s="2" r="A575">
        <v>3379</v>
      </c>
      <c s="2" r="B575">
        <v>14.0</v>
      </c>
      <c s="2" r="C575">
        <v>0.0</v>
      </c>
      <c s="2" r="D575">
        <v>0.0</v>
      </c>
      <c s="2" r="E575">
        <v>1.0</v>
      </c>
      <c s="2" r="F575">
        <v>0.0</v>
      </c>
      <c s="2" r="G575">
        <v>7.0</v>
      </c>
      <c s="2" r="H575">
        <v>6.0</v>
      </c>
      <c s="2" r="I575">
        <v>2.0</v>
      </c>
      <c s="2" r="J575">
        <v>7.0</v>
      </c>
    </row>
    <row r="576">
      <c t="s" s="2" r="A576">
        <v>3380</v>
      </c>
      <c s="2" r="B576">
        <v>54.0</v>
      </c>
      <c s="2" r="C576">
        <v>0.0</v>
      </c>
      <c s="2" r="D576">
        <v>0.0</v>
      </c>
      <c s="2" r="E576">
        <v>3.0</v>
      </c>
      <c s="2" r="F576">
        <v>1.0</v>
      </c>
      <c s="2" r="G576">
        <v>12.0</v>
      </c>
      <c s="2" r="H576">
        <v>12.0</v>
      </c>
      <c s="2" r="I576">
        <v>8.0</v>
      </c>
      <c s="2" r="J576">
        <v>12.0</v>
      </c>
    </row>
    <row r="577">
      <c t="s" s="2" r="A577">
        <v>3381</v>
      </c>
      <c s="2" r="B577">
        <v>21.0</v>
      </c>
      <c s="2" r="C577">
        <v>0.0</v>
      </c>
      <c s="2" r="D577">
        <v>0.0</v>
      </c>
      <c s="2" r="E577">
        <v>4.0</v>
      </c>
      <c s="2" r="F577">
        <v>0.0</v>
      </c>
      <c s="2" r="G577">
        <v>16.0</v>
      </c>
      <c s="2" r="H577">
        <v>16.0</v>
      </c>
      <c s="2" r="I577">
        <v>4.0</v>
      </c>
      <c s="2" r="J577">
        <v>16.0</v>
      </c>
    </row>
    <row r="578">
      <c t="s" s="2" r="A578">
        <v>3382</v>
      </c>
      <c s="2" r="B578">
        <v>4.0</v>
      </c>
      <c s="2" r="C578">
        <v>1.0</v>
      </c>
      <c s="2" r="D578">
        <v>1.0</v>
      </c>
      <c s="2" r="E578">
        <v>5.0</v>
      </c>
      <c s="2" r="F578">
        <v>0.0</v>
      </c>
      <c s="2" r="G578">
        <v>4.0</v>
      </c>
      <c s="2" r="H578">
        <v>2.0</v>
      </c>
      <c s="2" r="I578">
        <v>11.0</v>
      </c>
      <c s="2" r="J578">
        <v>2.0</v>
      </c>
    </row>
    <row r="579">
      <c t="s" s="2" r="A579">
        <v>3383</v>
      </c>
      <c s="2" r="B579">
        <v>7.0</v>
      </c>
      <c s="2" r="C579">
        <v>1.0</v>
      </c>
      <c s="2" r="D579">
        <v>1.0</v>
      </c>
      <c s="2" r="E579">
        <v>5.0</v>
      </c>
      <c s="2" r="F579">
        <v>0.0</v>
      </c>
      <c s="2" r="G579">
        <v>4.0</v>
      </c>
      <c s="2" r="H579">
        <v>2.0</v>
      </c>
      <c s="2" r="I579">
        <v>7.0</v>
      </c>
      <c s="2" r="J579">
        <v>2.0</v>
      </c>
    </row>
    <row r="580">
      <c t="s" s="2" r="A580">
        <v>3384</v>
      </c>
      <c s="2" r="B580">
        <v>0.0</v>
      </c>
      <c s="2" r="C580">
        <v>1.0</v>
      </c>
      <c s="2" r="D580">
        <v>1.0</v>
      </c>
      <c s="2" r="E580">
        <v>3.0</v>
      </c>
      <c s="2" r="F580">
        <v>0.0</v>
      </c>
      <c s="2" r="G580">
        <v>4.0</v>
      </c>
      <c s="2" r="H580">
        <v>2.0</v>
      </c>
      <c s="2" r="I580">
        <v>6.0</v>
      </c>
      <c s="2" r="J580">
        <v>2.0</v>
      </c>
    </row>
    <row r="581">
      <c t="s" s="2" r="A581">
        <v>3385</v>
      </c>
      <c s="2" r="B581">
        <v>0.0</v>
      </c>
      <c s="2" r="C581">
        <v>1.0</v>
      </c>
      <c s="2" r="D581">
        <v>1.0</v>
      </c>
      <c s="2" r="E581">
        <v>5.0</v>
      </c>
      <c s="2" r="F581">
        <v>0.0</v>
      </c>
      <c s="2" r="G581">
        <v>4.0</v>
      </c>
      <c s="2" r="H581">
        <v>2.0</v>
      </c>
      <c s="2" r="I581">
        <v>11.0</v>
      </c>
      <c s="2" r="J581">
        <v>2.0</v>
      </c>
    </row>
    <row r="582">
      <c t="s" s="2" r="A582">
        <v>3386</v>
      </c>
      <c s="2" r="B582">
        <v>50.0</v>
      </c>
      <c s="2" r="C582">
        <v>1.0</v>
      </c>
      <c s="2" r="D582">
        <v>1.0</v>
      </c>
      <c s="2" r="E582">
        <v>4.0</v>
      </c>
      <c s="2" r="F582">
        <v>0.0</v>
      </c>
      <c s="2" r="G582">
        <v>6.0</v>
      </c>
      <c s="2" r="H582">
        <v>4.0</v>
      </c>
      <c s="2" r="I582">
        <v>5.0</v>
      </c>
      <c s="2" r="J582">
        <v>4.0</v>
      </c>
    </row>
    <row r="583">
      <c t="s" s="2" r="A583">
        <v>3387</v>
      </c>
      <c s="2" r="B583">
        <v>59.0</v>
      </c>
      <c s="2" r="C583">
        <v>0.0</v>
      </c>
      <c s="2" r="D583">
        <v>0.0</v>
      </c>
      <c s="2" r="E583">
        <v>11.0</v>
      </c>
      <c s="2" r="F583">
        <v>0.0</v>
      </c>
      <c s="2" r="G583">
        <v>28.0</v>
      </c>
      <c s="2" r="H583">
        <v>28.0</v>
      </c>
      <c s="2" r="I583">
        <v>3.0</v>
      </c>
      <c s="2" r="J583">
        <v>28.0</v>
      </c>
    </row>
    <row r="584">
      <c t="s" s="2" r="A584">
        <v>3388</v>
      </c>
      <c s="2" r="B584">
        <v>86.0</v>
      </c>
      <c s="2" r="C584">
        <v>1.0</v>
      </c>
      <c s="2" r="D584">
        <v>1.0</v>
      </c>
      <c s="2" r="E584">
        <v>3.0</v>
      </c>
      <c s="2" r="F584">
        <v>0.0</v>
      </c>
      <c s="2" r="G584">
        <v>91.0</v>
      </c>
      <c s="2" r="H584">
        <v>31.0</v>
      </c>
      <c s="2" r="I584">
        <v>17.0</v>
      </c>
      <c s="2" r="J584">
        <v>31.0</v>
      </c>
    </row>
    <row r="585">
      <c t="s" s="2" r="A585">
        <v>3389</v>
      </c>
      <c s="2" r="B585">
        <v>0.0</v>
      </c>
      <c s="2" r="C585">
        <v>1.0</v>
      </c>
      <c s="2" r="D585">
        <v>1.0</v>
      </c>
      <c s="2" r="E585">
        <v>1.0</v>
      </c>
      <c s="2" r="F585">
        <v>0.0</v>
      </c>
      <c s="2" r="G585">
        <v>4.0</v>
      </c>
      <c s="2" r="H585">
        <v>2.0</v>
      </c>
      <c s="2" r="I585">
        <v>4.0</v>
      </c>
      <c s="2" r="J585">
        <v>2.0</v>
      </c>
    </row>
    <row r="586">
      <c t="s" s="2" r="A586">
        <v>3390</v>
      </c>
      <c s="2" r="B586">
        <v>0.0</v>
      </c>
      <c s="2" r="C586">
        <v>1.0</v>
      </c>
      <c s="2" r="D586">
        <v>1.0</v>
      </c>
      <c s="2" r="E586">
        <v>1.0</v>
      </c>
      <c s="2" r="F586">
        <v>0.0</v>
      </c>
      <c s="2" r="G586">
        <v>4.0</v>
      </c>
      <c s="2" r="H586">
        <v>2.0</v>
      </c>
      <c s="2" r="I586">
        <v>5.0</v>
      </c>
      <c s="2" r="J586">
        <v>2.0</v>
      </c>
    </row>
    <row r="587">
      <c t="s" s="2" r="A587">
        <v>3391</v>
      </c>
      <c s="2" r="B587">
        <v>87.0</v>
      </c>
      <c s="2" r="C587">
        <v>0.0</v>
      </c>
      <c s="2" r="D587">
        <v>0.0</v>
      </c>
      <c s="2" r="E587">
        <v>7.0</v>
      </c>
      <c s="2" r="F587">
        <v>0.0</v>
      </c>
      <c s="2" r="G587">
        <v>60.0</v>
      </c>
      <c s="2" r="H587">
        <v>60.0</v>
      </c>
      <c s="2" r="I587">
        <v>16.0</v>
      </c>
      <c s="2" r="J587">
        <v>60.0</v>
      </c>
    </row>
    <row r="588">
      <c t="s" s="2" r="A588">
        <v>3392</v>
      </c>
      <c s="2" r="B588">
        <v>0.0</v>
      </c>
      <c s="2" r="C588">
        <v>1.0</v>
      </c>
      <c s="2" r="D588">
        <v>1.0</v>
      </c>
      <c s="2" r="E588">
        <v>0.0</v>
      </c>
      <c s="2" r="F588">
        <v>1.0</v>
      </c>
      <c s="2" r="G588">
        <v>17.0</v>
      </c>
      <c s="2" r="H588">
        <v>5.0</v>
      </c>
      <c s="2" r="I588">
        <v>0.0</v>
      </c>
      <c s="2" r="J588">
        <v>5.0</v>
      </c>
    </row>
    <row r="589">
      <c t="s" s="2" r="A589">
        <v>3393</v>
      </c>
      <c s="2" r="B589">
        <v>0.0</v>
      </c>
      <c s="2" r="C589">
        <v>2.0</v>
      </c>
      <c s="2" r="D589">
        <v>1.0</v>
      </c>
      <c s="2" r="E589">
        <v>0.0</v>
      </c>
      <c s="2" r="F589">
        <v>0.0</v>
      </c>
      <c s="2" r="G589">
        <v>20.0</v>
      </c>
      <c s="2" r="H589">
        <v>3.0</v>
      </c>
      <c s="2" r="I589">
        <v>0.0</v>
      </c>
      <c s="2" r="J589">
        <v>3.0</v>
      </c>
    </row>
    <row r="590">
      <c t="s" s="2" r="A590">
        <v>3394</v>
      </c>
      <c s="2" r="B590">
        <v>72.0</v>
      </c>
      <c s="2" r="C590">
        <v>0.0</v>
      </c>
      <c s="2" r="D590">
        <v>0.0</v>
      </c>
      <c s="2" r="E590">
        <v>9.0</v>
      </c>
      <c s="2" r="F590">
        <v>0.0</v>
      </c>
      <c s="2" r="G590">
        <v>18.0</v>
      </c>
      <c s="2" r="H590">
        <v>18.0</v>
      </c>
      <c s="2" r="I590">
        <v>1.0</v>
      </c>
      <c s="2" r="J590">
        <v>18.0</v>
      </c>
    </row>
    <row r="591">
      <c t="s" s="2" r="A591">
        <v>3395</v>
      </c>
      <c s="2" r="B591">
        <v>84.0</v>
      </c>
      <c s="2" r="C591">
        <v>0.0</v>
      </c>
      <c s="2" r="D591">
        <v>0.0</v>
      </c>
      <c s="2" r="E591">
        <v>0.0</v>
      </c>
      <c s="2" r="F591">
        <v>0.0</v>
      </c>
      <c s="2" r="G591">
        <v>13.0</v>
      </c>
      <c s="2" r="H591">
        <v>13.0</v>
      </c>
      <c s="2" r="I591">
        <v>2.0</v>
      </c>
      <c s="2" r="J591">
        <v>13.0</v>
      </c>
    </row>
    <row r="592">
      <c t="s" s="2" r="A592">
        <v>3396</v>
      </c>
      <c s="2" r="B592">
        <v>16.0</v>
      </c>
      <c s="2" r="C592">
        <v>0.0</v>
      </c>
      <c s="2" r="D592">
        <v>0.0</v>
      </c>
      <c s="2" r="E592">
        <v>4.0</v>
      </c>
      <c s="2" r="F592">
        <v>0.0</v>
      </c>
      <c s="2" r="G592">
        <v>6.0</v>
      </c>
      <c s="2" r="H592">
        <v>6.0</v>
      </c>
      <c s="2" r="I592">
        <v>3.0</v>
      </c>
      <c s="2" r="J592">
        <v>6.0</v>
      </c>
    </row>
    <row r="593">
      <c t="s" s="2" r="A593">
        <v>3397</v>
      </c>
      <c s="2" r="B593">
        <v>83.0</v>
      </c>
      <c s="2" r="C593">
        <v>0.0</v>
      </c>
      <c s="2" r="D593">
        <v>0.0</v>
      </c>
      <c s="2" r="E593">
        <v>8.0</v>
      </c>
      <c s="2" r="F593">
        <v>0.0</v>
      </c>
      <c s="2" r="G593">
        <v>22.0</v>
      </c>
      <c s="2" r="H593">
        <v>19.0</v>
      </c>
      <c s="2" r="I593">
        <v>7.0</v>
      </c>
      <c s="2" r="J593">
        <v>22.0</v>
      </c>
    </row>
    <row r="594">
      <c t="s" s="2" r="A594">
        <v>3398</v>
      </c>
      <c s="2" r="B594">
        <v>0.0</v>
      </c>
      <c s="2" r="C594">
        <v>2.0</v>
      </c>
      <c s="2" r="D594">
        <v>1.0</v>
      </c>
      <c s="2" r="E594">
        <v>1.0</v>
      </c>
      <c s="2" r="F594">
        <v>0.0</v>
      </c>
      <c s="2" r="G594">
        <v>89.0</v>
      </c>
      <c s="2" r="H594">
        <v>10.0</v>
      </c>
      <c s="2" r="I594">
        <v>0.0</v>
      </c>
      <c s="2" r="J594">
        <v>11.0</v>
      </c>
    </row>
    <row r="595">
      <c t="s" s="2" r="A595">
        <v>3399</v>
      </c>
      <c s="2" r="B595">
        <v>34.0</v>
      </c>
      <c s="2" r="C595">
        <v>0.0</v>
      </c>
      <c s="2" r="D595">
        <v>0.0</v>
      </c>
      <c s="2" r="E595">
        <v>6.0</v>
      </c>
      <c s="2" r="F595">
        <v>0.0</v>
      </c>
      <c s="2" r="G595">
        <v>10.0</v>
      </c>
      <c s="2" r="H595">
        <v>10.0</v>
      </c>
      <c s="2" r="I595">
        <v>5.0</v>
      </c>
      <c s="2" r="J595">
        <v>10.0</v>
      </c>
    </row>
    <row r="596">
      <c t="s" s="2" r="A596">
        <v>3400</v>
      </c>
      <c s="2" r="B596">
        <v>68.0</v>
      </c>
      <c s="2" r="C596">
        <v>0.0</v>
      </c>
      <c s="2" r="D596">
        <v>0.0</v>
      </c>
      <c s="2" r="E596">
        <v>8.0</v>
      </c>
      <c s="2" r="F596">
        <v>0.0</v>
      </c>
      <c s="2" r="G596">
        <v>32.0</v>
      </c>
      <c s="2" r="H596">
        <v>32.0</v>
      </c>
      <c s="2" r="I596">
        <v>3.0</v>
      </c>
      <c s="2" r="J596">
        <v>32.0</v>
      </c>
    </row>
    <row r="597">
      <c t="s" s="2" r="A597">
        <v>3401</v>
      </c>
      <c s="2" r="B597">
        <v>100.0</v>
      </c>
      <c s="2" r="C597">
        <v>1.0</v>
      </c>
      <c s="2" r="D597">
        <v>1.0</v>
      </c>
      <c s="2" r="E597">
        <v>1.0</v>
      </c>
      <c s="2" r="F597">
        <v>0.0</v>
      </c>
      <c s="2" r="G597">
        <v>12.0</v>
      </c>
      <c s="2" r="H597">
        <v>12.0</v>
      </c>
      <c s="2" r="I597">
        <v>2.0</v>
      </c>
      <c s="2" r="J597">
        <v>12.0</v>
      </c>
    </row>
    <row r="598">
      <c t="s" s="2" r="A598">
        <v>3402</v>
      </c>
      <c s="2" r="B598">
        <v>77.0</v>
      </c>
      <c s="2" r="C598">
        <v>3.0</v>
      </c>
      <c s="2" r="D598">
        <v>1.0</v>
      </c>
      <c s="2" r="E598">
        <v>12.0</v>
      </c>
      <c s="2" r="F598">
        <v>0.0</v>
      </c>
      <c s="2" r="G598">
        <v>96.0</v>
      </c>
      <c s="2" r="H598">
        <v>18.0</v>
      </c>
      <c s="2" r="I598">
        <v>5.0</v>
      </c>
      <c s="2" r="J598">
        <v>18.0</v>
      </c>
    </row>
    <row r="599">
      <c t="s" s="2" r="A599">
        <v>3403</v>
      </c>
      <c s="2" r="B599">
        <v>0.0</v>
      </c>
      <c s="2" r="C599">
        <v>0.0</v>
      </c>
      <c s="2" r="D599">
        <v>0.0</v>
      </c>
      <c s="2" r="E599">
        <v>0.0</v>
      </c>
      <c s="2" r="F599">
        <v>0.0</v>
      </c>
      <c s="2" r="G599">
        <v>2.0</v>
      </c>
      <c s="2" r="H599">
        <v>2.0</v>
      </c>
      <c s="2" r="I599">
        <v>0.0</v>
      </c>
      <c s="2" r="J599">
        <v>2.0</v>
      </c>
    </row>
    <row r="600">
      <c t="s" s="2" r="A600">
        <v>3404</v>
      </c>
      <c s="2" r="B600">
        <v>0.0</v>
      </c>
      <c s="2" r="C600">
        <v>0.0</v>
      </c>
      <c s="2" r="D600">
        <v>0.0</v>
      </c>
      <c s="2" r="E600">
        <v>2.0</v>
      </c>
      <c s="2" r="F600">
        <v>0.0</v>
      </c>
      <c s="2" r="G600">
        <v>2.0</v>
      </c>
      <c s="2" r="H600">
        <v>2.0</v>
      </c>
      <c s="2" r="I600">
        <v>1.0</v>
      </c>
      <c s="2" r="J600">
        <v>2.0</v>
      </c>
    </row>
    <row r="601">
      <c t="s" s="2" r="A601">
        <v>3405</v>
      </c>
      <c s="2" r="B601">
        <v>14.0</v>
      </c>
      <c s="2" r="C601">
        <v>2.0</v>
      </c>
      <c s="2" r="D601">
        <v>1.0</v>
      </c>
      <c s="2" r="E601">
        <v>12.0</v>
      </c>
      <c s="2" r="F601">
        <v>0.0</v>
      </c>
      <c s="2" r="G601">
        <v>74.0</v>
      </c>
      <c s="2" r="H601">
        <v>7.0</v>
      </c>
      <c s="2" r="I601">
        <v>1.0</v>
      </c>
      <c s="2" r="J601">
        <v>7.0</v>
      </c>
    </row>
    <row r="602">
      <c t="s" s="2" r="A602">
        <v>3406</v>
      </c>
      <c s="2" r="B602">
        <v>8.0</v>
      </c>
      <c s="2" r="C602">
        <v>0.0</v>
      </c>
      <c s="2" r="D602">
        <v>0.0</v>
      </c>
      <c s="2" r="E602">
        <v>3.0</v>
      </c>
      <c s="2" r="F602">
        <v>0.0</v>
      </c>
      <c s="2" r="G602">
        <v>12.0</v>
      </c>
      <c s="2" r="H602">
        <v>12.0</v>
      </c>
      <c s="2" r="I602">
        <v>2.0</v>
      </c>
      <c s="2" r="J602">
        <v>12.0</v>
      </c>
    </row>
    <row r="603">
      <c t="s" s="2" r="A603">
        <v>3407</v>
      </c>
      <c s="2" r="B603">
        <v>83.0</v>
      </c>
      <c s="2" r="C603">
        <v>0.0</v>
      </c>
      <c s="2" r="D603">
        <v>0.0</v>
      </c>
      <c s="2" r="E603">
        <v>14.0</v>
      </c>
      <c s="2" r="F603">
        <v>1.0</v>
      </c>
      <c s="2" r="G603">
        <v>66.0</v>
      </c>
      <c s="2" r="H603">
        <v>66.0</v>
      </c>
      <c s="2" r="I603">
        <v>2.0</v>
      </c>
      <c s="2" r="J603">
        <v>66.0</v>
      </c>
    </row>
    <row r="604">
      <c t="s" s="2" r="A604">
        <v>3408</v>
      </c>
      <c s="2" r="B604">
        <v>0.0</v>
      </c>
      <c s="2" r="C604">
        <v>1.0</v>
      </c>
      <c s="2" r="D604">
        <v>1.0</v>
      </c>
      <c s="2" r="E604">
        <v>4.0</v>
      </c>
      <c s="2" r="F604">
        <v>0.0</v>
      </c>
      <c s="2" r="G604">
        <v>93.0</v>
      </c>
      <c s="2" r="H604">
        <v>27.0</v>
      </c>
      <c s="2" r="I604">
        <v>0.0</v>
      </c>
      <c s="2" r="J604">
        <v>27.0</v>
      </c>
    </row>
    <row r="605">
      <c t="s" s="2" r="A605">
        <v>3409</v>
      </c>
      <c s="2" r="B605">
        <v>81.0</v>
      </c>
      <c s="2" r="C605">
        <v>0.0</v>
      </c>
      <c s="2" r="D605">
        <v>0.0</v>
      </c>
      <c s="2" r="E605">
        <v>4.0</v>
      </c>
      <c s="2" r="F605">
        <v>2.0</v>
      </c>
      <c s="2" r="G605">
        <v>11.0</v>
      </c>
      <c s="2" r="H605">
        <v>11.0</v>
      </c>
      <c s="2" r="I605">
        <v>3.0</v>
      </c>
      <c s="2" r="J605">
        <v>11.0</v>
      </c>
    </row>
    <row r="606">
      <c t="s" s="2" r="A606">
        <v>3410</v>
      </c>
      <c s="2" r="B606">
        <v>0.0</v>
      </c>
      <c s="2" r="C606">
        <v>1.0</v>
      </c>
      <c s="2" r="D606">
        <v>1.0</v>
      </c>
      <c s="2" r="E606">
        <v>3.0</v>
      </c>
      <c s="2" r="F606">
        <v>1.0</v>
      </c>
      <c s="2" r="G606">
        <v>19.0</v>
      </c>
      <c s="2" r="H606">
        <v>8.0</v>
      </c>
      <c s="2" r="I606">
        <v>0.0</v>
      </c>
      <c s="2" r="J606">
        <v>8.0</v>
      </c>
    </row>
    <row r="607">
      <c t="s" s="2" r="A607">
        <v>3411</v>
      </c>
      <c s="2" r="B607">
        <v>0.0</v>
      </c>
      <c s="2" r="C607">
        <v>1.0</v>
      </c>
      <c s="2" r="D607">
        <v>1.0</v>
      </c>
      <c s="2" r="E607">
        <v>2.0</v>
      </c>
      <c s="2" r="F607">
        <v>0.0</v>
      </c>
      <c s="2" r="G607">
        <v>20.0</v>
      </c>
      <c s="2" r="H607">
        <v>9.0</v>
      </c>
      <c s="2" r="I607">
        <v>0.0</v>
      </c>
      <c s="2" r="J607">
        <v>9.0</v>
      </c>
    </row>
    <row r="608">
      <c t="s" s="2" r="A608">
        <v>3412</v>
      </c>
      <c s="2" r="B608">
        <v>0.0</v>
      </c>
      <c s="2" r="C608">
        <v>2.0</v>
      </c>
      <c s="2" r="D608">
        <v>1.0</v>
      </c>
      <c s="2" r="E608">
        <v>2.0</v>
      </c>
      <c s="2" r="F608">
        <v>0.0</v>
      </c>
      <c s="2" r="G608">
        <v>27.0</v>
      </c>
      <c s="2" r="H608">
        <v>8.0</v>
      </c>
      <c s="2" r="I608">
        <v>0.0</v>
      </c>
      <c s="2" r="J608">
        <v>8.0</v>
      </c>
    </row>
    <row r="609">
      <c t="s" s="2" r="A609">
        <v>3413</v>
      </c>
      <c s="2" r="B609">
        <v>0.0</v>
      </c>
      <c s="2" r="C609">
        <v>1.0</v>
      </c>
      <c s="2" r="D609">
        <v>1.0</v>
      </c>
      <c s="2" r="E609">
        <v>2.0</v>
      </c>
      <c s="2" r="F609">
        <v>0.0</v>
      </c>
      <c s="2" r="G609">
        <v>3.0</v>
      </c>
      <c s="2" r="H609">
        <v>1.0</v>
      </c>
      <c s="2" r="I609">
        <v>0.0</v>
      </c>
      <c s="2" r="J609">
        <v>1.0</v>
      </c>
    </row>
    <row r="610">
      <c t="s" s="2" r="A610">
        <v>3414</v>
      </c>
      <c s="2" r="B610">
        <v>83.0</v>
      </c>
      <c s="2" r="C610">
        <v>0.0</v>
      </c>
      <c s="2" r="D610">
        <v>0.0</v>
      </c>
      <c s="2" r="E610">
        <v>16.0</v>
      </c>
      <c s="2" r="F610">
        <v>0.0</v>
      </c>
      <c s="2" r="G610">
        <v>23.0</v>
      </c>
      <c s="2" r="H610">
        <v>19.0</v>
      </c>
      <c s="2" r="I610">
        <v>12.0</v>
      </c>
      <c s="2" r="J610">
        <v>23.0</v>
      </c>
    </row>
    <row r="611">
      <c t="s" s="2" r="A611">
        <v>3415</v>
      </c>
      <c s="2" r="B611">
        <v>0.0</v>
      </c>
      <c s="2" r="C611">
        <v>0.0</v>
      </c>
      <c s="2" r="D611">
        <v>0.0</v>
      </c>
      <c s="2" r="E611">
        <v>0.0</v>
      </c>
      <c s="2" r="F611">
        <v>0.0</v>
      </c>
      <c s="2" r="G611">
        <v>0.0</v>
      </c>
      <c s="2" r="H611">
        <v>0.0</v>
      </c>
      <c s="2" r="I611">
        <v>0.0</v>
      </c>
      <c s="2" r="J611">
        <v>0.0</v>
      </c>
    </row>
    <row r="612">
      <c t="s" s="2" r="A612">
        <v>3416</v>
      </c>
      <c s="2" r="B612">
        <v>45.0</v>
      </c>
      <c s="2" r="C612">
        <v>3.0</v>
      </c>
      <c s="2" r="D612">
        <v>1.0</v>
      </c>
      <c s="2" r="E612">
        <v>4.0</v>
      </c>
      <c s="2" r="F612">
        <v>0.0</v>
      </c>
      <c s="2" r="G612">
        <v>79.0</v>
      </c>
      <c s="2" r="H612">
        <v>6.0</v>
      </c>
      <c s="2" r="I612">
        <v>4.0</v>
      </c>
      <c s="2" r="J612">
        <v>6.0</v>
      </c>
    </row>
    <row r="613">
      <c t="s" s="2" r="A613">
        <v>3417</v>
      </c>
      <c s="2" r="B613">
        <v>25.0</v>
      </c>
      <c s="2" r="C613">
        <v>2.0</v>
      </c>
      <c s="2" r="D613">
        <v>1.0</v>
      </c>
      <c s="2" r="E613">
        <v>4.0</v>
      </c>
      <c s="2" r="F613">
        <v>0.0</v>
      </c>
      <c s="2" r="G613">
        <v>71.0</v>
      </c>
      <c s="2" r="H613">
        <v>4.0</v>
      </c>
      <c s="2" r="I613">
        <v>5.0</v>
      </c>
      <c s="2" r="J613">
        <v>4.0</v>
      </c>
    </row>
    <row r="614">
      <c t="s" s="2" r="A614">
        <v>3418</v>
      </c>
      <c s="2" r="B614">
        <v>0.0</v>
      </c>
      <c s="2" r="C614">
        <v>0.0</v>
      </c>
      <c s="2" r="D614">
        <v>0.0</v>
      </c>
      <c s="2" r="E614">
        <v>6.0</v>
      </c>
      <c s="2" r="F614">
        <v>0.0</v>
      </c>
      <c s="2" r="G614">
        <v>4.0</v>
      </c>
      <c s="2" r="H614">
        <v>4.0</v>
      </c>
      <c s="2" r="I614">
        <v>1.0</v>
      </c>
      <c s="2" r="J614">
        <v>4.0</v>
      </c>
    </row>
    <row r="615">
      <c t="s" s="2" r="A615">
        <v>3419</v>
      </c>
      <c s="2" r="B615">
        <v>0.0</v>
      </c>
      <c s="2" r="C615">
        <v>1.0</v>
      </c>
      <c s="2" r="D615">
        <v>1.0</v>
      </c>
      <c s="2" r="E615">
        <v>2.0</v>
      </c>
      <c s="2" r="F615">
        <v>0.0</v>
      </c>
      <c s="2" r="G615">
        <v>3.0</v>
      </c>
      <c s="2" r="H615">
        <v>1.0</v>
      </c>
      <c s="2" r="I615">
        <v>0.0</v>
      </c>
      <c s="2" r="J615">
        <v>1.0</v>
      </c>
    </row>
    <row r="616">
      <c t="s" s="2" r="A616">
        <v>3420</v>
      </c>
      <c s="2" r="B616">
        <v>41.0</v>
      </c>
      <c s="2" r="C616">
        <v>0.0</v>
      </c>
      <c s="2" r="D616">
        <v>0.0</v>
      </c>
      <c s="2" r="E616">
        <v>5.0</v>
      </c>
      <c s="2" r="F616">
        <v>0.0</v>
      </c>
      <c s="2" r="G616">
        <v>4.0</v>
      </c>
      <c s="2" r="H616">
        <v>4.0</v>
      </c>
      <c s="2" r="I616">
        <v>12.0</v>
      </c>
      <c s="2" r="J616">
        <v>4.0</v>
      </c>
    </row>
    <row r="617">
      <c t="s" s="2" r="A617">
        <v>3421</v>
      </c>
      <c s="2" r="B617">
        <v>43.0</v>
      </c>
      <c s="2" r="C617">
        <v>0.0</v>
      </c>
      <c s="2" r="D617">
        <v>0.0</v>
      </c>
      <c s="2" r="E617">
        <v>3.0</v>
      </c>
      <c s="2" r="F617">
        <v>0.0</v>
      </c>
      <c s="2" r="G617">
        <v>8.0</v>
      </c>
      <c s="2" r="H617">
        <v>8.0</v>
      </c>
      <c s="2" r="I617">
        <v>12.0</v>
      </c>
      <c s="2" r="J617">
        <v>8.0</v>
      </c>
    </row>
    <row r="618">
      <c t="s" s="2" r="A618">
        <v>3422</v>
      </c>
      <c s="2" r="B618">
        <v>93.0</v>
      </c>
      <c s="2" r="C618">
        <v>0.0</v>
      </c>
      <c s="2" r="D618">
        <v>0.0</v>
      </c>
      <c s="2" r="E618">
        <v>22.0</v>
      </c>
      <c s="2" r="F618">
        <v>0.0</v>
      </c>
      <c s="2" r="G618">
        <v>50.0</v>
      </c>
      <c s="2" r="H618">
        <v>49.0</v>
      </c>
      <c s="2" r="I618">
        <v>26.0</v>
      </c>
      <c s="2" r="J618">
        <v>50.0</v>
      </c>
    </row>
    <row r="619">
      <c t="s" s="2" r="A619">
        <v>3423</v>
      </c>
      <c s="2" r="B619">
        <v>72.0</v>
      </c>
      <c s="2" r="C619">
        <v>0.0</v>
      </c>
      <c s="2" r="D619">
        <v>0.0</v>
      </c>
      <c s="2" r="E619">
        <v>7.0</v>
      </c>
      <c s="2" r="F619">
        <v>0.0</v>
      </c>
      <c s="2" r="G619">
        <v>29.0</v>
      </c>
      <c s="2" r="H619">
        <v>29.0</v>
      </c>
      <c s="2" r="I619">
        <v>8.0</v>
      </c>
      <c s="2" r="J619">
        <v>29.0</v>
      </c>
    </row>
    <row r="620">
      <c t="s" s="2" r="A620">
        <v>3424</v>
      </c>
      <c s="2" r="B620">
        <v>61.0</v>
      </c>
      <c s="2" r="C620">
        <v>1.0</v>
      </c>
      <c s="2" r="D620">
        <v>1.0</v>
      </c>
      <c s="2" r="E620">
        <v>8.0</v>
      </c>
      <c s="2" r="F620">
        <v>0.0</v>
      </c>
      <c s="2" r="G620">
        <v>18.0</v>
      </c>
      <c s="2" r="H620">
        <v>6.0</v>
      </c>
      <c s="2" r="I620">
        <v>7.0</v>
      </c>
      <c s="2" r="J620">
        <v>6.0</v>
      </c>
    </row>
    <row r="621">
      <c t="s" s="2" r="A621">
        <v>3425</v>
      </c>
      <c s="2" r="B621">
        <v>0.0</v>
      </c>
      <c s="2" r="C621">
        <v>1.0</v>
      </c>
      <c s="2" r="D621">
        <v>1.0</v>
      </c>
      <c s="2" r="E621">
        <v>6.0</v>
      </c>
      <c s="2" r="F621">
        <v>0.0</v>
      </c>
      <c s="2" r="G621">
        <v>13.0</v>
      </c>
      <c s="2" r="H621">
        <v>4.0</v>
      </c>
      <c s="2" r="I621">
        <v>0.0</v>
      </c>
      <c s="2" r="J621">
        <v>4.0</v>
      </c>
    </row>
    <row r="622">
      <c t="s" s="2" r="A622">
        <v>3426</v>
      </c>
      <c s="2" r="B622">
        <v>0.0</v>
      </c>
      <c s="2" r="C622">
        <v>1.0</v>
      </c>
      <c s="2" r="D622">
        <v>1.0</v>
      </c>
      <c s="2" r="E622">
        <v>2.0</v>
      </c>
      <c s="2" r="F622">
        <v>2.0</v>
      </c>
      <c s="2" r="G622">
        <v>62.0</v>
      </c>
      <c s="2" r="H622">
        <v>2.0</v>
      </c>
      <c s="2" r="I622">
        <v>0.0</v>
      </c>
      <c s="2" r="J622">
        <v>2.0</v>
      </c>
    </row>
    <row r="623">
      <c t="s" s="2" r="A623">
        <v>3427</v>
      </c>
      <c s="2" r="B623">
        <v>0.0</v>
      </c>
      <c s="2" r="C623">
        <v>0.0</v>
      </c>
      <c s="2" r="D623">
        <v>0.0</v>
      </c>
      <c s="2" r="E623">
        <v>1.0</v>
      </c>
      <c s="2" r="F623">
        <v>6.0</v>
      </c>
      <c s="2" r="G623">
        <v>3.0</v>
      </c>
      <c s="2" r="H623">
        <v>3.0</v>
      </c>
      <c s="2" r="I623">
        <v>0.0</v>
      </c>
      <c s="2" r="J623">
        <v>3.0</v>
      </c>
    </row>
    <row r="624">
      <c t="s" s="2" r="A624">
        <v>3428</v>
      </c>
      <c s="2" r="B624">
        <v>42.0</v>
      </c>
      <c s="2" r="C624">
        <v>1.0</v>
      </c>
      <c s="2" r="D624">
        <v>2.0</v>
      </c>
      <c s="2" r="E624">
        <v>2.0</v>
      </c>
      <c s="2" r="F624">
        <v>1.0</v>
      </c>
      <c s="2" r="G624">
        <v>70.0</v>
      </c>
      <c s="2" r="H624">
        <v>7.0</v>
      </c>
      <c s="2" r="I624">
        <v>2.0</v>
      </c>
      <c s="2" r="J624">
        <v>7.0</v>
      </c>
    </row>
    <row r="625">
      <c t="s" s="2" r="A625">
        <v>3429</v>
      </c>
      <c s="2" r="B625">
        <v>67.0</v>
      </c>
      <c s="2" r="C625">
        <v>3.0</v>
      </c>
      <c s="2" r="D625">
        <v>1.0</v>
      </c>
      <c s="2" r="E625">
        <v>9.0</v>
      </c>
      <c s="2" r="F625">
        <v>0.0</v>
      </c>
      <c s="2" r="G625">
        <v>91.0</v>
      </c>
      <c s="2" r="H625">
        <v>13.0</v>
      </c>
      <c s="2" r="I625">
        <v>5.0</v>
      </c>
      <c s="2" r="J625">
        <v>13.0</v>
      </c>
    </row>
    <row r="626">
      <c t="s" s="2" r="A626">
        <v>3430</v>
      </c>
      <c s="2" r="B626">
        <v>45.0</v>
      </c>
      <c s="2" r="C626">
        <v>3.0</v>
      </c>
      <c s="2" r="D626">
        <v>1.0</v>
      </c>
      <c s="2" r="E626">
        <v>3.0</v>
      </c>
      <c s="2" r="F626">
        <v>0.0</v>
      </c>
      <c s="2" r="G626">
        <v>79.0</v>
      </c>
      <c s="2" r="H626">
        <v>6.0</v>
      </c>
      <c s="2" r="I626">
        <v>4.0</v>
      </c>
      <c s="2" r="J626">
        <v>6.0</v>
      </c>
    </row>
    <row r="627">
      <c t="s" s="2" r="A627">
        <v>3431</v>
      </c>
      <c s="2" r="B627">
        <v>81.0</v>
      </c>
      <c s="2" r="C627">
        <v>0.0</v>
      </c>
      <c s="2" r="D627">
        <v>0.0</v>
      </c>
      <c s="2" r="E627">
        <v>8.0</v>
      </c>
      <c s="2" r="F627">
        <v>0.0</v>
      </c>
      <c s="2" r="G627">
        <v>11.0</v>
      </c>
      <c s="2" r="H627">
        <v>4.0</v>
      </c>
      <c s="2" r="I627">
        <v>3.0</v>
      </c>
      <c s="2" r="J627">
        <v>11.0</v>
      </c>
    </row>
    <row r="628">
      <c t="s" s="2" r="A628">
        <v>3432</v>
      </c>
      <c s="2" r="B628">
        <v>83.0</v>
      </c>
      <c s="2" r="C628">
        <v>1.0</v>
      </c>
      <c s="2" r="D628">
        <v>2.0</v>
      </c>
      <c s="2" r="E628">
        <v>3.0</v>
      </c>
      <c s="2" r="F628">
        <v>0.0</v>
      </c>
      <c s="2" r="G628">
        <v>32.0</v>
      </c>
      <c s="2" r="H628">
        <v>29.0</v>
      </c>
      <c s="2" r="I628">
        <v>5.0</v>
      </c>
      <c s="2" r="J628">
        <v>32.0</v>
      </c>
    </row>
    <row r="629">
      <c t="s" s="2" r="A629">
        <v>3433</v>
      </c>
      <c s="2" r="B629">
        <v>0.0</v>
      </c>
      <c s="2" r="C629">
        <v>0.0</v>
      </c>
      <c s="2" r="D629">
        <v>0.0</v>
      </c>
      <c s="2" r="E629">
        <v>1.0</v>
      </c>
      <c s="2" r="F629">
        <v>0.0</v>
      </c>
      <c s="2" r="G629">
        <v>4.0</v>
      </c>
      <c s="2" r="H629">
        <v>4.0</v>
      </c>
      <c s="2" r="I629">
        <v>3.0</v>
      </c>
      <c s="2" r="J629">
        <v>4.0</v>
      </c>
    </row>
    <row r="630">
      <c t="s" s="2" r="A630">
        <v>3434</v>
      </c>
      <c s="2" r="B630">
        <v>16.0</v>
      </c>
      <c s="2" r="C630">
        <v>1.0</v>
      </c>
      <c s="2" r="D630">
        <v>1.0</v>
      </c>
      <c s="2" r="E630">
        <v>2.0</v>
      </c>
      <c s="2" r="F630">
        <v>0.0</v>
      </c>
      <c s="2" r="G630">
        <v>4.0</v>
      </c>
      <c s="2" r="H630">
        <v>2.0</v>
      </c>
      <c s="2" r="I630">
        <v>6.0</v>
      </c>
      <c s="2" r="J630">
        <v>2.0</v>
      </c>
    </row>
    <row r="631">
      <c t="s" s="2" r="A631">
        <v>3435</v>
      </c>
      <c s="2" r="B631">
        <v>66.0</v>
      </c>
      <c s="2" r="C631">
        <v>0.0</v>
      </c>
      <c s="2" r="D631">
        <v>0.0</v>
      </c>
      <c s="2" r="E631">
        <v>0.0</v>
      </c>
      <c s="2" r="F631">
        <v>0.0</v>
      </c>
      <c s="2" r="G631">
        <v>9.0</v>
      </c>
      <c s="2" r="H631">
        <v>9.0</v>
      </c>
      <c s="2" r="I631">
        <v>3.0</v>
      </c>
      <c s="2" r="J631">
        <v>9.0</v>
      </c>
    </row>
    <row r="632">
      <c t="s" s="2" r="A632">
        <v>3436</v>
      </c>
      <c s="2" r="B632">
        <v>0.0</v>
      </c>
      <c s="2" r="C632">
        <v>1.0</v>
      </c>
      <c s="2" r="D632">
        <v>1.0</v>
      </c>
      <c s="2" r="E632">
        <v>8.0</v>
      </c>
      <c s="2" r="F632">
        <v>0.0</v>
      </c>
      <c s="2" r="G632">
        <v>16.0</v>
      </c>
      <c s="2" r="H632">
        <v>7.0</v>
      </c>
      <c s="2" r="I632">
        <v>0.0</v>
      </c>
      <c s="2" r="J632">
        <v>7.0</v>
      </c>
    </row>
    <row r="633">
      <c t="s" s="2" r="A633">
        <v>3437</v>
      </c>
      <c s="2" r="B633">
        <v>0.0</v>
      </c>
      <c s="2" r="C633">
        <v>1.0</v>
      </c>
      <c s="2" r="D633">
        <v>1.0</v>
      </c>
      <c s="2" r="E633">
        <v>2.0</v>
      </c>
      <c s="2" r="F633">
        <v>0.0</v>
      </c>
      <c s="2" r="G633">
        <v>3.0</v>
      </c>
      <c s="2" r="H633">
        <v>1.0</v>
      </c>
      <c s="2" r="I633">
        <v>0.0</v>
      </c>
      <c s="2" r="J633">
        <v>1.0</v>
      </c>
    </row>
    <row r="634">
      <c t="s" s="2" r="A634">
        <v>3438</v>
      </c>
      <c s="2" r="B634">
        <v>0.0</v>
      </c>
      <c s="2" r="C634">
        <v>1.0</v>
      </c>
      <c s="2" r="D634">
        <v>1.0</v>
      </c>
      <c s="2" r="E634">
        <v>7.0</v>
      </c>
      <c s="2" r="F634">
        <v>1.0</v>
      </c>
      <c s="2" r="G634">
        <v>78.0</v>
      </c>
      <c s="2" r="H634">
        <v>32.0</v>
      </c>
      <c s="2" r="I634">
        <v>0.0</v>
      </c>
      <c s="2" r="J634">
        <v>33.0</v>
      </c>
    </row>
    <row r="635">
      <c t="s" s="2" r="A635">
        <v>3439</v>
      </c>
      <c s="2" r="B635">
        <v>0.0</v>
      </c>
      <c s="2" r="C635">
        <v>1.0</v>
      </c>
      <c s="2" r="D635">
        <v>1.0</v>
      </c>
      <c s="2" r="E635">
        <v>2.0</v>
      </c>
      <c s="2" r="F635">
        <v>0.0</v>
      </c>
      <c s="2" r="G635">
        <v>8.0</v>
      </c>
      <c s="2" r="H635">
        <v>4.0</v>
      </c>
      <c s="2" r="I635">
        <v>0.0</v>
      </c>
      <c s="2" r="J635">
        <v>4.0</v>
      </c>
    </row>
    <row r="636">
      <c t="s" s="2" r="A636">
        <v>3440</v>
      </c>
      <c s="2" r="B636">
        <v>0.0</v>
      </c>
      <c s="2" r="C636">
        <v>0.0</v>
      </c>
      <c s="2" r="D636">
        <v>0.0</v>
      </c>
      <c s="2" r="E636">
        <v>2.0</v>
      </c>
      <c s="2" r="F636">
        <v>0.0</v>
      </c>
      <c s="2" r="G636">
        <v>2.0</v>
      </c>
      <c s="2" r="H636">
        <v>2.0</v>
      </c>
      <c s="2" r="I636">
        <v>1.0</v>
      </c>
      <c s="2" r="J636">
        <v>2.0</v>
      </c>
    </row>
    <row r="637">
      <c t="s" s="2" r="A637">
        <v>3441</v>
      </c>
      <c s="2" r="B637">
        <v>0.0</v>
      </c>
      <c s="2" r="C637">
        <v>0.0</v>
      </c>
      <c s="2" r="D637">
        <v>0.0</v>
      </c>
      <c s="2" r="E637">
        <v>3.0</v>
      </c>
      <c s="2" r="F637">
        <v>0.0</v>
      </c>
      <c s="2" r="G637">
        <v>2.0</v>
      </c>
      <c s="2" r="H637">
        <v>2.0</v>
      </c>
      <c s="2" r="I637">
        <v>1.0</v>
      </c>
      <c s="2" r="J637">
        <v>2.0</v>
      </c>
    </row>
    <row r="638">
      <c t="s" s="2" r="A638">
        <v>3442</v>
      </c>
      <c s="2" r="B638">
        <v>10.0</v>
      </c>
      <c s="2" r="C638">
        <v>0.0</v>
      </c>
      <c s="2" r="D638">
        <v>0.0</v>
      </c>
      <c s="2" r="E638">
        <v>6.0</v>
      </c>
      <c s="2" r="F638">
        <v>0.0</v>
      </c>
      <c s="2" r="G638">
        <v>37.0</v>
      </c>
      <c s="2" r="H638">
        <v>37.0</v>
      </c>
      <c s="2" r="I638">
        <v>1.0</v>
      </c>
      <c s="2" r="J638">
        <v>37.0</v>
      </c>
    </row>
    <row r="639">
      <c t="s" s="2" r="A639">
        <v>3443</v>
      </c>
      <c s="2" r="B639">
        <v>29.0</v>
      </c>
      <c s="2" r="C639">
        <v>1.0</v>
      </c>
      <c s="2" r="D639">
        <v>1.0</v>
      </c>
      <c s="2" r="E639">
        <v>7.0</v>
      </c>
      <c s="2" r="F639">
        <v>0.0</v>
      </c>
      <c s="2" r="G639">
        <v>35.0</v>
      </c>
      <c s="2" r="H639">
        <v>12.0</v>
      </c>
      <c s="2" r="I639">
        <v>2.0</v>
      </c>
      <c s="2" r="J639">
        <v>12.0</v>
      </c>
    </row>
    <row r="640">
      <c t="s" s="2" r="A640">
        <v>3444</v>
      </c>
      <c s="2" r="B640">
        <v>0.0</v>
      </c>
      <c s="2" r="C640">
        <v>0.0</v>
      </c>
      <c s="2" r="D640">
        <v>0.0</v>
      </c>
      <c s="2" r="E640">
        <v>2.0</v>
      </c>
      <c s="2" r="F640">
        <v>0.0</v>
      </c>
      <c s="2" r="G640">
        <v>2.0</v>
      </c>
      <c s="2" r="H640">
        <v>2.0</v>
      </c>
      <c s="2" r="I640">
        <v>1.0</v>
      </c>
      <c s="2" r="J640">
        <v>2.0</v>
      </c>
    </row>
    <row r="641">
      <c t="s" s="2" r="A641">
        <v>3445</v>
      </c>
      <c s="2" r="B641">
        <v>0.0</v>
      </c>
      <c s="2" r="C641">
        <v>0.0</v>
      </c>
      <c s="2" r="D641">
        <v>0.0</v>
      </c>
      <c s="2" r="E641">
        <v>3.0</v>
      </c>
      <c s="2" r="F641">
        <v>0.0</v>
      </c>
      <c s="2" r="G641">
        <v>2.0</v>
      </c>
      <c s="2" r="H641">
        <v>2.0</v>
      </c>
      <c s="2" r="I641">
        <v>1.0</v>
      </c>
      <c s="2" r="J641">
        <v>2.0</v>
      </c>
    </row>
    <row r="642">
      <c t="s" s="2" r="A642">
        <v>3446</v>
      </c>
      <c s="2" r="B642">
        <v>14.0</v>
      </c>
      <c s="2" r="C642">
        <v>0.0</v>
      </c>
      <c s="2" r="D642">
        <v>0.0</v>
      </c>
      <c s="2" r="E642">
        <v>5.0</v>
      </c>
      <c s="2" r="F642">
        <v>0.0</v>
      </c>
      <c s="2" r="G642">
        <v>14.0</v>
      </c>
      <c s="2" r="H642">
        <v>14.0</v>
      </c>
      <c s="2" r="I642">
        <v>1.0</v>
      </c>
      <c s="2" r="J642">
        <v>14.0</v>
      </c>
    </row>
    <row r="643">
      <c t="s" s="2" r="A643">
        <v>3447</v>
      </c>
      <c s="2" r="B643">
        <v>0.0</v>
      </c>
      <c s="2" r="C643">
        <v>0.0</v>
      </c>
      <c s="2" r="D643">
        <v>0.0</v>
      </c>
      <c s="2" r="E643">
        <v>3.0</v>
      </c>
      <c s="2" r="F643">
        <v>0.0</v>
      </c>
      <c s="2" r="G643">
        <v>1.0</v>
      </c>
      <c s="2" r="H643">
        <v>1.0</v>
      </c>
      <c s="2" r="I643">
        <v>2.0</v>
      </c>
      <c s="2" r="J643">
        <v>1.0</v>
      </c>
    </row>
    <row r="644">
      <c t="s" s="2" r="A644">
        <v>3448</v>
      </c>
      <c s="2" r="B644">
        <v>0.0</v>
      </c>
      <c s="2" r="C644">
        <v>1.0</v>
      </c>
      <c s="2" r="D644">
        <v>1.0</v>
      </c>
      <c s="2" r="E644">
        <v>3.0</v>
      </c>
      <c s="2" r="F644">
        <v>0.0</v>
      </c>
      <c s="2" r="G644">
        <v>15.0</v>
      </c>
      <c s="2" r="H644">
        <v>1.0</v>
      </c>
      <c s="2" r="I644">
        <v>1.0</v>
      </c>
      <c s="2" r="J644">
        <v>1.0</v>
      </c>
    </row>
    <row r="645">
      <c t="s" s="2" r="A645">
        <v>3449</v>
      </c>
      <c s="2" r="B645">
        <v>0.0</v>
      </c>
      <c s="2" r="C645">
        <v>1.0</v>
      </c>
      <c s="2" r="D645">
        <v>1.0</v>
      </c>
      <c s="2" r="E645">
        <v>1.0</v>
      </c>
      <c s="2" r="F645">
        <v>0.0</v>
      </c>
      <c s="2" r="G645">
        <v>16.0</v>
      </c>
      <c s="2" r="H645">
        <v>2.0</v>
      </c>
      <c s="2" r="I645">
        <v>3.0</v>
      </c>
      <c s="2" r="J645">
        <v>2.0</v>
      </c>
    </row>
    <row r="646">
      <c t="s" s="2" r="A646">
        <v>3450</v>
      </c>
      <c s="2" r="B646">
        <v>25.0</v>
      </c>
      <c s="2" r="C646">
        <v>1.0</v>
      </c>
      <c s="2" r="D646">
        <v>1.0</v>
      </c>
      <c s="2" r="E646">
        <v>6.0</v>
      </c>
      <c s="2" r="F646">
        <v>0.0</v>
      </c>
      <c s="2" r="G646">
        <v>18.0</v>
      </c>
      <c s="2" r="H646">
        <v>4.0</v>
      </c>
      <c s="2" r="I646">
        <v>1.0</v>
      </c>
      <c s="2" r="J646">
        <v>4.0</v>
      </c>
    </row>
    <row r="647">
      <c t="s" s="2" r="A647">
        <v>3451</v>
      </c>
      <c s="2" r="B647">
        <v>77.0</v>
      </c>
      <c s="2" r="C647">
        <v>0.0</v>
      </c>
      <c s="2" r="D647">
        <v>0.0</v>
      </c>
      <c s="2" r="E647">
        <v>2.0</v>
      </c>
      <c s="2" r="F647">
        <v>2.0</v>
      </c>
      <c s="2" r="G647">
        <v>12.0</v>
      </c>
      <c s="2" r="H647">
        <v>12.0</v>
      </c>
      <c s="2" r="I647">
        <v>4.0</v>
      </c>
      <c s="2" r="J647">
        <v>12.0</v>
      </c>
    </row>
    <row r="648">
      <c t="s" s="2" r="A648">
        <v>3452</v>
      </c>
      <c s="2" r="B648">
        <v>59.0</v>
      </c>
      <c s="2" r="C648">
        <v>0.0</v>
      </c>
      <c s="2" r="D648">
        <v>0.0</v>
      </c>
      <c s="2" r="E648">
        <v>4.0</v>
      </c>
      <c s="2" r="F648">
        <v>0.0</v>
      </c>
      <c s="2" r="G648">
        <v>9.0</v>
      </c>
      <c s="2" r="H648">
        <v>9.0</v>
      </c>
      <c s="2" r="I648">
        <v>6.0</v>
      </c>
      <c s="2" r="J648">
        <v>9.0</v>
      </c>
    </row>
    <row r="649">
      <c t="s" s="2" r="A649">
        <v>3453</v>
      </c>
      <c s="2" r="B649">
        <v>40.0</v>
      </c>
      <c s="2" r="C649">
        <v>2.0</v>
      </c>
      <c s="2" r="D649">
        <v>1.0</v>
      </c>
      <c s="2" r="E649">
        <v>2.0</v>
      </c>
      <c s="2" r="F649">
        <v>0.0</v>
      </c>
      <c s="2" r="G649">
        <v>13.0</v>
      </c>
      <c s="2" r="H649">
        <v>5.0</v>
      </c>
      <c s="2" r="I649">
        <v>2.0</v>
      </c>
      <c s="2" r="J649">
        <v>5.0</v>
      </c>
    </row>
    <row r="650">
      <c t="s" s="2" r="A650">
        <v>3454</v>
      </c>
      <c s="2" r="B650">
        <v>0.0</v>
      </c>
      <c s="2" r="C650">
        <v>0.0</v>
      </c>
      <c s="2" r="D650">
        <v>0.0</v>
      </c>
      <c s="2" r="E650">
        <v>2.0</v>
      </c>
      <c s="2" r="F650">
        <v>0.0</v>
      </c>
      <c s="2" r="G650">
        <v>2.0</v>
      </c>
      <c s="2" r="H650">
        <v>2.0</v>
      </c>
      <c s="2" r="I650">
        <v>0.0</v>
      </c>
      <c s="2" r="J650">
        <v>2.0</v>
      </c>
    </row>
    <row r="651">
      <c t="s" s="2" r="A651">
        <v>3455</v>
      </c>
      <c s="2" r="B651">
        <v>0.0</v>
      </c>
      <c s="2" r="C651">
        <v>0.0</v>
      </c>
      <c s="2" r="D651">
        <v>0.0</v>
      </c>
      <c s="2" r="E651">
        <v>1.0</v>
      </c>
      <c s="2" r="F651">
        <v>4.0</v>
      </c>
      <c s="2" r="G651">
        <v>3.0</v>
      </c>
      <c s="2" r="H651">
        <v>3.0</v>
      </c>
      <c s="2" r="I651">
        <v>0.0</v>
      </c>
      <c s="2" r="J651">
        <v>3.0</v>
      </c>
    </row>
    <row r="652">
      <c t="s" s="2" r="A652">
        <v>3456</v>
      </c>
      <c s="2" r="B652">
        <v>0.0</v>
      </c>
      <c s="2" r="C652">
        <v>0.0</v>
      </c>
      <c s="2" r="D652">
        <v>0.0</v>
      </c>
      <c s="2" r="E652">
        <v>1.0</v>
      </c>
      <c s="2" r="F652">
        <v>2.0</v>
      </c>
      <c s="2" r="G652">
        <v>2.0</v>
      </c>
      <c s="2" r="H652">
        <v>2.0</v>
      </c>
      <c s="2" r="I652">
        <v>0.0</v>
      </c>
      <c s="2" r="J652">
        <v>2.0</v>
      </c>
    </row>
    <row r="653">
      <c t="s" s="2" r="A653">
        <v>3457</v>
      </c>
      <c s="2" r="B653">
        <v>0.0</v>
      </c>
      <c s="2" r="C653">
        <v>0.0</v>
      </c>
      <c s="2" r="D653">
        <v>0.0</v>
      </c>
      <c s="2" r="E653">
        <v>0.0</v>
      </c>
      <c s="2" r="F653">
        <v>2.0</v>
      </c>
      <c s="2" r="G653">
        <v>2.0</v>
      </c>
      <c s="2" r="H653">
        <v>2.0</v>
      </c>
      <c s="2" r="I653">
        <v>0.0</v>
      </c>
      <c s="2" r="J653">
        <v>2.0</v>
      </c>
    </row>
    <row r="654">
      <c t="s" s="2" r="A654">
        <v>3458</v>
      </c>
      <c s="2" r="B654">
        <v>0.0</v>
      </c>
      <c s="2" r="C654">
        <v>0.0</v>
      </c>
      <c s="2" r="D654">
        <v>0.0</v>
      </c>
      <c s="2" r="E654">
        <v>1.0</v>
      </c>
      <c s="2" r="F654">
        <v>1.0</v>
      </c>
      <c s="2" r="G654">
        <v>1.0</v>
      </c>
      <c s="2" r="H654">
        <v>1.0</v>
      </c>
      <c s="2" r="I654">
        <v>0.0</v>
      </c>
      <c s="2" r="J654">
        <v>1.0</v>
      </c>
    </row>
    <row r="655">
      <c t="s" s="2" r="A655">
        <v>3459</v>
      </c>
      <c s="2" r="B655">
        <v>78.0</v>
      </c>
      <c s="2" r="C655">
        <v>0.0</v>
      </c>
      <c s="2" r="D655">
        <v>0.0</v>
      </c>
      <c s="2" r="E655">
        <v>2.0</v>
      </c>
      <c s="2" r="F655">
        <v>6.0</v>
      </c>
      <c s="2" r="G655">
        <v>14.0</v>
      </c>
      <c s="2" r="H655">
        <v>14.0</v>
      </c>
      <c s="2" r="I655">
        <v>5.0</v>
      </c>
      <c s="2" r="J655">
        <v>14.0</v>
      </c>
    </row>
    <row r="656">
      <c t="s" s="2" r="A656">
        <v>3460</v>
      </c>
      <c s="2" r="B656">
        <v>30.0</v>
      </c>
      <c s="2" r="C656">
        <v>1.0</v>
      </c>
      <c s="2" r="D656">
        <v>1.0</v>
      </c>
      <c s="2" r="E656">
        <v>4.0</v>
      </c>
      <c s="2" r="F656">
        <v>0.0</v>
      </c>
      <c s="2" r="G656">
        <v>27.0</v>
      </c>
      <c s="2" r="H656">
        <v>13.0</v>
      </c>
      <c s="2" r="I656">
        <v>1.0</v>
      </c>
      <c s="2" r="J656">
        <v>13.0</v>
      </c>
    </row>
    <row r="657">
      <c t="s" s="2" r="A657">
        <v>3461</v>
      </c>
      <c s="2" r="B657">
        <v>0.0</v>
      </c>
      <c s="2" r="C657">
        <v>0.0</v>
      </c>
      <c s="2" r="D657">
        <v>0.0</v>
      </c>
      <c s="2" r="E657">
        <v>2.0</v>
      </c>
      <c s="2" r="F657">
        <v>1.0</v>
      </c>
      <c s="2" r="G657">
        <v>2.0</v>
      </c>
      <c s="2" r="H657">
        <v>2.0</v>
      </c>
      <c s="2" r="I657">
        <v>0.0</v>
      </c>
      <c s="2" r="J657">
        <v>2.0</v>
      </c>
    </row>
    <row r="658">
      <c t="s" s="2" r="A658">
        <v>3462</v>
      </c>
      <c s="2" r="B658">
        <v>0.0</v>
      </c>
      <c s="2" r="C658">
        <v>1.0</v>
      </c>
      <c s="2" r="D658">
        <v>1.0</v>
      </c>
      <c s="2" r="E658">
        <v>0.0</v>
      </c>
      <c s="2" r="F658">
        <v>0.0</v>
      </c>
      <c s="2" r="G658">
        <v>3.0</v>
      </c>
      <c s="2" r="H658">
        <v>1.0</v>
      </c>
      <c s="2" r="I658">
        <v>0.0</v>
      </c>
      <c s="2" r="J658">
        <v>1.0</v>
      </c>
    </row>
    <row r="659">
      <c t="s" s="2" r="A659">
        <v>3463</v>
      </c>
      <c s="2" r="B659">
        <v>57.0</v>
      </c>
      <c s="2" r="C659">
        <v>1.0</v>
      </c>
      <c s="2" r="D659">
        <v>1.0</v>
      </c>
      <c s="2" r="E659">
        <v>1.0</v>
      </c>
      <c s="2" r="F659">
        <v>1.0</v>
      </c>
      <c s="2" r="G659">
        <v>8.0</v>
      </c>
      <c s="2" r="H659">
        <v>7.0</v>
      </c>
      <c s="2" r="I659">
        <v>1.0</v>
      </c>
      <c s="2" r="J659">
        <v>7.0</v>
      </c>
    </row>
    <row r="660">
      <c t="s" s="2" r="A660">
        <v>3464</v>
      </c>
      <c s="2" r="B660">
        <v>0.0</v>
      </c>
      <c s="2" r="C660">
        <v>0.0</v>
      </c>
      <c s="2" r="D660">
        <v>0.0</v>
      </c>
      <c s="2" r="E660">
        <v>3.0</v>
      </c>
      <c s="2" r="F660">
        <v>0.0</v>
      </c>
      <c s="2" r="G660">
        <v>1.0</v>
      </c>
      <c s="2" r="H660">
        <v>1.0</v>
      </c>
      <c s="2" r="I660">
        <v>7.0</v>
      </c>
      <c s="2" r="J660">
        <v>1.0</v>
      </c>
    </row>
    <row r="661">
      <c t="s" s="2" r="A661">
        <v>3465</v>
      </c>
      <c s="2" r="B661">
        <v>76.0</v>
      </c>
      <c s="2" r="C661">
        <v>1.0</v>
      </c>
      <c s="2" r="D661">
        <v>1.0</v>
      </c>
      <c s="2" r="E661">
        <v>8.0</v>
      </c>
      <c s="2" r="F661">
        <v>0.0</v>
      </c>
      <c s="2" r="G661">
        <v>24.0</v>
      </c>
      <c s="2" r="H661">
        <v>10.0</v>
      </c>
      <c s="2" r="I661">
        <v>15.0</v>
      </c>
      <c s="2" r="J661">
        <v>10.0</v>
      </c>
    </row>
    <row r="662">
      <c t="s" s="2" r="A662">
        <v>3466</v>
      </c>
      <c s="2" r="B662">
        <v>0.0</v>
      </c>
      <c s="2" r="C662">
        <v>1.0</v>
      </c>
      <c s="2" r="D662">
        <v>1.0</v>
      </c>
      <c s="2" r="E662">
        <v>1.0</v>
      </c>
      <c s="2" r="F662">
        <v>0.0</v>
      </c>
      <c s="2" r="G662">
        <v>13.0</v>
      </c>
      <c s="2" r="H662">
        <v>1.0</v>
      </c>
      <c s="2" r="I662">
        <v>0.0</v>
      </c>
      <c s="2" r="J662">
        <v>1.0</v>
      </c>
    </row>
    <row r="663">
      <c t="s" s="2" r="A663">
        <v>3467</v>
      </c>
      <c s="2" r="B663">
        <v>0.0</v>
      </c>
      <c s="2" r="C663">
        <v>1.0</v>
      </c>
      <c s="2" r="D663">
        <v>1.0</v>
      </c>
      <c s="2" r="E663">
        <v>1.0</v>
      </c>
      <c s="2" r="F663">
        <v>0.0</v>
      </c>
      <c s="2" r="G663">
        <v>5.0</v>
      </c>
      <c s="2" r="H663">
        <v>2.0</v>
      </c>
      <c s="2" r="I663">
        <v>0.0</v>
      </c>
      <c s="2" r="J663">
        <v>2.0</v>
      </c>
    </row>
    <row r="664">
      <c t="s" s="2" r="A664">
        <v>3468</v>
      </c>
      <c s="2" r="B664">
        <v>0.0</v>
      </c>
      <c s="2" r="C664">
        <v>1.0</v>
      </c>
      <c s="2" r="D664">
        <v>1.0</v>
      </c>
      <c s="2" r="E664">
        <v>1.0</v>
      </c>
      <c s="2" r="F664">
        <v>0.0</v>
      </c>
      <c s="2" r="G664">
        <v>15.0</v>
      </c>
      <c s="2" r="H664">
        <v>1.0</v>
      </c>
      <c s="2" r="I664">
        <v>0.0</v>
      </c>
      <c s="2" r="J664">
        <v>1.0</v>
      </c>
    </row>
    <row r="665">
      <c t="s" s="2" r="A665">
        <v>3469</v>
      </c>
      <c s="2" r="B665">
        <v>0.0</v>
      </c>
      <c s="2" r="C665">
        <v>1.0</v>
      </c>
      <c s="2" r="D665">
        <v>1.0</v>
      </c>
      <c s="2" r="E665">
        <v>0.0</v>
      </c>
      <c s="2" r="F665">
        <v>0.0</v>
      </c>
      <c s="2" r="G665">
        <v>3.0</v>
      </c>
      <c s="2" r="H665">
        <v>1.0</v>
      </c>
      <c s="2" r="I665">
        <v>0.0</v>
      </c>
      <c s="2" r="J665">
        <v>1.0</v>
      </c>
    </row>
    <row r="666">
      <c t="s" s="2" r="A666">
        <v>3470</v>
      </c>
      <c s="2" r="B666">
        <v>44.0</v>
      </c>
      <c s="2" r="C666">
        <v>1.0</v>
      </c>
      <c s="2" r="D666">
        <v>2.0</v>
      </c>
      <c s="2" r="E666">
        <v>3.0</v>
      </c>
      <c s="2" r="F666">
        <v>0.0</v>
      </c>
      <c s="2" r="G666">
        <v>39.0</v>
      </c>
      <c s="2" r="H666">
        <v>9.0</v>
      </c>
      <c s="2" r="I666">
        <v>1.0</v>
      </c>
      <c s="2" r="J666">
        <v>9.0</v>
      </c>
    </row>
    <row r="667">
      <c t="s" s="2" r="A667">
        <v>3471</v>
      </c>
      <c s="2" r="B667">
        <v>50.0</v>
      </c>
      <c s="2" r="C667">
        <v>0.0</v>
      </c>
      <c s="2" r="D667">
        <v>0.0</v>
      </c>
      <c s="2" r="E667">
        <v>1.0</v>
      </c>
      <c s="2" r="F667">
        <v>1.0</v>
      </c>
      <c s="2" r="G667">
        <v>5.0</v>
      </c>
      <c s="2" r="H667">
        <v>5.0</v>
      </c>
      <c s="2" r="I667">
        <v>2.0</v>
      </c>
      <c s="2" r="J667">
        <v>5.0</v>
      </c>
    </row>
    <row r="668">
      <c t="s" s="2" r="A668">
        <v>3472</v>
      </c>
      <c s="2" r="B668">
        <v>83.0</v>
      </c>
      <c s="2" r="C668">
        <v>1.0</v>
      </c>
      <c s="2" r="D668">
        <v>1.0</v>
      </c>
      <c s="2" r="E668">
        <v>5.0</v>
      </c>
      <c s="2" r="F668">
        <v>0.0</v>
      </c>
      <c s="2" r="G668">
        <v>16.0</v>
      </c>
      <c s="2" r="H668">
        <v>14.0</v>
      </c>
      <c s="2" r="I668">
        <v>12.0</v>
      </c>
      <c s="2" r="J668">
        <v>14.0</v>
      </c>
    </row>
    <row r="669">
      <c t="s" s="2" r="A669">
        <v>3473</v>
      </c>
      <c s="2" r="B669">
        <v>0.0</v>
      </c>
      <c s="2" r="C669">
        <v>1.0</v>
      </c>
      <c s="2" r="D669">
        <v>2.0</v>
      </c>
      <c s="2" r="E669">
        <v>2.0</v>
      </c>
      <c s="2" r="F669">
        <v>0.0</v>
      </c>
      <c s="2" r="G669">
        <v>8.0</v>
      </c>
      <c s="2" r="H669">
        <v>1.0</v>
      </c>
      <c s="2" r="I669">
        <v>0.0</v>
      </c>
      <c s="2" r="J669">
        <v>1.0</v>
      </c>
    </row>
    <row r="670">
      <c t="s" s="2" r="A670">
        <v>3474</v>
      </c>
      <c s="2" r="B670">
        <v>89.0</v>
      </c>
      <c s="2" r="C670">
        <v>0.0</v>
      </c>
      <c s="2" r="D670">
        <v>0.0</v>
      </c>
      <c s="2" r="E670">
        <v>10.0</v>
      </c>
      <c s="2" r="F670">
        <v>2.0</v>
      </c>
      <c s="2" r="G670">
        <v>27.0</v>
      </c>
      <c s="2" r="H670">
        <v>27.0</v>
      </c>
      <c s="2" r="I670">
        <v>23.0</v>
      </c>
      <c s="2" r="J670">
        <v>27.0</v>
      </c>
    </row>
    <row r="671">
      <c t="s" s="2" r="A671">
        <v>3475</v>
      </c>
      <c s="2" r="B671">
        <v>76.0</v>
      </c>
      <c s="2" r="C671">
        <v>1.0</v>
      </c>
      <c s="2" r="D671">
        <v>2.0</v>
      </c>
      <c s="2" r="E671">
        <v>7.0</v>
      </c>
      <c s="2" r="F671">
        <v>0.0</v>
      </c>
      <c s="2" r="G671">
        <v>43.0</v>
      </c>
      <c s="2" r="H671">
        <v>13.0</v>
      </c>
      <c s="2" r="I671">
        <v>4.0</v>
      </c>
      <c s="2" r="J671">
        <v>13.0</v>
      </c>
    </row>
    <row r="672">
      <c t="s" s="2" r="A672">
        <v>3476</v>
      </c>
      <c s="2" r="B672">
        <v>50.0</v>
      </c>
      <c s="2" r="C672">
        <v>1.0</v>
      </c>
      <c s="2" r="D672">
        <v>1.0</v>
      </c>
      <c s="2" r="E672">
        <v>4.0</v>
      </c>
      <c s="2" r="F672">
        <v>0.0</v>
      </c>
      <c s="2" r="G672">
        <v>9.0</v>
      </c>
      <c s="2" r="H672">
        <v>6.0</v>
      </c>
      <c s="2" r="I672">
        <v>3.0</v>
      </c>
      <c s="2" r="J672">
        <v>6.0</v>
      </c>
    </row>
    <row r="673">
      <c t="s" s="2" r="A673">
        <v>3477</v>
      </c>
      <c s="2" r="B673">
        <v>44.0</v>
      </c>
      <c s="2" r="C673">
        <v>1.0</v>
      </c>
      <c s="2" r="D673">
        <v>1.0</v>
      </c>
      <c s="2" r="E673">
        <v>5.0</v>
      </c>
      <c s="2" r="F673">
        <v>0.0</v>
      </c>
      <c s="2" r="G673">
        <v>16.0</v>
      </c>
      <c s="2" r="H673">
        <v>4.0</v>
      </c>
      <c s="2" r="I673">
        <v>5.0</v>
      </c>
      <c s="2" r="J673">
        <v>4.0</v>
      </c>
    </row>
    <row r="674">
      <c t="s" s="2" r="A674">
        <v>3478</v>
      </c>
      <c s="2" r="B674">
        <v>25.0</v>
      </c>
      <c s="2" r="C674">
        <v>0.0</v>
      </c>
      <c s="2" r="D674">
        <v>0.0</v>
      </c>
      <c s="2" r="E674">
        <v>5.0</v>
      </c>
      <c s="2" r="F674">
        <v>0.0</v>
      </c>
      <c s="2" r="G674">
        <v>8.0</v>
      </c>
      <c s="2" r="H674">
        <v>8.0</v>
      </c>
      <c s="2" r="I674">
        <v>1.0</v>
      </c>
      <c s="2" r="J674">
        <v>8.0</v>
      </c>
    </row>
    <row r="675">
      <c t="s" s="2" r="A675">
        <v>3479</v>
      </c>
      <c s="2" r="B675">
        <v>0.0</v>
      </c>
      <c s="2" r="C675">
        <v>1.0</v>
      </c>
      <c s="2" r="D675">
        <v>1.0</v>
      </c>
      <c s="2" r="E675">
        <v>5.0</v>
      </c>
      <c s="2" r="F675">
        <v>0.0</v>
      </c>
      <c s="2" r="G675">
        <v>4.0</v>
      </c>
      <c s="2" r="H675">
        <v>2.0</v>
      </c>
      <c s="2" r="I675">
        <v>8.0</v>
      </c>
      <c s="2" r="J675">
        <v>2.0</v>
      </c>
    </row>
    <row r="676">
      <c t="s" s="2" r="A676">
        <v>3480</v>
      </c>
      <c s="2" r="B676">
        <v>0.0</v>
      </c>
      <c s="2" r="C676">
        <v>0.0</v>
      </c>
      <c s="2" r="D676">
        <v>0.0</v>
      </c>
      <c s="2" r="E676">
        <v>1.0</v>
      </c>
      <c s="2" r="F676">
        <v>11.0</v>
      </c>
      <c s="2" r="G676">
        <v>2.0</v>
      </c>
      <c s="2" r="H676">
        <v>2.0</v>
      </c>
      <c s="2" r="I676">
        <v>0.0</v>
      </c>
      <c s="2" r="J676">
        <v>2.0</v>
      </c>
    </row>
    <row r="677">
      <c t="s" s="2" r="A677">
        <v>3481</v>
      </c>
      <c s="2" r="B677">
        <v>0.0</v>
      </c>
      <c s="2" r="C677">
        <v>1.0</v>
      </c>
      <c s="2" r="D677">
        <v>1.0</v>
      </c>
      <c s="2" r="E677">
        <v>5.0</v>
      </c>
      <c s="2" r="F677">
        <v>0.0</v>
      </c>
      <c s="2" r="G677">
        <v>4.0</v>
      </c>
      <c s="2" r="H677">
        <v>2.0</v>
      </c>
      <c s="2" r="I677">
        <v>6.0</v>
      </c>
      <c s="2" r="J677">
        <v>2.0</v>
      </c>
    </row>
    <row r="678">
      <c t="s" s="2" r="A678">
        <v>3482</v>
      </c>
      <c s="2" r="B678">
        <v>55.0</v>
      </c>
      <c s="2" r="C678">
        <v>0.0</v>
      </c>
      <c s="2" r="D678">
        <v>0.0</v>
      </c>
      <c s="2" r="E678">
        <v>2.0</v>
      </c>
      <c s="2" r="F678">
        <v>1.0</v>
      </c>
      <c s="2" r="G678">
        <v>10.0</v>
      </c>
      <c s="2" r="H678">
        <v>10.0</v>
      </c>
      <c s="2" r="I678">
        <v>8.0</v>
      </c>
      <c s="2" r="J678">
        <v>10.0</v>
      </c>
    </row>
    <row r="679">
      <c t="s" s="2" r="A679">
        <v>3483</v>
      </c>
      <c s="2" r="B679">
        <v>44.0</v>
      </c>
      <c s="2" r="C679">
        <v>0.0</v>
      </c>
      <c s="2" r="D679">
        <v>0.0</v>
      </c>
      <c s="2" r="E679">
        <v>2.0</v>
      </c>
      <c s="2" r="F679">
        <v>3.0</v>
      </c>
      <c s="2" r="G679">
        <v>29.0</v>
      </c>
      <c s="2" r="H679">
        <v>29.0</v>
      </c>
      <c s="2" r="I679">
        <v>1.0</v>
      </c>
      <c s="2" r="J679">
        <v>29.0</v>
      </c>
    </row>
    <row r="680">
      <c t="s" s="2" r="A680">
        <v>3484</v>
      </c>
      <c s="2" r="B680">
        <v>0.0</v>
      </c>
      <c s="2" r="C680">
        <v>1.0</v>
      </c>
      <c s="2" r="D680">
        <v>1.0</v>
      </c>
      <c s="2" r="E680">
        <v>2.0</v>
      </c>
      <c s="2" r="F680">
        <v>0.0</v>
      </c>
      <c s="2" r="G680">
        <v>40.0</v>
      </c>
      <c s="2" r="H680">
        <v>11.0</v>
      </c>
      <c s="2" r="I680">
        <v>0.0</v>
      </c>
      <c s="2" r="J680">
        <v>11.0</v>
      </c>
    </row>
    <row r="681">
      <c t="s" s="2" r="A681">
        <v>3485</v>
      </c>
      <c s="2" r="B681">
        <v>0.0</v>
      </c>
      <c s="2" r="C681">
        <v>2.0</v>
      </c>
      <c s="2" r="D681">
        <v>1.0</v>
      </c>
      <c s="2" r="E681">
        <v>2.0</v>
      </c>
      <c s="2" r="F681">
        <v>0.0</v>
      </c>
      <c s="2" r="G681">
        <v>48.0</v>
      </c>
      <c s="2" r="H681">
        <v>11.0</v>
      </c>
      <c s="2" r="I681">
        <v>0.0</v>
      </c>
      <c s="2" r="J681">
        <v>11.0</v>
      </c>
    </row>
    <row r="682">
      <c t="s" s="2" r="A682">
        <v>3486</v>
      </c>
      <c s="2" r="B682">
        <v>0.0</v>
      </c>
      <c s="2" r="C682">
        <v>1.0</v>
      </c>
      <c s="2" r="D682">
        <v>1.0</v>
      </c>
      <c s="2" r="E682">
        <v>2.0</v>
      </c>
      <c s="2" r="F682">
        <v>2.0</v>
      </c>
      <c s="2" r="G682">
        <v>37.0</v>
      </c>
      <c s="2" r="H682">
        <v>8.0</v>
      </c>
      <c s="2" r="I682">
        <v>0.0</v>
      </c>
      <c s="2" r="J682">
        <v>8.0</v>
      </c>
    </row>
    <row r="683">
      <c t="s" s="2" r="A683">
        <v>3487</v>
      </c>
      <c s="2" r="B683">
        <v>0.0</v>
      </c>
      <c s="2" r="C683">
        <v>1.0</v>
      </c>
      <c s="2" r="D683">
        <v>1.0</v>
      </c>
      <c s="2" r="E683">
        <v>2.0</v>
      </c>
      <c s="2" r="F683">
        <v>0.0</v>
      </c>
      <c s="2" r="G683">
        <v>34.0</v>
      </c>
      <c s="2" r="H683">
        <v>5.0</v>
      </c>
      <c s="2" r="I683">
        <v>1.0</v>
      </c>
      <c s="2" r="J683">
        <v>5.0</v>
      </c>
    </row>
    <row r="684">
      <c t="s" s="2" r="A684">
        <v>3488</v>
      </c>
      <c s="2" r="B684">
        <v>11.0</v>
      </c>
      <c s="2" r="C684">
        <v>2.0</v>
      </c>
      <c s="2" r="D684">
        <v>1.0</v>
      </c>
      <c s="2" r="E684">
        <v>2.0</v>
      </c>
      <c s="2" r="F684">
        <v>0.0</v>
      </c>
      <c s="2" r="G684">
        <v>46.0</v>
      </c>
      <c s="2" r="H684">
        <v>9.0</v>
      </c>
      <c s="2" r="I684">
        <v>1.0</v>
      </c>
      <c s="2" r="J684">
        <v>9.0</v>
      </c>
    </row>
    <row r="685">
      <c t="s" s="2" r="A685">
        <v>3489</v>
      </c>
      <c s="2" r="B685">
        <v>0.0</v>
      </c>
      <c s="2" r="C685">
        <v>1.0</v>
      </c>
      <c s="2" r="D685">
        <v>1.0</v>
      </c>
      <c s="2" r="E685">
        <v>0.0</v>
      </c>
      <c s="2" r="F685">
        <v>1.0</v>
      </c>
      <c s="2" r="G685">
        <v>15.0</v>
      </c>
      <c s="2" r="H685">
        <v>5.0</v>
      </c>
      <c s="2" r="I685">
        <v>0.0</v>
      </c>
      <c s="2" r="J685">
        <v>5.0</v>
      </c>
    </row>
    <row r="686">
      <c t="s" s="2" r="A686">
        <v>3490</v>
      </c>
      <c s="2" r="B686">
        <v>0.0</v>
      </c>
      <c s="2" r="C686">
        <v>2.0</v>
      </c>
      <c s="2" r="D686">
        <v>1.0</v>
      </c>
      <c s="2" r="E686">
        <v>0.0</v>
      </c>
      <c s="2" r="F686">
        <v>0.0</v>
      </c>
      <c s="2" r="G686">
        <v>18.0</v>
      </c>
      <c s="2" r="H686">
        <v>3.0</v>
      </c>
      <c s="2" r="I686">
        <v>0.0</v>
      </c>
      <c s="2" r="J686">
        <v>3.0</v>
      </c>
    </row>
    <row r="687">
      <c t="s" s="2" r="A687">
        <v>3491</v>
      </c>
      <c s="2" r="B687">
        <v>0.0</v>
      </c>
      <c s="2" r="C687">
        <v>0.0</v>
      </c>
      <c s="2" r="D687">
        <v>0.0</v>
      </c>
      <c s="2" r="E687">
        <v>2.0</v>
      </c>
      <c s="2" r="F687">
        <v>0.0</v>
      </c>
      <c s="2" r="G687">
        <v>2.0</v>
      </c>
      <c s="2" r="H687">
        <v>2.0</v>
      </c>
      <c s="2" r="I687">
        <v>1.0</v>
      </c>
      <c s="2" r="J687">
        <v>2.0</v>
      </c>
    </row>
    <row r="688">
      <c t="s" s="2" r="A688">
        <v>3492</v>
      </c>
      <c s="2" r="B688">
        <v>0.0</v>
      </c>
      <c s="2" r="C688">
        <v>3.0</v>
      </c>
      <c s="2" r="D688">
        <v>1.0</v>
      </c>
      <c s="2" r="E688">
        <v>2.0</v>
      </c>
      <c s="2" r="F688">
        <v>0.0</v>
      </c>
      <c s="2" r="G688">
        <v>31.0</v>
      </c>
      <c s="2" r="H688">
        <v>3.0</v>
      </c>
      <c s="2" r="I688">
        <v>0.0</v>
      </c>
      <c s="2" r="J688">
        <v>3.0</v>
      </c>
    </row>
    <row r="689">
      <c t="s" s="2" r="A689">
        <v>3493</v>
      </c>
      <c s="2" r="B689">
        <v>66.0</v>
      </c>
      <c s="2" r="C689">
        <v>2.0</v>
      </c>
      <c s="2" r="D689">
        <v>1.0</v>
      </c>
      <c s="2" r="E689">
        <v>3.0</v>
      </c>
      <c s="2" r="F689">
        <v>4.0</v>
      </c>
      <c s="2" r="G689">
        <v>28.0</v>
      </c>
      <c s="2" r="H689">
        <v>3.0</v>
      </c>
      <c s="2" r="I689">
        <v>1.0</v>
      </c>
      <c s="2" r="J689">
        <v>3.0</v>
      </c>
    </row>
    <row r="690">
      <c t="s" s="2" r="A690">
        <v>3494</v>
      </c>
      <c s="2" r="B690">
        <v>0.0</v>
      </c>
      <c s="2" r="C690">
        <v>1.0</v>
      </c>
      <c s="2" r="D690">
        <v>1.0</v>
      </c>
      <c s="2" r="E690">
        <v>8.0</v>
      </c>
      <c s="2" r="F690">
        <v>0.0</v>
      </c>
      <c s="2" r="G690">
        <v>19.0</v>
      </c>
      <c s="2" r="H690">
        <v>5.0</v>
      </c>
      <c s="2" r="I690">
        <v>0.0</v>
      </c>
      <c s="2" r="J690">
        <v>5.0</v>
      </c>
    </row>
    <row r="691">
      <c t="s" s="2" r="A691">
        <v>3495</v>
      </c>
      <c s="2" r="B691">
        <v>0.0</v>
      </c>
      <c s="2" r="C691">
        <v>2.0</v>
      </c>
      <c s="2" r="D691">
        <v>1.0</v>
      </c>
      <c s="2" r="E691">
        <v>5.0</v>
      </c>
      <c s="2" r="F691">
        <v>0.0</v>
      </c>
      <c s="2" r="G691">
        <v>29.0</v>
      </c>
      <c s="2" r="H691">
        <v>3.0</v>
      </c>
      <c s="2" r="I691">
        <v>0.0</v>
      </c>
      <c s="2" r="J691">
        <v>3.0</v>
      </c>
    </row>
    <row r="692">
      <c t="s" s="2" r="A692">
        <v>3496</v>
      </c>
      <c s="2" r="B692">
        <v>0.0</v>
      </c>
      <c s="2" r="C692">
        <v>1.0</v>
      </c>
      <c s="2" r="D692">
        <v>1.0</v>
      </c>
      <c s="2" r="E692">
        <v>8.0</v>
      </c>
      <c s="2" r="F692">
        <v>0.0</v>
      </c>
      <c s="2" r="G692">
        <v>21.0</v>
      </c>
      <c s="2" r="H692">
        <v>7.0</v>
      </c>
      <c s="2" r="I692">
        <v>0.0</v>
      </c>
      <c s="2" r="J692">
        <v>7.0</v>
      </c>
    </row>
    <row r="693">
      <c t="s" s="2" r="A693">
        <v>3497</v>
      </c>
      <c s="2" r="B693">
        <v>0.0</v>
      </c>
      <c s="2" r="C693">
        <v>1.0</v>
      </c>
      <c s="2" r="D693">
        <v>1.0</v>
      </c>
      <c s="2" r="E693">
        <v>5.0</v>
      </c>
      <c s="2" r="F693">
        <v>0.0</v>
      </c>
      <c s="2" r="G693">
        <v>17.0</v>
      </c>
      <c s="2" r="H693">
        <v>3.0</v>
      </c>
      <c s="2" r="I693">
        <v>0.0</v>
      </c>
      <c s="2" r="J693">
        <v>3.0</v>
      </c>
    </row>
    <row r="694">
      <c t="s" s="2" r="A694">
        <v>3498</v>
      </c>
      <c s="2" r="B694">
        <v>0.0</v>
      </c>
      <c s="2" r="C694">
        <v>1.0</v>
      </c>
      <c s="2" r="D694">
        <v>1.0</v>
      </c>
      <c s="2" r="E694">
        <v>7.0</v>
      </c>
      <c s="2" r="F694">
        <v>0.0</v>
      </c>
      <c s="2" r="G694">
        <v>16.0</v>
      </c>
      <c s="2" r="H694">
        <v>2.0</v>
      </c>
      <c s="2" r="I694">
        <v>0.0</v>
      </c>
      <c s="2" r="J694">
        <v>2.0</v>
      </c>
    </row>
    <row r="695">
      <c t="s" s="2" r="A695">
        <v>3499</v>
      </c>
      <c s="2" r="B695">
        <v>78.0</v>
      </c>
      <c s="2" r="C695">
        <v>1.0</v>
      </c>
      <c s="2" r="D695">
        <v>1.0</v>
      </c>
      <c s="2" r="E695">
        <v>7.0</v>
      </c>
      <c s="2" r="F695">
        <v>9.0</v>
      </c>
      <c s="2" r="G695">
        <v>24.0</v>
      </c>
      <c s="2" r="H695">
        <v>10.0</v>
      </c>
      <c s="2" r="I695">
        <v>22.0</v>
      </c>
      <c s="2" r="J695">
        <v>10.0</v>
      </c>
    </row>
    <row r="696">
      <c t="s" s="2" r="A696">
        <v>3500</v>
      </c>
      <c s="2" r="B696">
        <v>70.0</v>
      </c>
      <c s="2" r="C696">
        <v>1.0</v>
      </c>
      <c s="2" r="D696">
        <v>1.0</v>
      </c>
      <c s="2" r="E696">
        <v>11.0</v>
      </c>
      <c s="2" r="F696">
        <v>7.0</v>
      </c>
      <c s="2" r="G696">
        <v>23.0</v>
      </c>
      <c s="2" r="H696">
        <v>9.0</v>
      </c>
      <c s="2" r="I696">
        <v>13.0</v>
      </c>
      <c s="2" r="J696">
        <v>9.0</v>
      </c>
    </row>
    <row r="697">
      <c t="s" s="2" r="A697">
        <v>3501</v>
      </c>
      <c s="2" r="B697">
        <v>0.0</v>
      </c>
      <c s="2" r="C697">
        <v>2.0</v>
      </c>
      <c s="2" r="D697">
        <v>1.0</v>
      </c>
      <c s="2" r="E697">
        <v>2.0</v>
      </c>
      <c s="2" r="F697">
        <v>0.0</v>
      </c>
      <c s="2" r="G697">
        <v>30.0</v>
      </c>
      <c s="2" r="H697">
        <v>6.0</v>
      </c>
      <c s="2" r="I697">
        <v>0.0</v>
      </c>
      <c s="2" r="J697">
        <v>6.0</v>
      </c>
    </row>
    <row r="698">
      <c t="s" s="2" r="A698">
        <v>3502</v>
      </c>
      <c s="2" r="B698">
        <v>19.0</v>
      </c>
      <c s="2" r="C698">
        <v>4.0</v>
      </c>
      <c s="2" r="D698">
        <v>1.0</v>
      </c>
      <c s="2" r="E698">
        <v>5.0</v>
      </c>
      <c s="2" r="F698">
        <v>0.0</v>
      </c>
      <c s="2" r="G698">
        <v>38.0</v>
      </c>
      <c s="2" r="H698">
        <v>5.0</v>
      </c>
      <c s="2" r="I698">
        <v>1.0</v>
      </c>
      <c s="2" r="J698">
        <v>5.0</v>
      </c>
    </row>
    <row r="699">
      <c t="s" s="2" r="A699">
        <v>3503</v>
      </c>
      <c s="2" r="B699">
        <v>0.0</v>
      </c>
      <c s="2" r="C699">
        <v>2.0</v>
      </c>
      <c s="2" r="D699">
        <v>1.0</v>
      </c>
      <c s="2" r="E699">
        <v>8.0</v>
      </c>
      <c s="2" r="F699">
        <v>0.0</v>
      </c>
      <c s="2" r="G699">
        <v>31.0</v>
      </c>
      <c s="2" r="H699">
        <v>6.0</v>
      </c>
      <c s="2" r="I699">
        <v>0.0</v>
      </c>
      <c s="2" r="J699">
        <v>6.0</v>
      </c>
    </row>
    <row r="700">
      <c t="s" s="2" r="A700">
        <v>3504</v>
      </c>
      <c s="2" r="B700">
        <v>0.0</v>
      </c>
      <c s="2" r="C700">
        <v>1.0</v>
      </c>
      <c s="2" r="D700">
        <v>1.0</v>
      </c>
      <c s="2" r="E700">
        <v>10.0</v>
      </c>
      <c s="2" r="F700">
        <v>0.0</v>
      </c>
      <c s="2" r="G700">
        <v>17.0</v>
      </c>
      <c s="2" r="H700">
        <v>3.0</v>
      </c>
      <c s="2" r="I700">
        <v>0.0</v>
      </c>
      <c s="2" r="J700">
        <v>3.0</v>
      </c>
    </row>
    <row r="701">
      <c t="s" s="2" r="A701">
        <v>3505</v>
      </c>
      <c s="2" r="B701">
        <v>0.0</v>
      </c>
      <c s="2" r="C701">
        <v>1.0</v>
      </c>
      <c s="2" r="D701">
        <v>1.0</v>
      </c>
      <c s="2" r="E701">
        <v>6.0</v>
      </c>
      <c s="2" r="F701">
        <v>0.0</v>
      </c>
      <c s="2" r="G701">
        <v>16.0</v>
      </c>
      <c s="2" r="H701">
        <v>2.0</v>
      </c>
      <c s="2" r="I701">
        <v>0.0</v>
      </c>
      <c s="2" r="J701">
        <v>2.0</v>
      </c>
    </row>
    <row r="702">
      <c t="s" s="2" r="A702">
        <v>3506</v>
      </c>
      <c s="2" r="B702">
        <v>40.0</v>
      </c>
      <c s="2" r="C702">
        <v>2.0</v>
      </c>
      <c s="2" r="D702">
        <v>1.0</v>
      </c>
      <c s="2" r="E702">
        <v>6.0</v>
      </c>
      <c s="2" r="F702">
        <v>0.0</v>
      </c>
      <c s="2" r="G702">
        <v>30.0</v>
      </c>
      <c s="2" r="H702">
        <v>6.0</v>
      </c>
      <c s="2" r="I702">
        <v>5.0</v>
      </c>
      <c s="2" r="J702">
        <v>6.0</v>
      </c>
    </row>
    <row r="703">
      <c t="s" s="2" r="A703">
        <v>3507</v>
      </c>
      <c s="2" r="B703">
        <v>33.0</v>
      </c>
      <c s="2" r="C703">
        <v>2.0</v>
      </c>
      <c s="2" r="D703">
        <v>1.0</v>
      </c>
      <c s="2" r="E703">
        <v>5.0</v>
      </c>
      <c s="2" r="F703">
        <v>0.0</v>
      </c>
      <c s="2" r="G703">
        <v>30.0</v>
      </c>
      <c s="2" r="H703">
        <v>6.0</v>
      </c>
      <c s="2" r="I703">
        <v>2.0</v>
      </c>
      <c s="2" r="J703">
        <v>6.0</v>
      </c>
    </row>
    <row r="704">
      <c t="s" s="2" r="A704">
        <v>3508</v>
      </c>
      <c s="2" r="B704">
        <v>33.0</v>
      </c>
      <c s="2" r="C704">
        <v>2.0</v>
      </c>
      <c s="2" r="D704">
        <v>1.0</v>
      </c>
      <c s="2" r="E704">
        <v>4.0</v>
      </c>
      <c s="2" r="F704">
        <v>0.0</v>
      </c>
      <c s="2" r="G704">
        <v>30.0</v>
      </c>
      <c s="2" r="H704">
        <v>6.0</v>
      </c>
      <c s="2" r="I704">
        <v>2.0</v>
      </c>
      <c s="2" r="J704">
        <v>6.0</v>
      </c>
    </row>
    <row r="705">
      <c t="s" s="2" r="A705">
        <v>3509</v>
      </c>
      <c s="2" r="B705">
        <v>80.0</v>
      </c>
      <c s="2" r="C705">
        <v>1.0</v>
      </c>
      <c s="2" r="D705">
        <v>1.0</v>
      </c>
      <c s="2" r="E705">
        <v>11.0</v>
      </c>
      <c s="2" r="F705">
        <v>0.0</v>
      </c>
      <c s="2" r="G705">
        <v>25.0</v>
      </c>
      <c s="2" r="H705">
        <v>11.0</v>
      </c>
      <c s="2" r="I705">
        <v>11.0</v>
      </c>
      <c s="2" r="J705">
        <v>11.0</v>
      </c>
    </row>
    <row r="706">
      <c t="s" s="2" r="A706">
        <v>3510</v>
      </c>
      <c s="2" r="B706">
        <v>0.0</v>
      </c>
      <c s="2" r="C706">
        <v>1.0</v>
      </c>
      <c s="2" r="D706">
        <v>1.0</v>
      </c>
      <c s="2" r="E706">
        <v>6.0</v>
      </c>
      <c s="2" r="F706">
        <v>2.0</v>
      </c>
      <c s="2" r="G706">
        <v>17.0</v>
      </c>
      <c s="2" r="H706">
        <v>3.0</v>
      </c>
      <c s="2" r="I706">
        <v>0.0</v>
      </c>
      <c s="2" r="J706">
        <v>3.0</v>
      </c>
    </row>
    <row r="707">
      <c t="s" s="2" r="A707">
        <v>3511</v>
      </c>
      <c s="2" r="B707">
        <v>0.0</v>
      </c>
      <c s="2" r="C707">
        <v>2.0</v>
      </c>
      <c s="2" r="D707">
        <v>1.0</v>
      </c>
      <c s="2" r="E707">
        <v>4.0</v>
      </c>
      <c s="2" r="F707">
        <v>0.0</v>
      </c>
      <c s="2" r="G707">
        <v>19.0</v>
      </c>
      <c s="2" r="H707">
        <v>2.0</v>
      </c>
      <c s="2" r="I707">
        <v>0.0</v>
      </c>
      <c s="2" r="J707">
        <v>2.0</v>
      </c>
    </row>
    <row r="708">
      <c t="s" s="2" r="A708">
        <v>3512</v>
      </c>
      <c s="2" r="B708">
        <v>0.0</v>
      </c>
      <c s="2" r="C708">
        <v>2.0</v>
      </c>
      <c s="2" r="D708">
        <v>1.0</v>
      </c>
      <c s="2" r="E708">
        <v>2.0</v>
      </c>
      <c s="2" r="F708">
        <v>0.0</v>
      </c>
      <c s="2" r="G708">
        <v>19.0</v>
      </c>
      <c s="2" r="H708">
        <v>2.0</v>
      </c>
      <c s="2" r="I708">
        <v>0.0</v>
      </c>
      <c s="2" r="J708">
        <v>2.0</v>
      </c>
    </row>
    <row r="709">
      <c t="s" s="2" r="A709">
        <v>3513</v>
      </c>
      <c s="2" r="B709">
        <v>55.0</v>
      </c>
      <c s="2" r="C709">
        <v>2.0</v>
      </c>
      <c s="2" r="D709">
        <v>1.0</v>
      </c>
      <c s="2" r="E709">
        <v>11.0</v>
      </c>
      <c s="2" r="F709">
        <v>0.0</v>
      </c>
      <c s="2" r="G709">
        <v>23.0</v>
      </c>
      <c s="2" r="H709">
        <v>4.0</v>
      </c>
      <c s="2" r="I709">
        <v>4.0</v>
      </c>
      <c s="2" r="J709">
        <v>4.0</v>
      </c>
    </row>
    <row r="710">
      <c t="s" s="2" r="A710">
        <v>3514</v>
      </c>
      <c s="2" r="B710">
        <v>0.0</v>
      </c>
      <c s="2" r="C710">
        <v>1.0</v>
      </c>
      <c s="2" r="D710">
        <v>1.0</v>
      </c>
      <c s="2" r="E710">
        <v>5.0</v>
      </c>
      <c s="2" r="F710">
        <v>2.0</v>
      </c>
      <c s="2" r="G710">
        <v>21.0</v>
      </c>
      <c s="2" r="H710">
        <v>7.0</v>
      </c>
      <c s="2" r="I710">
        <v>0.0</v>
      </c>
      <c s="2" r="J710">
        <v>7.0</v>
      </c>
    </row>
    <row r="711">
      <c t="s" s="2" r="A711">
        <v>3515</v>
      </c>
      <c s="2" r="B711">
        <v>0.0</v>
      </c>
      <c s="2" r="C711">
        <v>2.0</v>
      </c>
      <c s="2" r="D711">
        <v>1.0</v>
      </c>
      <c s="2" r="E711">
        <v>4.0</v>
      </c>
      <c s="2" r="F711">
        <v>0.0</v>
      </c>
      <c s="2" r="G711">
        <v>24.0</v>
      </c>
      <c s="2" r="H711">
        <v>3.0</v>
      </c>
      <c s="2" r="I711">
        <v>0.0</v>
      </c>
      <c s="2" r="J711">
        <v>3.0</v>
      </c>
    </row>
    <row r="712">
      <c t="s" s="2" r="A712">
        <v>3516</v>
      </c>
      <c s="2" r="B712">
        <v>0.0</v>
      </c>
      <c s="2" r="C712">
        <v>2.0</v>
      </c>
      <c s="2" r="D712">
        <v>1.0</v>
      </c>
      <c s="2" r="E712">
        <v>6.0</v>
      </c>
      <c s="2" r="F712">
        <v>0.0</v>
      </c>
      <c s="2" r="G712">
        <v>24.0</v>
      </c>
      <c s="2" r="H712">
        <v>3.0</v>
      </c>
      <c s="2" r="I712">
        <v>0.0</v>
      </c>
      <c s="2" r="J712">
        <v>3.0</v>
      </c>
    </row>
    <row r="713">
      <c t="s" s="2" r="A713">
        <v>3517</v>
      </c>
      <c s="2" r="B713">
        <v>40.0</v>
      </c>
      <c s="2" r="C713">
        <v>2.0</v>
      </c>
      <c s="2" r="D713">
        <v>1.0</v>
      </c>
      <c s="2" r="E713">
        <v>11.0</v>
      </c>
      <c s="2" r="F713">
        <v>0.0</v>
      </c>
      <c s="2" r="G713">
        <v>27.0</v>
      </c>
      <c s="2" r="H713">
        <v>5.0</v>
      </c>
      <c s="2" r="I713">
        <v>4.0</v>
      </c>
      <c s="2" r="J713">
        <v>5.0</v>
      </c>
    </row>
    <row r="714">
      <c t="s" s="2" r="A714">
        <v>3518</v>
      </c>
      <c s="2" r="B714">
        <v>45.0</v>
      </c>
      <c s="2" r="C714">
        <v>2.0</v>
      </c>
      <c s="2" r="D714">
        <v>1.0</v>
      </c>
      <c s="2" r="E714">
        <v>5.0</v>
      </c>
      <c s="2" r="F714">
        <v>0.0</v>
      </c>
      <c s="2" r="G714">
        <v>32.0</v>
      </c>
      <c s="2" r="H714">
        <v>7.0</v>
      </c>
      <c s="2" r="I714">
        <v>5.0</v>
      </c>
      <c s="2" r="J714">
        <v>7.0</v>
      </c>
    </row>
    <row r="715">
      <c t="s" s="2" r="A715">
        <v>3519</v>
      </c>
      <c s="2" r="B715">
        <v>19.0</v>
      </c>
      <c s="2" r="C715">
        <v>2.0</v>
      </c>
      <c s="2" r="D715">
        <v>1.0</v>
      </c>
      <c s="2" r="E715">
        <v>13.0</v>
      </c>
      <c s="2" r="F715">
        <v>0.0</v>
      </c>
      <c s="2" r="G715">
        <v>28.0</v>
      </c>
      <c s="2" r="H715">
        <v>5.0</v>
      </c>
      <c s="2" r="I715">
        <v>1.0</v>
      </c>
      <c s="2" r="J715">
        <v>5.0</v>
      </c>
    </row>
    <row r="716">
      <c t="s" s="2" r="A716">
        <v>3520</v>
      </c>
      <c s="2" r="B716">
        <v>43.0</v>
      </c>
      <c s="2" r="C716">
        <v>2.0</v>
      </c>
      <c s="2" r="D716">
        <v>1.0</v>
      </c>
      <c s="2" r="E716">
        <v>9.0</v>
      </c>
      <c s="2" r="F716">
        <v>0.0</v>
      </c>
      <c s="2" r="G716">
        <v>23.0</v>
      </c>
      <c s="2" r="H716">
        <v>4.0</v>
      </c>
      <c s="2" r="I716">
        <v>11.0</v>
      </c>
      <c s="2" r="J716">
        <v>4.0</v>
      </c>
    </row>
    <row r="717">
      <c t="s" s="2" r="A717">
        <v>3521</v>
      </c>
      <c s="2" r="B717">
        <v>37.0</v>
      </c>
      <c s="2" r="C717">
        <v>1.0</v>
      </c>
      <c s="2" r="D717">
        <v>1.0</v>
      </c>
      <c s="2" r="E717">
        <v>13.0</v>
      </c>
      <c s="2" r="F717">
        <v>0.0</v>
      </c>
      <c s="2" r="G717">
        <v>18.0</v>
      </c>
      <c s="2" r="H717">
        <v>4.0</v>
      </c>
      <c s="2" r="I717">
        <v>2.0</v>
      </c>
      <c s="2" r="J717">
        <v>4.0</v>
      </c>
    </row>
    <row r="718">
      <c t="s" s="2" r="A718">
        <v>3522</v>
      </c>
      <c s="2" r="B718">
        <v>0.0</v>
      </c>
      <c s="2" r="C718">
        <v>1.0</v>
      </c>
      <c s="2" r="D718">
        <v>1.0</v>
      </c>
      <c s="2" r="E718">
        <v>10.0</v>
      </c>
      <c s="2" r="F718">
        <v>0.0</v>
      </c>
      <c s="2" r="G718">
        <v>16.0</v>
      </c>
      <c s="2" r="H718">
        <v>2.0</v>
      </c>
      <c s="2" r="I718">
        <v>0.0</v>
      </c>
      <c s="2" r="J718">
        <v>2.0</v>
      </c>
    </row>
    <row r="719">
      <c t="s" s="2" r="A719">
        <v>3523</v>
      </c>
      <c s="2" r="B719">
        <v>0.0</v>
      </c>
      <c s="2" r="C719">
        <v>1.0</v>
      </c>
      <c s="2" r="D719">
        <v>1.0</v>
      </c>
      <c s="2" r="E719">
        <v>12.0</v>
      </c>
      <c s="2" r="F719">
        <v>0.0</v>
      </c>
      <c s="2" r="G719">
        <v>17.0</v>
      </c>
      <c s="2" r="H719">
        <v>3.0</v>
      </c>
      <c s="2" r="I719">
        <v>3.0</v>
      </c>
      <c s="2" r="J719">
        <v>3.0</v>
      </c>
    </row>
    <row r="720">
      <c t="s" s="2" r="A720">
        <v>3524</v>
      </c>
      <c s="2" r="B720">
        <v>0.0</v>
      </c>
      <c s="2" r="C720">
        <v>3.0</v>
      </c>
      <c s="2" r="D720">
        <v>1.0</v>
      </c>
      <c s="2" r="E720">
        <v>5.0</v>
      </c>
      <c s="2" r="F720">
        <v>0.0</v>
      </c>
      <c s="2" r="G720">
        <v>40.0</v>
      </c>
      <c s="2" r="H720">
        <v>5.0</v>
      </c>
      <c s="2" r="I720">
        <v>0.0</v>
      </c>
      <c s="2" r="J720">
        <v>5.0</v>
      </c>
    </row>
    <row r="721">
      <c t="s" s="2" r="A721">
        <v>3525</v>
      </c>
      <c s="2" r="B721">
        <v>79.0</v>
      </c>
      <c s="2" r="C721">
        <v>2.0</v>
      </c>
      <c s="2" r="D721">
        <v>1.0</v>
      </c>
      <c s="2" r="E721">
        <v>5.0</v>
      </c>
      <c s="2" r="F721">
        <v>9.0</v>
      </c>
      <c s="2" r="G721">
        <v>35.0</v>
      </c>
      <c s="2" r="H721">
        <v>10.0</v>
      </c>
      <c s="2" r="I721">
        <v>11.0</v>
      </c>
      <c s="2" r="J721">
        <v>10.0</v>
      </c>
    </row>
    <row r="722">
      <c t="s" s="2" r="A722">
        <v>3526</v>
      </c>
      <c s="2" r="B722">
        <v>0.0</v>
      </c>
      <c s="2" r="C722">
        <v>3.0</v>
      </c>
      <c s="2" r="D722">
        <v>1.0</v>
      </c>
      <c s="2" r="E722">
        <v>1.0</v>
      </c>
      <c s="2" r="F722">
        <v>0.0</v>
      </c>
      <c s="2" r="G722">
        <v>40.0</v>
      </c>
      <c s="2" r="H722">
        <v>5.0</v>
      </c>
      <c s="2" r="I722">
        <v>0.0</v>
      </c>
      <c s="2" r="J722">
        <v>5.0</v>
      </c>
    </row>
    <row r="723">
      <c t="s" s="2" r="A723">
        <v>3527</v>
      </c>
      <c s="2" r="B723">
        <v>0.0</v>
      </c>
      <c s="2" r="C723">
        <v>3.0</v>
      </c>
      <c s="2" r="D723">
        <v>1.0</v>
      </c>
      <c s="2" r="E723">
        <v>1.0</v>
      </c>
      <c s="2" r="F723">
        <v>0.0</v>
      </c>
      <c s="2" r="G723">
        <v>40.0</v>
      </c>
      <c s="2" r="H723">
        <v>5.0</v>
      </c>
      <c s="2" r="I723">
        <v>0.0</v>
      </c>
      <c s="2" r="J723">
        <v>5.0</v>
      </c>
    </row>
    <row r="724">
      <c t="s" s="2" r="A724">
        <v>3528</v>
      </c>
      <c s="2" r="B724">
        <v>0.0</v>
      </c>
      <c s="2" r="C724">
        <v>3.0</v>
      </c>
      <c s="2" r="D724">
        <v>1.0</v>
      </c>
      <c s="2" r="E724">
        <v>3.0</v>
      </c>
      <c s="2" r="F724">
        <v>0.0</v>
      </c>
      <c s="2" r="G724">
        <v>40.0</v>
      </c>
      <c s="2" r="H724">
        <v>5.0</v>
      </c>
      <c s="2" r="I724">
        <v>0.0</v>
      </c>
      <c s="2" r="J724">
        <v>5.0</v>
      </c>
    </row>
    <row r="725">
      <c t="s" s="2" r="A725">
        <v>3529</v>
      </c>
      <c s="2" r="B725">
        <v>0.0</v>
      </c>
      <c s="2" r="C725">
        <v>3.0</v>
      </c>
      <c s="2" r="D725">
        <v>1.0</v>
      </c>
      <c s="2" r="E725">
        <v>1.0</v>
      </c>
      <c s="2" r="F725">
        <v>0.0</v>
      </c>
      <c s="2" r="G725">
        <v>40.0</v>
      </c>
      <c s="2" r="H725">
        <v>5.0</v>
      </c>
      <c s="2" r="I725">
        <v>0.0</v>
      </c>
      <c s="2" r="J725">
        <v>5.0</v>
      </c>
    </row>
    <row r="726">
      <c t="s" s="2" r="A726">
        <v>3530</v>
      </c>
      <c s="2" r="B726">
        <v>0.0</v>
      </c>
      <c s="2" r="C726">
        <v>3.0</v>
      </c>
      <c s="2" r="D726">
        <v>1.0</v>
      </c>
      <c s="2" r="E726">
        <v>1.0</v>
      </c>
      <c s="2" r="F726">
        <v>0.0</v>
      </c>
      <c s="2" r="G726">
        <v>40.0</v>
      </c>
      <c s="2" r="H726">
        <v>5.0</v>
      </c>
      <c s="2" r="I726">
        <v>0.0</v>
      </c>
      <c s="2" r="J726">
        <v>5.0</v>
      </c>
    </row>
    <row r="727">
      <c t="s" s="2" r="A727">
        <v>3531</v>
      </c>
      <c s="2" r="B727">
        <v>19.0</v>
      </c>
      <c s="2" r="C727">
        <v>3.0</v>
      </c>
      <c s="2" r="D727">
        <v>1.0</v>
      </c>
      <c s="2" r="E727">
        <v>4.0</v>
      </c>
      <c s="2" r="F727">
        <v>0.0</v>
      </c>
      <c s="2" r="G727">
        <v>40.0</v>
      </c>
      <c s="2" r="H727">
        <v>5.0</v>
      </c>
      <c s="2" r="I727">
        <v>1.0</v>
      </c>
      <c s="2" r="J727">
        <v>5.0</v>
      </c>
    </row>
    <row r="728">
      <c t="s" s="2" r="A728">
        <v>3532</v>
      </c>
      <c s="2" r="B728">
        <v>0.0</v>
      </c>
      <c s="2" r="C728">
        <v>3.0</v>
      </c>
      <c s="2" r="D728">
        <v>1.0</v>
      </c>
      <c s="2" r="E728">
        <v>1.0</v>
      </c>
      <c s="2" r="F728">
        <v>0.0</v>
      </c>
      <c s="2" r="G728">
        <v>40.0</v>
      </c>
      <c s="2" r="H728">
        <v>5.0</v>
      </c>
      <c s="2" r="I728">
        <v>0.0</v>
      </c>
      <c s="2" r="J728">
        <v>5.0</v>
      </c>
    </row>
    <row r="729">
      <c t="s" s="2" r="A729">
        <v>3533</v>
      </c>
      <c s="2" r="B729">
        <v>0.0</v>
      </c>
      <c s="2" r="C729">
        <v>3.0</v>
      </c>
      <c s="2" r="D729">
        <v>1.0</v>
      </c>
      <c s="2" r="E729">
        <v>1.0</v>
      </c>
      <c s="2" r="F729">
        <v>0.0</v>
      </c>
      <c s="2" r="G729">
        <v>40.0</v>
      </c>
      <c s="2" r="H729">
        <v>5.0</v>
      </c>
      <c s="2" r="I729">
        <v>0.0</v>
      </c>
      <c s="2" r="J729">
        <v>5.0</v>
      </c>
    </row>
    <row r="730">
      <c t="s" s="2" r="A730">
        <v>3534</v>
      </c>
      <c s="2" r="B730">
        <v>50.0</v>
      </c>
      <c s="2" r="C730">
        <v>2.0</v>
      </c>
      <c s="2" r="D730">
        <v>1.0</v>
      </c>
      <c s="2" r="E730">
        <v>4.0</v>
      </c>
      <c s="2" r="F730">
        <v>0.0</v>
      </c>
      <c s="2" r="G730">
        <v>28.0</v>
      </c>
      <c s="2" r="H730">
        <v>4.0</v>
      </c>
      <c s="2" r="I730">
        <v>1.0</v>
      </c>
      <c s="2" r="J730">
        <v>4.0</v>
      </c>
    </row>
    <row r="731">
      <c t="s" s="2" r="A731">
        <v>3535</v>
      </c>
      <c s="2" r="B731">
        <v>0.0</v>
      </c>
      <c s="2" r="C731">
        <v>1.0</v>
      </c>
      <c s="2" r="D731">
        <v>1.0</v>
      </c>
      <c s="2" r="E731">
        <v>5.0</v>
      </c>
      <c s="2" r="F731">
        <v>0.0</v>
      </c>
      <c s="2" r="G731">
        <v>17.0</v>
      </c>
      <c s="2" r="H731">
        <v>3.0</v>
      </c>
      <c s="2" r="I731">
        <v>0.0</v>
      </c>
      <c s="2" r="J731">
        <v>3.0</v>
      </c>
    </row>
    <row r="732">
      <c t="s" s="2" r="A732">
        <v>3536</v>
      </c>
      <c s="2" r="B732">
        <v>47.0</v>
      </c>
      <c s="2" r="C732">
        <v>2.0</v>
      </c>
      <c s="2" r="D732">
        <v>1.0</v>
      </c>
      <c s="2" r="E732">
        <v>8.0</v>
      </c>
      <c s="2" r="F732">
        <v>0.0</v>
      </c>
      <c s="2" r="G732">
        <v>32.0</v>
      </c>
      <c s="2" r="H732">
        <v>7.0</v>
      </c>
      <c s="2" r="I732">
        <v>3.0</v>
      </c>
      <c s="2" r="J732">
        <v>7.0</v>
      </c>
    </row>
    <row r="733">
      <c t="s" s="2" r="A733">
        <v>3537</v>
      </c>
      <c s="2" r="B733">
        <v>64.0</v>
      </c>
      <c s="2" r="C733">
        <v>2.0</v>
      </c>
      <c s="2" r="D733">
        <v>1.0</v>
      </c>
      <c s="2" r="E733">
        <v>15.0</v>
      </c>
      <c s="2" r="F733">
        <v>0.0</v>
      </c>
      <c s="2" r="G733">
        <v>28.0</v>
      </c>
      <c s="2" r="H733">
        <v>5.0</v>
      </c>
      <c s="2" r="I733">
        <v>10.0</v>
      </c>
      <c s="2" r="J733">
        <v>5.0</v>
      </c>
    </row>
    <row r="734">
      <c t="s" s="2" r="A734">
        <v>3538</v>
      </c>
      <c s="2" r="B734">
        <v>57.0</v>
      </c>
      <c s="2" r="C734">
        <v>2.0</v>
      </c>
      <c s="2" r="D734">
        <v>1.0</v>
      </c>
      <c s="2" r="E734">
        <v>8.0</v>
      </c>
      <c s="2" r="F734">
        <v>0.0</v>
      </c>
      <c s="2" r="G734">
        <v>32.0</v>
      </c>
      <c s="2" r="H734">
        <v>7.0</v>
      </c>
      <c s="2" r="I734">
        <v>3.0</v>
      </c>
      <c s="2" r="J734">
        <v>7.0</v>
      </c>
    </row>
    <row r="735">
      <c t="s" s="2" r="A735">
        <v>3539</v>
      </c>
      <c s="2" r="B735">
        <v>30.0</v>
      </c>
      <c s="2" r="C735">
        <v>2.0</v>
      </c>
      <c s="2" r="D735">
        <v>1.0</v>
      </c>
      <c s="2" r="E735">
        <v>13.0</v>
      </c>
      <c s="2" r="F735">
        <v>0.0</v>
      </c>
      <c s="2" r="G735">
        <v>29.0</v>
      </c>
      <c s="2" r="H735">
        <v>6.0</v>
      </c>
      <c s="2" r="I735">
        <v>5.0</v>
      </c>
      <c s="2" r="J735">
        <v>6.0</v>
      </c>
    </row>
    <row r="736">
      <c t="s" s="2" r="A736">
        <v>3540</v>
      </c>
      <c s="2" r="B736">
        <v>46.0</v>
      </c>
      <c s="2" r="C736">
        <v>1.0</v>
      </c>
      <c s="2" r="D736">
        <v>1.0</v>
      </c>
      <c s="2" r="E736">
        <v>7.0</v>
      </c>
      <c s="2" r="F736">
        <v>0.0</v>
      </c>
      <c s="2" r="G736">
        <v>22.0</v>
      </c>
      <c s="2" r="H736">
        <v>8.0</v>
      </c>
      <c s="2" r="I736">
        <v>4.0</v>
      </c>
      <c s="2" r="J736">
        <v>8.0</v>
      </c>
    </row>
    <row r="737">
      <c t="s" s="2" r="A737">
        <v>3541</v>
      </c>
      <c s="2" r="B737">
        <v>0.0</v>
      </c>
      <c s="2" r="C737">
        <v>1.0</v>
      </c>
      <c s="2" r="D737">
        <v>1.0</v>
      </c>
      <c s="2" r="E737">
        <v>8.0</v>
      </c>
      <c s="2" r="F737">
        <v>0.0</v>
      </c>
      <c s="2" r="G737">
        <v>17.0</v>
      </c>
      <c s="2" r="H737">
        <v>3.0</v>
      </c>
      <c s="2" r="I737">
        <v>0.0</v>
      </c>
      <c s="2" r="J737">
        <v>3.0</v>
      </c>
    </row>
    <row r="738">
      <c t="s" s="2" r="A738">
        <v>3542</v>
      </c>
      <c s="2" r="B738">
        <v>0.0</v>
      </c>
      <c s="2" r="C738">
        <v>1.0</v>
      </c>
      <c s="2" r="D738">
        <v>1.0</v>
      </c>
      <c s="2" r="E738">
        <v>11.0</v>
      </c>
      <c s="2" r="F738">
        <v>0.0</v>
      </c>
      <c s="2" r="G738">
        <v>16.0</v>
      </c>
      <c s="2" r="H738">
        <v>2.0</v>
      </c>
      <c s="2" r="I738">
        <v>0.0</v>
      </c>
      <c s="2" r="J738">
        <v>2.0</v>
      </c>
    </row>
    <row r="739">
      <c t="s" s="2" r="A739">
        <v>3543</v>
      </c>
      <c s="2" r="B739">
        <v>57.0</v>
      </c>
      <c s="2" r="C739">
        <v>2.0</v>
      </c>
      <c s="2" r="D739">
        <v>1.0</v>
      </c>
      <c s="2" r="E739">
        <v>6.0</v>
      </c>
      <c s="2" r="F739">
        <v>0.0</v>
      </c>
      <c s="2" r="G739">
        <v>30.0</v>
      </c>
      <c s="2" r="H739">
        <v>5.0</v>
      </c>
      <c s="2" r="I739">
        <v>5.0</v>
      </c>
      <c s="2" r="J739">
        <v>5.0</v>
      </c>
    </row>
    <row r="740">
      <c t="s" s="2" r="A740">
        <v>3544</v>
      </c>
      <c s="2" r="B740">
        <v>66.0</v>
      </c>
      <c s="2" r="C740">
        <v>3.0</v>
      </c>
      <c s="2" r="D740">
        <v>1.0</v>
      </c>
      <c s="2" r="E740">
        <v>4.0</v>
      </c>
      <c s="2" r="F740">
        <v>2.0</v>
      </c>
      <c s="2" r="G740">
        <v>33.0</v>
      </c>
      <c s="2" r="H740">
        <v>3.0</v>
      </c>
      <c s="2" r="I740">
        <v>1.0</v>
      </c>
      <c s="2" r="J740">
        <v>3.0</v>
      </c>
    </row>
    <row r="741">
      <c t="s" s="2" r="A741">
        <v>3545</v>
      </c>
      <c s="2" r="B741">
        <v>69.0</v>
      </c>
      <c s="2" r="C741">
        <v>1.0</v>
      </c>
      <c s="2" r="D741">
        <v>1.0</v>
      </c>
      <c s="2" r="E741">
        <v>10.0</v>
      </c>
      <c s="2" r="F741">
        <v>0.0</v>
      </c>
      <c s="2" r="G741">
        <v>23.0</v>
      </c>
      <c s="2" r="H741">
        <v>9.0</v>
      </c>
      <c s="2" r="I741">
        <v>4.0</v>
      </c>
      <c s="2" r="J741">
        <v>9.0</v>
      </c>
    </row>
    <row r="742">
      <c t="s" s="2" r="A742">
        <v>3546</v>
      </c>
      <c s="2" r="B742">
        <v>69.0</v>
      </c>
      <c s="2" r="C742">
        <v>1.0</v>
      </c>
      <c s="2" r="D742">
        <v>1.0</v>
      </c>
      <c s="2" r="E742">
        <v>10.0</v>
      </c>
      <c s="2" r="F742">
        <v>0.0</v>
      </c>
      <c s="2" r="G742">
        <v>23.0</v>
      </c>
      <c s="2" r="H742">
        <v>9.0</v>
      </c>
      <c s="2" r="I742">
        <v>4.0</v>
      </c>
      <c s="2" r="J742">
        <v>9.0</v>
      </c>
    </row>
    <row r="743">
      <c t="s" s="2" r="A743">
        <v>3547</v>
      </c>
      <c s="2" r="B743">
        <v>60.0</v>
      </c>
      <c s="2" r="C743">
        <v>1.0</v>
      </c>
      <c s="2" r="D743">
        <v>1.0</v>
      </c>
      <c s="2" r="E743">
        <v>7.0</v>
      </c>
      <c s="2" r="F743">
        <v>0.0</v>
      </c>
      <c s="2" r="G743">
        <v>22.0</v>
      </c>
      <c s="2" r="H743">
        <v>8.0</v>
      </c>
      <c s="2" r="I743">
        <v>3.0</v>
      </c>
      <c s="2" r="J743">
        <v>8.0</v>
      </c>
    </row>
    <row r="744">
      <c t="s" s="2" r="A744">
        <v>3548</v>
      </c>
      <c s="2" r="B744">
        <v>60.0</v>
      </c>
      <c s="2" r="C744">
        <v>1.0</v>
      </c>
      <c s="2" r="D744">
        <v>1.0</v>
      </c>
      <c s="2" r="E744">
        <v>8.0</v>
      </c>
      <c s="2" r="F744">
        <v>0.0</v>
      </c>
      <c s="2" r="G744">
        <v>22.0</v>
      </c>
      <c s="2" r="H744">
        <v>8.0</v>
      </c>
      <c s="2" r="I744">
        <v>3.0</v>
      </c>
      <c s="2" r="J744">
        <v>8.0</v>
      </c>
    </row>
    <row r="745">
      <c t="s" s="2" r="A745">
        <v>3549</v>
      </c>
      <c s="2" r="B745">
        <v>0.0</v>
      </c>
      <c s="2" r="C745">
        <v>1.0</v>
      </c>
      <c s="2" r="D745">
        <v>1.0</v>
      </c>
      <c s="2" r="E745">
        <v>12.0</v>
      </c>
      <c s="2" r="F745">
        <v>0.0</v>
      </c>
      <c s="2" r="G745">
        <v>19.0</v>
      </c>
      <c s="2" r="H745">
        <v>5.0</v>
      </c>
      <c s="2" r="I745">
        <v>0.0</v>
      </c>
      <c s="2" r="J745">
        <v>5.0</v>
      </c>
    </row>
    <row r="746">
      <c t="s" s="2" r="A746">
        <v>3550</v>
      </c>
      <c s="2" r="B746">
        <v>67.0</v>
      </c>
      <c s="2" r="C746">
        <v>1.0</v>
      </c>
      <c s="2" r="D746">
        <v>1.0</v>
      </c>
      <c s="2" r="E746">
        <v>14.0</v>
      </c>
      <c s="2" r="F746">
        <v>2.0</v>
      </c>
      <c s="2" r="G746">
        <v>23.0</v>
      </c>
      <c s="2" r="H746">
        <v>9.0</v>
      </c>
      <c s="2" r="I746">
        <v>9.0</v>
      </c>
      <c s="2" r="J746">
        <v>9.0</v>
      </c>
    </row>
    <row r="747">
      <c t="s" s="2" r="A747">
        <v>3551</v>
      </c>
      <c s="2" r="B747">
        <v>0.0</v>
      </c>
      <c s="2" r="C747">
        <v>1.0</v>
      </c>
      <c s="2" r="D747">
        <v>1.0</v>
      </c>
      <c s="2" r="E747">
        <v>8.0</v>
      </c>
      <c s="2" r="F747">
        <v>0.0</v>
      </c>
      <c s="2" r="G747">
        <v>16.0</v>
      </c>
      <c s="2" r="H747">
        <v>2.0</v>
      </c>
      <c s="2" r="I747">
        <v>2.0</v>
      </c>
      <c s="2" r="J747">
        <v>2.0</v>
      </c>
    </row>
    <row r="748">
      <c t="s" s="2" r="A748">
        <v>3552</v>
      </c>
      <c s="2" r="B748">
        <v>0.0</v>
      </c>
      <c s="2" r="C748">
        <v>4.0</v>
      </c>
      <c s="2" r="D748">
        <v>1.0</v>
      </c>
      <c s="2" r="E748">
        <v>0.0</v>
      </c>
      <c s="2" r="F748">
        <v>0.0</v>
      </c>
      <c s="2" r="G748">
        <v>37.0</v>
      </c>
      <c s="2" r="H748">
        <v>2.0</v>
      </c>
      <c s="2" r="I748">
        <v>0.0</v>
      </c>
      <c s="2" r="J748">
        <v>2.0</v>
      </c>
    </row>
    <row r="749">
      <c t="s" s="2" r="A749">
        <v>3553</v>
      </c>
      <c s="2" r="B749">
        <v>60.0</v>
      </c>
      <c s="2" r="C749">
        <v>2.0</v>
      </c>
      <c s="2" r="D749">
        <v>1.0</v>
      </c>
      <c s="2" r="E749">
        <v>8.0</v>
      </c>
      <c s="2" r="F749">
        <v>0.0</v>
      </c>
      <c s="2" r="G749">
        <v>32.0</v>
      </c>
      <c s="2" r="H749">
        <v>7.0</v>
      </c>
      <c s="2" r="I749">
        <v>4.0</v>
      </c>
      <c s="2" r="J749">
        <v>7.0</v>
      </c>
    </row>
    <row r="750">
      <c t="s" s="2" r="A750">
        <v>3554</v>
      </c>
      <c s="2" r="B750">
        <v>0.0</v>
      </c>
      <c s="2" r="C750">
        <v>1.0</v>
      </c>
      <c s="2" r="D750">
        <v>1.0</v>
      </c>
      <c s="2" r="E750">
        <v>3.0</v>
      </c>
      <c s="2" r="F750">
        <v>2.0</v>
      </c>
      <c s="2" r="G750">
        <v>18.0</v>
      </c>
      <c s="2" r="H750">
        <v>4.0</v>
      </c>
      <c s="2" r="I750">
        <v>0.0</v>
      </c>
      <c s="2" r="J750">
        <v>4.0</v>
      </c>
    </row>
    <row r="751">
      <c t="s" s="2" r="A751">
        <v>3555</v>
      </c>
      <c s="2" r="B751">
        <v>0.0</v>
      </c>
      <c s="2" r="C751">
        <v>2.0</v>
      </c>
      <c s="2" r="D751">
        <v>1.0</v>
      </c>
      <c s="2" r="E751">
        <v>16.0</v>
      </c>
      <c s="2" r="F751">
        <v>0.0</v>
      </c>
      <c s="2" r="G751">
        <v>21.0</v>
      </c>
      <c s="2" r="H751">
        <v>3.0</v>
      </c>
      <c s="2" r="I751">
        <v>0.0</v>
      </c>
      <c s="2" r="J751">
        <v>3.0</v>
      </c>
    </row>
    <row r="752">
      <c t="s" s="2" r="A752">
        <v>3556</v>
      </c>
      <c s="2" r="B752">
        <v>0.0</v>
      </c>
      <c s="2" r="C752">
        <v>2.0</v>
      </c>
      <c s="2" r="D752">
        <v>1.0</v>
      </c>
      <c s="2" r="E752">
        <v>12.0</v>
      </c>
      <c s="2" r="F752">
        <v>0.0</v>
      </c>
      <c s="2" r="G752">
        <v>21.0</v>
      </c>
      <c s="2" r="H752">
        <v>3.0</v>
      </c>
      <c s="2" r="I752">
        <v>0.0</v>
      </c>
      <c s="2" r="J752">
        <v>3.0</v>
      </c>
    </row>
    <row r="753">
      <c t="s" s="2" r="A753">
        <v>3557</v>
      </c>
      <c s="2" r="B753">
        <v>0.0</v>
      </c>
      <c s="2" r="C753">
        <v>3.0</v>
      </c>
      <c s="2" r="D753">
        <v>1.0</v>
      </c>
      <c s="2" r="E753">
        <v>0.0</v>
      </c>
      <c s="2" r="F753">
        <v>0.0</v>
      </c>
      <c s="2" r="G753">
        <v>33.0</v>
      </c>
      <c s="2" r="H753">
        <v>3.0</v>
      </c>
      <c s="2" r="I753">
        <v>0.0</v>
      </c>
      <c s="2" r="J753">
        <v>3.0</v>
      </c>
    </row>
    <row r="754">
      <c t="s" s="2" r="A754">
        <v>3558</v>
      </c>
      <c s="2" r="B754">
        <v>0.0</v>
      </c>
      <c s="2" r="C754">
        <v>1.0</v>
      </c>
      <c s="2" r="D754">
        <v>1.0</v>
      </c>
      <c s="2" r="E754">
        <v>2.0</v>
      </c>
      <c s="2" r="F754">
        <v>0.0</v>
      </c>
      <c s="2" r="G754">
        <v>16.0</v>
      </c>
      <c s="2" r="H754">
        <v>2.0</v>
      </c>
      <c s="2" r="I754">
        <v>0.0</v>
      </c>
      <c s="2" r="J754">
        <v>2.0</v>
      </c>
    </row>
    <row r="755">
      <c t="s" s="2" r="A755">
        <v>3559</v>
      </c>
      <c s="2" r="B755">
        <v>0.0</v>
      </c>
      <c s="2" r="C755">
        <v>1.0</v>
      </c>
      <c s="2" r="D755">
        <v>1.0</v>
      </c>
      <c s="2" r="E755">
        <v>7.0</v>
      </c>
      <c s="2" r="F755">
        <v>0.0</v>
      </c>
      <c s="2" r="G755">
        <v>17.0</v>
      </c>
      <c s="2" r="H755">
        <v>3.0</v>
      </c>
      <c s="2" r="I755">
        <v>0.0</v>
      </c>
      <c s="2" r="J755">
        <v>3.0</v>
      </c>
    </row>
    <row r="756">
      <c t="s" s="2" r="A756">
        <v>3560</v>
      </c>
      <c s="2" r="B756">
        <v>0.0</v>
      </c>
      <c s="2" r="C756">
        <v>1.0</v>
      </c>
      <c s="2" r="D756">
        <v>1.0</v>
      </c>
      <c s="2" r="E756">
        <v>9.0</v>
      </c>
      <c s="2" r="F756">
        <v>0.0</v>
      </c>
      <c s="2" r="G756">
        <v>16.0</v>
      </c>
      <c s="2" r="H756">
        <v>2.0</v>
      </c>
      <c s="2" r="I756">
        <v>0.0</v>
      </c>
      <c s="2" r="J756">
        <v>2.0</v>
      </c>
    </row>
    <row r="757">
      <c t="s" s="2" r="A757">
        <v>3561</v>
      </c>
      <c s="2" r="B757">
        <v>0.0</v>
      </c>
      <c s="2" r="C757">
        <v>1.0</v>
      </c>
      <c s="2" r="D757">
        <v>1.0</v>
      </c>
      <c s="2" r="E757">
        <v>10.0</v>
      </c>
      <c s="2" r="F757">
        <v>0.0</v>
      </c>
      <c s="2" r="G757">
        <v>16.0</v>
      </c>
      <c s="2" r="H757">
        <v>2.0</v>
      </c>
      <c s="2" r="I757">
        <v>0.0</v>
      </c>
      <c s="2" r="J757">
        <v>2.0</v>
      </c>
    </row>
    <row r="758">
      <c t="s" s="2" r="A758">
        <v>3562</v>
      </c>
      <c s="2" r="B758">
        <v>0.0</v>
      </c>
      <c s="2" r="C758">
        <v>4.0</v>
      </c>
      <c s="2" r="D758">
        <v>1.0</v>
      </c>
      <c s="2" r="E758">
        <v>0.0</v>
      </c>
      <c s="2" r="F758">
        <v>0.0</v>
      </c>
      <c s="2" r="G758">
        <v>37.0</v>
      </c>
      <c s="2" r="H758">
        <v>2.0</v>
      </c>
      <c s="2" r="I758">
        <v>0.0</v>
      </c>
      <c s="2" r="J758">
        <v>2.0</v>
      </c>
    </row>
    <row r="759">
      <c t="s" s="2" r="A759">
        <v>3563</v>
      </c>
      <c s="2" r="B759">
        <v>0.0</v>
      </c>
      <c s="2" r="C759">
        <v>1.0</v>
      </c>
      <c s="2" r="D759">
        <v>1.0</v>
      </c>
      <c s="2" r="E759">
        <v>7.0</v>
      </c>
      <c s="2" r="F759">
        <v>0.0</v>
      </c>
      <c s="2" r="G759">
        <v>17.0</v>
      </c>
      <c s="2" r="H759">
        <v>3.0</v>
      </c>
      <c s="2" r="I759">
        <v>0.0</v>
      </c>
      <c s="2" r="J759">
        <v>3.0</v>
      </c>
    </row>
    <row r="760">
      <c t="s" s="2" r="A760">
        <v>3564</v>
      </c>
      <c s="2" r="B760">
        <v>0.0</v>
      </c>
      <c s="2" r="C760">
        <v>1.0</v>
      </c>
      <c s="2" r="D760">
        <v>1.0</v>
      </c>
      <c s="2" r="E760">
        <v>8.0</v>
      </c>
      <c s="2" r="F760">
        <v>0.0</v>
      </c>
      <c s="2" r="G760">
        <v>16.0</v>
      </c>
      <c s="2" r="H760">
        <v>2.0</v>
      </c>
      <c s="2" r="I760">
        <v>1.0</v>
      </c>
      <c s="2" r="J760">
        <v>2.0</v>
      </c>
    </row>
    <row r="761">
      <c t="s" s="2" r="A761">
        <v>3565</v>
      </c>
      <c s="2" r="B761">
        <v>0.0</v>
      </c>
      <c s="2" r="C761">
        <v>1.0</v>
      </c>
      <c s="2" r="D761">
        <v>1.0</v>
      </c>
      <c s="2" r="E761">
        <v>8.0</v>
      </c>
      <c s="2" r="F761">
        <v>0.0</v>
      </c>
      <c s="2" r="G761">
        <v>16.0</v>
      </c>
      <c s="2" r="H761">
        <v>2.0</v>
      </c>
      <c s="2" r="I761">
        <v>1.0</v>
      </c>
      <c s="2" r="J761">
        <v>2.0</v>
      </c>
    </row>
    <row r="762">
      <c t="s" s="2" r="A762">
        <v>3566</v>
      </c>
      <c s="2" r="B762">
        <v>50.0</v>
      </c>
      <c s="2" r="C762">
        <v>1.0</v>
      </c>
      <c s="2" r="D762">
        <v>1.0</v>
      </c>
      <c s="2" r="E762">
        <v>7.0</v>
      </c>
      <c s="2" r="F762">
        <v>0.0</v>
      </c>
      <c s="2" r="G762">
        <v>20.0</v>
      </c>
      <c s="2" r="H762">
        <v>6.0</v>
      </c>
      <c s="2" r="I762">
        <v>2.0</v>
      </c>
      <c s="2" r="J762">
        <v>6.0</v>
      </c>
    </row>
    <row r="763">
      <c t="s" s="2" r="A763">
        <v>3567</v>
      </c>
      <c s="2" r="B763">
        <v>50.0</v>
      </c>
      <c s="2" r="C763">
        <v>1.0</v>
      </c>
      <c s="2" r="D763">
        <v>1.0</v>
      </c>
      <c s="2" r="E763">
        <v>7.0</v>
      </c>
      <c s="2" r="F763">
        <v>0.0</v>
      </c>
      <c s="2" r="G763">
        <v>20.0</v>
      </c>
      <c s="2" r="H763">
        <v>6.0</v>
      </c>
      <c s="2" r="I763">
        <v>2.0</v>
      </c>
      <c s="2" r="J763">
        <v>6.0</v>
      </c>
    </row>
    <row r="764">
      <c t="s" s="2" r="A764">
        <v>3568</v>
      </c>
      <c s="2" r="B764">
        <v>60.0</v>
      </c>
      <c s="2" r="C764">
        <v>2.0</v>
      </c>
      <c s="2" r="D764">
        <v>1.0</v>
      </c>
      <c s="2" r="E764">
        <v>5.0</v>
      </c>
      <c s="2" r="F764">
        <v>3.0</v>
      </c>
      <c s="2" r="G764">
        <v>30.0</v>
      </c>
      <c s="2" r="H764">
        <v>5.0</v>
      </c>
      <c s="2" r="I764">
        <v>5.0</v>
      </c>
      <c s="2" r="J764">
        <v>5.0</v>
      </c>
    </row>
    <row r="765">
      <c t="s" s="2" r="A765">
        <v>3569</v>
      </c>
      <c s="2" r="B765">
        <v>50.0</v>
      </c>
      <c s="2" r="C765">
        <v>2.0</v>
      </c>
      <c s="2" r="D765">
        <v>1.0</v>
      </c>
      <c s="2" r="E765">
        <v>4.0</v>
      </c>
      <c s="2" r="F765">
        <v>2.0</v>
      </c>
      <c s="2" r="G765">
        <v>25.0</v>
      </c>
      <c s="2" r="H765">
        <v>3.0</v>
      </c>
      <c s="2" r="I765">
        <v>2.0</v>
      </c>
      <c s="2" r="J765">
        <v>3.0</v>
      </c>
    </row>
    <row r="766">
      <c t="s" s="2" r="A766">
        <v>3570</v>
      </c>
      <c s="2" r="B766">
        <v>0.0</v>
      </c>
      <c s="2" r="C766">
        <v>1.0</v>
      </c>
      <c s="2" r="D766">
        <v>1.0</v>
      </c>
      <c s="2" r="E766">
        <v>5.0</v>
      </c>
      <c s="2" r="F766">
        <v>0.0</v>
      </c>
      <c s="2" r="G766">
        <v>17.0</v>
      </c>
      <c s="2" r="H766">
        <v>3.0</v>
      </c>
      <c s="2" r="I766">
        <v>0.0</v>
      </c>
      <c s="2" r="J766">
        <v>3.0</v>
      </c>
    </row>
    <row r="767">
      <c t="s" s="2" r="A767">
        <v>3571</v>
      </c>
      <c s="2" r="B767">
        <v>53.0</v>
      </c>
      <c s="2" r="C767">
        <v>2.0</v>
      </c>
      <c s="2" r="D767">
        <v>1.0</v>
      </c>
      <c s="2" r="E767">
        <v>7.0</v>
      </c>
      <c s="2" r="F767">
        <v>5.0</v>
      </c>
      <c s="2" r="G767">
        <v>30.0</v>
      </c>
      <c s="2" r="H767">
        <v>5.0</v>
      </c>
      <c s="2" r="I767">
        <v>6.0</v>
      </c>
      <c s="2" r="J767">
        <v>5.0</v>
      </c>
    </row>
    <row r="768">
      <c t="s" s="2" r="A768">
        <v>3572</v>
      </c>
      <c s="2" r="B768">
        <v>0.0</v>
      </c>
      <c s="2" r="C768">
        <v>1.0</v>
      </c>
      <c s="2" r="D768">
        <v>1.0</v>
      </c>
      <c s="2" r="E768">
        <v>3.0</v>
      </c>
      <c s="2" r="F768">
        <v>0.0</v>
      </c>
      <c s="2" r="G768">
        <v>17.0</v>
      </c>
      <c s="2" r="H768">
        <v>3.0</v>
      </c>
      <c s="2" r="I768">
        <v>0.0</v>
      </c>
      <c s="2" r="J768">
        <v>3.0</v>
      </c>
    </row>
    <row r="769">
      <c t="s" s="2" r="A769">
        <v>3573</v>
      </c>
      <c s="2" r="B769">
        <v>0.0</v>
      </c>
      <c s="2" r="C769">
        <v>3.0</v>
      </c>
      <c s="2" r="D769">
        <v>1.0</v>
      </c>
      <c s="2" r="E769">
        <v>4.0</v>
      </c>
      <c s="2" r="F769">
        <v>0.0</v>
      </c>
      <c s="2" r="G769">
        <v>35.0</v>
      </c>
      <c s="2" r="H769">
        <v>5.0</v>
      </c>
      <c s="2" r="I769">
        <v>0.0</v>
      </c>
      <c s="2" r="J769">
        <v>5.0</v>
      </c>
    </row>
    <row r="770">
      <c t="s" s="2" r="A770">
        <v>3574</v>
      </c>
      <c s="2" r="B770">
        <v>62.0</v>
      </c>
      <c s="2" r="C770">
        <v>1.0</v>
      </c>
      <c s="2" r="D770">
        <v>1.0</v>
      </c>
      <c s="2" r="E770">
        <v>14.0</v>
      </c>
      <c s="2" r="F770">
        <v>0.0</v>
      </c>
      <c s="2" r="G770">
        <v>21.0</v>
      </c>
      <c s="2" r="H770">
        <v>7.0</v>
      </c>
      <c s="2" r="I770">
        <v>16.0</v>
      </c>
      <c s="2" r="J770">
        <v>7.0</v>
      </c>
    </row>
    <row r="771">
      <c t="s" s="2" r="A771">
        <v>3575</v>
      </c>
      <c s="2" r="B771">
        <v>0.0</v>
      </c>
      <c s="2" r="C771">
        <v>1.0</v>
      </c>
      <c s="2" r="D771">
        <v>1.0</v>
      </c>
      <c s="2" r="E771">
        <v>5.0</v>
      </c>
      <c s="2" r="F771">
        <v>0.0</v>
      </c>
      <c s="2" r="G771">
        <v>17.0</v>
      </c>
      <c s="2" r="H771">
        <v>3.0</v>
      </c>
      <c s="2" r="I771">
        <v>0.0</v>
      </c>
      <c s="2" r="J771">
        <v>3.0</v>
      </c>
    </row>
    <row r="772">
      <c t="s" s="2" r="A772">
        <v>3576</v>
      </c>
      <c s="2" r="B772">
        <v>50.0</v>
      </c>
      <c s="2" r="C772">
        <v>2.0</v>
      </c>
      <c s="2" r="D772">
        <v>1.0</v>
      </c>
      <c s="2" r="E772">
        <v>17.0</v>
      </c>
      <c s="2" r="F772">
        <v>0.0</v>
      </c>
      <c s="2" r="G772">
        <v>28.0</v>
      </c>
      <c s="2" r="H772">
        <v>5.0</v>
      </c>
      <c s="2" r="I772">
        <v>4.0</v>
      </c>
      <c s="2" r="J772">
        <v>5.0</v>
      </c>
    </row>
    <row r="773">
      <c t="s" s="2" r="A773">
        <v>3577</v>
      </c>
      <c s="2" r="B773">
        <v>60.0</v>
      </c>
      <c s="2" r="C773">
        <v>2.0</v>
      </c>
      <c s="2" r="D773">
        <v>1.0</v>
      </c>
      <c s="2" r="E773">
        <v>11.0</v>
      </c>
      <c s="2" r="F773">
        <v>0.0</v>
      </c>
      <c s="2" r="G773">
        <v>28.0</v>
      </c>
      <c s="2" r="H773">
        <v>5.0</v>
      </c>
      <c s="2" r="I773">
        <v>6.0</v>
      </c>
      <c s="2" r="J773">
        <v>5.0</v>
      </c>
    </row>
    <row r="774">
      <c t="s" s="2" r="A774">
        <v>3578</v>
      </c>
      <c s="2" r="B774">
        <v>0.0</v>
      </c>
      <c s="2" r="C774">
        <v>3.0</v>
      </c>
      <c s="2" r="D774">
        <v>1.0</v>
      </c>
      <c s="2" r="E774">
        <v>2.0</v>
      </c>
      <c s="2" r="F774">
        <v>0.0</v>
      </c>
      <c s="2" r="G774">
        <v>30.0</v>
      </c>
      <c s="2" r="H774">
        <v>3.0</v>
      </c>
      <c s="2" r="I774">
        <v>0.0</v>
      </c>
      <c s="2" r="J774">
        <v>3.0</v>
      </c>
    </row>
    <row r="775">
      <c t="s" s="2" r="A775">
        <v>3579</v>
      </c>
      <c s="2" r="B775">
        <v>0.0</v>
      </c>
      <c s="2" r="C775">
        <v>3.0</v>
      </c>
      <c s="2" r="D775">
        <v>1.0</v>
      </c>
      <c s="2" r="E775">
        <v>2.0</v>
      </c>
      <c s="2" r="F775">
        <v>0.0</v>
      </c>
      <c s="2" r="G775">
        <v>30.0</v>
      </c>
      <c s="2" r="H775">
        <v>3.0</v>
      </c>
      <c s="2" r="I775">
        <v>0.0</v>
      </c>
      <c s="2" r="J775">
        <v>3.0</v>
      </c>
    </row>
    <row r="776">
      <c t="s" s="2" r="A776">
        <v>3580</v>
      </c>
      <c s="2" r="B776">
        <v>0.0</v>
      </c>
      <c s="2" r="C776">
        <v>3.0</v>
      </c>
      <c s="2" r="D776">
        <v>1.0</v>
      </c>
      <c s="2" r="E776">
        <v>2.0</v>
      </c>
      <c s="2" r="F776">
        <v>0.0</v>
      </c>
      <c s="2" r="G776">
        <v>30.0</v>
      </c>
      <c s="2" r="H776">
        <v>3.0</v>
      </c>
      <c s="2" r="I776">
        <v>0.0</v>
      </c>
      <c s="2" r="J776">
        <v>3.0</v>
      </c>
    </row>
    <row r="777">
      <c t="s" s="2" r="A777">
        <v>3581</v>
      </c>
      <c s="2" r="B777">
        <v>0.0</v>
      </c>
      <c s="2" r="C777">
        <v>3.0</v>
      </c>
      <c s="2" r="D777">
        <v>1.0</v>
      </c>
      <c s="2" r="E777">
        <v>2.0</v>
      </c>
      <c s="2" r="F777">
        <v>0.0</v>
      </c>
      <c s="2" r="G777">
        <v>30.0</v>
      </c>
      <c s="2" r="H777">
        <v>3.0</v>
      </c>
      <c s="2" r="I777">
        <v>0.0</v>
      </c>
      <c s="2" r="J777">
        <v>3.0</v>
      </c>
    </row>
    <row r="778">
      <c t="s" s="2" r="A778">
        <v>3582</v>
      </c>
      <c s="2" r="B778">
        <v>0.0</v>
      </c>
      <c s="2" r="C778">
        <v>3.0</v>
      </c>
      <c s="2" r="D778">
        <v>1.0</v>
      </c>
      <c s="2" r="E778">
        <v>2.0</v>
      </c>
      <c s="2" r="F778">
        <v>0.0</v>
      </c>
      <c s="2" r="G778">
        <v>30.0</v>
      </c>
      <c s="2" r="H778">
        <v>3.0</v>
      </c>
      <c s="2" r="I778">
        <v>0.0</v>
      </c>
      <c s="2" r="J778">
        <v>3.0</v>
      </c>
    </row>
    <row r="779">
      <c t="s" s="2" r="A779">
        <v>3583</v>
      </c>
      <c s="2" r="B779">
        <v>0.0</v>
      </c>
      <c s="2" r="C779">
        <v>3.0</v>
      </c>
      <c s="2" r="D779">
        <v>1.0</v>
      </c>
      <c s="2" r="E779">
        <v>8.0</v>
      </c>
      <c s="2" r="F779">
        <v>0.0</v>
      </c>
      <c s="2" r="G779">
        <v>30.0</v>
      </c>
      <c s="2" r="H779">
        <v>3.0</v>
      </c>
      <c s="2" r="I779">
        <v>0.0</v>
      </c>
      <c s="2" r="J779">
        <v>3.0</v>
      </c>
    </row>
    <row r="780">
      <c t="s" s="2" r="A780">
        <v>3584</v>
      </c>
      <c s="2" r="B780">
        <v>19.0</v>
      </c>
      <c s="2" r="C780">
        <v>2.0</v>
      </c>
      <c s="2" r="D780">
        <v>1.0</v>
      </c>
      <c s="2" r="E780">
        <v>7.0</v>
      </c>
      <c s="2" r="F780">
        <v>6.0</v>
      </c>
      <c s="2" r="G780">
        <v>27.0</v>
      </c>
      <c s="2" r="H780">
        <v>5.0</v>
      </c>
      <c s="2" r="I780">
        <v>1.0</v>
      </c>
      <c s="2" r="J780">
        <v>5.0</v>
      </c>
    </row>
    <row r="781">
      <c t="s" s="2" r="A781">
        <v>3585</v>
      </c>
      <c s="2" r="B781">
        <v>43.0</v>
      </c>
      <c s="2" r="C781">
        <v>2.0</v>
      </c>
      <c s="2" r="D781">
        <v>1.0</v>
      </c>
      <c s="2" r="E781">
        <v>14.0</v>
      </c>
      <c s="2" r="F781">
        <v>0.0</v>
      </c>
      <c s="2" r="G781">
        <v>31.0</v>
      </c>
      <c s="2" r="H781">
        <v>6.0</v>
      </c>
      <c s="2" r="I781">
        <v>10.0</v>
      </c>
      <c s="2" r="J781">
        <v>6.0</v>
      </c>
    </row>
    <row r="782">
      <c t="s" s="2" r="A782">
        <v>3586</v>
      </c>
      <c s="2" r="B782">
        <v>0.0</v>
      </c>
      <c s="2" r="C782">
        <v>1.0</v>
      </c>
      <c s="2" r="D782">
        <v>1.0</v>
      </c>
      <c s="2" r="E782">
        <v>5.0</v>
      </c>
      <c s="2" r="F782">
        <v>0.0</v>
      </c>
      <c s="2" r="G782">
        <v>15.0</v>
      </c>
      <c s="2" r="H782">
        <v>1.0</v>
      </c>
      <c s="2" r="I782">
        <v>0.0</v>
      </c>
      <c s="2" r="J782">
        <v>1.0</v>
      </c>
    </row>
    <row r="783">
      <c t="s" s="2" r="A783">
        <v>3587</v>
      </c>
      <c s="2" r="B783">
        <v>70.0</v>
      </c>
      <c s="2" r="C783">
        <v>2.0</v>
      </c>
      <c s="2" r="D783">
        <v>1.0</v>
      </c>
      <c s="2" r="E783">
        <v>8.0</v>
      </c>
      <c s="2" r="F783">
        <v>0.0</v>
      </c>
      <c s="2" r="G783">
        <v>33.0</v>
      </c>
      <c s="2" r="H783">
        <v>8.0</v>
      </c>
      <c s="2" r="I783">
        <v>9.0</v>
      </c>
      <c s="2" r="J783">
        <v>8.0</v>
      </c>
    </row>
    <row r="784">
      <c t="s" s="2" r="A784">
        <v>3588</v>
      </c>
      <c s="2" r="B784">
        <v>46.0</v>
      </c>
      <c s="2" r="C784">
        <v>4.0</v>
      </c>
      <c s="2" r="D784">
        <v>1.0</v>
      </c>
      <c s="2" r="E784">
        <v>6.0</v>
      </c>
      <c s="2" r="F784">
        <v>0.0</v>
      </c>
      <c s="2" r="G784">
        <v>38.0</v>
      </c>
      <c s="2" r="H784">
        <v>5.0</v>
      </c>
      <c s="2" r="I784">
        <v>3.0</v>
      </c>
      <c s="2" r="J784">
        <v>5.0</v>
      </c>
    </row>
    <row r="785">
      <c t="s" s="2" r="A785">
        <v>3589</v>
      </c>
      <c s="2" r="B785">
        <v>60.0</v>
      </c>
      <c s="2" r="C785">
        <v>1.0</v>
      </c>
      <c s="2" r="D785">
        <v>1.0</v>
      </c>
      <c s="2" r="E785">
        <v>12.0</v>
      </c>
      <c s="2" r="F785">
        <v>0.0</v>
      </c>
      <c s="2" r="G785">
        <v>21.0</v>
      </c>
      <c s="2" r="H785">
        <v>7.0</v>
      </c>
      <c s="2" r="I785">
        <v>9.0</v>
      </c>
      <c s="2" r="J785">
        <v>7.0</v>
      </c>
    </row>
    <row r="786">
      <c t="s" s="2" r="A786">
        <v>3590</v>
      </c>
      <c s="2" r="B786">
        <v>0.0</v>
      </c>
      <c s="2" r="C786">
        <v>3.0</v>
      </c>
      <c s="2" r="D786">
        <v>1.0</v>
      </c>
      <c s="2" r="E786">
        <v>6.0</v>
      </c>
      <c s="2" r="F786">
        <v>0.0</v>
      </c>
      <c s="2" r="G786">
        <v>37.0</v>
      </c>
      <c s="2" r="H786">
        <v>6.0</v>
      </c>
      <c s="2" r="I786">
        <v>0.0</v>
      </c>
      <c s="2" r="J786">
        <v>6.0</v>
      </c>
    </row>
    <row r="787">
      <c t="s" s="2" r="A787">
        <v>3591</v>
      </c>
      <c s="2" r="B787">
        <v>50.0</v>
      </c>
      <c s="2" r="C787">
        <v>3.0</v>
      </c>
      <c s="2" r="D787">
        <v>1.0</v>
      </c>
      <c s="2" r="E787">
        <v>6.0</v>
      </c>
      <c s="2" r="F787">
        <v>0.0</v>
      </c>
      <c s="2" r="G787">
        <v>38.0</v>
      </c>
      <c s="2" r="H787">
        <v>7.0</v>
      </c>
      <c s="2" r="I787">
        <v>2.0</v>
      </c>
      <c s="2" r="J787">
        <v>7.0</v>
      </c>
    </row>
    <row r="788">
      <c t="s" s="2" r="A788">
        <v>3592</v>
      </c>
      <c s="2" r="B788">
        <v>0.0</v>
      </c>
      <c s="2" r="C788">
        <v>1.0</v>
      </c>
      <c s="2" r="D788">
        <v>1.0</v>
      </c>
      <c s="2" r="E788">
        <v>7.0</v>
      </c>
      <c s="2" r="F788">
        <v>0.0</v>
      </c>
      <c s="2" r="G788">
        <v>18.0</v>
      </c>
      <c s="2" r="H788">
        <v>4.0</v>
      </c>
      <c s="2" r="I788">
        <v>0.0</v>
      </c>
      <c s="2" r="J788">
        <v>4.0</v>
      </c>
    </row>
    <row r="789">
      <c t="s" s="2" r="A789">
        <v>3593</v>
      </c>
      <c s="2" r="B789">
        <v>0.0</v>
      </c>
      <c s="2" r="C789">
        <v>1.0</v>
      </c>
      <c s="2" r="D789">
        <v>1.0</v>
      </c>
      <c s="2" r="E789">
        <v>3.0</v>
      </c>
      <c s="2" r="F789">
        <v>0.0</v>
      </c>
      <c s="2" r="G789">
        <v>15.0</v>
      </c>
      <c s="2" r="H789">
        <v>1.0</v>
      </c>
      <c s="2" r="I789">
        <v>0.0</v>
      </c>
      <c s="2" r="J789">
        <v>1.0</v>
      </c>
    </row>
    <row r="790">
      <c t="s" s="2" r="A790">
        <v>3594</v>
      </c>
      <c s="2" r="B790">
        <v>0.0</v>
      </c>
      <c s="2" r="C790">
        <v>1.0</v>
      </c>
      <c s="2" r="D790">
        <v>1.0</v>
      </c>
      <c s="2" r="E790">
        <v>4.0</v>
      </c>
      <c s="2" r="F790">
        <v>0.0</v>
      </c>
      <c s="2" r="G790">
        <v>15.0</v>
      </c>
      <c s="2" r="H790">
        <v>1.0</v>
      </c>
      <c s="2" r="I790">
        <v>0.0</v>
      </c>
      <c s="2" r="J790">
        <v>1.0</v>
      </c>
    </row>
    <row r="791">
      <c t="s" s="2" r="A791">
        <v>3595</v>
      </c>
      <c s="2" r="B791">
        <v>0.0</v>
      </c>
      <c s="2" r="C791">
        <v>1.0</v>
      </c>
      <c s="2" r="D791">
        <v>1.0</v>
      </c>
      <c s="2" r="E791">
        <v>7.0</v>
      </c>
      <c s="2" r="F791">
        <v>0.0</v>
      </c>
      <c s="2" r="G791">
        <v>15.0</v>
      </c>
      <c s="2" r="H791">
        <v>1.0</v>
      </c>
      <c s="2" r="I791">
        <v>0.0</v>
      </c>
      <c s="2" r="J791">
        <v>1.0</v>
      </c>
    </row>
    <row r="792">
      <c t="s" s="2" r="A792">
        <v>3596</v>
      </c>
      <c s="2" r="B792">
        <v>0.0</v>
      </c>
      <c s="2" r="C792">
        <v>1.0</v>
      </c>
      <c s="2" r="D792">
        <v>1.0</v>
      </c>
      <c s="2" r="E792">
        <v>14.0</v>
      </c>
      <c s="2" r="F792">
        <v>4.0</v>
      </c>
      <c s="2" r="G792">
        <v>21.0</v>
      </c>
      <c s="2" r="H792">
        <v>7.0</v>
      </c>
      <c s="2" r="I792">
        <v>0.0</v>
      </c>
      <c s="2" r="J792">
        <v>7.0</v>
      </c>
    </row>
    <row r="793">
      <c t="s" s="2" r="A793">
        <v>3597</v>
      </c>
      <c s="2" r="B793">
        <v>0.0</v>
      </c>
      <c s="2" r="C793">
        <v>2.0</v>
      </c>
      <c s="2" r="D793">
        <v>1.0</v>
      </c>
      <c s="2" r="E793">
        <v>8.0</v>
      </c>
      <c s="2" r="F793">
        <v>0.0</v>
      </c>
      <c s="2" r="G793">
        <v>27.0</v>
      </c>
      <c s="2" r="H793">
        <v>4.0</v>
      </c>
      <c s="2" r="I793">
        <v>0.0</v>
      </c>
      <c s="2" r="J793">
        <v>4.0</v>
      </c>
    </row>
    <row r="794">
      <c t="s" s="2" r="A794">
        <v>3598</v>
      </c>
      <c s="2" r="B794">
        <v>75.0</v>
      </c>
      <c s="2" r="C794">
        <v>2.0</v>
      </c>
      <c s="2" r="D794">
        <v>1.0</v>
      </c>
      <c s="2" r="E794">
        <v>6.0</v>
      </c>
      <c s="2" r="F794">
        <v>0.0</v>
      </c>
      <c s="2" r="G794">
        <v>40.0</v>
      </c>
      <c s="2" r="H794">
        <v>15.0</v>
      </c>
      <c s="2" r="I794">
        <v>6.0</v>
      </c>
      <c s="2" r="J794">
        <v>15.0</v>
      </c>
    </row>
    <row r="795">
      <c t="s" s="2" r="A795">
        <v>3599</v>
      </c>
      <c s="2" r="B795">
        <v>0.0</v>
      </c>
      <c s="2" r="C795">
        <v>1.0</v>
      </c>
      <c s="2" r="D795">
        <v>1.0</v>
      </c>
      <c s="2" r="E795">
        <v>4.0</v>
      </c>
      <c s="2" r="F795">
        <v>2.0</v>
      </c>
      <c s="2" r="G795">
        <v>17.0</v>
      </c>
      <c s="2" r="H795">
        <v>3.0</v>
      </c>
      <c s="2" r="I795">
        <v>0.0</v>
      </c>
      <c s="2" r="J795">
        <v>3.0</v>
      </c>
    </row>
    <row r="796">
      <c t="s" s="2" r="A796">
        <v>3600</v>
      </c>
      <c s="2" r="B796">
        <v>0.0</v>
      </c>
      <c s="2" r="C796">
        <v>2.0</v>
      </c>
      <c s="2" r="D796">
        <v>1.0</v>
      </c>
      <c s="2" r="E796">
        <v>5.0</v>
      </c>
      <c s="2" r="F796">
        <v>0.0</v>
      </c>
      <c s="2" r="G796">
        <v>32.0</v>
      </c>
      <c s="2" r="H796">
        <v>7.0</v>
      </c>
      <c s="2" r="I796">
        <v>0.0</v>
      </c>
      <c s="2" r="J796">
        <v>7.0</v>
      </c>
    </row>
    <row r="797">
      <c t="s" s="2" r="A797">
        <v>3601</v>
      </c>
      <c s="2" r="B797">
        <v>0.0</v>
      </c>
      <c s="2" r="C797">
        <v>2.0</v>
      </c>
      <c s="2" r="D797">
        <v>1.0</v>
      </c>
      <c s="2" r="E797">
        <v>1.0</v>
      </c>
      <c s="2" r="F797">
        <v>0.0</v>
      </c>
      <c s="2" r="G797">
        <v>24.0</v>
      </c>
      <c s="2" r="H797">
        <v>3.0</v>
      </c>
      <c s="2" r="I797">
        <v>0.0</v>
      </c>
      <c s="2" r="J797">
        <v>3.0</v>
      </c>
    </row>
    <row r="798">
      <c t="s" s="2" r="A798">
        <v>3602</v>
      </c>
      <c s="2" r="B798">
        <v>67.0</v>
      </c>
      <c s="2" r="C798">
        <v>1.0</v>
      </c>
      <c s="2" r="D798">
        <v>1.0</v>
      </c>
      <c s="2" r="E798">
        <v>9.0</v>
      </c>
      <c s="2" r="F798">
        <v>2.0</v>
      </c>
      <c s="2" r="G798">
        <v>24.0</v>
      </c>
      <c s="2" r="H798">
        <v>10.0</v>
      </c>
      <c s="2" r="I798">
        <v>4.0</v>
      </c>
      <c s="2" r="J798">
        <v>10.0</v>
      </c>
    </row>
    <row r="799">
      <c t="s" s="2" r="A799">
        <v>3603</v>
      </c>
      <c s="2" r="B799">
        <v>66.0</v>
      </c>
      <c s="2" r="C799">
        <v>2.0</v>
      </c>
      <c s="2" r="D799">
        <v>1.0</v>
      </c>
      <c s="2" r="E799">
        <v>6.0</v>
      </c>
      <c s="2" r="F799">
        <v>7.0</v>
      </c>
      <c s="2" r="G799">
        <v>31.0</v>
      </c>
      <c s="2" r="H799">
        <v>6.0</v>
      </c>
      <c s="2" r="I799">
        <v>4.0</v>
      </c>
      <c s="2" r="J799">
        <v>6.0</v>
      </c>
    </row>
    <row r="800">
      <c t="s" s="2" r="A800">
        <v>3604</v>
      </c>
      <c s="2" r="B800">
        <v>17.0</v>
      </c>
      <c s="2" r="C800">
        <v>2.0</v>
      </c>
      <c s="2" r="D800">
        <v>1.0</v>
      </c>
      <c s="2" r="E800">
        <v>4.0</v>
      </c>
      <c s="2" r="F800">
        <v>0.0</v>
      </c>
      <c s="2" r="G800">
        <v>22.0</v>
      </c>
      <c s="2" r="H800">
        <v>3.0</v>
      </c>
      <c s="2" r="I800">
        <v>15.0</v>
      </c>
      <c s="2" r="J800">
        <v>3.0</v>
      </c>
    </row>
    <row r="801">
      <c t="s" s="2" r="A801">
        <v>3605</v>
      </c>
      <c s="2" r="B801">
        <v>56.0</v>
      </c>
      <c s="2" r="C801">
        <v>2.0</v>
      </c>
      <c s="2" r="D801">
        <v>1.0</v>
      </c>
      <c s="2" r="E801">
        <v>10.0</v>
      </c>
      <c s="2" r="F801">
        <v>0.0</v>
      </c>
      <c s="2" r="G801">
        <v>31.0</v>
      </c>
      <c s="2" r="H801">
        <v>6.0</v>
      </c>
      <c s="2" r="I801">
        <v>14.0</v>
      </c>
      <c s="2" r="J801">
        <v>6.0</v>
      </c>
    </row>
    <row r="802">
      <c t="s" s="2" r="A802">
        <v>3606</v>
      </c>
      <c s="2" r="B802">
        <v>0.0</v>
      </c>
      <c s="2" r="C802">
        <v>1.0</v>
      </c>
      <c s="2" r="D802">
        <v>1.0</v>
      </c>
      <c s="2" r="E802">
        <v>3.0</v>
      </c>
      <c s="2" r="F802">
        <v>0.0</v>
      </c>
      <c s="2" r="G802">
        <v>17.0</v>
      </c>
      <c s="2" r="H802">
        <v>3.0</v>
      </c>
      <c s="2" r="I802">
        <v>0.0</v>
      </c>
      <c s="2" r="J802">
        <v>3.0</v>
      </c>
    </row>
    <row r="803">
      <c t="s" s="2" r="A803">
        <v>3607</v>
      </c>
      <c s="2" r="B803">
        <v>0.0</v>
      </c>
      <c s="2" r="C803">
        <v>2.0</v>
      </c>
      <c s="2" r="D803">
        <v>1.0</v>
      </c>
      <c s="2" r="E803">
        <v>6.0</v>
      </c>
      <c s="2" r="F803">
        <v>0.0</v>
      </c>
      <c s="2" r="G803">
        <v>32.0</v>
      </c>
      <c s="2" r="H803">
        <v>7.0</v>
      </c>
      <c s="2" r="I803">
        <v>0.0</v>
      </c>
      <c s="2" r="J803">
        <v>7.0</v>
      </c>
    </row>
    <row r="804">
      <c t="s" s="2" r="A804">
        <v>3608</v>
      </c>
      <c s="2" r="B804">
        <v>0.0</v>
      </c>
      <c s="2" r="C804">
        <v>1.0</v>
      </c>
      <c s="2" r="D804">
        <v>1.0</v>
      </c>
      <c s="2" r="E804">
        <v>7.0</v>
      </c>
      <c s="2" r="F804">
        <v>0.0</v>
      </c>
      <c s="2" r="G804">
        <v>16.0</v>
      </c>
      <c s="2" r="H804">
        <v>2.0</v>
      </c>
      <c s="2" r="I804">
        <v>0.0</v>
      </c>
      <c s="2" r="J804">
        <v>2.0</v>
      </c>
    </row>
    <row r="805">
      <c t="s" s="2" r="A805">
        <v>3609</v>
      </c>
      <c s="2" r="B805">
        <v>0.0</v>
      </c>
      <c s="2" r="C805">
        <v>3.0</v>
      </c>
      <c s="2" r="D805">
        <v>1.0</v>
      </c>
      <c s="2" r="E805">
        <v>6.0</v>
      </c>
      <c s="2" r="F805">
        <v>0.0</v>
      </c>
      <c s="2" r="G805">
        <v>28.0</v>
      </c>
      <c s="2" r="H805">
        <v>3.0</v>
      </c>
      <c s="2" r="I805">
        <v>0.0</v>
      </c>
      <c s="2" r="J805">
        <v>3.0</v>
      </c>
    </row>
    <row r="806">
      <c t="s" s="2" r="A806">
        <v>3610</v>
      </c>
      <c s="2" r="B806">
        <v>16.0</v>
      </c>
      <c s="2" r="C806">
        <v>2.0</v>
      </c>
      <c s="2" r="D806">
        <v>1.0</v>
      </c>
      <c s="2" r="E806">
        <v>6.0</v>
      </c>
      <c s="2" r="F806">
        <v>0.0</v>
      </c>
      <c s="2" r="G806">
        <v>28.0</v>
      </c>
      <c s="2" r="H806">
        <v>6.0</v>
      </c>
      <c s="2" r="I806">
        <v>1.0</v>
      </c>
      <c s="2" r="J806">
        <v>6.0</v>
      </c>
    </row>
    <row r="807">
      <c t="s" s="2" r="A807">
        <v>3611</v>
      </c>
      <c s="2" r="B807">
        <v>0.0</v>
      </c>
      <c s="2" r="C807">
        <v>1.0</v>
      </c>
      <c s="2" r="D807">
        <v>1.0</v>
      </c>
      <c s="2" r="E807">
        <v>6.0</v>
      </c>
      <c s="2" r="F807">
        <v>0.0</v>
      </c>
      <c s="2" r="G807">
        <v>17.0</v>
      </c>
      <c s="2" r="H807">
        <v>3.0</v>
      </c>
      <c s="2" r="I807">
        <v>0.0</v>
      </c>
      <c s="2" r="J807">
        <v>3.0</v>
      </c>
    </row>
    <row r="808">
      <c t="s" s="2" r="A808">
        <v>3612</v>
      </c>
      <c s="2" r="B808">
        <v>0.0</v>
      </c>
      <c s="2" r="C808">
        <v>1.0</v>
      </c>
      <c s="2" r="D808">
        <v>1.0</v>
      </c>
      <c s="2" r="E808">
        <v>5.0</v>
      </c>
      <c s="2" r="F808">
        <v>0.0</v>
      </c>
      <c s="2" r="G808">
        <v>16.0</v>
      </c>
      <c s="2" r="H808">
        <v>2.0</v>
      </c>
      <c s="2" r="I808">
        <v>0.0</v>
      </c>
      <c s="2" r="J808">
        <v>2.0</v>
      </c>
    </row>
    <row r="809">
      <c t="s" s="2" r="A809">
        <v>3613</v>
      </c>
      <c s="2" r="B809">
        <v>0.0</v>
      </c>
      <c s="2" r="C809">
        <v>1.0</v>
      </c>
      <c s="2" r="D809">
        <v>1.0</v>
      </c>
      <c s="2" r="E809">
        <v>4.0</v>
      </c>
      <c s="2" r="F809">
        <v>0.0</v>
      </c>
      <c s="2" r="G809">
        <v>16.0</v>
      </c>
      <c s="2" r="H809">
        <v>2.0</v>
      </c>
      <c s="2" r="I809">
        <v>0.0</v>
      </c>
      <c s="2" r="J809">
        <v>2.0</v>
      </c>
    </row>
    <row r="810">
      <c t="s" s="2" r="A810">
        <v>3614</v>
      </c>
      <c s="2" r="B810">
        <v>0.0</v>
      </c>
      <c s="2" r="C810">
        <v>4.0</v>
      </c>
      <c s="2" r="D810">
        <v>1.0</v>
      </c>
      <c s="2" r="E810">
        <v>4.0</v>
      </c>
      <c s="2" r="F810">
        <v>0.0</v>
      </c>
      <c s="2" r="G810">
        <v>38.0</v>
      </c>
      <c s="2" r="H810">
        <v>5.0</v>
      </c>
      <c s="2" r="I810">
        <v>0.0</v>
      </c>
      <c s="2" r="J810">
        <v>5.0</v>
      </c>
    </row>
    <row r="811">
      <c t="s" s="2" r="A811">
        <v>3615</v>
      </c>
      <c s="2" r="B811">
        <v>0.0</v>
      </c>
      <c s="2" r="C811">
        <v>1.0</v>
      </c>
      <c s="2" r="D811">
        <v>1.0</v>
      </c>
      <c s="2" r="E811">
        <v>8.0</v>
      </c>
      <c s="2" r="F811">
        <v>0.0</v>
      </c>
      <c s="2" r="G811">
        <v>16.0</v>
      </c>
      <c s="2" r="H811">
        <v>2.0</v>
      </c>
      <c s="2" r="I811">
        <v>0.0</v>
      </c>
      <c s="2" r="J811">
        <v>2.0</v>
      </c>
    </row>
    <row r="812">
      <c t="s" s="2" r="A812">
        <v>3616</v>
      </c>
      <c s="2" r="B812">
        <v>0.0</v>
      </c>
      <c s="2" r="C812">
        <v>2.0</v>
      </c>
      <c s="2" r="D812">
        <v>1.0</v>
      </c>
      <c s="2" r="E812">
        <v>5.0</v>
      </c>
      <c s="2" r="F812">
        <v>0.0</v>
      </c>
      <c s="2" r="G812">
        <v>21.0</v>
      </c>
      <c s="2" r="H812">
        <v>2.0</v>
      </c>
      <c s="2" r="I812">
        <v>0.0</v>
      </c>
      <c s="2" r="J812">
        <v>2.0</v>
      </c>
    </row>
    <row r="813">
      <c t="s" s="2" r="A813">
        <v>3617</v>
      </c>
      <c s="2" r="B813">
        <v>37.0</v>
      </c>
      <c s="2" r="C813">
        <v>2.0</v>
      </c>
      <c s="2" r="D813">
        <v>1.0</v>
      </c>
      <c s="2" r="E813">
        <v>4.0</v>
      </c>
      <c s="2" r="F813">
        <v>0.0</v>
      </c>
      <c s="2" r="G813">
        <v>26.0</v>
      </c>
      <c s="2" r="H813">
        <v>4.0</v>
      </c>
      <c s="2" r="I813">
        <v>2.0</v>
      </c>
      <c s="2" r="J813">
        <v>4.0</v>
      </c>
    </row>
    <row r="814">
      <c t="s" s="2" r="A814">
        <v>3618</v>
      </c>
      <c s="2" r="B814">
        <v>44.0</v>
      </c>
      <c s="2" r="C814">
        <v>2.0</v>
      </c>
      <c s="2" r="D814">
        <v>1.0</v>
      </c>
      <c s="2" r="E814">
        <v>11.0</v>
      </c>
      <c s="2" r="F814">
        <v>0.0</v>
      </c>
      <c s="2" r="G814">
        <v>27.0</v>
      </c>
      <c s="2" r="H814">
        <v>5.0</v>
      </c>
      <c s="2" r="I814">
        <v>4.0</v>
      </c>
      <c s="2" r="J814">
        <v>5.0</v>
      </c>
    </row>
    <row r="815">
      <c t="s" s="2" r="A815">
        <v>3619</v>
      </c>
      <c s="2" r="B815">
        <v>0.0</v>
      </c>
      <c s="2" r="C815">
        <v>4.0</v>
      </c>
      <c s="2" r="D815">
        <v>1.0</v>
      </c>
      <c s="2" r="E815">
        <v>4.0</v>
      </c>
      <c s="2" r="F815">
        <v>0.0</v>
      </c>
      <c s="2" r="G815">
        <v>38.0</v>
      </c>
      <c s="2" r="H815">
        <v>5.0</v>
      </c>
      <c s="2" r="I815">
        <v>0.0</v>
      </c>
      <c s="2" r="J815">
        <v>5.0</v>
      </c>
    </row>
    <row r="816">
      <c t="s" s="2" r="A816">
        <v>3620</v>
      </c>
      <c s="2" r="B816">
        <v>25.0</v>
      </c>
      <c s="2" r="C816">
        <v>2.0</v>
      </c>
      <c s="2" r="D816">
        <v>1.0</v>
      </c>
      <c s="2" r="E816">
        <v>6.0</v>
      </c>
      <c s="2" r="F816">
        <v>3.0</v>
      </c>
      <c s="2" r="G816">
        <v>29.0</v>
      </c>
      <c s="2" r="H816">
        <v>4.0</v>
      </c>
      <c s="2" r="I816">
        <v>6.0</v>
      </c>
      <c s="2" r="J816">
        <v>4.0</v>
      </c>
    </row>
    <row r="817">
      <c t="s" s="2" r="A817">
        <v>3621</v>
      </c>
      <c s="2" r="B817">
        <v>44.0</v>
      </c>
      <c s="2" r="C817">
        <v>3.0</v>
      </c>
      <c s="2" r="D817">
        <v>1.0</v>
      </c>
      <c s="2" r="E817">
        <v>6.0</v>
      </c>
      <c s="2" r="F817">
        <v>0.0</v>
      </c>
      <c s="2" r="G817">
        <v>35.0</v>
      </c>
      <c s="2" r="H817">
        <v>6.0</v>
      </c>
      <c s="2" r="I817">
        <v>3.0</v>
      </c>
      <c s="2" r="J817">
        <v>6.0</v>
      </c>
    </row>
    <row r="818">
      <c t="s" s="2" r="A818">
        <v>3622</v>
      </c>
      <c s="2" r="B818">
        <v>30.0</v>
      </c>
      <c s="2" r="C818">
        <v>3.0</v>
      </c>
      <c s="2" r="D818">
        <v>1.0</v>
      </c>
      <c s="2" r="E818">
        <v>4.0</v>
      </c>
      <c s="2" r="F818">
        <v>0.0</v>
      </c>
      <c s="2" r="G818">
        <v>34.0</v>
      </c>
      <c s="2" r="H818">
        <v>5.0</v>
      </c>
      <c s="2" r="I818">
        <v>4.0</v>
      </c>
      <c s="2" r="J818">
        <v>5.0</v>
      </c>
    </row>
    <row r="819">
      <c t="s" s="2" r="A819">
        <v>3623</v>
      </c>
      <c s="2" r="B819">
        <v>16.0</v>
      </c>
      <c s="2" r="C819">
        <v>2.0</v>
      </c>
      <c s="2" r="D819">
        <v>1.0</v>
      </c>
      <c s="2" r="E819">
        <v>14.0</v>
      </c>
      <c s="2" r="F819">
        <v>0.0</v>
      </c>
      <c s="2" r="G819">
        <v>26.0</v>
      </c>
      <c s="2" r="H819">
        <v>3.0</v>
      </c>
      <c s="2" r="I819">
        <v>2.0</v>
      </c>
      <c s="2" r="J819">
        <v>3.0</v>
      </c>
    </row>
    <row r="820">
      <c t="s" s="2" r="A820">
        <v>3624</v>
      </c>
      <c s="2" r="B820">
        <v>16.0</v>
      </c>
      <c s="2" r="C820">
        <v>2.0</v>
      </c>
      <c s="2" r="D820">
        <v>1.0</v>
      </c>
      <c s="2" r="E820">
        <v>12.0</v>
      </c>
      <c s="2" r="F820">
        <v>0.0</v>
      </c>
      <c s="2" r="G820">
        <v>26.0</v>
      </c>
      <c s="2" r="H820">
        <v>3.0</v>
      </c>
      <c s="2" r="I820">
        <v>2.0</v>
      </c>
      <c s="2" r="J820">
        <v>3.0</v>
      </c>
    </row>
    <row r="821">
      <c t="s" s="2" r="A821">
        <v>3625</v>
      </c>
      <c s="2" r="B821">
        <v>0.0</v>
      </c>
      <c s="2" r="C821">
        <v>3.0</v>
      </c>
      <c s="2" r="D821">
        <v>1.0</v>
      </c>
      <c s="2" r="E821">
        <v>0.0</v>
      </c>
      <c s="2" r="F821">
        <v>0.0</v>
      </c>
      <c s="2" r="G821">
        <v>33.0</v>
      </c>
      <c s="2" r="H821">
        <v>3.0</v>
      </c>
      <c s="2" r="I821">
        <v>0.0</v>
      </c>
      <c s="2" r="J821">
        <v>3.0</v>
      </c>
    </row>
    <row r="822">
      <c t="s" s="2" r="A822">
        <v>3626</v>
      </c>
      <c s="2" r="B822">
        <v>50.0</v>
      </c>
      <c s="2" r="C822">
        <v>2.0</v>
      </c>
      <c s="2" r="D822">
        <v>1.0</v>
      </c>
      <c s="2" r="E822">
        <v>4.0</v>
      </c>
      <c s="2" r="F822">
        <v>0.0</v>
      </c>
      <c s="2" r="G822">
        <v>28.0</v>
      </c>
      <c s="2" r="H822">
        <v>4.0</v>
      </c>
      <c s="2" r="I822">
        <v>8.0</v>
      </c>
      <c s="2" r="J822">
        <v>4.0</v>
      </c>
    </row>
    <row r="823">
      <c t="s" s="2" r="A823">
        <v>3627</v>
      </c>
      <c s="2" r="B823">
        <v>0.0</v>
      </c>
      <c s="2" r="C823">
        <v>1.0</v>
      </c>
      <c s="2" r="D823">
        <v>1.0</v>
      </c>
      <c s="2" r="E823">
        <v>6.0</v>
      </c>
      <c s="2" r="F823">
        <v>0.0</v>
      </c>
      <c s="2" r="G823">
        <v>17.0</v>
      </c>
      <c s="2" r="H823">
        <v>3.0</v>
      </c>
      <c s="2" r="I823">
        <v>0.0</v>
      </c>
      <c s="2" r="J823">
        <v>3.0</v>
      </c>
    </row>
    <row r="824">
      <c t="s" s="2" r="A824">
        <v>3628</v>
      </c>
      <c s="2" r="B824">
        <v>61.0</v>
      </c>
      <c s="2" r="C824">
        <v>1.0</v>
      </c>
      <c s="2" r="D824">
        <v>1.0</v>
      </c>
      <c s="2" r="E824">
        <v>31.0</v>
      </c>
      <c s="2" r="F824">
        <v>2.0</v>
      </c>
      <c s="2" r="G824">
        <v>26.0</v>
      </c>
      <c s="2" r="H824">
        <v>12.0</v>
      </c>
      <c s="2" r="I824">
        <v>15.0</v>
      </c>
      <c s="2" r="J824">
        <v>12.0</v>
      </c>
    </row>
    <row r="825">
      <c t="s" s="2" r="A825">
        <v>3629</v>
      </c>
      <c s="2" r="B825">
        <v>53.0</v>
      </c>
      <c s="2" r="C825">
        <v>2.0</v>
      </c>
      <c s="2" r="D825">
        <v>1.0</v>
      </c>
      <c s="2" r="E825">
        <v>10.0</v>
      </c>
      <c s="2" r="F825">
        <v>0.0</v>
      </c>
      <c s="2" r="G825">
        <v>31.0</v>
      </c>
      <c s="2" r="H825">
        <v>6.0</v>
      </c>
      <c s="2" r="I825">
        <v>5.0</v>
      </c>
      <c s="2" r="J825">
        <v>6.0</v>
      </c>
    </row>
    <row r="826">
      <c t="s" s="2" r="A826">
        <v>3630</v>
      </c>
      <c s="2" r="B826">
        <v>42.0</v>
      </c>
      <c s="2" r="C826">
        <v>2.0</v>
      </c>
      <c s="2" r="D826">
        <v>1.0</v>
      </c>
      <c s="2" r="E826">
        <v>8.0</v>
      </c>
      <c s="2" r="F826">
        <v>0.0</v>
      </c>
      <c s="2" r="G826">
        <v>32.0</v>
      </c>
      <c s="2" r="H826">
        <v>7.0</v>
      </c>
      <c s="2" r="I826">
        <v>2.0</v>
      </c>
      <c s="2" r="J826">
        <v>7.0</v>
      </c>
    </row>
    <row r="827">
      <c t="s" s="2" r="A827">
        <v>3631</v>
      </c>
      <c s="2" r="B827">
        <v>0.0</v>
      </c>
      <c s="2" r="C827">
        <v>4.0</v>
      </c>
      <c s="2" r="D827">
        <v>1.0</v>
      </c>
      <c s="2" r="E827">
        <v>0.0</v>
      </c>
      <c s="2" r="F827">
        <v>0.0</v>
      </c>
      <c s="2" r="G827">
        <v>37.0</v>
      </c>
      <c s="2" r="H827">
        <v>2.0</v>
      </c>
      <c s="2" r="I827">
        <v>0.0</v>
      </c>
      <c s="2" r="J827">
        <v>2.0</v>
      </c>
    </row>
    <row r="828">
      <c t="s" s="2" r="A828">
        <v>3632</v>
      </c>
      <c s="2" r="B828">
        <v>43.0</v>
      </c>
      <c s="2" r="C828">
        <v>3.0</v>
      </c>
      <c s="2" r="D828">
        <v>1.0</v>
      </c>
      <c s="2" r="E828">
        <v>9.0</v>
      </c>
      <c s="2" r="F828">
        <v>3.0</v>
      </c>
      <c s="2" r="G828">
        <v>35.0</v>
      </c>
      <c s="2" r="H828">
        <v>5.0</v>
      </c>
      <c s="2" r="I828">
        <v>5.0</v>
      </c>
      <c s="2" r="J828">
        <v>5.0</v>
      </c>
    </row>
    <row r="829">
      <c t="s" s="2" r="A829">
        <v>3633</v>
      </c>
      <c s="2" r="B829">
        <v>0.0</v>
      </c>
      <c s="2" r="C829">
        <v>1.0</v>
      </c>
      <c s="2" r="D829">
        <v>1.0</v>
      </c>
      <c s="2" r="E829">
        <v>9.0</v>
      </c>
      <c s="2" r="F829">
        <v>0.0</v>
      </c>
      <c s="2" r="G829">
        <v>19.0</v>
      </c>
      <c s="2" r="H829">
        <v>5.0</v>
      </c>
      <c s="2" r="I829">
        <v>0.0</v>
      </c>
      <c s="2" r="J829">
        <v>5.0</v>
      </c>
    </row>
    <row r="830">
      <c t="s" s="2" r="A830">
        <v>3634</v>
      </c>
      <c s="2" r="B830">
        <v>0.0</v>
      </c>
      <c s="2" r="C830">
        <v>3.0</v>
      </c>
      <c s="2" r="D830">
        <v>1.0</v>
      </c>
      <c s="2" r="E830">
        <v>2.0</v>
      </c>
      <c s="2" r="F830">
        <v>0.0</v>
      </c>
      <c s="2" r="G830">
        <v>31.0</v>
      </c>
      <c s="2" r="H830">
        <v>3.0</v>
      </c>
      <c s="2" r="I830">
        <v>0.0</v>
      </c>
      <c s="2" r="J830">
        <v>3.0</v>
      </c>
    </row>
    <row r="831">
      <c t="s" s="2" r="A831">
        <v>3635</v>
      </c>
      <c s="2" r="B831">
        <v>0.0</v>
      </c>
      <c s="2" r="C831">
        <v>2.0</v>
      </c>
      <c s="2" r="D831">
        <v>1.0</v>
      </c>
      <c s="2" r="E831">
        <v>6.0</v>
      </c>
      <c s="2" r="F831">
        <v>0.0</v>
      </c>
      <c s="2" r="G831">
        <v>28.0</v>
      </c>
      <c s="2" r="H831">
        <v>4.0</v>
      </c>
      <c s="2" r="I831">
        <v>1.0</v>
      </c>
      <c s="2" r="J831">
        <v>4.0</v>
      </c>
    </row>
    <row r="832">
      <c t="s" s="2" r="A832">
        <v>3636</v>
      </c>
      <c s="2" r="B832">
        <v>0.0</v>
      </c>
      <c s="2" r="C832">
        <v>1.0</v>
      </c>
      <c s="2" r="D832">
        <v>1.0</v>
      </c>
      <c s="2" r="E832">
        <v>21.0</v>
      </c>
      <c s="2" r="F832">
        <v>0.0</v>
      </c>
      <c s="2" r="G832">
        <v>31.0</v>
      </c>
      <c s="2" r="H832">
        <v>17.0</v>
      </c>
      <c s="2" r="I832">
        <v>0.0</v>
      </c>
      <c s="2" r="J832">
        <v>17.0</v>
      </c>
    </row>
    <row r="833">
      <c t="s" s="2" r="A833">
        <v>3637</v>
      </c>
      <c s="2" r="B833">
        <v>0.0</v>
      </c>
      <c s="2" r="C833">
        <v>1.0</v>
      </c>
      <c s="2" r="D833">
        <v>1.0</v>
      </c>
      <c s="2" r="E833">
        <v>9.0</v>
      </c>
      <c s="2" r="F833">
        <v>0.0</v>
      </c>
      <c s="2" r="G833">
        <v>16.0</v>
      </c>
      <c s="2" r="H833">
        <v>2.0</v>
      </c>
      <c s="2" r="I833">
        <v>0.0</v>
      </c>
      <c s="2" r="J833">
        <v>2.0</v>
      </c>
    </row>
    <row r="834">
      <c t="s" s="2" r="A834">
        <v>3638</v>
      </c>
      <c s="2" r="B834">
        <v>0.0</v>
      </c>
      <c s="2" r="C834">
        <v>1.0</v>
      </c>
      <c s="2" r="D834">
        <v>1.0</v>
      </c>
      <c s="2" r="E834">
        <v>9.0</v>
      </c>
      <c s="2" r="F834">
        <v>0.0</v>
      </c>
      <c s="2" r="G834">
        <v>19.0</v>
      </c>
      <c s="2" r="H834">
        <v>5.0</v>
      </c>
      <c s="2" r="I834">
        <v>0.0</v>
      </c>
      <c s="2" r="J834">
        <v>5.0</v>
      </c>
    </row>
    <row r="835">
      <c t="s" s="2" r="A835">
        <v>3639</v>
      </c>
      <c s="2" r="B835">
        <v>0.0</v>
      </c>
      <c s="2" r="C835">
        <v>1.0</v>
      </c>
      <c s="2" r="D835">
        <v>1.0</v>
      </c>
      <c s="2" r="E835">
        <v>7.0</v>
      </c>
      <c s="2" r="F835">
        <v>0.0</v>
      </c>
      <c s="2" r="G835">
        <v>17.0</v>
      </c>
      <c s="2" r="H835">
        <v>3.0</v>
      </c>
      <c s="2" r="I835">
        <v>0.0</v>
      </c>
      <c s="2" r="J835">
        <v>3.0</v>
      </c>
    </row>
    <row r="836">
      <c t="s" s="2" r="A836">
        <v>3640</v>
      </c>
      <c s="2" r="B836">
        <v>25.0</v>
      </c>
      <c s="2" r="C836">
        <v>2.0</v>
      </c>
      <c s="2" r="D836">
        <v>1.0</v>
      </c>
      <c s="2" r="E836">
        <v>10.0</v>
      </c>
      <c s="2" r="F836">
        <v>0.0</v>
      </c>
      <c s="2" r="G836">
        <v>27.0</v>
      </c>
      <c s="2" r="H836">
        <v>4.0</v>
      </c>
      <c s="2" r="I836">
        <v>3.0</v>
      </c>
      <c s="2" r="J836">
        <v>4.0</v>
      </c>
    </row>
    <row r="837">
      <c t="s" s="2" r="A837">
        <v>3641</v>
      </c>
      <c s="2" r="B837">
        <v>40.0</v>
      </c>
      <c s="2" r="C837">
        <v>1.0</v>
      </c>
      <c s="2" r="D837">
        <v>1.0</v>
      </c>
      <c s="2" r="E837">
        <v>13.0</v>
      </c>
      <c s="2" r="F837">
        <v>0.0</v>
      </c>
      <c s="2" r="G837">
        <v>19.0</v>
      </c>
      <c s="2" r="H837">
        <v>5.0</v>
      </c>
      <c s="2" r="I837">
        <v>1.0</v>
      </c>
      <c s="2" r="J837">
        <v>5.0</v>
      </c>
    </row>
    <row r="838">
      <c t="s" s="2" r="A838">
        <v>3642</v>
      </c>
      <c s="2" r="B838">
        <v>0.0</v>
      </c>
      <c s="2" r="C838">
        <v>1.0</v>
      </c>
      <c s="2" r="D838">
        <v>1.0</v>
      </c>
      <c s="2" r="E838">
        <v>8.0</v>
      </c>
      <c s="2" r="F838">
        <v>0.0</v>
      </c>
      <c s="2" r="G838">
        <v>16.0</v>
      </c>
      <c s="2" r="H838">
        <v>2.0</v>
      </c>
      <c s="2" r="I838">
        <v>0.0</v>
      </c>
      <c s="2" r="J838">
        <v>2.0</v>
      </c>
    </row>
    <row r="839">
      <c t="s" s="2" r="A839">
        <v>3643</v>
      </c>
      <c s="2" r="B839">
        <v>0.0</v>
      </c>
      <c s="2" r="C839">
        <v>3.0</v>
      </c>
      <c s="2" r="D839">
        <v>1.0</v>
      </c>
      <c s="2" r="E839">
        <v>2.0</v>
      </c>
      <c s="2" r="F839">
        <v>0.0</v>
      </c>
      <c s="2" r="G839">
        <v>34.0</v>
      </c>
      <c s="2" r="H839">
        <v>4.0</v>
      </c>
      <c s="2" r="I839">
        <v>0.0</v>
      </c>
      <c s="2" r="J839">
        <v>4.0</v>
      </c>
    </row>
    <row r="840">
      <c t="s" s="2" r="A840">
        <v>3644</v>
      </c>
      <c s="2" r="B840">
        <v>0.0</v>
      </c>
      <c s="2" r="C840">
        <v>2.0</v>
      </c>
      <c s="2" r="D840">
        <v>1.0</v>
      </c>
      <c s="2" r="E840">
        <v>0.0</v>
      </c>
      <c s="2" r="F840">
        <v>0.0</v>
      </c>
      <c s="2" r="G840">
        <v>20.0</v>
      </c>
      <c s="2" r="H840">
        <v>3.0</v>
      </c>
      <c s="2" r="I840">
        <v>0.0</v>
      </c>
      <c s="2" r="J840">
        <v>3.0</v>
      </c>
    </row>
    <row r="841">
      <c t="s" s="2" r="A841">
        <v>3645</v>
      </c>
      <c s="2" r="B841">
        <v>50.0</v>
      </c>
      <c s="2" r="C841">
        <v>2.0</v>
      </c>
      <c s="2" r="D841">
        <v>1.0</v>
      </c>
      <c s="2" r="E841">
        <v>6.0</v>
      </c>
      <c s="2" r="F841">
        <v>0.0</v>
      </c>
      <c s="2" r="G841">
        <v>23.0</v>
      </c>
      <c s="2" r="H841">
        <v>4.0</v>
      </c>
      <c s="2" r="I841">
        <v>2.0</v>
      </c>
      <c s="2" r="J841">
        <v>4.0</v>
      </c>
    </row>
    <row r="842">
      <c t="s" s="2" r="A842">
        <v>3646</v>
      </c>
      <c s="2" r="B842">
        <v>0.0</v>
      </c>
      <c s="2" r="C842">
        <v>1.0</v>
      </c>
      <c s="2" r="D842">
        <v>1.0</v>
      </c>
      <c s="2" r="E842">
        <v>9.0</v>
      </c>
      <c s="2" r="F842">
        <v>2.0</v>
      </c>
      <c s="2" r="G842">
        <v>17.0</v>
      </c>
      <c s="2" r="H842">
        <v>3.0</v>
      </c>
      <c s="2" r="I842">
        <v>0.0</v>
      </c>
      <c s="2" r="J842">
        <v>3.0</v>
      </c>
    </row>
    <row r="843">
      <c t="s" s="2" r="A843">
        <v>3647</v>
      </c>
      <c s="2" r="B843">
        <v>0.0</v>
      </c>
      <c s="2" r="C843">
        <v>2.0</v>
      </c>
      <c s="2" r="D843">
        <v>1.0</v>
      </c>
      <c s="2" r="E843">
        <v>3.0</v>
      </c>
      <c s="2" r="F843">
        <v>0.0</v>
      </c>
      <c s="2" r="G843">
        <v>19.0</v>
      </c>
      <c s="2" r="H843">
        <v>2.0</v>
      </c>
      <c s="2" r="I843">
        <v>0.0</v>
      </c>
      <c s="2" r="J843">
        <v>2.0</v>
      </c>
    </row>
    <row r="844">
      <c t="s" s="2" r="A844">
        <v>3648</v>
      </c>
      <c s="2" r="B844">
        <v>0.0</v>
      </c>
      <c s="2" r="C844">
        <v>2.0</v>
      </c>
      <c s="2" r="D844">
        <v>1.0</v>
      </c>
      <c s="2" r="E844">
        <v>2.0</v>
      </c>
      <c s="2" r="F844">
        <v>0.0</v>
      </c>
      <c s="2" r="G844">
        <v>19.0</v>
      </c>
      <c s="2" r="H844">
        <v>2.0</v>
      </c>
      <c s="2" r="I844">
        <v>0.0</v>
      </c>
      <c s="2" r="J844">
        <v>2.0</v>
      </c>
    </row>
    <row r="845">
      <c t="s" s="2" r="A845">
        <v>3649</v>
      </c>
      <c s="2" r="B845">
        <v>50.0</v>
      </c>
      <c s="2" r="C845">
        <v>3.0</v>
      </c>
      <c s="2" r="D845">
        <v>1.0</v>
      </c>
      <c s="2" r="E845">
        <v>6.0</v>
      </c>
      <c s="2" r="F845">
        <v>2.0</v>
      </c>
      <c s="2" r="G845">
        <v>33.0</v>
      </c>
      <c s="2" r="H845">
        <v>3.0</v>
      </c>
      <c s="2" r="I845">
        <v>2.0</v>
      </c>
      <c s="2" r="J845">
        <v>3.0</v>
      </c>
    </row>
    <row r="846">
      <c t="s" s="2" r="A846">
        <v>3650</v>
      </c>
      <c s="2" r="B846">
        <v>0.0</v>
      </c>
      <c s="2" r="C846">
        <v>4.0</v>
      </c>
      <c s="2" r="D846">
        <v>1.0</v>
      </c>
      <c s="2" r="E846">
        <v>2.0</v>
      </c>
      <c s="2" r="F846">
        <v>0.0</v>
      </c>
      <c s="2" r="G846">
        <v>36.0</v>
      </c>
      <c s="2" r="H846">
        <v>3.0</v>
      </c>
      <c s="2" r="I846">
        <v>0.0</v>
      </c>
      <c s="2" r="J846">
        <v>3.0</v>
      </c>
    </row>
    <row r="847">
      <c t="s" s="2" r="A847">
        <v>3651</v>
      </c>
      <c s="2" r="B847">
        <v>0.0</v>
      </c>
      <c s="2" r="C847">
        <v>4.0</v>
      </c>
      <c s="2" r="D847">
        <v>1.0</v>
      </c>
      <c s="2" r="E847">
        <v>2.0</v>
      </c>
      <c s="2" r="F847">
        <v>0.0</v>
      </c>
      <c s="2" r="G847">
        <v>36.0</v>
      </c>
      <c s="2" r="H847">
        <v>3.0</v>
      </c>
      <c s="2" r="I847">
        <v>0.0</v>
      </c>
      <c s="2" r="J847">
        <v>3.0</v>
      </c>
    </row>
    <row r="848">
      <c t="s" s="2" r="A848">
        <v>3652</v>
      </c>
      <c s="2" r="B848">
        <v>0.0</v>
      </c>
      <c s="2" r="C848">
        <v>1.0</v>
      </c>
      <c s="2" r="D848">
        <v>1.0</v>
      </c>
      <c s="2" r="E848">
        <v>12.0</v>
      </c>
      <c s="2" r="F848">
        <v>0.0</v>
      </c>
      <c s="2" r="G848">
        <v>16.0</v>
      </c>
      <c s="2" r="H848">
        <v>2.0</v>
      </c>
      <c s="2" r="I848">
        <v>0.0</v>
      </c>
      <c s="2" r="J848">
        <v>2.0</v>
      </c>
    </row>
    <row r="849">
      <c t="s" s="2" r="A849">
        <v>3653</v>
      </c>
      <c s="2" r="B849">
        <v>28.0</v>
      </c>
      <c s="2" r="C849">
        <v>2.0</v>
      </c>
      <c s="2" r="D849">
        <v>1.0</v>
      </c>
      <c s="2" r="E849">
        <v>5.0</v>
      </c>
      <c s="2" r="F849">
        <v>0.0</v>
      </c>
      <c s="2" r="G849">
        <v>31.0</v>
      </c>
      <c s="2" r="H849">
        <v>7.0</v>
      </c>
      <c s="2" r="I849">
        <v>3.0</v>
      </c>
      <c s="2" r="J849">
        <v>7.0</v>
      </c>
    </row>
    <row r="850">
      <c t="s" s="2" r="A850">
        <v>3654</v>
      </c>
      <c s="2" r="B850">
        <v>52.0</v>
      </c>
      <c s="2" r="C850">
        <v>2.0</v>
      </c>
      <c s="2" r="D850">
        <v>1.0</v>
      </c>
      <c s="2" r="E850">
        <v>9.0</v>
      </c>
      <c s="2" r="F850">
        <v>1.0</v>
      </c>
      <c s="2" r="G850">
        <v>35.0</v>
      </c>
      <c s="2" r="H850">
        <v>11.0</v>
      </c>
      <c s="2" r="I850">
        <v>5.0</v>
      </c>
      <c s="2" r="J850">
        <v>11.0</v>
      </c>
    </row>
    <row r="851">
      <c t="s" s="2" r="A851">
        <v>3655</v>
      </c>
      <c s="2" r="B851">
        <v>0.0</v>
      </c>
      <c s="2" r="C851">
        <v>3.0</v>
      </c>
      <c s="2" r="D851">
        <v>1.0</v>
      </c>
      <c s="2" r="E851">
        <v>4.0</v>
      </c>
      <c s="2" r="F851">
        <v>0.0</v>
      </c>
      <c s="2" r="G851">
        <v>38.0</v>
      </c>
      <c s="2" r="H851">
        <v>7.0</v>
      </c>
      <c s="2" r="I851">
        <v>0.0</v>
      </c>
      <c s="2" r="J851">
        <v>7.0</v>
      </c>
    </row>
    <row r="852">
      <c t="s" s="2" r="A852">
        <v>3656</v>
      </c>
      <c s="2" r="B852">
        <v>0.0</v>
      </c>
      <c s="2" r="C852">
        <v>1.0</v>
      </c>
      <c s="2" r="D852">
        <v>1.0</v>
      </c>
      <c s="2" r="E852">
        <v>9.0</v>
      </c>
      <c s="2" r="F852">
        <v>0.0</v>
      </c>
      <c s="2" r="G852">
        <v>19.0</v>
      </c>
      <c s="2" r="H852">
        <v>5.0</v>
      </c>
      <c s="2" r="I852">
        <v>0.0</v>
      </c>
      <c s="2" r="J852">
        <v>5.0</v>
      </c>
    </row>
    <row r="853">
      <c t="s" s="2" r="A853">
        <v>3657</v>
      </c>
      <c s="2" r="B853">
        <v>66.0</v>
      </c>
      <c s="2" r="C853">
        <v>2.0</v>
      </c>
      <c s="2" r="D853">
        <v>1.0</v>
      </c>
      <c s="2" r="E853">
        <v>4.0</v>
      </c>
      <c s="2" r="F853">
        <v>0.0</v>
      </c>
      <c s="2" r="G853">
        <v>34.0</v>
      </c>
      <c s="2" r="H853">
        <v>10.0</v>
      </c>
      <c s="2" r="I853">
        <v>3.0</v>
      </c>
      <c s="2" r="J853">
        <v>10.0</v>
      </c>
    </row>
    <row r="854">
      <c t="s" s="2" r="A854">
        <v>3658</v>
      </c>
      <c s="2" r="B854">
        <v>0.0</v>
      </c>
      <c s="2" r="C854">
        <v>3.0</v>
      </c>
      <c s="2" r="D854">
        <v>1.0</v>
      </c>
      <c s="2" r="E854">
        <v>8.0</v>
      </c>
      <c s="2" r="F854">
        <v>0.0</v>
      </c>
      <c s="2" r="G854">
        <v>36.0</v>
      </c>
      <c s="2" r="H854">
        <v>5.0</v>
      </c>
      <c s="2" r="I854">
        <v>0.0</v>
      </c>
      <c s="2" r="J854">
        <v>5.0</v>
      </c>
    </row>
    <row r="855">
      <c t="s" s="2" r="A855">
        <v>3659</v>
      </c>
      <c s="2" r="B855">
        <v>0.0</v>
      </c>
      <c s="2" r="C855">
        <v>1.0</v>
      </c>
      <c s="2" r="D855">
        <v>1.0</v>
      </c>
      <c s="2" r="E855">
        <v>9.0</v>
      </c>
      <c s="2" r="F855">
        <v>0.0</v>
      </c>
      <c s="2" r="G855">
        <v>19.0</v>
      </c>
      <c s="2" r="H855">
        <v>5.0</v>
      </c>
      <c s="2" r="I855">
        <v>0.0</v>
      </c>
      <c s="2" r="J855">
        <v>5.0</v>
      </c>
    </row>
    <row r="856">
      <c t="s" s="2" r="A856">
        <v>3660</v>
      </c>
      <c s="2" r="B856">
        <v>0.0</v>
      </c>
      <c s="2" r="C856">
        <v>2.0</v>
      </c>
      <c s="2" r="D856">
        <v>1.0</v>
      </c>
      <c s="2" r="E856">
        <v>4.0</v>
      </c>
      <c s="2" r="F856">
        <v>0.0</v>
      </c>
      <c s="2" r="G856">
        <v>23.0</v>
      </c>
      <c s="2" r="H856">
        <v>4.0</v>
      </c>
      <c s="2" r="I856">
        <v>0.0</v>
      </c>
      <c s="2" r="J856">
        <v>4.0</v>
      </c>
    </row>
    <row r="857">
      <c t="s" s="2" r="A857">
        <v>3661</v>
      </c>
      <c s="2" r="B857">
        <v>56.0</v>
      </c>
      <c s="2" r="C857">
        <v>2.0</v>
      </c>
      <c s="2" r="D857">
        <v>1.0</v>
      </c>
      <c s="2" r="E857">
        <v>7.0</v>
      </c>
      <c s="2" r="F857">
        <v>0.0</v>
      </c>
      <c s="2" r="G857">
        <v>33.0</v>
      </c>
      <c s="2" r="H857">
        <v>8.0</v>
      </c>
      <c s="2" r="I857">
        <v>2.0</v>
      </c>
      <c s="2" r="J857">
        <v>8.0</v>
      </c>
    </row>
    <row r="858">
      <c t="s" s="2" r="A858">
        <v>3662</v>
      </c>
      <c s="2" r="B858">
        <v>0.0</v>
      </c>
      <c s="2" r="C858">
        <v>3.0</v>
      </c>
      <c s="2" r="D858">
        <v>1.0</v>
      </c>
      <c s="2" r="E858">
        <v>3.0</v>
      </c>
      <c s="2" r="F858">
        <v>0.0</v>
      </c>
      <c s="2" r="G858">
        <v>31.0</v>
      </c>
      <c s="2" r="H858">
        <v>3.0</v>
      </c>
      <c s="2" r="I858">
        <v>0.0</v>
      </c>
      <c s="2" r="J858">
        <v>3.0</v>
      </c>
    </row>
    <row r="859">
      <c t="s" s="2" r="A859">
        <v>3663</v>
      </c>
      <c s="2" r="B859">
        <v>0.0</v>
      </c>
      <c s="2" r="C859">
        <v>1.0</v>
      </c>
      <c s="2" r="D859">
        <v>1.0</v>
      </c>
      <c s="2" r="E859">
        <v>3.0</v>
      </c>
      <c s="2" r="F859">
        <v>0.0</v>
      </c>
      <c s="2" r="G859">
        <v>16.0</v>
      </c>
      <c s="2" r="H859">
        <v>2.0</v>
      </c>
      <c s="2" r="I859">
        <v>0.0</v>
      </c>
      <c s="2" r="J859">
        <v>2.0</v>
      </c>
    </row>
    <row r="860">
      <c t="s" s="2" r="A860">
        <v>3664</v>
      </c>
      <c s="2" r="B860">
        <v>33.0</v>
      </c>
      <c s="2" r="C860">
        <v>2.0</v>
      </c>
      <c s="2" r="D860">
        <v>1.0</v>
      </c>
      <c s="2" r="E860">
        <v>6.0</v>
      </c>
      <c s="2" r="F860">
        <v>0.0</v>
      </c>
      <c s="2" r="G860">
        <v>29.0</v>
      </c>
      <c s="2" r="H860">
        <v>3.0</v>
      </c>
      <c s="2" r="I860">
        <v>4.0</v>
      </c>
      <c s="2" r="J860">
        <v>3.0</v>
      </c>
    </row>
    <row r="861">
      <c t="s" s="2" r="A861">
        <v>3665</v>
      </c>
      <c s="2" r="B861">
        <v>0.0</v>
      </c>
      <c s="2" r="C861">
        <v>1.0</v>
      </c>
      <c s="2" r="D861">
        <v>1.0</v>
      </c>
      <c s="2" r="E861">
        <v>5.0</v>
      </c>
      <c s="2" r="F861">
        <v>0.0</v>
      </c>
      <c s="2" r="G861">
        <v>17.0</v>
      </c>
      <c s="2" r="H861">
        <v>3.0</v>
      </c>
      <c s="2" r="I861">
        <v>0.0</v>
      </c>
      <c s="2" r="J861">
        <v>3.0</v>
      </c>
    </row>
    <row r="862">
      <c t="s" s="2" r="A862">
        <v>3666</v>
      </c>
      <c s="2" r="B862">
        <v>66.0</v>
      </c>
      <c s="2" r="C862">
        <v>3.0</v>
      </c>
      <c s="2" r="D862">
        <v>1.0</v>
      </c>
      <c s="2" r="E862">
        <v>5.0</v>
      </c>
      <c s="2" r="F862">
        <v>3.0</v>
      </c>
      <c s="2" r="G862">
        <v>33.0</v>
      </c>
      <c s="2" r="H862">
        <v>3.0</v>
      </c>
      <c s="2" r="I862">
        <v>1.0</v>
      </c>
      <c s="2" r="J862">
        <v>3.0</v>
      </c>
    </row>
    <row r="863">
      <c t="s" s="2" r="A863">
        <v>3667</v>
      </c>
      <c s="2" r="B863">
        <v>41.0</v>
      </c>
      <c s="2" r="C863">
        <v>4.0</v>
      </c>
      <c s="2" r="D863">
        <v>1.0</v>
      </c>
      <c s="2" r="E863">
        <v>6.0</v>
      </c>
      <c s="2" r="F863">
        <v>0.0</v>
      </c>
      <c s="2" r="G863">
        <v>37.0</v>
      </c>
      <c s="2" r="H863">
        <v>4.0</v>
      </c>
      <c s="2" r="I863">
        <v>3.0</v>
      </c>
      <c s="2" r="J863">
        <v>4.0</v>
      </c>
    </row>
    <row r="864">
      <c t="s" s="2" r="A864">
        <v>3668</v>
      </c>
      <c s="2" r="B864">
        <v>0.0</v>
      </c>
      <c s="2" r="C864">
        <v>2.0</v>
      </c>
      <c s="2" r="D864">
        <v>1.0</v>
      </c>
      <c s="2" r="E864">
        <v>5.0</v>
      </c>
      <c s="2" r="F864">
        <v>0.0</v>
      </c>
      <c s="2" r="G864">
        <v>25.0</v>
      </c>
      <c s="2" r="H864">
        <v>3.0</v>
      </c>
      <c s="2" r="I864">
        <v>0.0</v>
      </c>
      <c s="2" r="J864">
        <v>3.0</v>
      </c>
    </row>
    <row r="865">
      <c t="s" s="2" r="A865">
        <v>3669</v>
      </c>
      <c s="2" r="B865">
        <v>75.0</v>
      </c>
      <c s="2" r="C865">
        <v>1.0</v>
      </c>
      <c s="2" r="D865">
        <v>1.0</v>
      </c>
      <c s="2" r="E865">
        <v>7.0</v>
      </c>
      <c s="2" r="F865">
        <v>1.0</v>
      </c>
      <c s="2" r="G865">
        <v>22.0</v>
      </c>
      <c s="2" r="H865">
        <v>8.0</v>
      </c>
      <c s="2" r="I865">
        <v>2.0</v>
      </c>
      <c s="2" r="J865">
        <v>8.0</v>
      </c>
    </row>
    <row r="866">
      <c t="s" s="2" r="A866">
        <v>3670</v>
      </c>
      <c s="2" r="B866">
        <v>0.0</v>
      </c>
      <c s="2" r="C866">
        <v>1.0</v>
      </c>
      <c s="2" r="D866">
        <v>1.0</v>
      </c>
      <c s="2" r="E866">
        <v>6.0</v>
      </c>
      <c s="2" r="F866">
        <v>0.0</v>
      </c>
      <c s="2" r="G866">
        <v>17.0</v>
      </c>
      <c s="2" r="H866">
        <v>3.0</v>
      </c>
      <c s="2" r="I866">
        <v>0.0</v>
      </c>
      <c s="2" r="J866">
        <v>3.0</v>
      </c>
    </row>
    <row r="867">
      <c t="s" s="2" r="A867">
        <v>3671</v>
      </c>
      <c s="2" r="B867">
        <v>0.0</v>
      </c>
      <c s="2" r="C867">
        <v>2.0</v>
      </c>
      <c s="2" r="D867">
        <v>1.0</v>
      </c>
      <c s="2" r="E867">
        <v>1.0</v>
      </c>
      <c s="2" r="F867">
        <v>0.0</v>
      </c>
      <c s="2" r="G867">
        <v>24.0</v>
      </c>
      <c s="2" r="H867">
        <v>3.0</v>
      </c>
      <c s="2" r="I867">
        <v>0.0</v>
      </c>
      <c s="2" r="J867">
        <v>3.0</v>
      </c>
    </row>
    <row r="868">
      <c t="s" s="2" r="A868">
        <v>3672</v>
      </c>
      <c s="2" r="B868">
        <v>0.0</v>
      </c>
      <c s="2" r="C868">
        <v>2.0</v>
      </c>
      <c s="2" r="D868">
        <v>1.0</v>
      </c>
      <c s="2" r="E868">
        <v>2.0</v>
      </c>
      <c s="2" r="F868">
        <v>0.0</v>
      </c>
      <c s="2" r="G868">
        <v>24.0</v>
      </c>
      <c s="2" r="H868">
        <v>3.0</v>
      </c>
      <c s="2" r="I868">
        <v>0.0</v>
      </c>
      <c s="2" r="J868">
        <v>3.0</v>
      </c>
    </row>
    <row r="869">
      <c t="s" s="2" r="A869">
        <v>3673</v>
      </c>
      <c s="2" r="B869">
        <v>0.0</v>
      </c>
      <c s="2" r="C869">
        <v>3.0</v>
      </c>
      <c s="2" r="D869">
        <v>1.0</v>
      </c>
      <c s="2" r="E869">
        <v>2.0</v>
      </c>
      <c s="2" r="F869">
        <v>0.0</v>
      </c>
      <c s="2" r="G869">
        <v>27.0</v>
      </c>
      <c s="2" r="H869">
        <v>2.0</v>
      </c>
      <c s="2" r="I869">
        <v>0.0</v>
      </c>
      <c s="2" r="J869">
        <v>2.0</v>
      </c>
    </row>
    <row r="870">
      <c t="s" s="2" r="A870">
        <v>3674</v>
      </c>
      <c s="2" r="B870">
        <v>0.0</v>
      </c>
      <c s="2" r="C870">
        <v>3.0</v>
      </c>
      <c s="2" r="D870">
        <v>1.0</v>
      </c>
      <c s="2" r="E870">
        <v>2.0</v>
      </c>
      <c s="2" r="F870">
        <v>0.0</v>
      </c>
      <c s="2" r="G870">
        <v>31.0</v>
      </c>
      <c s="2" r="H870">
        <v>3.0</v>
      </c>
      <c s="2" r="I870">
        <v>0.0</v>
      </c>
      <c s="2" r="J870">
        <v>3.0</v>
      </c>
    </row>
    <row r="871">
      <c t="s" s="2" r="A871">
        <v>3675</v>
      </c>
      <c s="2" r="B871">
        <v>0.0</v>
      </c>
      <c s="2" r="C871">
        <v>2.0</v>
      </c>
      <c s="2" r="D871">
        <v>1.0</v>
      </c>
      <c s="2" r="E871">
        <v>0.0</v>
      </c>
      <c s="2" r="F871">
        <v>0.0</v>
      </c>
      <c s="2" r="G871">
        <v>20.0</v>
      </c>
      <c s="2" r="H871">
        <v>3.0</v>
      </c>
      <c s="2" r="I871">
        <v>0.0</v>
      </c>
      <c s="2" r="J871">
        <v>3.0</v>
      </c>
    </row>
    <row r="872">
      <c t="s" s="2" r="A872">
        <v>3676</v>
      </c>
      <c s="2" r="B872">
        <v>33.0</v>
      </c>
      <c s="2" r="C872">
        <v>2.0</v>
      </c>
      <c s="2" r="D872">
        <v>1.0</v>
      </c>
      <c s="2" r="E872">
        <v>5.0</v>
      </c>
      <c s="2" r="F872">
        <v>0.0</v>
      </c>
      <c s="2" r="G872">
        <v>26.0</v>
      </c>
      <c s="2" r="H872">
        <v>3.0</v>
      </c>
      <c s="2" r="I872">
        <v>1.0</v>
      </c>
      <c s="2" r="J872">
        <v>3.0</v>
      </c>
    </row>
    <row r="873">
      <c t="s" s="2" r="A873">
        <v>3677</v>
      </c>
      <c s="2" r="B873">
        <v>0.0</v>
      </c>
      <c s="2" r="C873">
        <v>1.0</v>
      </c>
      <c s="2" r="D873">
        <v>1.0</v>
      </c>
      <c s="2" r="E873">
        <v>14.0</v>
      </c>
      <c s="2" r="F873">
        <v>2.0</v>
      </c>
      <c s="2" r="G873">
        <v>24.0</v>
      </c>
      <c s="2" r="H873">
        <v>10.0</v>
      </c>
      <c s="2" r="I873">
        <v>0.0</v>
      </c>
      <c s="2" r="J873">
        <v>10.0</v>
      </c>
    </row>
    <row r="874">
      <c t="s" s="2" r="A874">
        <v>3678</v>
      </c>
      <c s="2" r="B874">
        <v>0.0</v>
      </c>
      <c s="2" r="C874">
        <v>2.0</v>
      </c>
      <c s="2" r="D874">
        <v>1.0</v>
      </c>
      <c s="2" r="E874">
        <v>10.0</v>
      </c>
      <c s="2" r="F874">
        <v>0.0</v>
      </c>
      <c s="2" r="G874">
        <v>30.0</v>
      </c>
      <c s="2" r="H874">
        <v>6.0</v>
      </c>
      <c s="2" r="I874">
        <v>0.0</v>
      </c>
      <c s="2" r="J874">
        <v>6.0</v>
      </c>
    </row>
    <row r="875">
      <c t="s" s="2" r="A875">
        <v>3679</v>
      </c>
      <c s="2" r="B875">
        <v>0.0</v>
      </c>
      <c s="2" r="C875">
        <v>2.0</v>
      </c>
      <c s="2" r="D875">
        <v>1.0</v>
      </c>
      <c s="2" r="E875">
        <v>4.0</v>
      </c>
      <c s="2" r="F875">
        <v>0.0</v>
      </c>
      <c s="2" r="G875">
        <v>30.0</v>
      </c>
      <c s="2" r="H875">
        <v>6.0</v>
      </c>
      <c s="2" r="I875">
        <v>0.0</v>
      </c>
      <c s="2" r="J875">
        <v>6.0</v>
      </c>
    </row>
    <row r="876">
      <c t="s" s="2" r="A876">
        <v>3680</v>
      </c>
      <c s="2" r="B876">
        <v>33.0</v>
      </c>
      <c s="2" r="C876">
        <v>2.0</v>
      </c>
      <c s="2" r="D876">
        <v>1.0</v>
      </c>
      <c s="2" r="E876">
        <v>6.0</v>
      </c>
      <c s="2" r="F876">
        <v>0.0</v>
      </c>
      <c s="2" r="G876">
        <v>26.0</v>
      </c>
      <c s="2" r="H876">
        <v>3.0</v>
      </c>
      <c s="2" r="I876">
        <v>1.0</v>
      </c>
      <c s="2" r="J876">
        <v>3.0</v>
      </c>
    </row>
    <row r="877">
      <c t="s" s="2" r="A877">
        <v>3681</v>
      </c>
      <c s="2" r="B877">
        <v>71.0</v>
      </c>
      <c s="2" r="C877">
        <v>1.0</v>
      </c>
      <c s="2" r="D877">
        <v>1.0</v>
      </c>
      <c s="2" r="E877">
        <v>9.0</v>
      </c>
      <c s="2" r="F877">
        <v>1.0</v>
      </c>
      <c s="2" r="G877">
        <v>23.0</v>
      </c>
      <c s="2" r="H877">
        <v>9.0</v>
      </c>
      <c s="2" r="I877">
        <v>5.0</v>
      </c>
      <c s="2" r="J877">
        <v>9.0</v>
      </c>
    </row>
    <row r="878">
      <c t="s" s="2" r="A878">
        <v>3682</v>
      </c>
      <c s="2" r="B878">
        <v>71.0</v>
      </c>
      <c s="2" r="C878">
        <v>1.0</v>
      </c>
      <c s="2" r="D878">
        <v>1.0</v>
      </c>
      <c s="2" r="E878">
        <v>10.0</v>
      </c>
      <c s="2" r="F878">
        <v>2.0</v>
      </c>
      <c s="2" r="G878">
        <v>23.0</v>
      </c>
      <c s="2" r="H878">
        <v>9.0</v>
      </c>
      <c s="2" r="I878">
        <v>5.0</v>
      </c>
      <c s="2" r="J878">
        <v>9.0</v>
      </c>
    </row>
    <row r="879">
      <c t="s" s="2" r="A879">
        <v>3683</v>
      </c>
      <c s="2" r="B879">
        <v>33.0</v>
      </c>
      <c s="2" r="C879">
        <v>2.0</v>
      </c>
      <c s="2" r="D879">
        <v>1.0</v>
      </c>
      <c s="2" r="E879">
        <v>5.0</v>
      </c>
      <c s="2" r="F879">
        <v>0.0</v>
      </c>
      <c s="2" r="G879">
        <v>26.0</v>
      </c>
      <c s="2" r="H879">
        <v>3.0</v>
      </c>
      <c s="2" r="I879">
        <v>1.0</v>
      </c>
      <c s="2" r="J879">
        <v>3.0</v>
      </c>
    </row>
    <row r="880">
      <c t="s" s="2" r="A880">
        <v>3684</v>
      </c>
      <c s="2" r="B880">
        <v>60.0</v>
      </c>
      <c s="2" r="C880">
        <v>1.0</v>
      </c>
      <c s="2" r="D880">
        <v>1.0</v>
      </c>
      <c s="2" r="E880">
        <v>12.0</v>
      </c>
      <c s="2" r="F880">
        <v>0.0</v>
      </c>
      <c s="2" r="G880">
        <v>21.0</v>
      </c>
      <c s="2" r="H880">
        <v>7.0</v>
      </c>
      <c s="2" r="I880">
        <v>8.0</v>
      </c>
      <c s="2" r="J880">
        <v>7.0</v>
      </c>
    </row>
    <row r="881">
      <c t="s" s="2" r="A881">
        <v>3685</v>
      </c>
      <c s="2" r="B881">
        <v>47.0</v>
      </c>
      <c s="2" r="C881">
        <v>2.0</v>
      </c>
      <c s="2" r="D881">
        <v>1.0</v>
      </c>
      <c s="2" r="E881">
        <v>7.0</v>
      </c>
      <c s="2" r="F881">
        <v>0.0</v>
      </c>
      <c s="2" r="G881">
        <v>32.0</v>
      </c>
      <c s="2" r="H881">
        <v>7.0</v>
      </c>
      <c s="2" r="I881">
        <v>3.0</v>
      </c>
      <c s="2" r="J881">
        <v>7.0</v>
      </c>
    </row>
    <row r="882">
      <c t="s" s="2" r="A882">
        <v>3686</v>
      </c>
      <c s="2" r="B882">
        <v>41.0</v>
      </c>
      <c s="2" r="C882">
        <v>2.0</v>
      </c>
      <c s="2" r="D882">
        <v>1.0</v>
      </c>
      <c s="2" r="E882">
        <v>7.0</v>
      </c>
      <c s="2" r="F882">
        <v>0.0</v>
      </c>
      <c s="2" r="G882">
        <v>30.0</v>
      </c>
      <c s="2" r="H882">
        <v>6.0</v>
      </c>
      <c s="2" r="I882">
        <v>4.0</v>
      </c>
      <c s="2" r="J882">
        <v>6.0</v>
      </c>
    </row>
    <row r="883">
      <c t="s" s="2" r="A883">
        <v>3687</v>
      </c>
      <c s="2" r="B883">
        <v>40.0</v>
      </c>
      <c s="2" r="C883">
        <v>2.0</v>
      </c>
      <c s="2" r="D883">
        <v>1.0</v>
      </c>
      <c s="2" r="E883">
        <v>3.0</v>
      </c>
      <c s="2" r="F883">
        <v>0.0</v>
      </c>
      <c s="2" r="G883">
        <v>30.0</v>
      </c>
      <c s="2" r="H883">
        <v>5.0</v>
      </c>
      <c s="2" r="I883">
        <v>3.0</v>
      </c>
      <c s="2" r="J883">
        <v>5.0</v>
      </c>
    </row>
    <row r="884">
      <c t="s" s="2" r="A884">
        <v>3688</v>
      </c>
      <c s="2" r="B884">
        <v>66.0</v>
      </c>
      <c s="2" r="C884">
        <v>1.0</v>
      </c>
      <c s="2" r="D884">
        <v>1.0</v>
      </c>
      <c s="2" r="E884">
        <v>10.0</v>
      </c>
      <c s="2" r="F884">
        <v>2.0</v>
      </c>
      <c s="2" r="G884">
        <v>22.0</v>
      </c>
      <c s="2" r="H884">
        <v>8.0</v>
      </c>
      <c s="2" r="I884">
        <v>7.0</v>
      </c>
      <c s="2" r="J884">
        <v>8.0</v>
      </c>
    </row>
    <row r="885">
      <c t="s" s="2" r="A885">
        <v>3689</v>
      </c>
      <c s="2" r="B885">
        <v>19.0</v>
      </c>
      <c s="2" r="C885">
        <v>2.0</v>
      </c>
      <c s="2" r="D885">
        <v>1.0</v>
      </c>
      <c s="2" r="E885">
        <v>4.0</v>
      </c>
      <c s="2" r="F885">
        <v>0.0</v>
      </c>
      <c s="2" r="G885">
        <v>22.0</v>
      </c>
      <c s="2" r="H885">
        <v>3.0</v>
      </c>
      <c s="2" r="I885">
        <v>12.0</v>
      </c>
      <c s="2" r="J885">
        <v>3.0</v>
      </c>
    </row>
    <row r="886">
      <c t="s" s="2" r="A886">
        <v>3690</v>
      </c>
      <c s="2" r="B886">
        <v>42.0</v>
      </c>
      <c s="2" r="C886">
        <v>2.0</v>
      </c>
      <c s="2" r="D886">
        <v>1.0</v>
      </c>
      <c s="2" r="E886">
        <v>6.0</v>
      </c>
      <c s="2" r="F886">
        <v>0.0</v>
      </c>
      <c s="2" r="G886">
        <v>32.0</v>
      </c>
      <c s="2" r="H886">
        <v>7.0</v>
      </c>
      <c s="2" r="I886">
        <v>1.0</v>
      </c>
      <c s="2" r="J886">
        <v>7.0</v>
      </c>
    </row>
    <row r="887">
      <c t="s" s="2" r="A887">
        <v>3691</v>
      </c>
      <c s="2" r="B887">
        <v>26.0</v>
      </c>
      <c s="2" r="C887">
        <v>2.0</v>
      </c>
      <c s="2" r="D887">
        <v>1.0</v>
      </c>
      <c s="2" r="E887">
        <v>7.0</v>
      </c>
      <c s="2" r="F887">
        <v>0.0</v>
      </c>
      <c s="2" r="G887">
        <v>22.0</v>
      </c>
      <c s="2" r="H887">
        <v>3.0</v>
      </c>
      <c s="2" r="I887">
        <v>14.0</v>
      </c>
      <c s="2" r="J887">
        <v>3.0</v>
      </c>
    </row>
    <row r="888">
      <c t="s" s="2" r="A888">
        <v>3692</v>
      </c>
      <c s="2" r="B888">
        <v>63.0</v>
      </c>
      <c s="2" r="C888">
        <v>2.0</v>
      </c>
      <c s="2" r="D888">
        <v>1.0</v>
      </c>
      <c s="2" r="E888">
        <v>10.0</v>
      </c>
      <c s="2" r="F888">
        <v>0.0</v>
      </c>
      <c s="2" r="G888">
        <v>32.0</v>
      </c>
      <c s="2" r="H888">
        <v>7.0</v>
      </c>
      <c s="2" r="I888">
        <v>13.0</v>
      </c>
      <c s="2" r="J888">
        <v>7.0</v>
      </c>
    </row>
    <row r="889">
      <c t="s" s="2" r="A889">
        <v>3693</v>
      </c>
      <c s="2" r="B889">
        <v>64.0</v>
      </c>
      <c s="2" r="C889">
        <v>3.0</v>
      </c>
      <c s="2" r="D889">
        <v>1.0</v>
      </c>
      <c s="2" r="E889">
        <v>6.0</v>
      </c>
      <c s="2" r="F889">
        <v>0.0</v>
      </c>
      <c s="2" r="G889">
        <v>38.0</v>
      </c>
      <c s="2" r="H889">
        <v>7.0</v>
      </c>
      <c s="2" r="I889">
        <v>8.0</v>
      </c>
      <c s="2" r="J889">
        <v>7.0</v>
      </c>
    </row>
    <row r="890">
      <c t="s" s="2" r="A890">
        <v>3694</v>
      </c>
      <c s="2" r="B890">
        <v>58.0</v>
      </c>
      <c s="2" r="C890">
        <v>1.0</v>
      </c>
      <c s="2" r="D890">
        <v>1.0</v>
      </c>
      <c s="2" r="E890">
        <v>7.0</v>
      </c>
      <c s="2" r="F890">
        <v>0.0</v>
      </c>
      <c s="2" r="G890">
        <v>20.0</v>
      </c>
      <c s="2" r="H890">
        <v>6.0</v>
      </c>
      <c s="2" r="I890">
        <v>2.0</v>
      </c>
      <c s="2" r="J890">
        <v>6.0</v>
      </c>
    </row>
    <row r="891">
      <c t="s" s="2" r="A891">
        <v>3695</v>
      </c>
      <c s="2" r="B891">
        <v>0.0</v>
      </c>
      <c s="2" r="C891">
        <v>3.0</v>
      </c>
      <c s="2" r="D891">
        <v>1.0</v>
      </c>
      <c s="2" r="E891">
        <v>1.0</v>
      </c>
      <c s="2" r="F891">
        <v>0.0</v>
      </c>
      <c s="2" r="G891">
        <v>33.0</v>
      </c>
      <c s="2" r="H891">
        <v>4.0</v>
      </c>
      <c s="2" r="I891">
        <v>0.0</v>
      </c>
      <c s="2" r="J891">
        <v>4.0</v>
      </c>
    </row>
    <row r="892">
      <c t="s" s="2" r="A892">
        <v>3696</v>
      </c>
      <c s="2" r="B892">
        <v>60.0</v>
      </c>
      <c s="2" r="C892">
        <v>1.0</v>
      </c>
      <c s="2" r="D892">
        <v>1.0</v>
      </c>
      <c s="2" r="E892">
        <v>4.0</v>
      </c>
      <c s="2" r="F892">
        <v>2.0</v>
      </c>
      <c s="2" r="G892">
        <v>19.0</v>
      </c>
      <c s="2" r="H892">
        <v>5.0</v>
      </c>
      <c s="2" r="I892">
        <v>1.0</v>
      </c>
      <c s="2" r="J892">
        <v>5.0</v>
      </c>
    </row>
    <row r="893">
      <c t="s" s="2" r="A893">
        <v>3697</v>
      </c>
      <c s="2" r="B893">
        <v>0.0</v>
      </c>
      <c s="2" r="C893">
        <v>2.0</v>
      </c>
      <c s="2" r="D893">
        <v>1.0</v>
      </c>
      <c s="2" r="E893">
        <v>0.0</v>
      </c>
      <c s="2" r="F893">
        <v>0.0</v>
      </c>
      <c s="2" r="G893">
        <v>22.0</v>
      </c>
      <c s="2" r="H893">
        <v>3.0</v>
      </c>
      <c s="2" r="I893">
        <v>0.0</v>
      </c>
      <c s="2" r="J893">
        <v>3.0</v>
      </c>
    </row>
    <row r="894">
      <c t="s" s="2" r="A894">
        <v>3698</v>
      </c>
      <c s="2" r="B894">
        <v>0.0</v>
      </c>
      <c s="2" r="C894">
        <v>2.0</v>
      </c>
      <c s="2" r="D894">
        <v>1.0</v>
      </c>
      <c s="2" r="E894">
        <v>0.0</v>
      </c>
      <c s="2" r="F894">
        <v>0.0</v>
      </c>
      <c s="2" r="G894">
        <v>22.0</v>
      </c>
      <c s="2" r="H894">
        <v>3.0</v>
      </c>
      <c s="2" r="I894">
        <v>0.0</v>
      </c>
      <c s="2" r="J894">
        <v>3.0</v>
      </c>
    </row>
    <row r="895">
      <c t="s" s="2" r="A895">
        <v>3699</v>
      </c>
      <c s="2" r="B895">
        <v>0.0</v>
      </c>
      <c s="2" r="C895">
        <v>2.0</v>
      </c>
      <c s="2" r="D895">
        <v>1.0</v>
      </c>
      <c s="2" r="E895">
        <v>2.0</v>
      </c>
      <c s="2" r="F895">
        <v>0.0</v>
      </c>
      <c s="2" r="G895">
        <v>24.0</v>
      </c>
      <c s="2" r="H895">
        <v>3.0</v>
      </c>
      <c s="2" r="I895">
        <v>0.0</v>
      </c>
      <c s="2" r="J895">
        <v>3.0</v>
      </c>
    </row>
    <row r="896">
      <c t="s" s="2" r="A896">
        <v>3700</v>
      </c>
      <c s="2" r="B896">
        <v>42.0</v>
      </c>
      <c s="2" r="C896">
        <v>3.0</v>
      </c>
      <c s="2" r="D896">
        <v>1.0</v>
      </c>
      <c s="2" r="E896">
        <v>7.0</v>
      </c>
      <c s="2" r="F896">
        <v>1.0</v>
      </c>
      <c s="2" r="G896">
        <v>42.0</v>
      </c>
      <c s="2" r="H896">
        <v>7.0</v>
      </c>
      <c s="2" r="I896">
        <v>1.0</v>
      </c>
      <c s="2" r="J896">
        <v>7.0</v>
      </c>
    </row>
    <row r="897">
      <c t="s" s="2" r="A897">
        <v>3701</v>
      </c>
      <c s="2" r="B897">
        <v>0.0</v>
      </c>
      <c s="2" r="C897">
        <v>3.0</v>
      </c>
      <c s="2" r="D897">
        <v>1.0</v>
      </c>
      <c s="2" r="E897">
        <v>6.0</v>
      </c>
      <c s="2" r="F897">
        <v>0.0</v>
      </c>
      <c s="2" r="G897">
        <v>37.0</v>
      </c>
      <c s="2" r="H897">
        <v>6.0</v>
      </c>
      <c s="2" r="I897">
        <v>0.0</v>
      </c>
      <c s="2" r="J897">
        <v>6.0</v>
      </c>
    </row>
    <row r="898">
      <c t="s" s="2" r="A898">
        <v>3702</v>
      </c>
      <c s="2" r="B898">
        <v>0.0</v>
      </c>
      <c s="2" r="C898">
        <v>4.0</v>
      </c>
      <c s="2" r="D898">
        <v>1.0</v>
      </c>
      <c s="2" r="E898">
        <v>6.0</v>
      </c>
      <c s="2" r="F898">
        <v>0.0</v>
      </c>
      <c s="2" r="G898">
        <v>48.0</v>
      </c>
      <c s="2" r="H898">
        <v>6.0</v>
      </c>
      <c s="2" r="I898">
        <v>0.0</v>
      </c>
      <c s="2" r="J898">
        <v>6.0</v>
      </c>
    </row>
    <row r="899">
      <c t="s" s="2" r="A899">
        <v>3703</v>
      </c>
      <c s="2" r="B899">
        <v>0.0</v>
      </c>
      <c s="2" r="C899">
        <v>3.0</v>
      </c>
      <c s="2" r="D899">
        <v>1.0</v>
      </c>
      <c s="2" r="E899">
        <v>9.0</v>
      </c>
      <c s="2" r="F899">
        <v>0.0</v>
      </c>
      <c s="2" r="G899">
        <v>37.0</v>
      </c>
      <c s="2" r="H899">
        <v>6.0</v>
      </c>
      <c s="2" r="I899">
        <v>0.0</v>
      </c>
      <c s="2" r="J899">
        <v>6.0</v>
      </c>
    </row>
    <row r="900">
      <c t="s" s="2" r="A900">
        <v>3704</v>
      </c>
      <c s="2" r="B900">
        <v>0.0</v>
      </c>
      <c s="2" r="C900">
        <v>1.0</v>
      </c>
      <c s="2" r="D900">
        <v>1.0</v>
      </c>
      <c s="2" r="E900">
        <v>9.0</v>
      </c>
      <c s="2" r="F900">
        <v>0.0</v>
      </c>
      <c s="2" r="G900">
        <v>17.0</v>
      </c>
      <c s="2" r="H900">
        <v>3.0</v>
      </c>
      <c s="2" r="I900">
        <v>0.0</v>
      </c>
      <c s="2" r="J900">
        <v>3.0</v>
      </c>
    </row>
    <row r="901">
      <c t="s" s="2" r="A901">
        <v>3705</v>
      </c>
      <c s="2" r="B901">
        <v>42.0</v>
      </c>
      <c s="2" r="C901">
        <v>0.0</v>
      </c>
      <c s="2" r="D901">
        <v>0.0</v>
      </c>
      <c s="2" r="E901">
        <v>3.0</v>
      </c>
      <c s="2" r="F901">
        <v>0.0</v>
      </c>
      <c s="2" r="G901">
        <v>5.0</v>
      </c>
      <c s="2" r="H901">
        <v>5.0</v>
      </c>
      <c s="2" r="I901">
        <v>19.0</v>
      </c>
      <c s="2" r="J901">
        <v>5.0</v>
      </c>
    </row>
    <row r="902">
      <c t="s" s="2" r="A902">
        <v>3706</v>
      </c>
      <c s="2" r="B902">
        <v>0.0</v>
      </c>
      <c s="2" r="C902">
        <v>0.0</v>
      </c>
      <c s="2" r="D902">
        <v>0.0</v>
      </c>
      <c s="2" r="E902">
        <v>2.0</v>
      </c>
      <c s="2" r="F902">
        <v>0.0</v>
      </c>
      <c s="2" r="G902">
        <v>5.0</v>
      </c>
      <c s="2" r="H902">
        <v>5.0</v>
      </c>
      <c s="2" r="I902">
        <v>1.0</v>
      </c>
      <c s="2" r="J902">
        <v>5.0</v>
      </c>
    </row>
    <row r="903">
      <c t="s" s="2" r="A903">
        <v>3707</v>
      </c>
      <c s="2" r="B903">
        <v>75.0</v>
      </c>
      <c s="2" r="C903">
        <v>1.0</v>
      </c>
      <c s="2" r="D903">
        <v>1.0</v>
      </c>
      <c s="2" r="E903">
        <v>20.0</v>
      </c>
      <c s="2" r="F903">
        <v>0.0</v>
      </c>
      <c s="2" r="G903">
        <v>36.0</v>
      </c>
      <c s="2" r="H903">
        <v>29.0</v>
      </c>
      <c s="2" r="I903">
        <v>15.0</v>
      </c>
      <c s="2" r="J903">
        <v>29.0</v>
      </c>
    </row>
    <row r="904">
      <c t="s" s="2" r="A904">
        <v>3708</v>
      </c>
      <c s="2" r="B904">
        <v>0.0</v>
      </c>
      <c s="2" r="C904">
        <v>0.0</v>
      </c>
      <c s="2" r="D904">
        <v>0.0</v>
      </c>
      <c s="2" r="E904">
        <v>2.0</v>
      </c>
      <c s="2" r="F904">
        <v>0.0</v>
      </c>
      <c s="2" r="G904">
        <v>2.0</v>
      </c>
      <c s="2" r="H904">
        <v>2.0</v>
      </c>
      <c s="2" r="I904">
        <v>1.0</v>
      </c>
      <c s="2" r="J904">
        <v>2.0</v>
      </c>
    </row>
    <row r="905">
      <c t="s" s="2" r="A905">
        <v>3709</v>
      </c>
      <c s="2" r="B905">
        <v>0.0</v>
      </c>
      <c s="2" r="C905">
        <v>1.0</v>
      </c>
      <c s="2" r="D905">
        <v>1.0</v>
      </c>
      <c s="2" r="E905">
        <v>0.0</v>
      </c>
      <c s="2" r="F905">
        <v>2.0</v>
      </c>
      <c s="2" r="G905">
        <v>0.0</v>
      </c>
      <c s="2" r="H905">
        <v>0.0</v>
      </c>
      <c s="2" r="I905">
        <v>3.0</v>
      </c>
      <c s="2" r="J905">
        <v>0.0</v>
      </c>
    </row>
    <row r="906">
      <c t="s" s="2" r="A906">
        <v>3710</v>
      </c>
      <c s="2" r="B906">
        <v>35.0</v>
      </c>
      <c s="2" r="C906">
        <v>0.0</v>
      </c>
      <c s="2" r="D906">
        <v>0.0</v>
      </c>
      <c s="2" r="E906">
        <v>4.0</v>
      </c>
      <c s="2" r="F906">
        <v>0.0</v>
      </c>
      <c s="2" r="G906">
        <v>5.0</v>
      </c>
      <c s="2" r="H906">
        <v>5.0</v>
      </c>
      <c s="2" r="I906">
        <v>4.0</v>
      </c>
      <c s="2" r="J906">
        <v>5.0</v>
      </c>
    </row>
    <row r="907">
      <c t="s" s="2" r="A907">
        <v>3711</v>
      </c>
      <c s="2" r="B907">
        <v>0.0</v>
      </c>
      <c s="2" r="C907">
        <v>1.0</v>
      </c>
      <c s="2" r="D907">
        <v>1.0</v>
      </c>
      <c s="2" r="E907">
        <v>2.0</v>
      </c>
      <c s="2" r="F907">
        <v>3.0</v>
      </c>
      <c s="2" r="G907">
        <v>37.0</v>
      </c>
      <c s="2" r="H907">
        <v>3.0</v>
      </c>
      <c s="2" r="I907">
        <v>0.0</v>
      </c>
      <c s="2" r="J907">
        <v>3.0</v>
      </c>
    </row>
    <row r="908">
      <c t="s" s="2" r="A908">
        <v>3712</v>
      </c>
      <c s="2" r="B908">
        <v>58.0</v>
      </c>
      <c s="2" r="C908">
        <v>2.0</v>
      </c>
      <c s="2" r="D908">
        <v>1.0</v>
      </c>
      <c s="2" r="E908">
        <v>14.0</v>
      </c>
      <c s="2" r="F908">
        <v>0.0</v>
      </c>
      <c s="2" r="G908">
        <v>42.0</v>
      </c>
      <c s="2" r="H908">
        <v>5.0</v>
      </c>
      <c s="2" r="I908">
        <v>17.0</v>
      </c>
      <c s="2" r="J908">
        <v>5.0</v>
      </c>
    </row>
    <row r="909">
      <c t="s" s="2" r="A909">
        <v>3713</v>
      </c>
      <c s="2" r="B909">
        <v>41.0</v>
      </c>
      <c s="2" r="C909">
        <v>2.0</v>
      </c>
      <c s="2" r="D909">
        <v>1.0</v>
      </c>
      <c s="2" r="E909">
        <v>8.0</v>
      </c>
      <c s="2" r="F909">
        <v>0.0</v>
      </c>
      <c s="2" r="G909">
        <v>41.0</v>
      </c>
      <c s="2" r="H909">
        <v>4.0</v>
      </c>
      <c s="2" r="I909">
        <v>3.0</v>
      </c>
      <c s="2" r="J909">
        <v>4.0</v>
      </c>
    </row>
    <row r="910">
      <c t="s" s="2" r="A910">
        <v>3714</v>
      </c>
      <c s="2" r="B910">
        <v>25.0</v>
      </c>
      <c s="2" r="C910">
        <v>2.0</v>
      </c>
      <c s="2" r="D910">
        <v>1.0</v>
      </c>
      <c s="2" r="E910">
        <v>10.0</v>
      </c>
      <c s="2" r="F910">
        <v>0.0</v>
      </c>
      <c s="2" r="G910">
        <v>41.0</v>
      </c>
      <c s="2" r="H910">
        <v>4.0</v>
      </c>
      <c s="2" r="I910">
        <v>3.0</v>
      </c>
      <c s="2" r="J910">
        <v>4.0</v>
      </c>
    </row>
    <row r="911">
      <c t="s" s="2" r="A911">
        <v>3715</v>
      </c>
      <c s="2" r="B911">
        <v>58.0</v>
      </c>
      <c s="2" r="C911">
        <v>0.0</v>
      </c>
      <c s="2" r="D911">
        <v>0.0</v>
      </c>
      <c s="2" r="E911">
        <v>6.0</v>
      </c>
      <c s="2" r="F911">
        <v>0.0</v>
      </c>
      <c s="2" r="G911">
        <v>12.0</v>
      </c>
      <c s="2" r="H911">
        <v>12.0</v>
      </c>
      <c s="2" r="I911">
        <v>3.0</v>
      </c>
      <c s="2" r="J911">
        <v>12.0</v>
      </c>
    </row>
    <row r="912">
      <c t="s" s="2" r="A912">
        <v>3716</v>
      </c>
      <c s="2" r="B912">
        <v>0.0</v>
      </c>
      <c s="2" r="C912">
        <v>1.0</v>
      </c>
      <c s="2" r="D912">
        <v>1.0</v>
      </c>
      <c s="2" r="E912">
        <v>2.0</v>
      </c>
      <c s="2" r="F912">
        <v>6.0</v>
      </c>
      <c s="2" r="G912">
        <v>41.0</v>
      </c>
      <c s="2" r="H912">
        <v>7.0</v>
      </c>
      <c s="2" r="I912">
        <v>0.0</v>
      </c>
      <c s="2" r="J912">
        <v>7.0</v>
      </c>
    </row>
    <row r="913">
      <c t="s" s="2" r="A913">
        <v>3717</v>
      </c>
      <c s="2" r="B913">
        <v>0.0</v>
      </c>
      <c s="2" r="C913">
        <v>2.0</v>
      </c>
      <c s="2" r="D913">
        <v>1.0</v>
      </c>
      <c s="2" r="E913">
        <v>1.0</v>
      </c>
      <c s="2" r="F913">
        <v>0.0</v>
      </c>
      <c s="2" r="G913">
        <v>42.0</v>
      </c>
      <c s="2" r="H913">
        <v>1.0</v>
      </c>
      <c s="2" r="I913">
        <v>0.0</v>
      </c>
      <c s="2" r="J913">
        <v>1.0</v>
      </c>
    </row>
    <row r="914">
      <c t="s" s="2" r="A914">
        <v>3718</v>
      </c>
      <c s="2" r="B914">
        <v>76.0</v>
      </c>
      <c s="2" r="C914">
        <v>2.0</v>
      </c>
      <c s="2" r="D914">
        <v>1.0</v>
      </c>
      <c s="2" r="E914">
        <v>12.0</v>
      </c>
      <c s="2" r="F914">
        <v>0.0</v>
      </c>
      <c s="2" r="G914">
        <v>56.0</v>
      </c>
      <c s="2" r="H914">
        <v>15.0</v>
      </c>
      <c s="2" r="I914">
        <v>17.0</v>
      </c>
      <c s="2" r="J914">
        <v>15.0</v>
      </c>
    </row>
    <row r="915">
      <c t="s" s="2" r="A915">
        <v>3719</v>
      </c>
      <c s="2" r="B915">
        <v>44.0</v>
      </c>
      <c s="2" r="C915">
        <v>2.0</v>
      </c>
      <c s="2" r="D915">
        <v>1.0</v>
      </c>
      <c s="2" r="E915">
        <v>2.0</v>
      </c>
      <c s="2" r="F915">
        <v>0.0</v>
      </c>
      <c s="2" r="G915">
        <v>50.0</v>
      </c>
      <c s="2" r="H915">
        <v>9.0</v>
      </c>
      <c s="2" r="I915">
        <v>3.0</v>
      </c>
      <c s="2" r="J915">
        <v>9.0</v>
      </c>
    </row>
    <row r="916">
      <c t="s" s="2" r="A916">
        <v>3720</v>
      </c>
      <c s="2" r="B916">
        <v>44.0</v>
      </c>
      <c s="2" r="C916">
        <v>2.0</v>
      </c>
      <c s="2" r="D916">
        <v>1.0</v>
      </c>
      <c s="2" r="E916">
        <v>5.0</v>
      </c>
      <c s="2" r="F916">
        <v>0.0</v>
      </c>
      <c s="2" r="G916">
        <v>47.0</v>
      </c>
      <c s="2" r="H916">
        <v>6.0</v>
      </c>
      <c s="2" r="I916">
        <v>3.0</v>
      </c>
      <c s="2" r="J916">
        <v>6.0</v>
      </c>
    </row>
    <row r="917">
      <c t="s" s="2" r="A917">
        <v>3721</v>
      </c>
      <c s="2" r="B917">
        <v>0.0</v>
      </c>
      <c s="2" r="C917">
        <v>0.0</v>
      </c>
      <c s="2" r="D917">
        <v>0.0</v>
      </c>
      <c s="2" r="E917">
        <v>2.0</v>
      </c>
      <c s="2" r="F917">
        <v>0.0</v>
      </c>
      <c s="2" r="G917">
        <v>3.0</v>
      </c>
      <c s="2" r="H917">
        <v>3.0</v>
      </c>
      <c s="2" r="I917">
        <v>0.0</v>
      </c>
      <c s="2" r="J917">
        <v>3.0</v>
      </c>
    </row>
    <row r="918">
      <c t="s" s="2" r="A918">
        <v>3722</v>
      </c>
      <c s="2" r="B918">
        <v>69.0</v>
      </c>
      <c s="2" r="C918">
        <v>2.0</v>
      </c>
      <c s="2" r="D918">
        <v>1.0</v>
      </c>
      <c s="2" r="E918">
        <v>14.0</v>
      </c>
      <c s="2" r="F918">
        <v>0.0</v>
      </c>
      <c s="2" r="G918">
        <v>52.0</v>
      </c>
      <c s="2" r="H918">
        <v>11.0</v>
      </c>
      <c s="2" r="I918">
        <v>15.0</v>
      </c>
      <c s="2" r="J918">
        <v>11.0</v>
      </c>
    </row>
    <row r="919">
      <c t="s" s="2" r="A919">
        <v>3723</v>
      </c>
      <c s="2" r="B919">
        <v>74.0</v>
      </c>
      <c s="2" r="C919">
        <v>2.0</v>
      </c>
      <c s="2" r="D919">
        <v>1.0</v>
      </c>
      <c s="2" r="E919">
        <v>11.0</v>
      </c>
      <c s="2" r="F919">
        <v>0.0</v>
      </c>
      <c s="2" r="G919">
        <v>50.0</v>
      </c>
      <c s="2" r="H919">
        <v>9.0</v>
      </c>
      <c s="2" r="I919">
        <v>12.0</v>
      </c>
      <c s="2" r="J919">
        <v>9.0</v>
      </c>
    </row>
    <row r="920">
      <c t="s" s="2" r="A920">
        <v>3724</v>
      </c>
      <c s="2" r="B920">
        <v>0.0</v>
      </c>
      <c s="2" r="C920">
        <v>1.0</v>
      </c>
      <c s="2" r="D920">
        <v>1.0</v>
      </c>
      <c s="2" r="E920">
        <v>3.0</v>
      </c>
      <c s="2" r="F920">
        <v>3.0</v>
      </c>
      <c s="2" r="G920">
        <v>54.0</v>
      </c>
      <c s="2" r="H920">
        <v>20.0</v>
      </c>
      <c s="2" r="I920">
        <v>0.0</v>
      </c>
      <c s="2" r="J920">
        <v>20.0</v>
      </c>
    </row>
    <row r="921">
      <c t="s" s="2" r="A921">
        <v>3725</v>
      </c>
      <c s="2" r="B921">
        <v>0.0</v>
      </c>
      <c s="2" r="C921">
        <v>1.0</v>
      </c>
      <c s="2" r="D921">
        <v>1.0</v>
      </c>
      <c s="2" r="E921">
        <v>2.0</v>
      </c>
      <c s="2" r="F921">
        <v>1.0</v>
      </c>
      <c s="2" r="G921">
        <v>43.0</v>
      </c>
      <c s="2" r="H921">
        <v>9.0</v>
      </c>
      <c s="2" r="I921">
        <v>0.0</v>
      </c>
      <c s="2" r="J921">
        <v>9.0</v>
      </c>
    </row>
    <row r="922">
      <c t="s" s="2" r="A922">
        <v>3726</v>
      </c>
      <c s="2" r="B922">
        <v>76.0</v>
      </c>
      <c s="2" r="C922">
        <v>2.0</v>
      </c>
      <c s="2" r="D922">
        <v>1.0</v>
      </c>
      <c s="2" r="E922">
        <v>16.0</v>
      </c>
      <c s="2" r="F922">
        <v>0.0</v>
      </c>
      <c s="2" r="G922">
        <v>55.0</v>
      </c>
      <c s="2" r="H922">
        <v>12.0</v>
      </c>
      <c s="2" r="I922">
        <v>16.0</v>
      </c>
      <c s="2" r="J922">
        <v>12.0</v>
      </c>
    </row>
    <row r="923">
      <c t="s" s="2" r="A923">
        <v>3727</v>
      </c>
      <c s="2" r="B923">
        <v>81.0</v>
      </c>
      <c s="2" r="C923">
        <v>2.0</v>
      </c>
      <c s="2" r="D923">
        <v>1.0</v>
      </c>
      <c s="2" r="E923">
        <v>11.0</v>
      </c>
      <c s="2" r="F923">
        <v>0.0</v>
      </c>
      <c s="2" r="G923">
        <v>72.0</v>
      </c>
      <c s="2" r="H923">
        <v>18.0</v>
      </c>
      <c s="2" r="I923">
        <v>12.0</v>
      </c>
      <c s="2" r="J923">
        <v>18.0</v>
      </c>
    </row>
    <row r="924">
      <c t="s" s="2" r="A924">
        <v>3728</v>
      </c>
      <c s="2" r="B924">
        <v>75.0</v>
      </c>
      <c s="2" r="C924">
        <v>2.0</v>
      </c>
      <c s="2" r="D924">
        <v>1.0</v>
      </c>
      <c s="2" r="E924">
        <v>19.0</v>
      </c>
      <c s="2" r="F924">
        <v>0.0</v>
      </c>
      <c s="2" r="G924">
        <v>67.0</v>
      </c>
      <c s="2" r="H924">
        <v>13.0</v>
      </c>
      <c s="2" r="I924">
        <v>7.0</v>
      </c>
      <c s="2" r="J924">
        <v>13.0</v>
      </c>
    </row>
    <row r="925">
      <c t="s" s="2" r="A925">
        <v>3729</v>
      </c>
      <c s="2" r="B925">
        <v>75.0</v>
      </c>
      <c s="2" r="C925">
        <v>2.0</v>
      </c>
      <c s="2" r="D925">
        <v>1.0</v>
      </c>
      <c s="2" r="E925">
        <v>10.0</v>
      </c>
      <c s="2" r="F925">
        <v>0.0</v>
      </c>
      <c s="2" r="G925">
        <v>73.0</v>
      </c>
      <c s="2" r="H925">
        <v>19.0</v>
      </c>
      <c s="2" r="I925">
        <v>8.0</v>
      </c>
      <c s="2" r="J925">
        <v>19.0</v>
      </c>
    </row>
    <row r="926">
      <c t="s" s="2" r="A926">
        <v>3730</v>
      </c>
      <c s="2" r="B926">
        <v>0.0</v>
      </c>
      <c s="2" r="C926">
        <v>1.0</v>
      </c>
      <c s="2" r="D926">
        <v>1.0</v>
      </c>
      <c s="2" r="E926">
        <v>2.0</v>
      </c>
      <c s="2" r="F926">
        <v>2.0</v>
      </c>
      <c s="2" r="G926">
        <v>41.0</v>
      </c>
      <c s="2" r="H926">
        <v>7.0</v>
      </c>
      <c s="2" r="I926">
        <v>0.0</v>
      </c>
      <c s="2" r="J926">
        <v>7.0</v>
      </c>
    </row>
    <row r="927">
      <c t="s" s="2" r="A927">
        <v>3731</v>
      </c>
      <c s="2" r="B927">
        <v>0.0</v>
      </c>
      <c s="2" r="C927">
        <v>3.0</v>
      </c>
      <c s="2" r="D927">
        <v>1.0</v>
      </c>
      <c s="2" r="E927">
        <v>0.0</v>
      </c>
      <c s="2" r="F927">
        <v>1.0</v>
      </c>
      <c s="2" r="G927">
        <v>60.0</v>
      </c>
      <c s="2" r="H927">
        <v>1.0</v>
      </c>
      <c s="2" r="I927">
        <v>0.0</v>
      </c>
      <c s="2" r="J927">
        <v>1.0</v>
      </c>
    </row>
    <row r="928">
      <c t="s" s="2" r="A928">
        <v>3732</v>
      </c>
      <c s="2" r="B928">
        <v>78.0</v>
      </c>
      <c s="2" r="C928">
        <v>2.0</v>
      </c>
      <c s="2" r="D928">
        <v>1.0</v>
      </c>
      <c s="2" r="E928">
        <v>13.0</v>
      </c>
      <c s="2" r="F928">
        <v>1.0</v>
      </c>
      <c s="2" r="G928">
        <v>59.0</v>
      </c>
      <c s="2" r="H928">
        <v>18.0</v>
      </c>
      <c s="2" r="I928">
        <v>16.0</v>
      </c>
      <c s="2" r="J928">
        <v>18.0</v>
      </c>
    </row>
    <row r="929">
      <c t="s" s="2" r="A929">
        <v>3733</v>
      </c>
      <c s="2" r="B929">
        <v>65.0</v>
      </c>
      <c s="2" r="C929">
        <v>2.0</v>
      </c>
      <c s="2" r="D929">
        <v>1.0</v>
      </c>
      <c s="2" r="E929">
        <v>10.0</v>
      </c>
      <c s="2" r="F929">
        <v>0.0</v>
      </c>
      <c s="2" r="G929">
        <v>52.0</v>
      </c>
      <c s="2" r="H929">
        <v>11.0</v>
      </c>
      <c s="2" r="I929">
        <v>20.0</v>
      </c>
      <c s="2" r="J929">
        <v>11.0</v>
      </c>
    </row>
    <row r="930">
      <c t="s" s="2" r="A930">
        <v>3734</v>
      </c>
      <c s="2" r="B930">
        <v>62.0</v>
      </c>
      <c s="2" r="C930">
        <v>4.0</v>
      </c>
      <c s="2" r="D930">
        <v>1.0</v>
      </c>
      <c s="2" r="E930">
        <v>11.0</v>
      </c>
      <c s="2" r="F930">
        <v>0.0</v>
      </c>
      <c s="2" r="G930">
        <v>75.0</v>
      </c>
      <c s="2" r="H930">
        <v>15.0</v>
      </c>
      <c s="2" r="I930">
        <v>9.0</v>
      </c>
      <c s="2" r="J930">
        <v>15.0</v>
      </c>
    </row>
    <row r="931">
      <c t="s" s="2" r="A931">
        <v>3735</v>
      </c>
      <c s="2" r="B931">
        <v>0.0</v>
      </c>
      <c s="2" r="C931">
        <v>1.0</v>
      </c>
      <c s="2" r="D931">
        <v>1.0</v>
      </c>
      <c s="2" r="E931">
        <v>2.0</v>
      </c>
      <c s="2" r="F931">
        <v>2.0</v>
      </c>
      <c s="2" r="G931">
        <v>44.0</v>
      </c>
      <c s="2" r="H931">
        <v>10.0</v>
      </c>
      <c s="2" r="I931">
        <v>0.0</v>
      </c>
      <c s="2" r="J931">
        <v>10.0</v>
      </c>
    </row>
    <row r="932">
      <c t="s" s="2" r="A932">
        <v>3736</v>
      </c>
      <c s="2" r="B932">
        <v>77.0</v>
      </c>
      <c s="2" r="C932">
        <v>2.0</v>
      </c>
      <c s="2" r="D932">
        <v>1.0</v>
      </c>
      <c s="2" r="E932">
        <v>6.0</v>
      </c>
      <c s="2" r="F932">
        <v>0.0</v>
      </c>
      <c s="2" r="G932">
        <v>56.0</v>
      </c>
      <c s="2" r="H932">
        <v>12.0</v>
      </c>
      <c s="2" r="I932">
        <v>12.0</v>
      </c>
      <c s="2" r="J932">
        <v>12.0</v>
      </c>
    </row>
    <row r="933">
      <c t="s" s="2" r="A933">
        <v>3737</v>
      </c>
      <c s="2" r="B933">
        <v>75.0</v>
      </c>
      <c s="2" r="C933">
        <v>2.0</v>
      </c>
      <c s="2" r="D933">
        <v>1.0</v>
      </c>
      <c s="2" r="E933">
        <v>6.0</v>
      </c>
      <c s="2" r="F933">
        <v>0.0</v>
      </c>
      <c s="2" r="G933">
        <v>56.0</v>
      </c>
      <c s="2" r="H933">
        <v>12.0</v>
      </c>
      <c s="2" r="I933">
        <v>12.0</v>
      </c>
      <c s="2" r="J933">
        <v>12.0</v>
      </c>
    </row>
    <row r="934">
      <c t="s" s="2" r="A934">
        <v>3738</v>
      </c>
      <c s="2" r="B934">
        <v>0.0</v>
      </c>
      <c s="2" r="C934">
        <v>1.0</v>
      </c>
      <c s="2" r="D934">
        <v>1.0</v>
      </c>
      <c s="2" r="E934">
        <v>2.0</v>
      </c>
      <c s="2" r="F934">
        <v>2.0</v>
      </c>
      <c s="2" r="G934">
        <v>39.0</v>
      </c>
      <c s="2" r="H934">
        <v>5.0</v>
      </c>
      <c s="2" r="I934">
        <v>0.0</v>
      </c>
      <c s="2" r="J934">
        <v>5.0</v>
      </c>
    </row>
    <row r="935">
      <c t="s" s="2" r="A935">
        <v>3739</v>
      </c>
      <c s="2" r="B935">
        <v>41.0</v>
      </c>
      <c s="2" r="C935">
        <v>2.0</v>
      </c>
      <c s="2" r="D935">
        <v>1.0</v>
      </c>
      <c s="2" r="E935">
        <v>4.0</v>
      </c>
      <c s="2" r="F935">
        <v>0.0</v>
      </c>
      <c s="2" r="G935">
        <v>45.0</v>
      </c>
      <c s="2" r="H935">
        <v>6.0</v>
      </c>
      <c s="2" r="I935">
        <v>4.0</v>
      </c>
      <c s="2" r="J935">
        <v>6.0</v>
      </c>
    </row>
    <row r="936">
      <c t="s" s="2" r="A936">
        <v>3740</v>
      </c>
      <c s="2" r="B936">
        <v>50.0</v>
      </c>
      <c s="2" r="C936">
        <v>2.0</v>
      </c>
      <c s="2" r="D936">
        <v>1.0</v>
      </c>
      <c s="2" r="E936">
        <v>7.0</v>
      </c>
      <c s="2" r="F936">
        <v>0.0</v>
      </c>
      <c s="2" r="G936">
        <v>46.0</v>
      </c>
      <c s="2" r="H936">
        <v>7.0</v>
      </c>
      <c s="2" r="I936">
        <v>4.0</v>
      </c>
      <c s="2" r="J936">
        <v>7.0</v>
      </c>
    </row>
    <row r="937">
      <c t="s" s="2" r="A937">
        <v>3741</v>
      </c>
      <c s="2" r="B937">
        <v>0.0</v>
      </c>
      <c s="2" r="C937">
        <v>1.0</v>
      </c>
      <c s="2" r="D937">
        <v>1.0</v>
      </c>
      <c s="2" r="E937">
        <v>1.0</v>
      </c>
      <c s="2" r="F937">
        <v>1.0</v>
      </c>
      <c s="2" r="G937">
        <v>41.0</v>
      </c>
      <c s="2" r="H937">
        <v>7.0</v>
      </c>
      <c s="2" r="I937">
        <v>0.0</v>
      </c>
      <c s="2" r="J937">
        <v>7.0</v>
      </c>
    </row>
    <row r="938">
      <c t="s" s="2" r="A938">
        <v>3742</v>
      </c>
      <c s="2" r="B938">
        <v>53.0</v>
      </c>
      <c s="2" r="C938">
        <v>2.0</v>
      </c>
      <c s="2" r="D938">
        <v>1.0</v>
      </c>
      <c s="2" r="E938">
        <v>7.0</v>
      </c>
      <c s="2" r="F938">
        <v>0.0</v>
      </c>
      <c s="2" r="G938">
        <v>42.0</v>
      </c>
      <c s="2" r="H938">
        <v>5.0</v>
      </c>
      <c s="2" r="I938">
        <v>6.0</v>
      </c>
      <c s="2" r="J938">
        <v>5.0</v>
      </c>
    </row>
    <row r="939">
      <c t="s" s="2" r="A939">
        <v>3743</v>
      </c>
      <c s="2" r="B939">
        <v>50.0</v>
      </c>
      <c s="2" r="C939">
        <v>2.0</v>
      </c>
      <c s="2" r="D939">
        <v>1.0</v>
      </c>
      <c s="2" r="E939">
        <v>4.0</v>
      </c>
      <c s="2" r="F939">
        <v>0.0</v>
      </c>
      <c s="2" r="G939">
        <v>49.0</v>
      </c>
      <c s="2" r="H939">
        <v>8.0</v>
      </c>
      <c s="2" r="I939">
        <v>3.0</v>
      </c>
      <c s="2" r="J939">
        <v>8.0</v>
      </c>
    </row>
    <row r="940">
      <c t="s" s="2" r="A940">
        <v>3744</v>
      </c>
      <c s="2" r="B940">
        <v>0.0</v>
      </c>
      <c s="2" r="C940">
        <v>1.0</v>
      </c>
      <c s="2" r="D940">
        <v>1.0</v>
      </c>
      <c s="2" r="E940">
        <v>1.0</v>
      </c>
      <c s="2" r="F940">
        <v>2.0</v>
      </c>
      <c s="2" r="G940">
        <v>37.0</v>
      </c>
      <c s="2" r="H940">
        <v>3.0</v>
      </c>
      <c s="2" r="I940">
        <v>0.0</v>
      </c>
      <c s="2" r="J940">
        <v>3.0</v>
      </c>
    </row>
    <row r="941">
      <c t="s" s="2" r="A941">
        <v>3745</v>
      </c>
      <c s="2" r="B941">
        <v>50.0</v>
      </c>
      <c s="2" r="C941">
        <v>2.0</v>
      </c>
      <c s="2" r="D941">
        <v>1.0</v>
      </c>
      <c s="2" r="E941">
        <v>1.0</v>
      </c>
      <c s="2" r="F941">
        <v>0.0</v>
      </c>
      <c s="2" r="G941">
        <v>41.0</v>
      </c>
      <c s="2" r="H941">
        <v>4.0</v>
      </c>
      <c s="2" r="I941">
        <v>4.0</v>
      </c>
      <c s="2" r="J941">
        <v>4.0</v>
      </c>
    </row>
    <row r="942">
      <c t="s" s="2" r="A942">
        <v>3746</v>
      </c>
      <c s="2" r="B942">
        <v>52.0</v>
      </c>
      <c s="2" r="C942">
        <v>2.0</v>
      </c>
      <c s="2" r="D942">
        <v>1.0</v>
      </c>
      <c s="2" r="E942">
        <v>7.0</v>
      </c>
      <c s="2" r="F942">
        <v>0.0</v>
      </c>
      <c s="2" r="G942">
        <v>44.0</v>
      </c>
      <c s="2" r="H942">
        <v>6.0</v>
      </c>
      <c s="2" r="I942">
        <v>6.0</v>
      </c>
      <c s="2" r="J942">
        <v>6.0</v>
      </c>
    </row>
    <row r="943">
      <c t="s" s="2" r="A943">
        <v>3747</v>
      </c>
      <c s="2" r="B943">
        <v>0.0</v>
      </c>
      <c s="2" r="C943">
        <v>1.0</v>
      </c>
      <c s="2" r="D943">
        <v>1.0</v>
      </c>
      <c s="2" r="E943">
        <v>1.0</v>
      </c>
      <c s="2" r="F943">
        <v>1.0</v>
      </c>
      <c s="2" r="G943">
        <v>38.0</v>
      </c>
      <c s="2" r="H943">
        <v>4.0</v>
      </c>
      <c s="2" r="I943">
        <v>0.0</v>
      </c>
      <c s="2" r="J943">
        <v>4.0</v>
      </c>
    </row>
    <row r="944">
      <c t="s" s="2" r="A944">
        <v>3748</v>
      </c>
      <c s="2" r="B944">
        <v>44.0</v>
      </c>
      <c s="2" r="C944">
        <v>0.0</v>
      </c>
      <c s="2" r="D944">
        <v>0.0</v>
      </c>
      <c s="2" r="E944">
        <v>4.0</v>
      </c>
      <c s="2" r="F944">
        <v>0.0</v>
      </c>
      <c s="2" r="G944">
        <v>9.0</v>
      </c>
      <c s="2" r="H944">
        <v>9.0</v>
      </c>
      <c s="2" r="I944">
        <v>2.0</v>
      </c>
      <c s="2" r="J944">
        <v>9.0</v>
      </c>
    </row>
    <row r="945">
      <c t="s" s="2" r="A945">
        <v>3749</v>
      </c>
      <c s="2" r="B945">
        <v>73.0</v>
      </c>
      <c s="2" r="C945">
        <v>1.0</v>
      </c>
      <c s="2" r="D945">
        <v>1.0</v>
      </c>
      <c s="2" r="E945">
        <v>27.0</v>
      </c>
      <c s="2" r="F945">
        <v>1.0</v>
      </c>
      <c s="2" r="G945">
        <v>34.0</v>
      </c>
      <c s="2" r="H945">
        <v>27.0</v>
      </c>
      <c s="2" r="I945">
        <v>13.0</v>
      </c>
      <c s="2" r="J945">
        <v>27.0</v>
      </c>
    </row>
    <row r="946">
      <c t="s" s="2" r="A946">
        <v>3750</v>
      </c>
      <c s="2" r="B946">
        <v>31.0</v>
      </c>
      <c s="2" r="C946">
        <v>2.0</v>
      </c>
      <c s="2" r="D946">
        <v>1.0</v>
      </c>
      <c s="2" r="E946">
        <v>13.0</v>
      </c>
      <c s="2" r="F946">
        <v>1.0</v>
      </c>
      <c s="2" r="G946">
        <v>70.0</v>
      </c>
      <c s="2" r="H946">
        <v>19.0</v>
      </c>
      <c s="2" r="I946">
        <v>1.0</v>
      </c>
      <c s="2" r="J946">
        <v>19.0</v>
      </c>
    </row>
    <row r="947">
      <c t="s" s="2" r="A947">
        <v>3751</v>
      </c>
      <c s="2" r="B947">
        <v>100.0</v>
      </c>
      <c s="2" r="C947">
        <v>2.0</v>
      </c>
      <c s="2" r="D947">
        <v>1.0</v>
      </c>
      <c s="2" r="E947">
        <v>0.0</v>
      </c>
      <c s="2" r="F947">
        <v>0.0</v>
      </c>
      <c s="2" r="G947">
        <v>3.0</v>
      </c>
      <c s="2" r="H947">
        <v>3.0</v>
      </c>
      <c s="2" r="I947">
        <v>3.0</v>
      </c>
      <c s="2" r="J947">
        <v>3.0</v>
      </c>
    </row>
    <row r="948">
      <c t="s" s="2" r="A948">
        <v>3752</v>
      </c>
      <c s="2" r="B948">
        <v>79.0</v>
      </c>
      <c s="2" r="C948">
        <v>0.0</v>
      </c>
      <c s="2" r="D948">
        <v>0.0</v>
      </c>
      <c s="2" r="E948">
        <v>15.0</v>
      </c>
      <c s="2" r="F948">
        <v>0.0</v>
      </c>
      <c s="2" r="G948">
        <v>25.0</v>
      </c>
      <c s="2" r="H948">
        <v>25.0</v>
      </c>
      <c s="2" r="I948">
        <v>22.0</v>
      </c>
      <c s="2" r="J948">
        <v>25.0</v>
      </c>
    </row>
    <row r="949">
      <c t="s" s="2" r="A949">
        <v>3753</v>
      </c>
      <c s="2" r="B949">
        <v>80.0</v>
      </c>
      <c s="2" r="C949">
        <v>0.0</v>
      </c>
      <c s="2" r="D949">
        <v>0.0</v>
      </c>
      <c s="2" r="E949">
        <v>9.0</v>
      </c>
      <c s="2" r="F949">
        <v>0.0</v>
      </c>
      <c s="2" r="G949">
        <v>23.0</v>
      </c>
      <c s="2" r="H949">
        <v>23.0</v>
      </c>
      <c s="2" r="I949">
        <v>12.0</v>
      </c>
      <c s="2" r="J949">
        <v>23.0</v>
      </c>
    </row>
    <row r="950">
      <c t="s" s="2" r="A950">
        <v>3754</v>
      </c>
      <c s="2" r="B950">
        <v>43.0</v>
      </c>
      <c s="2" r="C950">
        <v>1.0</v>
      </c>
      <c s="2" r="D950">
        <v>1.0</v>
      </c>
      <c s="2" r="E950">
        <v>3.0</v>
      </c>
      <c s="2" r="F950">
        <v>0.0</v>
      </c>
      <c s="2" r="G950">
        <v>14.0</v>
      </c>
      <c s="2" r="H950">
        <v>8.0</v>
      </c>
      <c s="2" r="I950">
        <v>2.0</v>
      </c>
      <c s="2" r="J950">
        <v>8.0</v>
      </c>
    </row>
    <row r="951">
      <c t="s" s="2" r="A951">
        <v>3755</v>
      </c>
      <c s="2" r="B951">
        <v>74.0</v>
      </c>
      <c s="2" r="C951">
        <v>1.0</v>
      </c>
      <c s="2" r="D951">
        <v>1.0</v>
      </c>
      <c s="2" r="E951">
        <v>3.0</v>
      </c>
      <c s="2" r="F951">
        <v>0.0</v>
      </c>
      <c s="2" r="G951">
        <v>21.0</v>
      </c>
      <c s="2" r="H951">
        <v>14.0</v>
      </c>
      <c s="2" r="I951">
        <v>7.0</v>
      </c>
      <c s="2" r="J951">
        <v>15.0</v>
      </c>
    </row>
    <row r="952">
      <c t="s" s="2" r="A952">
        <v>3756</v>
      </c>
      <c s="2" r="B952">
        <v>42.0</v>
      </c>
      <c s="2" r="C952">
        <v>1.0</v>
      </c>
      <c s="2" r="D952">
        <v>1.0</v>
      </c>
      <c s="2" r="E952">
        <v>2.0</v>
      </c>
      <c s="2" r="F952">
        <v>0.0</v>
      </c>
      <c s="2" r="G952">
        <v>14.0</v>
      </c>
      <c s="2" r="H952">
        <v>8.0</v>
      </c>
      <c s="2" r="I952">
        <v>5.0</v>
      </c>
      <c s="2" r="J952">
        <v>8.0</v>
      </c>
    </row>
    <row r="953">
      <c t="s" s="2" r="A953">
        <v>3757</v>
      </c>
      <c s="2" r="B953">
        <v>22.0</v>
      </c>
      <c s="2" r="C953">
        <v>1.0</v>
      </c>
      <c s="2" r="D953">
        <v>1.0</v>
      </c>
      <c s="2" r="E953">
        <v>2.0</v>
      </c>
      <c s="2" r="F953">
        <v>0.0</v>
      </c>
      <c s="2" r="G953">
        <v>15.0</v>
      </c>
      <c s="2" r="H953">
        <v>9.0</v>
      </c>
      <c s="2" r="I953">
        <v>1.0</v>
      </c>
      <c s="2" r="J953">
        <v>9.0</v>
      </c>
    </row>
    <row r="954">
      <c t="s" s="2" r="A954">
        <v>3758</v>
      </c>
      <c s="2" r="B954">
        <v>22.0</v>
      </c>
      <c s="2" r="C954">
        <v>1.0</v>
      </c>
      <c s="2" r="D954">
        <v>1.0</v>
      </c>
      <c s="2" r="E954">
        <v>2.0</v>
      </c>
      <c s="2" r="F954">
        <v>0.0</v>
      </c>
      <c s="2" r="G954">
        <v>15.0</v>
      </c>
      <c s="2" r="H954">
        <v>9.0</v>
      </c>
      <c s="2" r="I954">
        <v>1.0</v>
      </c>
      <c s="2" r="J954">
        <v>9.0</v>
      </c>
    </row>
    <row r="955">
      <c t="s" s="2" r="A955">
        <v>3759</v>
      </c>
      <c s="2" r="B955">
        <v>61.0</v>
      </c>
      <c s="2" r="C955">
        <v>1.0</v>
      </c>
      <c s="2" r="D955">
        <v>1.0</v>
      </c>
      <c s="2" r="E955">
        <v>3.0</v>
      </c>
      <c s="2" r="F955">
        <v>0.0</v>
      </c>
      <c s="2" r="G955">
        <v>16.0</v>
      </c>
      <c s="2" r="H955">
        <v>10.0</v>
      </c>
      <c s="2" r="I955">
        <v>10.0</v>
      </c>
      <c s="2" r="J955">
        <v>10.0</v>
      </c>
    </row>
    <row r="956">
      <c t="s" s="2" r="A956">
        <v>3760</v>
      </c>
      <c s="2" r="B956">
        <v>12.0</v>
      </c>
      <c s="2" r="C956">
        <v>1.0</v>
      </c>
      <c s="2" r="D956">
        <v>1.0</v>
      </c>
      <c s="2" r="E956">
        <v>2.0</v>
      </c>
      <c s="2" r="F956">
        <v>0.0</v>
      </c>
      <c s="2" r="G956">
        <v>14.0</v>
      </c>
      <c s="2" r="H956">
        <v>8.0</v>
      </c>
      <c s="2" r="I956">
        <v>1.0</v>
      </c>
      <c s="2" r="J956">
        <v>8.0</v>
      </c>
    </row>
    <row r="957">
      <c t="s" s="2" r="A957">
        <v>3761</v>
      </c>
      <c s="2" r="B957">
        <v>69.0</v>
      </c>
      <c s="2" r="C957">
        <v>1.0</v>
      </c>
      <c s="2" r="D957">
        <v>1.0</v>
      </c>
      <c s="2" r="E957">
        <v>3.0</v>
      </c>
      <c s="2" r="F957">
        <v>0.0</v>
      </c>
      <c s="2" r="G957">
        <v>19.0</v>
      </c>
      <c s="2" r="H957">
        <v>13.0</v>
      </c>
      <c s="2" r="I957">
        <v>7.0</v>
      </c>
      <c s="2" r="J957">
        <v>13.0</v>
      </c>
    </row>
    <row r="958">
      <c t="s" s="2" r="A958">
        <v>3762</v>
      </c>
      <c s="2" r="B958">
        <v>68.0</v>
      </c>
      <c s="2" r="C958">
        <v>1.0</v>
      </c>
      <c s="2" r="D958">
        <v>1.0</v>
      </c>
      <c s="2" r="E958">
        <v>3.0</v>
      </c>
      <c s="2" r="F958">
        <v>0.0</v>
      </c>
      <c s="2" r="G958">
        <v>18.0</v>
      </c>
      <c s="2" r="H958">
        <v>12.0</v>
      </c>
      <c s="2" r="I958">
        <v>5.0</v>
      </c>
      <c s="2" r="J958">
        <v>12.0</v>
      </c>
    </row>
    <row r="959">
      <c t="s" s="2" r="A959">
        <v>3763</v>
      </c>
      <c s="2" r="B959">
        <v>62.0</v>
      </c>
      <c s="2" r="C959">
        <v>1.0</v>
      </c>
      <c s="2" r="D959">
        <v>1.0</v>
      </c>
      <c s="2" r="E959">
        <v>2.0</v>
      </c>
      <c s="2" r="F959">
        <v>0.0</v>
      </c>
      <c s="2" r="G959">
        <v>18.0</v>
      </c>
      <c s="2" r="H959">
        <v>12.0</v>
      </c>
      <c s="2" r="I959">
        <v>2.0</v>
      </c>
      <c s="2" r="J959">
        <v>12.0</v>
      </c>
    </row>
    <row r="960">
      <c t="s" s="2" r="A960">
        <v>3764</v>
      </c>
      <c s="2" r="B960">
        <v>68.0</v>
      </c>
      <c s="2" r="C960">
        <v>1.0</v>
      </c>
      <c s="2" r="D960">
        <v>1.0</v>
      </c>
      <c s="2" r="E960">
        <v>2.0</v>
      </c>
      <c s="2" r="F960">
        <v>0.0</v>
      </c>
      <c s="2" r="G960">
        <v>18.0</v>
      </c>
      <c s="2" r="H960">
        <v>11.0</v>
      </c>
      <c s="2" r="I960">
        <v>6.0</v>
      </c>
      <c s="2" r="J960">
        <v>12.0</v>
      </c>
    </row>
    <row r="961">
      <c t="s" s="2" r="A961">
        <v>3765</v>
      </c>
      <c s="2" r="B961">
        <v>64.0</v>
      </c>
      <c s="2" r="C961">
        <v>1.0</v>
      </c>
      <c s="2" r="D961">
        <v>1.0</v>
      </c>
      <c s="2" r="E961">
        <v>2.0</v>
      </c>
      <c s="2" r="F961">
        <v>0.0</v>
      </c>
      <c s="2" r="G961">
        <v>19.0</v>
      </c>
      <c s="2" r="H961">
        <v>13.0</v>
      </c>
      <c s="2" r="I961">
        <v>5.0</v>
      </c>
      <c s="2" r="J961">
        <v>13.0</v>
      </c>
    </row>
    <row r="962">
      <c t="s" s="2" r="A962">
        <v>3766</v>
      </c>
      <c s="2" r="B962">
        <v>66.0</v>
      </c>
      <c s="2" r="C962">
        <v>2.0</v>
      </c>
      <c s="2" r="D962">
        <v>1.0</v>
      </c>
      <c s="2" r="E962">
        <v>21.0</v>
      </c>
      <c s="2" r="F962">
        <v>0.0</v>
      </c>
      <c s="2" r="G962">
        <v>43.0</v>
      </c>
      <c s="2" r="H962">
        <v>9.0</v>
      </c>
      <c s="2" r="I962">
        <v>3.0</v>
      </c>
      <c s="2" r="J962">
        <v>9.0</v>
      </c>
    </row>
    <row r="963">
      <c t="s" s="2" r="A963">
        <v>3767</v>
      </c>
      <c s="2" r="B963">
        <v>0.0</v>
      </c>
      <c s="2" r="C963">
        <v>3.0</v>
      </c>
      <c s="2" r="D963">
        <v>1.0</v>
      </c>
      <c s="2" r="E963">
        <v>18.0</v>
      </c>
      <c s="2" r="F963">
        <v>0.0</v>
      </c>
      <c s="2" r="G963">
        <v>75.0</v>
      </c>
      <c s="2" r="H963">
        <v>5.0</v>
      </c>
      <c s="2" r="I963">
        <v>0.0</v>
      </c>
      <c s="2" r="J963">
        <v>5.0</v>
      </c>
    </row>
    <row r="964">
      <c t="s" s="2" r="A964">
        <v>3768</v>
      </c>
      <c s="2" r="B964">
        <v>62.0</v>
      </c>
      <c s="2" r="C964">
        <v>0.0</v>
      </c>
      <c s="2" r="D964">
        <v>0.0</v>
      </c>
      <c s="2" r="E964">
        <v>24.0</v>
      </c>
      <c s="2" r="F964">
        <v>0.0</v>
      </c>
      <c s="2" r="G964">
        <v>12.0</v>
      </c>
      <c s="2" r="H964">
        <v>12.0</v>
      </c>
      <c s="2" r="I964">
        <v>10.0</v>
      </c>
      <c s="2" r="J964">
        <v>12.0</v>
      </c>
    </row>
    <row r="965">
      <c t="s" s="2" r="A965">
        <v>3769</v>
      </c>
      <c s="2" r="B965">
        <v>37.0</v>
      </c>
      <c s="2" r="C965">
        <v>0.0</v>
      </c>
      <c s="2" r="D965">
        <v>0.0</v>
      </c>
      <c s="2" r="E965">
        <v>6.0</v>
      </c>
      <c s="2" r="F965">
        <v>0.0</v>
      </c>
      <c s="2" r="G965">
        <v>4.0</v>
      </c>
      <c s="2" r="H965">
        <v>4.0</v>
      </c>
      <c s="2" r="I965">
        <v>2.0</v>
      </c>
      <c s="2" r="J965">
        <v>4.0</v>
      </c>
    </row>
    <row r="966">
      <c t="s" s="2" r="A966">
        <v>3770</v>
      </c>
      <c s="2" r="B966">
        <v>34.0</v>
      </c>
      <c s="2" r="C966">
        <v>0.0</v>
      </c>
      <c s="2" r="D966">
        <v>0.0</v>
      </c>
      <c s="2" r="E966">
        <v>5.0</v>
      </c>
      <c s="2" r="F966">
        <v>0.0</v>
      </c>
      <c s="2" r="G966">
        <v>4.0</v>
      </c>
      <c s="2" r="H966">
        <v>4.0</v>
      </c>
      <c s="2" r="I966">
        <v>11.0</v>
      </c>
      <c s="2" r="J966">
        <v>4.0</v>
      </c>
    </row>
    <row r="967">
      <c t="s" s="2" r="A967">
        <v>3771</v>
      </c>
      <c s="2" r="B967">
        <v>40.0</v>
      </c>
      <c s="2" r="C967">
        <v>0.0</v>
      </c>
      <c s="2" r="D967">
        <v>0.0</v>
      </c>
      <c s="2" r="E967">
        <v>4.0</v>
      </c>
      <c s="2" r="F967">
        <v>0.0</v>
      </c>
      <c s="2" r="G967">
        <v>5.0</v>
      </c>
      <c s="2" r="H967">
        <v>5.0</v>
      </c>
      <c s="2" r="I967">
        <v>6.0</v>
      </c>
      <c s="2" r="J967">
        <v>5.0</v>
      </c>
    </row>
    <row r="968">
      <c t="s" s="2" r="A968">
        <v>3772</v>
      </c>
      <c s="2" r="B968">
        <v>37.0</v>
      </c>
      <c s="2" r="C968">
        <v>1.0</v>
      </c>
      <c s="2" r="D968">
        <v>1.0</v>
      </c>
      <c s="2" r="E968">
        <v>7.0</v>
      </c>
      <c s="2" r="F968">
        <v>0.0</v>
      </c>
      <c s="2" r="G968">
        <v>14.0</v>
      </c>
      <c s="2" r="H968">
        <v>7.0</v>
      </c>
      <c s="2" r="I968">
        <v>3.0</v>
      </c>
      <c s="2" r="J968">
        <v>7.0</v>
      </c>
    </row>
    <row r="969">
      <c t="s" s="2" r="A969">
        <v>3773</v>
      </c>
      <c s="2" r="B969">
        <v>100.0</v>
      </c>
      <c s="2" r="C969">
        <v>1.0</v>
      </c>
      <c s="2" r="D969">
        <v>1.0</v>
      </c>
      <c s="2" r="E969">
        <v>1.0</v>
      </c>
      <c s="2" r="F969">
        <v>0.0</v>
      </c>
      <c s="2" r="G969">
        <v>1.0</v>
      </c>
      <c s="2" r="H969">
        <v>1.0</v>
      </c>
      <c s="2" r="I969">
        <v>6.0</v>
      </c>
      <c s="2" r="J969">
        <v>1.0</v>
      </c>
    </row>
    <row r="970">
      <c t="s" s="2" r="A970">
        <v>3774</v>
      </c>
      <c s="2" r="B970">
        <v>69.0</v>
      </c>
      <c s="2" r="C970">
        <v>1.0</v>
      </c>
      <c s="2" r="D970">
        <v>1.0</v>
      </c>
      <c s="2" r="E970">
        <v>25.0</v>
      </c>
      <c s="2" r="F970">
        <v>2.0</v>
      </c>
      <c s="2" r="G970">
        <v>51.0</v>
      </c>
      <c s="2" r="H970">
        <v>44.0</v>
      </c>
      <c s="2" r="I970">
        <v>4.0</v>
      </c>
      <c s="2" r="J970">
        <v>44.0</v>
      </c>
    </row>
    <row r="971">
      <c t="s" s="2" r="A971">
        <v>3775</v>
      </c>
      <c s="2" r="B971">
        <v>75.0</v>
      </c>
      <c s="2" r="C971">
        <v>1.0</v>
      </c>
      <c s="2" r="D971">
        <v>1.0</v>
      </c>
      <c s="2" r="E971">
        <v>15.0</v>
      </c>
      <c s="2" r="F971">
        <v>0.0</v>
      </c>
      <c s="2" r="G971">
        <v>32.0</v>
      </c>
      <c s="2" r="H971">
        <v>25.0</v>
      </c>
      <c s="2" r="I971">
        <v>8.0</v>
      </c>
      <c s="2" r="J971">
        <v>25.0</v>
      </c>
    </row>
    <row r="972">
      <c t="s" s="2" r="A972">
        <v>3776</v>
      </c>
      <c s="2" r="B972">
        <v>0.0</v>
      </c>
      <c s="2" r="C972">
        <v>2.0</v>
      </c>
      <c s="2" r="D972">
        <v>1.0</v>
      </c>
      <c s="2" r="E972">
        <v>17.0</v>
      </c>
      <c s="2" r="F972">
        <v>0.0</v>
      </c>
      <c s="2" r="G972">
        <v>37.0</v>
      </c>
      <c s="2" r="H972">
        <v>7.0</v>
      </c>
      <c s="2" r="I972">
        <v>0.0</v>
      </c>
      <c s="2" r="J972">
        <v>7.0</v>
      </c>
    </row>
    <row r="973">
      <c t="s" s="2" r="A973">
        <v>3777</v>
      </c>
      <c s="2" r="B973">
        <v>33.0</v>
      </c>
      <c s="2" r="C973">
        <v>0.0</v>
      </c>
      <c s="2" r="D973">
        <v>0.0</v>
      </c>
      <c s="2" r="E973">
        <v>8.0</v>
      </c>
      <c s="2" r="F973">
        <v>0.0</v>
      </c>
      <c s="2" r="G973">
        <v>6.0</v>
      </c>
      <c s="2" r="H973">
        <v>6.0</v>
      </c>
      <c s="2" r="I973">
        <v>4.0</v>
      </c>
      <c s="2" r="J973">
        <v>6.0</v>
      </c>
    </row>
    <row r="974">
      <c t="s" s="2" r="A974">
        <v>3778</v>
      </c>
      <c s="2" r="B974">
        <v>84.0</v>
      </c>
      <c s="2" r="C974">
        <v>0.0</v>
      </c>
      <c s="2" r="D974">
        <v>0.0</v>
      </c>
      <c s="2" r="E974">
        <v>6.0</v>
      </c>
      <c s="2" r="F974">
        <v>3.0</v>
      </c>
      <c s="2" r="G974">
        <v>12.0</v>
      </c>
      <c s="2" r="H974">
        <v>11.0</v>
      </c>
      <c s="2" r="I974">
        <v>6.0</v>
      </c>
      <c s="2" r="J974">
        <v>12.0</v>
      </c>
    </row>
    <row r="975">
      <c t="s" s="2" r="A975">
        <v>3779</v>
      </c>
      <c s="2" r="B975">
        <v>19.0</v>
      </c>
      <c s="2" r="C975">
        <v>1.0</v>
      </c>
      <c s="2" r="D975">
        <v>1.0</v>
      </c>
      <c s="2" r="E975">
        <v>6.0</v>
      </c>
      <c s="2" r="F975">
        <v>3.0</v>
      </c>
      <c s="2" r="G975">
        <v>12.0</v>
      </c>
      <c s="2" r="H975">
        <v>4.0</v>
      </c>
      <c s="2" r="I975">
        <v>2.0</v>
      </c>
      <c s="2" r="J975">
        <v>5.0</v>
      </c>
    </row>
    <row r="976">
      <c t="s" s="2" r="A976">
        <v>3780</v>
      </c>
      <c s="2" r="B976">
        <v>0.0</v>
      </c>
      <c s="2" r="C976">
        <v>1.0</v>
      </c>
      <c s="2" r="D976">
        <v>1.0</v>
      </c>
      <c s="2" r="E976">
        <v>1.0</v>
      </c>
      <c s="2" r="F976">
        <v>1.0</v>
      </c>
      <c s="2" r="G976">
        <v>38.0</v>
      </c>
      <c s="2" r="H976">
        <v>4.0</v>
      </c>
      <c s="2" r="I976">
        <v>0.0</v>
      </c>
      <c s="2" r="J976">
        <v>4.0</v>
      </c>
    </row>
    <row r="977">
      <c t="s" s="2" r="A977">
        <v>3781</v>
      </c>
      <c s="2" r="B977">
        <v>64.0</v>
      </c>
      <c s="2" r="C977">
        <v>2.0</v>
      </c>
      <c s="2" r="D977">
        <v>1.0</v>
      </c>
      <c s="2" r="E977">
        <v>6.0</v>
      </c>
      <c s="2" r="F977">
        <v>0.0</v>
      </c>
      <c s="2" r="G977">
        <v>46.0</v>
      </c>
      <c s="2" r="H977">
        <v>8.0</v>
      </c>
      <c s="2" r="I977">
        <v>7.0</v>
      </c>
      <c s="2" r="J977">
        <v>8.0</v>
      </c>
    </row>
    <row r="978">
      <c t="s" s="2" r="A978">
        <v>3782</v>
      </c>
      <c s="2" r="B978">
        <v>79.0</v>
      </c>
      <c s="2" r="C978">
        <v>1.0</v>
      </c>
      <c s="2" r="D978">
        <v>1.0</v>
      </c>
      <c s="2" r="E978">
        <v>9.0</v>
      </c>
      <c s="2" r="F978">
        <v>0.0</v>
      </c>
      <c s="2" r="G978">
        <v>33.0</v>
      </c>
      <c s="2" r="H978">
        <v>21.0</v>
      </c>
      <c s="2" r="I978">
        <v>13.0</v>
      </c>
      <c s="2" r="J978">
        <v>21.0</v>
      </c>
    </row>
    <row r="979">
      <c t="s" s="2" r="A979">
        <v>3783</v>
      </c>
      <c s="2" r="B979">
        <v>53.0</v>
      </c>
      <c s="2" r="C979">
        <v>1.0</v>
      </c>
      <c s="2" r="D979">
        <v>1.0</v>
      </c>
      <c s="2" r="E979">
        <v>7.0</v>
      </c>
      <c s="2" r="F979">
        <v>0.0</v>
      </c>
      <c s="2" r="G979">
        <v>25.0</v>
      </c>
      <c s="2" r="H979">
        <v>13.0</v>
      </c>
      <c s="2" r="I979">
        <v>3.0</v>
      </c>
      <c s="2" r="J979">
        <v>13.0</v>
      </c>
    </row>
    <row r="980">
      <c t="s" s="2" r="A980">
        <v>3784</v>
      </c>
      <c s="2" r="B980">
        <v>0.0</v>
      </c>
      <c s="2" r="C980">
        <v>0.0</v>
      </c>
      <c s="2" r="D980">
        <v>0.0</v>
      </c>
      <c s="2" r="E980">
        <v>0.0</v>
      </c>
      <c s="2" r="F980">
        <v>0.0</v>
      </c>
      <c s="2" r="G980">
        <v>0.0</v>
      </c>
      <c s="2" r="H980">
        <v>0.0</v>
      </c>
      <c s="2" r="I980">
        <v>0.0</v>
      </c>
      <c s="2" r="J980">
        <v>0.0</v>
      </c>
    </row>
    <row r="981">
      <c t="s" s="2" r="A981">
        <v>3785</v>
      </c>
      <c s="2" r="B981">
        <v>54.0</v>
      </c>
      <c s="2" r="C981">
        <v>0.0</v>
      </c>
      <c s="2" r="D981">
        <v>0.0</v>
      </c>
      <c s="2" r="E981">
        <v>1.0</v>
      </c>
      <c s="2" r="F981">
        <v>0.0</v>
      </c>
      <c s="2" r="G981">
        <v>11.0</v>
      </c>
      <c s="2" r="H981">
        <v>11.0</v>
      </c>
      <c s="2" r="I981">
        <v>2.0</v>
      </c>
      <c s="2" r="J981">
        <v>11.0</v>
      </c>
    </row>
    <row r="982">
      <c t="s" s="2" r="A982">
        <v>3786</v>
      </c>
      <c s="2" r="B982">
        <v>0.0</v>
      </c>
      <c s="2" r="C982">
        <v>0.0</v>
      </c>
      <c s="2" r="D982">
        <v>0.0</v>
      </c>
      <c s="2" r="E982">
        <v>0.0</v>
      </c>
      <c s="2" r="F982">
        <v>0.0</v>
      </c>
      <c s="2" r="G982">
        <v>0.0</v>
      </c>
      <c s="2" r="H982">
        <v>0.0</v>
      </c>
      <c s="2" r="I982">
        <v>0.0</v>
      </c>
      <c s="2" r="J982">
        <v>0.0</v>
      </c>
    </row>
    <row r="983">
      <c t="s" s="2" r="A983">
        <v>3787</v>
      </c>
      <c s="2" r="B983">
        <v>0.0</v>
      </c>
      <c s="2" r="C983">
        <v>1.0</v>
      </c>
      <c s="2" r="D983">
        <v>1.0</v>
      </c>
      <c s="2" r="E983">
        <v>1.0</v>
      </c>
      <c s="2" r="F983">
        <v>0.0</v>
      </c>
      <c s="2" r="G983">
        <v>3.0</v>
      </c>
      <c s="2" r="H983">
        <v>2.0</v>
      </c>
      <c s="2" r="I983">
        <v>0.0</v>
      </c>
      <c s="2" r="J983">
        <v>2.0</v>
      </c>
    </row>
    <row r="984">
      <c t="s" s="2" r="A984">
        <v>3788</v>
      </c>
      <c s="2" r="B984">
        <v>38.0</v>
      </c>
      <c s="2" r="C984">
        <v>0.0</v>
      </c>
      <c s="2" r="D984">
        <v>0.0</v>
      </c>
      <c s="2" r="E984">
        <v>1.0</v>
      </c>
      <c s="2" r="F984">
        <v>0.0</v>
      </c>
      <c s="2" r="G984">
        <v>6.0</v>
      </c>
      <c s="2" r="H984">
        <v>6.0</v>
      </c>
      <c s="2" r="I984">
        <v>3.0</v>
      </c>
      <c s="2" r="J984">
        <v>6.0</v>
      </c>
    </row>
    <row r="985">
      <c t="s" s="2" r="A985">
        <v>3789</v>
      </c>
      <c s="2" r="B985">
        <v>77.0</v>
      </c>
      <c s="2" r="C985">
        <v>1.0</v>
      </c>
      <c s="2" r="D985">
        <v>1.0</v>
      </c>
      <c s="2" r="E985">
        <v>9.0</v>
      </c>
      <c s="2" r="F985">
        <v>0.0</v>
      </c>
      <c s="2" r="G985">
        <v>33.0</v>
      </c>
      <c s="2" r="H985">
        <v>21.0</v>
      </c>
      <c s="2" r="I985">
        <v>14.0</v>
      </c>
      <c s="2" r="J985">
        <v>21.0</v>
      </c>
    </row>
    <row r="986">
      <c t="s" s="2" r="A986">
        <v>3790</v>
      </c>
      <c s="2" r="B986">
        <v>60.0</v>
      </c>
      <c s="2" r="C986">
        <v>1.0</v>
      </c>
      <c s="2" r="D986">
        <v>1.0</v>
      </c>
      <c s="2" r="E986">
        <v>5.0</v>
      </c>
      <c s="2" r="F986">
        <v>0.0</v>
      </c>
      <c s="2" r="G986">
        <v>28.0</v>
      </c>
      <c s="2" r="H986">
        <v>16.0</v>
      </c>
      <c s="2" r="I986">
        <v>3.0</v>
      </c>
      <c s="2" r="J986">
        <v>16.0</v>
      </c>
    </row>
    <row r="987">
      <c t="s" s="2" r="A987">
        <v>3791</v>
      </c>
      <c s="2" r="B987">
        <v>81.0</v>
      </c>
      <c s="2" r="C987">
        <v>1.0</v>
      </c>
      <c s="2" r="D987">
        <v>1.0</v>
      </c>
      <c s="2" r="E987">
        <v>8.0</v>
      </c>
      <c s="2" r="F987">
        <v>0.0</v>
      </c>
      <c s="2" r="G987">
        <v>35.0</v>
      </c>
      <c s="2" r="H987">
        <v>23.0</v>
      </c>
      <c s="2" r="I987">
        <v>11.0</v>
      </c>
      <c s="2" r="J987">
        <v>23.0</v>
      </c>
    </row>
    <row r="988">
      <c t="s" s="2" r="A988">
        <v>3792</v>
      </c>
      <c s="2" r="B988">
        <v>77.0</v>
      </c>
      <c s="2" r="C988">
        <v>1.0</v>
      </c>
      <c s="2" r="D988">
        <v>1.0</v>
      </c>
      <c s="2" r="E988">
        <v>7.0</v>
      </c>
      <c s="2" r="F988">
        <v>0.0</v>
      </c>
      <c s="2" r="G988">
        <v>36.0</v>
      </c>
      <c s="2" r="H988">
        <v>24.0</v>
      </c>
      <c s="2" r="I988">
        <v>12.0</v>
      </c>
      <c s="2" r="J988">
        <v>24.0</v>
      </c>
    </row>
    <row r="989">
      <c t="s" s="2" r="A989">
        <v>3793</v>
      </c>
      <c s="2" r="B989">
        <v>77.0</v>
      </c>
      <c s="2" r="C989">
        <v>1.0</v>
      </c>
      <c s="2" r="D989">
        <v>1.0</v>
      </c>
      <c s="2" r="E989">
        <v>11.0</v>
      </c>
      <c s="2" r="F989">
        <v>0.0</v>
      </c>
      <c s="2" r="G989">
        <v>41.0</v>
      </c>
      <c s="2" r="H989">
        <v>29.0</v>
      </c>
      <c s="2" r="I989">
        <v>14.0</v>
      </c>
      <c s="2" r="J989">
        <v>29.0</v>
      </c>
    </row>
    <row r="990">
      <c t="s" s="2" r="A990">
        <v>3794</v>
      </c>
      <c s="2" r="B990">
        <v>25.0</v>
      </c>
      <c s="2" r="C990">
        <v>3.0</v>
      </c>
      <c s="2" r="D990">
        <v>1.0</v>
      </c>
      <c s="2" r="E990">
        <v>0.0</v>
      </c>
      <c s="2" r="F990">
        <v>0.0</v>
      </c>
      <c s="2" r="G990">
        <v>16.0</v>
      </c>
      <c s="2" r="H990">
        <v>2.0</v>
      </c>
      <c s="2" r="I990">
        <v>2.0</v>
      </c>
      <c s="2" r="J990">
        <v>2.0</v>
      </c>
    </row>
    <row r="991">
      <c t="s" s="2" r="A991">
        <v>3795</v>
      </c>
      <c s="2" r="B991">
        <v>46.0</v>
      </c>
      <c s="2" r="C991">
        <v>1.0</v>
      </c>
      <c s="2" r="D991">
        <v>1.0</v>
      </c>
      <c s="2" r="E991">
        <v>1.0</v>
      </c>
      <c s="2" r="F991">
        <v>0.0</v>
      </c>
      <c s="2" r="G991">
        <v>10.0</v>
      </c>
      <c s="2" r="H991">
        <v>6.0</v>
      </c>
      <c s="2" r="I991">
        <v>5.0</v>
      </c>
      <c s="2" r="J991">
        <v>6.0</v>
      </c>
    </row>
    <row r="992">
      <c t="s" s="2" r="A992">
        <v>3796</v>
      </c>
      <c s="2" r="B992">
        <v>46.0</v>
      </c>
      <c s="2" r="C992">
        <v>1.0</v>
      </c>
      <c s="2" r="D992">
        <v>1.0</v>
      </c>
      <c s="2" r="E992">
        <v>1.0</v>
      </c>
      <c s="2" r="F992">
        <v>0.0</v>
      </c>
      <c s="2" r="G992">
        <v>10.0</v>
      </c>
      <c s="2" r="H992">
        <v>6.0</v>
      </c>
      <c s="2" r="I992">
        <v>5.0</v>
      </c>
      <c s="2" r="J992">
        <v>6.0</v>
      </c>
    </row>
    <row r="993">
      <c t="s" s="2" r="A993">
        <v>3797</v>
      </c>
      <c s="2" r="B993">
        <v>33.0</v>
      </c>
      <c s="2" r="C993">
        <v>2.0</v>
      </c>
      <c s="2" r="D993">
        <v>1.0</v>
      </c>
      <c s="2" r="E993">
        <v>2.0</v>
      </c>
      <c s="2" r="F993">
        <v>1.0</v>
      </c>
      <c s="2" r="G993">
        <v>14.0</v>
      </c>
      <c s="2" r="H993">
        <v>3.0</v>
      </c>
      <c s="2" r="I993">
        <v>1.0</v>
      </c>
      <c s="2" r="J993">
        <v>3.0</v>
      </c>
    </row>
    <row r="994">
      <c t="s" s="2" r="A994">
        <v>3798</v>
      </c>
      <c s="2" r="B994">
        <v>75.0</v>
      </c>
      <c s="2" r="C994">
        <v>1.0</v>
      </c>
      <c s="2" r="D994">
        <v>1.0</v>
      </c>
      <c s="2" r="E994">
        <v>4.0</v>
      </c>
      <c s="2" r="F994">
        <v>0.0</v>
      </c>
      <c s="2" r="G994">
        <v>24.0</v>
      </c>
      <c s="2" r="H994">
        <v>12.0</v>
      </c>
      <c s="2" r="I994">
        <v>3.0</v>
      </c>
      <c s="2" r="J994">
        <v>12.0</v>
      </c>
    </row>
    <row r="995">
      <c t="s" s="2" r="A995">
        <v>3799</v>
      </c>
      <c s="2" r="B995">
        <v>73.0</v>
      </c>
      <c s="2" r="C995">
        <v>0.0</v>
      </c>
      <c s="2" r="D995">
        <v>0.0</v>
      </c>
      <c s="2" r="E995">
        <v>0.0</v>
      </c>
      <c s="2" r="F995">
        <v>0.0</v>
      </c>
      <c s="2" r="G995">
        <v>13.0</v>
      </c>
      <c s="2" r="H995">
        <v>5.0</v>
      </c>
      <c s="2" r="I995">
        <v>2.0</v>
      </c>
      <c s="2" r="J995">
        <v>13.0</v>
      </c>
    </row>
    <row r="996">
      <c t="s" s="2" r="A996">
        <v>3800</v>
      </c>
      <c s="2" r="B996">
        <v>65.0</v>
      </c>
      <c s="2" r="C996">
        <v>0.0</v>
      </c>
      <c s="2" r="D996">
        <v>0.0</v>
      </c>
      <c s="2" r="E996">
        <v>6.0</v>
      </c>
      <c s="2" r="F996">
        <v>0.0</v>
      </c>
      <c s="2" r="G996">
        <v>11.0</v>
      </c>
      <c s="2" r="H996">
        <v>11.0</v>
      </c>
      <c s="2" r="I996">
        <v>6.0</v>
      </c>
      <c s="2" r="J996">
        <v>11.0</v>
      </c>
    </row>
    <row r="997">
      <c t="s" s="2" r="A997">
        <v>3801</v>
      </c>
      <c s="2" r="B997">
        <v>76.0</v>
      </c>
      <c s="2" r="C997">
        <v>1.0</v>
      </c>
      <c s="2" r="D997">
        <v>1.0</v>
      </c>
      <c s="2" r="E997">
        <v>9.0</v>
      </c>
      <c s="2" r="F997">
        <v>0.0</v>
      </c>
      <c s="2" r="G997">
        <v>28.0</v>
      </c>
      <c s="2" r="H997">
        <v>16.0</v>
      </c>
      <c s="2" r="I997">
        <v>9.0</v>
      </c>
      <c s="2" r="J997">
        <v>16.0</v>
      </c>
    </row>
    <row r="998">
      <c t="s" s="2" r="A998">
        <v>3802</v>
      </c>
      <c s="2" r="B998">
        <v>37.0</v>
      </c>
      <c s="2" r="C998">
        <v>0.0</v>
      </c>
      <c s="2" r="D998">
        <v>0.0</v>
      </c>
      <c s="2" r="E998">
        <v>0.0</v>
      </c>
      <c s="2" r="F998">
        <v>0.0</v>
      </c>
      <c s="2" r="G998">
        <v>4.0</v>
      </c>
      <c s="2" r="H998">
        <v>4.0</v>
      </c>
      <c s="2" r="I998">
        <v>4.0</v>
      </c>
      <c s="2" r="J998">
        <v>4.0</v>
      </c>
    </row>
    <row r="999">
      <c t="s" s="2" r="A999">
        <v>3803</v>
      </c>
      <c s="2" r="B999">
        <v>0.0</v>
      </c>
      <c s="2" r="C999">
        <v>0.0</v>
      </c>
      <c s="2" r="D999">
        <v>0.0</v>
      </c>
      <c s="2" r="E999">
        <v>8.0</v>
      </c>
      <c s="2" r="F999">
        <v>9.0</v>
      </c>
      <c s="2" r="G999">
        <v>12.0</v>
      </c>
      <c s="2" r="H999">
        <v>12.0</v>
      </c>
      <c s="2" r="I999">
        <v>0.0</v>
      </c>
      <c s="2" r="J999">
        <v>12.0</v>
      </c>
    </row>
    <row r="1000">
      <c t="s" s="2" r="A1000">
        <v>3804</v>
      </c>
      <c s="2" r="B1000">
        <v>40.0</v>
      </c>
      <c s="2" r="C1000">
        <v>0.0</v>
      </c>
      <c s="2" r="D1000">
        <v>0.0</v>
      </c>
      <c s="2" r="E1000">
        <v>1.0</v>
      </c>
      <c s="2" r="F1000">
        <v>0.0</v>
      </c>
      <c s="2" r="G1000">
        <v>5.0</v>
      </c>
      <c s="2" r="H1000">
        <v>4.0</v>
      </c>
      <c s="2" r="I1000">
        <v>1.0</v>
      </c>
      <c s="2" r="J1000">
        <v>5.0</v>
      </c>
    </row>
    <row r="1001">
      <c t="s" s="2" r="A1001">
        <v>3805</v>
      </c>
      <c s="2" r="B1001">
        <v>54.0</v>
      </c>
      <c s="2" r="C1001">
        <v>0.0</v>
      </c>
      <c s="2" r="D1001">
        <v>0.0</v>
      </c>
      <c s="2" r="E1001">
        <v>0.0</v>
      </c>
      <c s="2" r="F1001">
        <v>0.0</v>
      </c>
      <c s="2" r="G1001">
        <v>4.0</v>
      </c>
      <c s="2" r="H1001">
        <v>4.0</v>
      </c>
      <c s="2" r="I1001">
        <v>6.0</v>
      </c>
      <c s="2" r="J1001">
        <v>4.0</v>
      </c>
    </row>
    <row r="1002">
      <c t="s" s="2" r="A1002">
        <v>3806</v>
      </c>
      <c s="2" r="B1002">
        <v>65.0</v>
      </c>
      <c s="2" r="C1002">
        <v>1.0</v>
      </c>
      <c s="2" r="D1002">
        <v>1.0</v>
      </c>
      <c s="2" r="E1002">
        <v>0.0</v>
      </c>
      <c s="2" r="F1002">
        <v>0.0</v>
      </c>
      <c s="2" r="G1002">
        <v>11.0</v>
      </c>
      <c s="2" r="H1002">
        <v>7.0</v>
      </c>
      <c s="2" r="I1002">
        <v>5.0</v>
      </c>
      <c s="2" r="J1002">
        <v>7.0</v>
      </c>
    </row>
    <row r="1003">
      <c t="s" s="2" r="A1003">
        <v>3807</v>
      </c>
      <c s="2" r="B1003">
        <v>40.0</v>
      </c>
      <c s="2" r="C1003">
        <v>2.0</v>
      </c>
      <c s="2" r="D1003">
        <v>1.0</v>
      </c>
      <c s="2" r="E1003">
        <v>1.0</v>
      </c>
      <c s="2" r="F1003">
        <v>0.0</v>
      </c>
      <c s="2" r="G1003">
        <v>16.0</v>
      </c>
      <c s="2" r="H1003">
        <v>5.0</v>
      </c>
      <c s="2" r="I1003">
        <v>1.0</v>
      </c>
      <c s="2" r="J1003">
        <v>5.0</v>
      </c>
    </row>
    <row r="1004">
      <c t="s" s="2" r="A1004">
        <v>3808</v>
      </c>
      <c s="2" r="B1004">
        <v>0.0</v>
      </c>
      <c s="2" r="C1004">
        <v>0.0</v>
      </c>
      <c s="2" r="D1004">
        <v>0.0</v>
      </c>
      <c s="2" r="E1004">
        <v>0.0</v>
      </c>
      <c s="2" r="F1004">
        <v>4.0</v>
      </c>
      <c s="2" r="G1004">
        <v>4.0</v>
      </c>
      <c s="2" r="H1004">
        <v>4.0</v>
      </c>
      <c s="2" r="I1004">
        <v>0.0</v>
      </c>
      <c s="2" r="J1004">
        <v>4.0</v>
      </c>
    </row>
    <row r="1005">
      <c t="s" s="2" r="A1005">
        <v>3809</v>
      </c>
      <c s="2" r="B1005">
        <v>50.0</v>
      </c>
      <c s="2" r="C1005">
        <v>0.0</v>
      </c>
      <c s="2" r="D1005">
        <v>0.0</v>
      </c>
      <c s="2" r="E1005">
        <v>0.0</v>
      </c>
      <c s="2" r="F1005">
        <v>0.0</v>
      </c>
      <c s="2" r="G1005">
        <v>4.0</v>
      </c>
      <c s="2" r="H1005">
        <v>4.0</v>
      </c>
      <c s="2" r="I1005">
        <v>2.0</v>
      </c>
      <c s="2" r="J1005">
        <v>4.0</v>
      </c>
    </row>
    <row r="1006">
      <c t="s" s="2" r="A1006">
        <v>3810</v>
      </c>
      <c s="2" r="B1006">
        <v>0.0</v>
      </c>
      <c s="2" r="C1006">
        <v>0.0</v>
      </c>
      <c s="2" r="D1006">
        <v>0.0</v>
      </c>
      <c s="2" r="E1006">
        <v>0.0</v>
      </c>
      <c s="2" r="F1006">
        <v>0.0</v>
      </c>
      <c s="2" r="G1006">
        <v>0.0</v>
      </c>
      <c s="2" r="H1006">
        <v>0.0</v>
      </c>
      <c s="2" r="I1006">
        <v>0.0</v>
      </c>
      <c s="2" r="J1006">
        <v>0.0</v>
      </c>
    </row>
    <row r="1007">
      <c t="s" s="2" r="A1007">
        <v>3811</v>
      </c>
      <c s="2" r="B1007">
        <v>33.0</v>
      </c>
      <c s="2" r="C1007">
        <v>0.0</v>
      </c>
      <c s="2" r="D1007">
        <v>0.0</v>
      </c>
      <c s="2" r="E1007">
        <v>1.0</v>
      </c>
      <c s="2" r="F1007">
        <v>0.0</v>
      </c>
      <c s="2" r="G1007">
        <v>3.0</v>
      </c>
      <c s="2" r="H1007">
        <v>3.0</v>
      </c>
      <c s="2" r="I1007">
        <v>3.0</v>
      </c>
      <c s="2" r="J1007">
        <v>3.0</v>
      </c>
    </row>
    <row r="1008">
      <c t="s" s="2" r="A1008">
        <v>3812</v>
      </c>
      <c s="2" r="B1008">
        <v>76.0</v>
      </c>
      <c s="2" r="C1008">
        <v>1.0</v>
      </c>
      <c s="2" r="D1008">
        <v>1.0</v>
      </c>
      <c s="2" r="E1008">
        <v>2.0</v>
      </c>
      <c s="2" r="F1008">
        <v>2.0</v>
      </c>
      <c s="2" r="G1008">
        <v>11.0</v>
      </c>
      <c s="2" r="H1008">
        <v>7.0</v>
      </c>
      <c s="2" r="I1008">
        <v>3.0</v>
      </c>
      <c s="2" r="J1008">
        <v>7.0</v>
      </c>
    </row>
    <row r="1009">
      <c t="s" s="2" r="A1009">
        <v>3813</v>
      </c>
      <c s="2" r="B1009">
        <v>50.0</v>
      </c>
      <c s="2" r="C1009">
        <v>0.0</v>
      </c>
      <c s="2" r="D1009">
        <v>0.0</v>
      </c>
      <c s="2" r="E1009">
        <v>1.0</v>
      </c>
      <c s="2" r="F1009">
        <v>0.0</v>
      </c>
      <c s="2" r="G1009">
        <v>3.0</v>
      </c>
      <c s="2" r="H1009">
        <v>3.0</v>
      </c>
      <c s="2" r="I1009">
        <v>4.0</v>
      </c>
      <c s="2" r="J1009">
        <v>3.0</v>
      </c>
    </row>
    <row r="1010">
      <c t="s" s="2" r="A1010">
        <v>3814</v>
      </c>
      <c s="2" r="B1010">
        <v>0.0</v>
      </c>
      <c s="2" r="C1010">
        <v>1.0</v>
      </c>
      <c s="2" r="D1010">
        <v>1.0</v>
      </c>
      <c s="2" r="E1010">
        <v>8.0</v>
      </c>
      <c s="2" r="F1010">
        <v>0.0</v>
      </c>
      <c s="2" r="G1010">
        <v>16.0</v>
      </c>
      <c s="2" r="H1010">
        <v>5.0</v>
      </c>
      <c s="2" r="I1010">
        <v>0.0</v>
      </c>
      <c s="2" r="J1010">
        <v>5.0</v>
      </c>
    </row>
    <row r="1011">
      <c t="s" s="2" r="A1011">
        <v>3815</v>
      </c>
      <c s="2" r="B1011">
        <v>0.0</v>
      </c>
      <c s="2" r="C1011">
        <v>3.0</v>
      </c>
      <c s="2" r="D1011">
        <v>1.0</v>
      </c>
      <c s="2" r="E1011">
        <v>12.0</v>
      </c>
      <c s="2" r="F1011">
        <v>0.0</v>
      </c>
      <c s="2" r="G1011">
        <v>67.0</v>
      </c>
      <c s="2" r="H1011">
        <v>6.0</v>
      </c>
      <c s="2" r="I1011">
        <v>0.0</v>
      </c>
      <c s="2" r="J1011">
        <v>6.0</v>
      </c>
    </row>
    <row r="1012">
      <c t="s" s="2" r="A1012">
        <v>3816</v>
      </c>
      <c s="2" r="B1012">
        <v>60.0</v>
      </c>
      <c s="2" r="C1012">
        <v>2.0</v>
      </c>
      <c s="2" r="D1012">
        <v>1.0</v>
      </c>
      <c s="2" r="E1012">
        <v>15.0</v>
      </c>
      <c s="2" r="F1012">
        <v>1.0</v>
      </c>
      <c s="2" r="G1012">
        <v>61.0</v>
      </c>
      <c s="2" r="H1012">
        <v>10.0</v>
      </c>
      <c s="2" r="I1012">
        <v>1.0</v>
      </c>
      <c s="2" r="J1012">
        <v>10.0</v>
      </c>
    </row>
    <row r="1013">
      <c t="s" s="2" r="A1013">
        <v>3817</v>
      </c>
      <c s="2" r="B1013">
        <v>25.0</v>
      </c>
      <c s="2" r="C1013">
        <v>0.0</v>
      </c>
      <c s="2" r="D1013">
        <v>0.0</v>
      </c>
      <c s="2" r="E1013">
        <v>3.0</v>
      </c>
      <c s="2" r="F1013">
        <v>0.0</v>
      </c>
      <c s="2" r="G1013">
        <v>4.0</v>
      </c>
      <c s="2" r="H1013">
        <v>4.0</v>
      </c>
      <c s="2" r="I1013">
        <v>1.0</v>
      </c>
      <c s="2" r="J1013">
        <v>4.0</v>
      </c>
    </row>
    <row r="1014">
      <c t="s" s="2" r="A1014">
        <v>3818</v>
      </c>
      <c s="2" r="B1014">
        <v>73.0</v>
      </c>
      <c s="2" r="C1014">
        <v>0.0</v>
      </c>
      <c s="2" r="D1014">
        <v>0.0</v>
      </c>
      <c s="2" r="E1014">
        <v>2.0</v>
      </c>
      <c s="2" r="F1014">
        <v>0.0</v>
      </c>
      <c s="2" r="G1014">
        <v>10.0</v>
      </c>
      <c s="2" r="H1014">
        <v>10.0</v>
      </c>
      <c s="2" r="I1014">
        <v>3.0</v>
      </c>
      <c s="2" r="J1014">
        <v>10.0</v>
      </c>
    </row>
    <row r="1015">
      <c t="s" s="2" r="A1015">
        <v>3819</v>
      </c>
      <c s="2" r="B1015">
        <v>33.0</v>
      </c>
      <c s="2" r="C1015">
        <v>0.0</v>
      </c>
      <c s="2" r="D1015">
        <v>0.0</v>
      </c>
      <c s="2" r="E1015">
        <v>2.0</v>
      </c>
      <c s="2" r="F1015">
        <v>0.0</v>
      </c>
      <c s="2" r="G1015">
        <v>6.0</v>
      </c>
      <c s="2" r="H1015">
        <v>6.0</v>
      </c>
      <c s="2" r="I1015">
        <v>1.0</v>
      </c>
      <c s="2" r="J1015">
        <v>6.0</v>
      </c>
    </row>
    <row r="1016">
      <c t="s" s="2" r="A1016">
        <v>3820</v>
      </c>
      <c s="2" r="B1016">
        <v>50.0</v>
      </c>
      <c s="2" r="C1016">
        <v>0.0</v>
      </c>
      <c s="2" r="D1016">
        <v>0.0</v>
      </c>
      <c s="2" r="E1016">
        <v>4.0</v>
      </c>
      <c s="2" r="F1016">
        <v>0.0</v>
      </c>
      <c s="2" r="G1016">
        <v>4.0</v>
      </c>
      <c s="2" r="H1016">
        <v>4.0</v>
      </c>
      <c s="2" r="I1016">
        <v>2.0</v>
      </c>
      <c s="2" r="J1016">
        <v>4.0</v>
      </c>
    </row>
    <row r="1017">
      <c t="s" s="2" r="A1017">
        <v>3821</v>
      </c>
      <c s="2" r="B1017">
        <v>33.0</v>
      </c>
      <c s="2" r="C1017">
        <v>0.0</v>
      </c>
      <c s="2" r="D1017">
        <v>0.0</v>
      </c>
      <c s="2" r="E1017">
        <v>3.0</v>
      </c>
      <c s="2" r="F1017">
        <v>0.0</v>
      </c>
      <c s="2" r="G1017">
        <v>2.0</v>
      </c>
      <c s="2" r="H1017">
        <v>2.0</v>
      </c>
      <c s="2" r="I1017">
        <v>3.0</v>
      </c>
      <c s="2" r="J1017">
        <v>2.0</v>
      </c>
    </row>
    <row r="1018">
      <c t="s" s="2" r="A1018">
        <v>3822</v>
      </c>
      <c s="2" r="B1018">
        <v>72.0</v>
      </c>
      <c s="2" r="C1018">
        <v>0.0</v>
      </c>
      <c s="2" r="D1018">
        <v>0.0</v>
      </c>
      <c s="2" r="E1018">
        <v>2.0</v>
      </c>
      <c s="2" r="F1018">
        <v>0.0</v>
      </c>
      <c s="2" r="G1018">
        <v>10.0</v>
      </c>
      <c s="2" r="H1018">
        <v>10.0</v>
      </c>
      <c s="2" r="I1018">
        <v>31.0</v>
      </c>
      <c s="2" r="J1018">
        <v>10.0</v>
      </c>
    </row>
    <row r="1019">
      <c t="s" s="2" r="A1019">
        <v>3823</v>
      </c>
      <c s="2" r="B1019">
        <v>33.0</v>
      </c>
      <c s="2" r="C1019">
        <v>0.0</v>
      </c>
      <c s="2" r="D1019">
        <v>0.0</v>
      </c>
      <c s="2" r="E1019">
        <v>0.0</v>
      </c>
      <c s="2" r="F1019">
        <v>0.0</v>
      </c>
      <c s="2" r="G1019">
        <v>1.0</v>
      </c>
      <c s="2" r="H1019">
        <v>1.0</v>
      </c>
      <c s="2" r="I1019">
        <v>3.0</v>
      </c>
      <c s="2" r="J1019">
        <v>1.0</v>
      </c>
    </row>
    <row r="1020">
      <c t="s" s="2" r="A1020">
        <v>3824</v>
      </c>
      <c s="2" r="B1020">
        <v>19.0</v>
      </c>
      <c s="2" r="C1020">
        <v>0.0</v>
      </c>
      <c s="2" r="D1020">
        <v>0.0</v>
      </c>
      <c s="2" r="E1020">
        <v>1.0</v>
      </c>
      <c s="2" r="F1020">
        <v>0.0</v>
      </c>
      <c s="2" r="G1020">
        <v>5.0</v>
      </c>
      <c s="2" r="H1020">
        <v>5.0</v>
      </c>
      <c s="2" r="I1020">
        <v>3.0</v>
      </c>
      <c s="2" r="J1020">
        <v>5.0</v>
      </c>
    </row>
    <row r="1021">
      <c t="s" s="2" r="A1021">
        <v>3825</v>
      </c>
      <c s="2" r="B1021">
        <v>67.0</v>
      </c>
      <c s="2" r="C1021">
        <v>1.0</v>
      </c>
      <c s="2" r="D1021">
        <v>1.0</v>
      </c>
      <c s="2" r="E1021">
        <v>26.0</v>
      </c>
      <c s="2" r="F1021">
        <v>0.0</v>
      </c>
      <c s="2" r="G1021">
        <v>31.0</v>
      </c>
      <c s="2" r="H1021">
        <v>24.0</v>
      </c>
      <c s="2" r="I1021">
        <v>15.0</v>
      </c>
      <c s="2" r="J1021">
        <v>24.0</v>
      </c>
    </row>
    <row r="1022">
      <c t="s" s="2" r="A1022">
        <v>3826</v>
      </c>
      <c s="2" r="B1022">
        <v>45.0</v>
      </c>
      <c s="2" r="C1022">
        <v>1.0</v>
      </c>
      <c s="2" r="D1022">
        <v>1.0</v>
      </c>
      <c s="2" r="E1022">
        <v>8.0</v>
      </c>
      <c s="2" r="F1022">
        <v>0.0</v>
      </c>
      <c s="2" r="G1022">
        <v>18.0</v>
      </c>
      <c s="2" r="H1022">
        <v>6.0</v>
      </c>
      <c s="2" r="I1022">
        <v>4.0</v>
      </c>
      <c s="2" r="J1022">
        <v>6.0</v>
      </c>
    </row>
    <row r="1023">
      <c t="s" s="2" r="A1023">
        <v>3827</v>
      </c>
      <c s="2" r="B1023">
        <v>8.0</v>
      </c>
      <c s="2" r="C1023">
        <v>0.0</v>
      </c>
      <c s="2" r="D1023">
        <v>0.0</v>
      </c>
      <c s="2" r="E1023">
        <v>3.0</v>
      </c>
      <c s="2" r="F1023">
        <v>0.0</v>
      </c>
      <c s="2" r="G1023">
        <v>4.0</v>
      </c>
      <c s="2" r="H1023">
        <v>4.0</v>
      </c>
      <c s="2" r="I1023">
        <v>3.0</v>
      </c>
      <c s="2" r="J1023">
        <v>4.0</v>
      </c>
    </row>
    <row r="1024">
      <c t="s" s="2" r="A1024">
        <v>3828</v>
      </c>
      <c s="2" r="B1024">
        <v>12.0</v>
      </c>
      <c s="2" r="C1024">
        <v>2.0</v>
      </c>
      <c s="2" r="D1024">
        <v>1.0</v>
      </c>
      <c s="2" r="E1024">
        <v>4.0</v>
      </c>
      <c s="2" r="F1024">
        <v>0.0</v>
      </c>
      <c s="2" r="G1024">
        <v>20.0</v>
      </c>
      <c s="2" r="H1024">
        <v>8.0</v>
      </c>
      <c s="2" r="I1024">
        <v>1.0</v>
      </c>
      <c s="2" r="J1024">
        <v>8.0</v>
      </c>
    </row>
    <row r="1025">
      <c t="s" s="2" r="A1025">
        <v>3829</v>
      </c>
      <c s="2" r="B1025">
        <v>57.0</v>
      </c>
      <c s="2" r="C1025">
        <v>1.0</v>
      </c>
      <c s="2" r="D1025">
        <v>1.0</v>
      </c>
      <c s="2" r="E1025">
        <v>9.0</v>
      </c>
      <c s="2" r="F1025">
        <v>0.0</v>
      </c>
      <c s="2" r="G1025">
        <v>19.0</v>
      </c>
      <c s="2" r="H1025">
        <v>7.0</v>
      </c>
      <c s="2" r="I1025">
        <v>3.0</v>
      </c>
      <c s="2" r="J1025">
        <v>7.0</v>
      </c>
    </row>
    <row r="1026">
      <c t="s" s="2" r="A1026">
        <v>3830</v>
      </c>
      <c s="2" r="B1026">
        <v>30.0</v>
      </c>
      <c s="2" r="C1026">
        <v>0.0</v>
      </c>
      <c s="2" r="D1026">
        <v>0.0</v>
      </c>
      <c s="2" r="E1026">
        <v>4.0</v>
      </c>
      <c s="2" r="F1026">
        <v>0.0</v>
      </c>
      <c s="2" r="G1026">
        <v>5.0</v>
      </c>
      <c s="2" r="H1026">
        <v>5.0</v>
      </c>
      <c s="2" r="I1026">
        <v>2.0</v>
      </c>
      <c s="2" r="J1026">
        <v>5.0</v>
      </c>
    </row>
    <row r="1027">
      <c t="s" s="2" r="A1027">
        <v>3831</v>
      </c>
      <c s="2" r="B1027">
        <v>0.0</v>
      </c>
      <c s="2" r="C1027">
        <v>1.0</v>
      </c>
      <c s="2" r="D1027">
        <v>1.0</v>
      </c>
      <c s="2" r="E1027">
        <v>9.0</v>
      </c>
      <c s="2" r="F1027">
        <v>0.0</v>
      </c>
      <c s="2" r="G1027">
        <v>15.0</v>
      </c>
      <c s="2" r="H1027">
        <v>4.0</v>
      </c>
      <c s="2" r="I1027">
        <v>0.0</v>
      </c>
      <c s="2" r="J1027">
        <v>4.0</v>
      </c>
    </row>
    <row r="1028">
      <c t="s" s="2" r="A1028">
        <v>3832</v>
      </c>
      <c s="2" r="B1028">
        <v>41.0</v>
      </c>
      <c s="2" r="C1028">
        <v>0.0</v>
      </c>
      <c s="2" r="D1028">
        <v>0.0</v>
      </c>
      <c s="2" r="E1028">
        <v>8.0</v>
      </c>
      <c s="2" r="F1028">
        <v>0.0</v>
      </c>
      <c s="2" r="G1028">
        <v>42.0</v>
      </c>
      <c s="2" r="H1028">
        <v>42.0</v>
      </c>
      <c s="2" r="I1028">
        <v>2.0</v>
      </c>
      <c s="2" r="J1028">
        <v>42.0</v>
      </c>
    </row>
    <row r="1029">
      <c t="s" s="2" r="A1029">
        <v>3833</v>
      </c>
      <c s="2" r="B1029">
        <v>60.0</v>
      </c>
      <c s="2" r="C1029">
        <v>0.0</v>
      </c>
      <c s="2" r="D1029">
        <v>0.0</v>
      </c>
      <c s="2" r="E1029">
        <v>4.0</v>
      </c>
      <c s="2" r="F1029">
        <v>0.0</v>
      </c>
      <c s="2" r="G1029">
        <v>5.0</v>
      </c>
      <c s="2" r="H1029">
        <v>5.0</v>
      </c>
      <c s="2" r="I1029">
        <v>2.0</v>
      </c>
      <c s="2" r="J1029">
        <v>5.0</v>
      </c>
    </row>
    <row r="1030">
      <c t="s" s="2" r="A1030">
        <v>3834</v>
      </c>
      <c s="2" r="B1030">
        <v>75.0</v>
      </c>
      <c s="2" r="C1030">
        <v>0.0</v>
      </c>
      <c s="2" r="D1030">
        <v>0.0</v>
      </c>
      <c s="2" r="E1030">
        <v>2.0</v>
      </c>
      <c s="2" r="F1030">
        <v>0.0</v>
      </c>
      <c s="2" r="G1030">
        <v>22.0</v>
      </c>
      <c s="2" r="H1030">
        <v>22.0</v>
      </c>
      <c s="2" r="I1030">
        <v>5.0</v>
      </c>
      <c s="2" r="J1030">
        <v>22.0</v>
      </c>
    </row>
    <row r="1031">
      <c t="s" s="2" r="A1031">
        <v>3835</v>
      </c>
      <c s="2" r="B1031">
        <v>70.0</v>
      </c>
      <c s="2" r="C1031">
        <v>1.0</v>
      </c>
      <c s="2" r="D1031">
        <v>1.0</v>
      </c>
      <c s="2" r="E1031">
        <v>11.0</v>
      </c>
      <c s="2" r="F1031">
        <v>0.0</v>
      </c>
      <c s="2" r="G1031">
        <v>23.0</v>
      </c>
      <c s="2" r="H1031">
        <v>16.0</v>
      </c>
      <c s="2" r="I1031">
        <v>5.0</v>
      </c>
      <c s="2" r="J1031">
        <v>16.0</v>
      </c>
    </row>
    <row r="1032">
      <c t="s" s="2" r="A1032">
        <v>3836</v>
      </c>
      <c s="2" r="B1032">
        <v>50.0</v>
      </c>
      <c s="2" r="C1032">
        <v>1.0</v>
      </c>
      <c s="2" r="D1032">
        <v>1.0</v>
      </c>
      <c s="2" r="E1032">
        <v>8.0</v>
      </c>
      <c s="2" r="F1032">
        <v>0.0</v>
      </c>
      <c s="2" r="G1032">
        <v>18.0</v>
      </c>
      <c s="2" r="H1032">
        <v>6.0</v>
      </c>
      <c s="2" r="I1032">
        <v>2.0</v>
      </c>
      <c s="2" r="J1032">
        <v>6.0</v>
      </c>
    </row>
    <row r="1033">
      <c t="s" s="2" r="A1033">
        <v>3837</v>
      </c>
      <c s="2" r="B1033">
        <v>37.0</v>
      </c>
      <c s="2" r="C1033">
        <v>0.0</v>
      </c>
      <c s="2" r="D1033">
        <v>0.0</v>
      </c>
      <c s="2" r="E1033">
        <v>4.0</v>
      </c>
      <c s="2" r="F1033">
        <v>0.0</v>
      </c>
      <c s="2" r="G1033">
        <v>4.0</v>
      </c>
      <c s="2" r="H1033">
        <v>4.0</v>
      </c>
      <c s="2" r="I1033">
        <v>2.0</v>
      </c>
      <c s="2" r="J1033">
        <v>4.0</v>
      </c>
    </row>
    <row r="1034">
      <c t="s" s="2" r="A1034">
        <v>3838</v>
      </c>
      <c s="2" r="B1034">
        <v>36.0</v>
      </c>
      <c s="2" r="C1034">
        <v>0.0</v>
      </c>
      <c s="2" r="D1034">
        <v>0.0</v>
      </c>
      <c s="2" r="E1034">
        <v>5.0</v>
      </c>
      <c s="2" r="F1034">
        <v>0.0</v>
      </c>
      <c s="2" r="G1034">
        <v>8.0</v>
      </c>
      <c s="2" r="H1034">
        <v>8.0</v>
      </c>
      <c s="2" r="I1034">
        <v>17.0</v>
      </c>
      <c s="2" r="J1034">
        <v>8.0</v>
      </c>
    </row>
    <row r="1035">
      <c t="s" s="2" r="A1035">
        <v>3839</v>
      </c>
      <c s="2" r="B1035">
        <v>12.0</v>
      </c>
      <c s="2" r="C1035">
        <v>0.0</v>
      </c>
      <c s="2" r="D1035">
        <v>0.0</v>
      </c>
      <c s="2" r="E1035">
        <v>10.0</v>
      </c>
      <c s="2" r="F1035">
        <v>0.0</v>
      </c>
      <c s="2" r="G1035">
        <v>40.0</v>
      </c>
      <c s="2" r="H1035">
        <v>40.0</v>
      </c>
      <c s="2" r="I1035">
        <v>1.0</v>
      </c>
      <c s="2" r="J1035">
        <v>40.0</v>
      </c>
    </row>
    <row r="1036">
      <c t="s" s="2" r="A1036">
        <v>3840</v>
      </c>
      <c s="2" r="B1036">
        <v>82.0</v>
      </c>
      <c s="2" r="C1036">
        <v>0.0</v>
      </c>
      <c s="2" r="D1036">
        <v>0.0</v>
      </c>
      <c s="2" r="E1036">
        <v>13.0</v>
      </c>
      <c s="2" r="F1036">
        <v>0.0</v>
      </c>
      <c s="2" r="G1036">
        <v>27.0</v>
      </c>
      <c s="2" r="H1036">
        <v>27.0</v>
      </c>
      <c s="2" r="I1036">
        <v>18.0</v>
      </c>
      <c s="2" r="J1036">
        <v>27.0</v>
      </c>
    </row>
    <row r="1037">
      <c t="s" s="2" r="A1037">
        <v>3841</v>
      </c>
      <c s="2" r="B1037">
        <v>70.0</v>
      </c>
      <c s="2" r="C1037">
        <v>0.0</v>
      </c>
      <c s="2" r="D1037">
        <v>0.0</v>
      </c>
      <c s="2" r="E1037">
        <v>10.0</v>
      </c>
      <c s="2" r="F1037">
        <v>4.0</v>
      </c>
      <c s="2" r="G1037">
        <v>11.0</v>
      </c>
      <c s="2" r="H1037">
        <v>11.0</v>
      </c>
      <c s="2" r="I1037">
        <v>5.0</v>
      </c>
      <c s="2" r="J1037">
        <v>11.0</v>
      </c>
    </row>
    <row r="1038">
      <c t="s" s="2" r="A1038">
        <v>3842</v>
      </c>
      <c s="2" r="B1038">
        <v>31.0</v>
      </c>
      <c s="2" r="C1038">
        <v>1.0</v>
      </c>
      <c s="2" r="D1038">
        <v>1.0</v>
      </c>
      <c s="2" r="E1038">
        <v>13.0</v>
      </c>
      <c s="2" r="F1038">
        <v>0.0</v>
      </c>
      <c s="2" r="G1038">
        <v>18.0</v>
      </c>
      <c s="2" r="H1038">
        <v>11.0</v>
      </c>
      <c s="2" r="I1038">
        <v>11.0</v>
      </c>
      <c s="2" r="J1038">
        <v>11.0</v>
      </c>
    </row>
    <row r="1039">
      <c t="s" s="2" r="A1039">
        <v>3843</v>
      </c>
      <c s="2" r="B1039">
        <v>100.0</v>
      </c>
      <c s="2" r="C1039">
        <v>0.0</v>
      </c>
      <c s="2" r="D1039">
        <v>0.0</v>
      </c>
      <c s="2" r="E1039">
        <v>3.0</v>
      </c>
      <c s="2" r="F1039">
        <v>0.0</v>
      </c>
      <c s="2" r="G1039">
        <v>6.0</v>
      </c>
      <c s="2" r="H1039">
        <v>6.0</v>
      </c>
      <c s="2" r="I1039">
        <v>1.0</v>
      </c>
      <c s="2" r="J1039">
        <v>6.0</v>
      </c>
    </row>
    <row r="1040">
      <c t="s" s="2" r="A1040">
        <v>3844</v>
      </c>
      <c s="2" r="B1040">
        <v>0.0</v>
      </c>
      <c s="2" r="C1040">
        <v>0.0</v>
      </c>
      <c s="2" r="D1040">
        <v>0.0</v>
      </c>
      <c s="2" r="E1040">
        <v>1.0</v>
      </c>
      <c s="2" r="F1040">
        <v>0.0</v>
      </c>
      <c s="2" r="G1040">
        <v>10.0</v>
      </c>
      <c s="2" r="H1040">
        <v>10.0</v>
      </c>
      <c s="2" r="I1040">
        <v>0.0</v>
      </c>
      <c s="2" r="J1040">
        <v>10.0</v>
      </c>
    </row>
    <row r="1041">
      <c t="s" s="2" r="A1041">
        <v>3845</v>
      </c>
      <c s="2" r="B1041">
        <v>71.0</v>
      </c>
      <c s="2" r="C1041">
        <v>0.0</v>
      </c>
      <c s="2" r="D1041">
        <v>0.0</v>
      </c>
      <c s="2" r="E1041">
        <v>3.0</v>
      </c>
      <c s="2" r="F1041">
        <v>2.0</v>
      </c>
      <c s="2" r="G1041">
        <v>7.0</v>
      </c>
      <c s="2" r="H1041">
        <v>7.0</v>
      </c>
      <c s="2" r="I1041">
        <v>1.0</v>
      </c>
      <c s="2" r="J1041">
        <v>7.0</v>
      </c>
    </row>
    <row r="1042">
      <c t="s" s="2" r="A1042">
        <v>3846</v>
      </c>
      <c s="2" r="B1042">
        <v>50.0</v>
      </c>
      <c s="2" r="C1042">
        <v>0.0</v>
      </c>
      <c s="2" r="D1042">
        <v>0.0</v>
      </c>
      <c s="2" r="E1042">
        <v>5.0</v>
      </c>
      <c s="2" r="F1042">
        <v>0.0</v>
      </c>
      <c s="2" r="G1042">
        <v>7.0</v>
      </c>
      <c s="2" r="H1042">
        <v>7.0</v>
      </c>
      <c s="2" r="I1042">
        <v>6.0</v>
      </c>
      <c s="2" r="J1042">
        <v>7.0</v>
      </c>
    </row>
    <row r="1043">
      <c t="s" s="2" r="A1043">
        <v>3847</v>
      </c>
      <c s="2" r="B1043">
        <v>0.0</v>
      </c>
      <c s="2" r="C1043">
        <v>0.0</v>
      </c>
      <c s="2" r="D1043">
        <v>0.0</v>
      </c>
      <c s="2" r="E1043">
        <v>0.0</v>
      </c>
      <c s="2" r="F1043">
        <v>0.0</v>
      </c>
      <c s="2" r="G1043">
        <v>5.0</v>
      </c>
      <c s="2" r="H1043">
        <v>5.0</v>
      </c>
      <c s="2" r="I1043">
        <v>0.0</v>
      </c>
      <c s="2" r="J1043">
        <v>5.0</v>
      </c>
    </row>
    <row r="1044">
      <c t="s" s="2" r="A1044">
        <v>3848</v>
      </c>
      <c s="2" r="B1044">
        <v>100.0</v>
      </c>
      <c s="2" r="C1044">
        <v>1.0</v>
      </c>
      <c s="2" r="D1044">
        <v>1.0</v>
      </c>
      <c s="2" r="E1044">
        <v>1.0</v>
      </c>
      <c s="2" r="F1044">
        <v>0.0</v>
      </c>
      <c s="2" r="G1044">
        <v>1.0</v>
      </c>
      <c s="2" r="H1044">
        <v>1.0</v>
      </c>
      <c s="2" r="I1044">
        <v>6.0</v>
      </c>
      <c s="2" r="J1044">
        <v>1.0</v>
      </c>
    </row>
    <row r="1045">
      <c t="s" s="2" r="A1045">
        <v>3849</v>
      </c>
      <c s="2" r="B1045">
        <v>100.0</v>
      </c>
      <c s="2" r="C1045">
        <v>1.0</v>
      </c>
      <c s="2" r="D1045">
        <v>1.0</v>
      </c>
      <c s="2" r="E1045">
        <v>1.0</v>
      </c>
      <c s="2" r="F1045">
        <v>0.0</v>
      </c>
      <c s="2" r="G1045">
        <v>1.0</v>
      </c>
      <c s="2" r="H1045">
        <v>1.0</v>
      </c>
      <c s="2" r="I1045">
        <v>6.0</v>
      </c>
      <c s="2" r="J1045">
        <v>1.0</v>
      </c>
    </row>
    <row r="1046">
      <c t="s" s="2" r="A1046">
        <v>3850</v>
      </c>
      <c s="2" r="B1046">
        <v>72.0</v>
      </c>
      <c s="2" r="C1046">
        <v>1.0</v>
      </c>
      <c s="2" r="D1046">
        <v>1.0</v>
      </c>
      <c s="2" r="E1046">
        <v>24.0</v>
      </c>
      <c s="2" r="F1046">
        <v>1.0</v>
      </c>
      <c s="2" r="G1046">
        <v>30.0</v>
      </c>
      <c s="2" r="H1046">
        <v>23.0</v>
      </c>
      <c s="2" r="I1046">
        <v>9.0</v>
      </c>
      <c s="2" r="J1046">
        <v>23.0</v>
      </c>
    </row>
    <row r="1047">
      <c t="s" s="2" r="A1047">
        <v>3851</v>
      </c>
      <c s="2" r="B1047">
        <v>0.0</v>
      </c>
      <c s="2" r="C1047">
        <v>1.0</v>
      </c>
      <c s="2" r="D1047">
        <v>1.0</v>
      </c>
      <c s="2" r="E1047">
        <v>2.0</v>
      </c>
      <c s="2" r="F1047">
        <v>0.0</v>
      </c>
      <c s="2" r="G1047">
        <v>9.0</v>
      </c>
      <c s="2" r="H1047">
        <v>3.0</v>
      </c>
      <c s="2" r="I1047">
        <v>1.0</v>
      </c>
      <c s="2" r="J1047">
        <v>3.0</v>
      </c>
    </row>
    <row r="1048">
      <c t="s" s="2" r="A1048">
        <v>3852</v>
      </c>
      <c s="2" r="B1048">
        <v>71.0</v>
      </c>
      <c s="2" r="C1048">
        <v>0.0</v>
      </c>
      <c s="2" r="D1048">
        <v>0.0</v>
      </c>
      <c s="2" r="E1048">
        <v>4.0</v>
      </c>
      <c s="2" r="F1048">
        <v>9.0</v>
      </c>
      <c s="2" r="G1048">
        <v>7.0</v>
      </c>
      <c s="2" r="H1048">
        <v>7.0</v>
      </c>
      <c s="2" r="I1048">
        <v>1.0</v>
      </c>
      <c s="2" r="J1048">
        <v>7.0</v>
      </c>
    </row>
    <row r="1049">
      <c t="s" s="2" r="A1049">
        <v>3853</v>
      </c>
      <c s="2" r="B1049">
        <v>68.0</v>
      </c>
      <c s="2" r="C1049">
        <v>1.0</v>
      </c>
      <c s="2" r="D1049">
        <v>1.0</v>
      </c>
      <c s="2" r="E1049">
        <v>30.0</v>
      </c>
      <c s="2" r="F1049">
        <v>0.0</v>
      </c>
      <c s="2" r="G1049">
        <v>36.0</v>
      </c>
      <c s="2" r="H1049">
        <v>28.0</v>
      </c>
      <c s="2" r="I1049">
        <v>11.0</v>
      </c>
      <c s="2" r="J1049">
        <v>29.0</v>
      </c>
    </row>
    <row r="1050">
      <c t="s" s="2" r="A1050">
        <v>3854</v>
      </c>
      <c s="2" r="B1050">
        <v>76.0</v>
      </c>
      <c s="2" r="C1050">
        <v>0.0</v>
      </c>
      <c s="2" r="D1050">
        <v>0.0</v>
      </c>
      <c s="2" r="E1050">
        <v>7.0</v>
      </c>
      <c s="2" r="F1050">
        <v>0.0</v>
      </c>
      <c s="2" r="G1050">
        <v>20.0</v>
      </c>
      <c s="2" r="H1050">
        <v>20.0</v>
      </c>
      <c s="2" r="I1050">
        <v>23.0</v>
      </c>
      <c s="2" r="J1050">
        <v>20.0</v>
      </c>
    </row>
    <row r="1051">
      <c t="s" s="2" r="A1051">
        <v>3855</v>
      </c>
      <c s="2" r="B1051">
        <v>77.0</v>
      </c>
      <c s="2" r="C1051">
        <v>1.0</v>
      </c>
      <c s="2" r="D1051">
        <v>1.0</v>
      </c>
      <c s="2" r="E1051">
        <v>12.0</v>
      </c>
      <c s="2" r="F1051">
        <v>29.0</v>
      </c>
      <c s="2" r="G1051">
        <v>25.0</v>
      </c>
      <c s="2" r="H1051">
        <v>11.0</v>
      </c>
      <c s="2" r="I1051">
        <v>9.0</v>
      </c>
      <c s="2" r="J1051">
        <v>11.0</v>
      </c>
    </row>
    <row r="1052">
      <c t="s" s="2" r="A1052">
        <v>3856</v>
      </c>
      <c s="2" r="B1052">
        <v>44.0</v>
      </c>
      <c s="2" r="C1052">
        <v>1.0</v>
      </c>
      <c s="2" r="D1052">
        <v>1.0</v>
      </c>
      <c s="2" r="E1052">
        <v>3.0</v>
      </c>
      <c s="2" r="F1052">
        <v>8.0</v>
      </c>
      <c s="2" r="G1052">
        <v>19.0</v>
      </c>
      <c s="2" r="H1052">
        <v>5.0</v>
      </c>
      <c s="2" r="I1052">
        <v>4.0</v>
      </c>
      <c s="2" r="J1052">
        <v>5.0</v>
      </c>
    </row>
    <row r="1053">
      <c t="s" s="2" r="A1053">
        <v>3857</v>
      </c>
      <c s="2" r="B1053">
        <v>83.0</v>
      </c>
      <c s="2" r="C1053">
        <v>0.0</v>
      </c>
      <c s="2" r="D1053">
        <v>0.0</v>
      </c>
      <c s="2" r="E1053">
        <v>6.0</v>
      </c>
      <c s="2" r="F1053">
        <v>106.0</v>
      </c>
      <c s="2" r="G1053">
        <v>14.0</v>
      </c>
      <c s="2" r="H1053">
        <v>14.0</v>
      </c>
      <c s="2" r="I1053">
        <v>3.0</v>
      </c>
      <c s="2" r="J1053">
        <v>14.0</v>
      </c>
    </row>
    <row r="1054">
      <c t="s" s="2" r="A1054">
        <v>3858</v>
      </c>
      <c s="2" r="B1054">
        <v>0.0</v>
      </c>
      <c s="2" r="C1054">
        <v>0.0</v>
      </c>
      <c s="2" r="D1054">
        <v>0.0</v>
      </c>
      <c s="2" r="E1054">
        <v>0.0</v>
      </c>
      <c s="2" r="F1054">
        <v>0.0</v>
      </c>
      <c s="2" r="G1054">
        <v>2.0</v>
      </c>
      <c s="2" r="H1054">
        <v>2.0</v>
      </c>
      <c s="2" r="I1054">
        <v>1.0</v>
      </c>
      <c s="2" r="J1054">
        <v>2.0</v>
      </c>
    </row>
    <row r="1055">
      <c t="s" s="2" r="A1055">
        <v>3859</v>
      </c>
      <c s="2" r="B1055">
        <v>51.0</v>
      </c>
      <c s="2" r="C1055">
        <v>1.0</v>
      </c>
      <c s="2" r="D1055">
        <v>1.0</v>
      </c>
      <c s="2" r="E1055">
        <v>6.0</v>
      </c>
      <c s="2" r="F1055">
        <v>0.0</v>
      </c>
      <c s="2" r="G1055">
        <v>21.0</v>
      </c>
      <c s="2" r="H1055">
        <v>7.0</v>
      </c>
      <c s="2" r="I1055">
        <v>5.0</v>
      </c>
      <c s="2" r="J1055">
        <v>7.0</v>
      </c>
    </row>
    <row r="1056">
      <c t="s" s="2" r="A1056">
        <v>3860</v>
      </c>
      <c s="2" r="B1056">
        <v>0.0</v>
      </c>
      <c s="2" r="C1056">
        <v>2.0</v>
      </c>
      <c s="2" r="D1056">
        <v>1.0</v>
      </c>
      <c s="2" r="E1056">
        <v>5.0</v>
      </c>
      <c s="2" r="F1056">
        <v>0.0</v>
      </c>
      <c s="2" r="G1056">
        <v>27.0</v>
      </c>
      <c s="2" r="H1056">
        <v>2.0</v>
      </c>
      <c s="2" r="I1056">
        <v>0.0</v>
      </c>
      <c s="2" r="J1056">
        <v>2.0</v>
      </c>
    </row>
    <row r="1057">
      <c t="s" s="2" r="A1057">
        <v>3861</v>
      </c>
      <c s="2" r="B1057">
        <v>25.0</v>
      </c>
      <c s="2" r="C1057">
        <v>0.0</v>
      </c>
      <c s="2" r="D1057">
        <v>0.0</v>
      </c>
      <c s="2" r="E1057">
        <v>2.0</v>
      </c>
      <c s="2" r="F1057">
        <v>0.0</v>
      </c>
      <c s="2" r="G1057">
        <v>4.0</v>
      </c>
      <c s="2" r="H1057">
        <v>3.0</v>
      </c>
      <c s="2" r="I1057">
        <v>1.0</v>
      </c>
      <c s="2" r="J1057">
        <v>4.0</v>
      </c>
    </row>
    <row r="1058">
      <c t="s" s="2" r="A1058">
        <v>3862</v>
      </c>
      <c s="2" r="B1058">
        <v>100.0</v>
      </c>
      <c s="2" r="C1058">
        <v>1.0</v>
      </c>
      <c s="2" r="D1058">
        <v>1.0</v>
      </c>
      <c s="2" r="E1058">
        <v>3.0</v>
      </c>
      <c s="2" r="F1058">
        <v>0.0</v>
      </c>
      <c s="2" r="G1058">
        <v>40.0</v>
      </c>
      <c s="2" r="H1058">
        <v>4.0</v>
      </c>
      <c s="2" r="I1058">
        <v>0.0</v>
      </c>
      <c s="2" r="J1058">
        <v>4.0</v>
      </c>
    </row>
    <row r="1059">
      <c t="s" s="2" r="A1059">
        <v>3863</v>
      </c>
      <c s="2" r="B1059">
        <v>100.0</v>
      </c>
      <c s="2" r="C1059">
        <v>1.0</v>
      </c>
      <c s="2" r="D1059">
        <v>1.0</v>
      </c>
      <c s="2" r="E1059">
        <v>3.0</v>
      </c>
      <c s="2" r="F1059">
        <v>0.0</v>
      </c>
      <c s="2" r="G1059">
        <v>40.0</v>
      </c>
      <c s="2" r="H1059">
        <v>4.0</v>
      </c>
      <c s="2" r="I1059">
        <v>0.0</v>
      </c>
      <c s="2" r="J1059">
        <v>4.0</v>
      </c>
    </row>
    <row r="1060">
      <c t="s" s="2" r="A1060">
        <v>3864</v>
      </c>
      <c s="2" r="B1060">
        <v>0.0</v>
      </c>
      <c s="2" r="C1060">
        <v>0.0</v>
      </c>
      <c s="2" r="D1060">
        <v>0.0</v>
      </c>
      <c s="2" r="E1060">
        <v>0.0</v>
      </c>
      <c s="2" r="F1060">
        <v>0.0</v>
      </c>
      <c s="2" r="G1060">
        <v>2.0</v>
      </c>
      <c s="2" r="H1060">
        <v>2.0</v>
      </c>
      <c s="2" r="I1060">
        <v>1.0</v>
      </c>
      <c s="2" r="J1060">
        <v>2.0</v>
      </c>
    </row>
    <row r="1061">
      <c t="s" s="2" r="A1061">
        <v>3865</v>
      </c>
      <c s="2" r="B1061">
        <v>76.0</v>
      </c>
      <c s="2" r="C1061">
        <v>0.0</v>
      </c>
      <c s="2" r="D1061">
        <v>0.0</v>
      </c>
      <c s="2" r="E1061">
        <v>9.0</v>
      </c>
      <c s="2" r="F1061">
        <v>0.0</v>
      </c>
      <c s="2" r="G1061">
        <v>16.0</v>
      </c>
      <c s="2" r="H1061">
        <v>14.0</v>
      </c>
      <c s="2" r="I1061">
        <v>5.0</v>
      </c>
      <c s="2" r="J1061">
        <v>16.0</v>
      </c>
    </row>
    <row r="1062">
      <c t="s" s="2" r="A1062">
        <v>3866</v>
      </c>
      <c s="2" r="B1062">
        <v>0.0</v>
      </c>
      <c s="2" r="C1062">
        <v>0.0</v>
      </c>
      <c s="2" r="D1062">
        <v>0.0</v>
      </c>
      <c s="2" r="E1062">
        <v>0.0</v>
      </c>
      <c s="2" r="F1062">
        <v>0.0</v>
      </c>
      <c s="2" r="G1062">
        <v>2.0</v>
      </c>
      <c s="2" r="H1062">
        <v>2.0</v>
      </c>
      <c s="2" r="I1062">
        <v>1.0</v>
      </c>
      <c s="2" r="J1062">
        <v>2.0</v>
      </c>
    </row>
    <row r="1063">
      <c t="s" s="2" r="A1063">
        <v>3867</v>
      </c>
      <c s="2" r="B1063">
        <v>100.0</v>
      </c>
      <c s="2" r="C1063">
        <v>2.0</v>
      </c>
      <c s="2" r="D1063">
        <v>1.0</v>
      </c>
      <c s="2" r="E1063">
        <v>1.0</v>
      </c>
      <c s="2" r="F1063">
        <v>0.0</v>
      </c>
      <c s="2" r="G1063">
        <v>6.0</v>
      </c>
      <c s="2" r="H1063">
        <v>6.0</v>
      </c>
      <c s="2" r="I1063">
        <v>8.0</v>
      </c>
      <c s="2" r="J1063">
        <v>6.0</v>
      </c>
    </row>
    <row r="1064">
      <c t="s" s="2" r="A1064">
        <v>3868</v>
      </c>
      <c s="2" r="B1064">
        <v>19.0</v>
      </c>
      <c s="2" r="C1064">
        <v>1.0</v>
      </c>
      <c s="2" r="D1064">
        <v>1.0</v>
      </c>
      <c s="2" r="E1064">
        <v>4.0</v>
      </c>
      <c s="2" r="F1064">
        <v>0.0</v>
      </c>
      <c s="2" r="G1064">
        <v>7.0</v>
      </c>
      <c s="2" r="H1064">
        <v>5.0</v>
      </c>
      <c s="2" r="I1064">
        <v>1.0</v>
      </c>
      <c s="2" r="J1064">
        <v>5.0</v>
      </c>
    </row>
    <row r="1065">
      <c t="s" s="2" r="A1065">
        <v>3869</v>
      </c>
      <c s="2" r="B1065">
        <v>70.0</v>
      </c>
      <c s="2" r="C1065">
        <v>1.0</v>
      </c>
      <c s="2" r="D1065">
        <v>1.0</v>
      </c>
      <c s="2" r="E1065">
        <v>5.0</v>
      </c>
      <c s="2" r="F1065">
        <v>0.0</v>
      </c>
      <c s="2" r="G1065">
        <v>8.0</v>
      </c>
      <c s="2" r="H1065">
        <v>6.0</v>
      </c>
      <c s="2" r="I1065">
        <v>9.0</v>
      </c>
      <c s="2" r="J1065">
        <v>6.0</v>
      </c>
    </row>
    <row r="1066">
      <c t="s" s="2" r="A1066">
        <v>3870</v>
      </c>
      <c s="2" r="B1066">
        <v>19.0</v>
      </c>
      <c s="2" r="C1066">
        <v>1.0</v>
      </c>
      <c s="2" r="D1066">
        <v>1.0</v>
      </c>
      <c s="2" r="E1066">
        <v>1.0</v>
      </c>
      <c s="2" r="F1066">
        <v>0.0</v>
      </c>
      <c s="2" r="G1066">
        <v>7.0</v>
      </c>
      <c s="2" r="H1066">
        <v>5.0</v>
      </c>
      <c s="2" r="I1066">
        <v>2.0</v>
      </c>
      <c s="2" r="J1066">
        <v>5.0</v>
      </c>
    </row>
    <row r="1067">
      <c t="s" s="2" r="A1067">
        <v>3871</v>
      </c>
      <c s="2" r="B1067">
        <v>19.0</v>
      </c>
      <c s="2" r="C1067">
        <v>1.0</v>
      </c>
      <c s="2" r="D1067">
        <v>1.0</v>
      </c>
      <c s="2" r="E1067">
        <v>3.0</v>
      </c>
      <c s="2" r="F1067">
        <v>0.0</v>
      </c>
      <c s="2" r="G1067">
        <v>7.0</v>
      </c>
      <c s="2" r="H1067">
        <v>5.0</v>
      </c>
      <c s="2" r="I1067">
        <v>1.0</v>
      </c>
      <c s="2" r="J1067">
        <v>5.0</v>
      </c>
    </row>
    <row r="1068">
      <c t="s" s="2" r="A1068">
        <v>3872</v>
      </c>
      <c s="2" r="B1068">
        <v>53.0</v>
      </c>
      <c s="2" r="C1068">
        <v>1.0</v>
      </c>
      <c s="2" r="D1068">
        <v>1.0</v>
      </c>
      <c s="2" r="E1068">
        <v>3.0</v>
      </c>
      <c s="2" r="F1068">
        <v>0.0</v>
      </c>
      <c s="2" r="G1068">
        <v>9.0</v>
      </c>
      <c s="2" r="H1068">
        <v>7.0</v>
      </c>
      <c s="2" r="I1068">
        <v>7.0</v>
      </c>
      <c s="2" r="J1068">
        <v>7.0</v>
      </c>
    </row>
    <row r="1069">
      <c t="s" s="2" r="A1069">
        <v>3873</v>
      </c>
      <c s="2" r="B1069">
        <v>87.0</v>
      </c>
      <c s="2" r="C1069">
        <v>0.0</v>
      </c>
      <c s="2" r="D1069">
        <v>0.0</v>
      </c>
      <c s="2" r="E1069">
        <v>3.0</v>
      </c>
      <c s="2" r="F1069">
        <v>11.0</v>
      </c>
      <c s="2" r="G1069">
        <v>34.0</v>
      </c>
      <c s="2" r="H1069">
        <v>34.0</v>
      </c>
      <c s="2" r="I1069">
        <v>5.0</v>
      </c>
      <c s="2" r="J1069">
        <v>34.0</v>
      </c>
    </row>
    <row r="1070">
      <c t="s" s="2" r="A1070">
        <v>3874</v>
      </c>
      <c s="2" r="B1070">
        <v>100.0</v>
      </c>
      <c s="2" r="C1070">
        <v>2.0</v>
      </c>
      <c s="2" r="D1070">
        <v>1.0</v>
      </c>
      <c s="2" r="E1070">
        <v>3.0</v>
      </c>
      <c s="2" r="F1070">
        <v>0.0</v>
      </c>
      <c s="2" r="G1070">
        <v>40.0</v>
      </c>
      <c s="2" r="H1070">
        <v>37.0</v>
      </c>
      <c s="2" r="I1070">
        <v>14.0</v>
      </c>
      <c s="2" r="J1070">
        <v>40.0</v>
      </c>
    </row>
    <row r="1071">
      <c t="s" s="2" r="A1071">
        <v>3875</v>
      </c>
      <c s="2" r="B1071">
        <v>0.0</v>
      </c>
      <c s="2" r="C1071">
        <v>1.0</v>
      </c>
      <c s="2" r="D1071">
        <v>1.0</v>
      </c>
      <c s="2" r="E1071">
        <v>0.0</v>
      </c>
      <c s="2" r="F1071">
        <v>2.0</v>
      </c>
      <c s="2" r="G1071">
        <v>0.0</v>
      </c>
      <c s="2" r="H1071">
        <v>0.0</v>
      </c>
      <c s="2" r="I1071">
        <v>1.0</v>
      </c>
      <c s="2" r="J1071">
        <v>0.0</v>
      </c>
    </row>
    <row r="1072">
      <c t="s" s="2" r="A1072">
        <v>3876</v>
      </c>
      <c s="2" r="B1072">
        <v>100.0</v>
      </c>
      <c s="2" r="C1072">
        <v>2.0</v>
      </c>
      <c s="2" r="D1072">
        <v>1.0</v>
      </c>
      <c s="2" r="E1072">
        <v>1.0</v>
      </c>
      <c s="2" r="F1072">
        <v>0.0</v>
      </c>
      <c s="2" r="G1072">
        <v>5.0</v>
      </c>
      <c s="2" r="H1072">
        <v>5.0</v>
      </c>
      <c s="2" r="I1072">
        <v>2.0</v>
      </c>
      <c s="2" r="J1072">
        <v>5.0</v>
      </c>
    </row>
    <row r="1073">
      <c t="s" s="2" r="A1073">
        <v>3877</v>
      </c>
      <c s="2" r="B1073">
        <v>0.0</v>
      </c>
      <c s="2" r="C1073">
        <v>3.0</v>
      </c>
      <c s="2" r="D1073">
        <v>1.0</v>
      </c>
      <c s="2" r="E1073">
        <v>1.0</v>
      </c>
      <c s="2" r="F1073">
        <v>0.0</v>
      </c>
      <c s="2" r="G1073">
        <v>32.0</v>
      </c>
      <c s="2" r="H1073">
        <v>3.0</v>
      </c>
      <c s="2" r="I1073">
        <v>0.0</v>
      </c>
      <c s="2" r="J1073">
        <v>3.0</v>
      </c>
    </row>
    <row r="1074">
      <c t="s" s="2" r="A1074">
        <v>3878</v>
      </c>
      <c s="2" r="B1074">
        <v>0.0</v>
      </c>
      <c s="2" r="C1074">
        <v>3.0</v>
      </c>
      <c s="2" r="D1074">
        <v>1.0</v>
      </c>
      <c s="2" r="E1074">
        <v>1.0</v>
      </c>
      <c s="2" r="F1074">
        <v>0.0</v>
      </c>
      <c s="2" r="G1074">
        <v>32.0</v>
      </c>
      <c s="2" r="H1074">
        <v>3.0</v>
      </c>
      <c s="2" r="I1074">
        <v>0.0</v>
      </c>
      <c s="2" r="J1074">
        <v>3.0</v>
      </c>
    </row>
    <row r="1075">
      <c t="s" s="2" r="A1075">
        <v>3879</v>
      </c>
      <c s="2" r="B1075">
        <v>33.0</v>
      </c>
      <c s="2" r="C1075">
        <v>2.0</v>
      </c>
      <c s="2" r="D1075">
        <v>1.0</v>
      </c>
      <c s="2" r="E1075">
        <v>5.0</v>
      </c>
      <c s="2" r="F1075">
        <v>3.0</v>
      </c>
      <c s="2" r="G1075">
        <v>29.0</v>
      </c>
      <c s="2" r="H1075">
        <v>4.0</v>
      </c>
      <c s="2" r="I1075">
        <v>6.0</v>
      </c>
      <c s="2" r="J1075">
        <v>4.0</v>
      </c>
    </row>
    <row r="1076">
      <c t="s" s="2" r="A1076">
        <v>3880</v>
      </c>
      <c s="2" r="B1076">
        <v>0.0</v>
      </c>
      <c s="2" r="C1076">
        <v>3.0</v>
      </c>
      <c s="2" r="D1076">
        <v>1.0</v>
      </c>
      <c s="2" r="E1076">
        <v>3.0</v>
      </c>
      <c s="2" r="F1076">
        <v>0.0</v>
      </c>
      <c s="2" r="G1076">
        <v>32.0</v>
      </c>
      <c s="2" r="H1076">
        <v>3.0</v>
      </c>
      <c s="2" r="I1076">
        <v>0.0</v>
      </c>
      <c s="2" r="J1076">
        <v>3.0</v>
      </c>
    </row>
    <row r="1077">
      <c t="s" s="2" r="A1077">
        <v>3881</v>
      </c>
      <c s="2" r="B1077">
        <v>100.0</v>
      </c>
      <c s="2" r="C1077">
        <v>1.0</v>
      </c>
      <c s="2" r="D1077">
        <v>2.0</v>
      </c>
      <c s="2" r="E1077">
        <v>3.0</v>
      </c>
      <c s="2" r="F1077">
        <v>0.0</v>
      </c>
      <c s="2" r="G1077">
        <v>55.0</v>
      </c>
      <c s="2" r="H1077">
        <v>42.0</v>
      </c>
      <c s="2" r="I1077">
        <v>20.0</v>
      </c>
      <c s="2" r="J1077">
        <v>42.0</v>
      </c>
    </row>
    <row r="1078">
      <c t="s" s="2" r="A1078">
        <v>3882</v>
      </c>
      <c s="2" r="B1078">
        <v>12.0</v>
      </c>
      <c s="2" r="C1078">
        <v>0.0</v>
      </c>
      <c s="2" r="D1078">
        <v>0.0</v>
      </c>
      <c s="2" r="E1078">
        <v>2.0</v>
      </c>
      <c s="2" r="F1078">
        <v>0.0</v>
      </c>
      <c s="2" r="G1078">
        <v>4.0</v>
      </c>
      <c s="2" r="H1078">
        <v>4.0</v>
      </c>
      <c s="2" r="I1078">
        <v>2.0</v>
      </c>
      <c s="2" r="J1078">
        <v>4.0</v>
      </c>
    </row>
    <row r="1079">
      <c t="s" s="2" r="A1079">
        <v>3883</v>
      </c>
      <c s="2" r="B1079">
        <v>59.0</v>
      </c>
      <c s="2" r="C1079">
        <v>0.0</v>
      </c>
      <c s="2" r="D1079">
        <v>0.0</v>
      </c>
      <c s="2" r="E1079">
        <v>8.0</v>
      </c>
      <c s="2" r="F1079">
        <v>0.0</v>
      </c>
      <c s="2" r="G1079">
        <v>14.0</v>
      </c>
      <c s="2" r="H1079">
        <v>14.0</v>
      </c>
      <c s="2" r="I1079">
        <v>8.0</v>
      </c>
      <c s="2" r="J1079">
        <v>14.0</v>
      </c>
    </row>
    <row r="1080">
      <c t="s" s="2" r="A1080">
        <v>3884</v>
      </c>
      <c s="2" r="B1080">
        <v>58.0</v>
      </c>
      <c s="2" r="C1080">
        <v>0.0</v>
      </c>
      <c s="2" r="D1080">
        <v>0.0</v>
      </c>
      <c s="2" r="E1080">
        <v>3.0</v>
      </c>
      <c s="2" r="F1080">
        <v>0.0</v>
      </c>
      <c s="2" r="G1080">
        <v>8.0</v>
      </c>
      <c s="2" r="H1080">
        <v>8.0</v>
      </c>
      <c s="2" r="I1080">
        <v>3.0</v>
      </c>
      <c s="2" r="J1080">
        <v>8.0</v>
      </c>
    </row>
    <row r="1081">
      <c t="s" s="2" r="A1081">
        <v>3885</v>
      </c>
      <c s="2" r="B1081">
        <v>26.0</v>
      </c>
      <c s="2" r="C1081">
        <v>1.0</v>
      </c>
      <c s="2" r="D1081">
        <v>1.0</v>
      </c>
      <c s="2" r="E1081">
        <v>5.0</v>
      </c>
      <c s="2" r="F1081">
        <v>0.0</v>
      </c>
      <c s="2" r="G1081">
        <v>6.0</v>
      </c>
      <c s="2" r="H1081">
        <v>3.0</v>
      </c>
      <c s="2" r="I1081">
        <v>5.0</v>
      </c>
      <c s="2" r="J1081">
        <v>3.0</v>
      </c>
    </row>
    <row r="1082">
      <c t="s" s="2" r="A1082">
        <v>3886</v>
      </c>
      <c s="2" r="B1082">
        <v>74.0</v>
      </c>
      <c s="2" r="C1082">
        <v>1.0</v>
      </c>
      <c s="2" r="D1082">
        <v>1.0</v>
      </c>
      <c s="2" r="E1082">
        <v>7.0</v>
      </c>
      <c s="2" r="F1082">
        <v>2.0</v>
      </c>
      <c s="2" r="G1082">
        <v>39.0</v>
      </c>
      <c s="2" r="H1082">
        <v>16.0</v>
      </c>
      <c s="2" r="I1082">
        <v>7.0</v>
      </c>
      <c s="2" r="J1082">
        <v>16.0</v>
      </c>
    </row>
    <row r="1083">
      <c t="s" s="2" r="A1083">
        <v>3887</v>
      </c>
      <c s="2" r="B1083">
        <v>0.0</v>
      </c>
      <c s="2" r="C1083">
        <v>1.0</v>
      </c>
      <c s="2" r="D1083">
        <v>1.0</v>
      </c>
      <c s="2" r="E1083">
        <v>8.0</v>
      </c>
      <c s="2" r="F1083">
        <v>0.0</v>
      </c>
      <c s="2" r="G1083">
        <v>16.0</v>
      </c>
      <c s="2" r="H1083">
        <v>2.0</v>
      </c>
      <c s="2" r="I1083">
        <v>4.0</v>
      </c>
      <c s="2" r="J1083">
        <v>2.0</v>
      </c>
    </row>
    <row r="1084">
      <c t="s" s="2" r="A1084">
        <v>3888</v>
      </c>
      <c s="2" r="B1084">
        <v>0.0</v>
      </c>
      <c s="2" r="C1084">
        <v>1.0</v>
      </c>
      <c s="2" r="D1084">
        <v>1.0</v>
      </c>
      <c s="2" r="E1084">
        <v>8.0</v>
      </c>
      <c s="2" r="F1084">
        <v>0.0</v>
      </c>
      <c s="2" r="G1084">
        <v>16.0</v>
      </c>
      <c s="2" r="H1084">
        <v>2.0</v>
      </c>
      <c s="2" r="I1084">
        <v>4.0</v>
      </c>
      <c s="2" r="J1084">
        <v>2.0</v>
      </c>
    </row>
    <row r="1085">
      <c t="s" s="2" r="A1085">
        <v>3889</v>
      </c>
      <c s="2" r="B1085">
        <v>19.0</v>
      </c>
      <c s="2" r="C1085">
        <v>1.0</v>
      </c>
      <c s="2" r="D1085">
        <v>1.0</v>
      </c>
      <c s="2" r="E1085">
        <v>9.0</v>
      </c>
      <c s="2" r="F1085">
        <v>0.0</v>
      </c>
      <c s="2" r="G1085">
        <v>16.0</v>
      </c>
      <c s="2" r="H1085">
        <v>2.0</v>
      </c>
      <c s="2" r="I1085">
        <v>5.0</v>
      </c>
      <c s="2" r="J1085">
        <v>2.0</v>
      </c>
    </row>
    <row r="1086">
      <c t="s" s="2" r="A1086">
        <v>3890</v>
      </c>
      <c s="2" r="B1086">
        <v>19.0</v>
      </c>
      <c s="2" r="C1086">
        <v>1.0</v>
      </c>
      <c s="2" r="D1086">
        <v>1.0</v>
      </c>
      <c s="2" r="E1086">
        <v>9.0</v>
      </c>
      <c s="2" r="F1086">
        <v>0.0</v>
      </c>
      <c s="2" r="G1086">
        <v>16.0</v>
      </c>
      <c s="2" r="H1086">
        <v>2.0</v>
      </c>
      <c s="2" r="I1086">
        <v>5.0</v>
      </c>
      <c s="2" r="J1086">
        <v>2.0</v>
      </c>
    </row>
    <row r="1087">
      <c t="s" s="2" r="A1087">
        <v>3891</v>
      </c>
      <c s="2" r="B1087">
        <v>0.0</v>
      </c>
      <c s="2" r="C1087">
        <v>3.0</v>
      </c>
      <c s="2" r="D1087">
        <v>2.0</v>
      </c>
      <c s="2" r="E1087">
        <v>11.0</v>
      </c>
      <c s="2" r="F1087">
        <v>1.0</v>
      </c>
      <c s="2" r="G1087">
        <v>65.0</v>
      </c>
      <c s="2" r="H1087">
        <v>2.0</v>
      </c>
      <c s="2" r="I1087">
        <v>0.0</v>
      </c>
      <c s="2" r="J1087">
        <v>2.0</v>
      </c>
    </row>
    <row r="1088">
      <c t="s" s="2" r="A1088">
        <v>3892</v>
      </c>
      <c s="2" r="B1088">
        <v>100.0</v>
      </c>
      <c s="2" r="C1088">
        <v>4.0</v>
      </c>
      <c s="2" r="D1088">
        <v>1.0</v>
      </c>
      <c s="2" r="E1088">
        <v>4.0</v>
      </c>
      <c s="2" r="F1088">
        <v>0.0</v>
      </c>
      <c s="2" r="G1088">
        <v>70.0</v>
      </c>
      <c s="2" r="H1088">
        <v>4.0</v>
      </c>
      <c s="2" r="I1088">
        <v>0.0</v>
      </c>
      <c s="2" r="J1088">
        <v>5.0</v>
      </c>
    </row>
    <row r="1089">
      <c t="s" s="2" r="A1089">
        <v>3893</v>
      </c>
      <c s="2" r="B1089">
        <v>0.0</v>
      </c>
      <c s="2" r="C1089">
        <v>3.0</v>
      </c>
      <c s="2" r="D1089">
        <v>2.0</v>
      </c>
      <c s="2" r="E1089">
        <v>11.0</v>
      </c>
      <c s="2" r="F1089">
        <v>1.0</v>
      </c>
      <c s="2" r="G1089">
        <v>65.0</v>
      </c>
      <c s="2" r="H1089">
        <v>2.0</v>
      </c>
      <c s="2" r="I1089">
        <v>0.0</v>
      </c>
      <c s="2" r="J1089">
        <v>2.0</v>
      </c>
    </row>
    <row r="1090">
      <c t="s" s="2" r="A1090">
        <v>3894</v>
      </c>
      <c s="2" r="B1090">
        <v>100.0</v>
      </c>
      <c s="2" r="C1090">
        <v>4.0</v>
      </c>
      <c s="2" r="D1090">
        <v>1.0</v>
      </c>
      <c s="2" r="E1090">
        <v>4.0</v>
      </c>
      <c s="2" r="F1090">
        <v>0.0</v>
      </c>
      <c s="2" r="G1090">
        <v>70.0</v>
      </c>
      <c s="2" r="H1090">
        <v>4.0</v>
      </c>
      <c s="2" r="I1090">
        <v>0.0</v>
      </c>
      <c s="2" r="J1090">
        <v>5.0</v>
      </c>
    </row>
    <row r="1091">
      <c t="s" s="2" r="A1091">
        <v>3895</v>
      </c>
      <c s="2" r="B1091">
        <v>0.0</v>
      </c>
      <c s="2" r="C1091">
        <v>3.0</v>
      </c>
      <c s="2" r="D1091">
        <v>2.0</v>
      </c>
      <c s="2" r="E1091">
        <v>11.0</v>
      </c>
      <c s="2" r="F1091">
        <v>1.0</v>
      </c>
      <c s="2" r="G1091">
        <v>65.0</v>
      </c>
      <c s="2" r="H1091">
        <v>2.0</v>
      </c>
      <c s="2" r="I1091">
        <v>0.0</v>
      </c>
      <c s="2" r="J1091">
        <v>2.0</v>
      </c>
    </row>
    <row r="1092">
      <c t="s" s="2" r="A1092">
        <v>3896</v>
      </c>
      <c s="2" r="B1092">
        <v>100.0</v>
      </c>
      <c s="2" r="C1092">
        <v>4.0</v>
      </c>
      <c s="2" r="D1092">
        <v>1.0</v>
      </c>
      <c s="2" r="E1092">
        <v>4.0</v>
      </c>
      <c s="2" r="F1092">
        <v>0.0</v>
      </c>
      <c s="2" r="G1092">
        <v>70.0</v>
      </c>
      <c s="2" r="H1092">
        <v>4.0</v>
      </c>
      <c s="2" r="I1092">
        <v>0.0</v>
      </c>
      <c s="2" r="J1092">
        <v>5.0</v>
      </c>
    </row>
    <row r="1093">
      <c t="s" s="2" r="A1093">
        <v>3897</v>
      </c>
      <c s="2" r="B1093">
        <v>72.0</v>
      </c>
      <c s="2" r="C1093">
        <v>1.0</v>
      </c>
      <c s="2" r="D1093">
        <v>1.0</v>
      </c>
      <c s="2" r="E1093">
        <v>4.0</v>
      </c>
      <c s="2" r="F1093">
        <v>0.0</v>
      </c>
      <c s="2" r="G1093">
        <v>39.0</v>
      </c>
      <c s="2" r="H1093">
        <v>16.0</v>
      </c>
      <c s="2" r="I1093">
        <v>7.0</v>
      </c>
      <c s="2" r="J1093">
        <v>16.0</v>
      </c>
    </row>
    <row r="1094">
      <c t="s" s="2" r="A1094">
        <v>3898</v>
      </c>
      <c s="2" r="B1094">
        <v>0.0</v>
      </c>
      <c s="2" r="C1094">
        <v>1.0</v>
      </c>
      <c s="2" r="D1094">
        <v>1.0</v>
      </c>
      <c s="2" r="E1094">
        <v>5.0</v>
      </c>
      <c s="2" r="F1094">
        <v>0.0</v>
      </c>
      <c s="2" r="G1094">
        <v>16.0</v>
      </c>
      <c s="2" r="H1094">
        <v>2.0</v>
      </c>
      <c s="2" r="I1094">
        <v>3.0</v>
      </c>
      <c s="2" r="J1094">
        <v>2.0</v>
      </c>
    </row>
    <row r="1095">
      <c t="s" s="2" r="A1095">
        <v>3899</v>
      </c>
      <c s="2" r="B1095">
        <v>0.0</v>
      </c>
      <c s="2" r="C1095">
        <v>1.0</v>
      </c>
      <c s="2" r="D1095">
        <v>1.0</v>
      </c>
      <c s="2" r="E1095">
        <v>5.0</v>
      </c>
      <c s="2" r="F1095">
        <v>0.0</v>
      </c>
      <c s="2" r="G1095">
        <v>16.0</v>
      </c>
      <c s="2" r="H1095">
        <v>2.0</v>
      </c>
      <c s="2" r="I1095">
        <v>3.0</v>
      </c>
      <c s="2" r="J1095">
        <v>2.0</v>
      </c>
    </row>
    <row r="1096">
      <c t="s" s="2" r="A1096">
        <v>3900</v>
      </c>
      <c s="2" r="B1096">
        <v>0.0</v>
      </c>
      <c s="2" r="C1096">
        <v>1.0</v>
      </c>
      <c s="2" r="D1096">
        <v>1.0</v>
      </c>
      <c s="2" r="E1096">
        <v>6.0</v>
      </c>
      <c s="2" r="F1096">
        <v>0.0</v>
      </c>
      <c s="2" r="G1096">
        <v>16.0</v>
      </c>
      <c s="2" r="H1096">
        <v>2.0</v>
      </c>
      <c s="2" r="I1096">
        <v>3.0</v>
      </c>
      <c s="2" r="J1096">
        <v>2.0</v>
      </c>
    </row>
    <row r="1097">
      <c t="s" s="2" r="A1097">
        <v>3901</v>
      </c>
      <c s="2" r="B1097">
        <v>0.0</v>
      </c>
      <c s="2" r="C1097">
        <v>1.0</v>
      </c>
      <c s="2" r="D1097">
        <v>1.0</v>
      </c>
      <c s="2" r="E1097">
        <v>6.0</v>
      </c>
      <c s="2" r="F1097">
        <v>0.0</v>
      </c>
      <c s="2" r="G1097">
        <v>16.0</v>
      </c>
      <c s="2" r="H1097">
        <v>2.0</v>
      </c>
      <c s="2" r="I1097">
        <v>3.0</v>
      </c>
      <c s="2" r="J1097">
        <v>2.0</v>
      </c>
    </row>
    <row r="1098">
      <c t="s" s="2" r="A1098">
        <v>3902</v>
      </c>
      <c s="2" r="B1098">
        <v>16.0</v>
      </c>
      <c s="2" r="C1098">
        <v>0.0</v>
      </c>
      <c s="2" r="D1098">
        <v>0.0</v>
      </c>
      <c s="2" r="E1098">
        <v>3.0</v>
      </c>
      <c s="2" r="F1098">
        <v>0.0</v>
      </c>
      <c s="2" r="G1098">
        <v>6.0</v>
      </c>
      <c s="2" r="H1098">
        <v>6.0</v>
      </c>
      <c s="2" r="I1098">
        <v>10.0</v>
      </c>
      <c s="2" r="J1098">
        <v>6.0</v>
      </c>
    </row>
    <row r="1099">
      <c t="s" s="2" r="A1099">
        <v>3903</v>
      </c>
      <c s="2" r="B1099">
        <v>100.0</v>
      </c>
      <c s="2" r="C1099">
        <v>1.0</v>
      </c>
      <c s="2" r="D1099">
        <v>1.0</v>
      </c>
      <c s="2" r="E1099">
        <v>3.0</v>
      </c>
      <c s="2" r="F1099">
        <v>0.0</v>
      </c>
      <c s="2" r="G1099">
        <v>40.0</v>
      </c>
      <c s="2" r="H1099">
        <v>4.0</v>
      </c>
      <c s="2" r="I1099">
        <v>0.0</v>
      </c>
      <c s="2" r="J1099">
        <v>4.0</v>
      </c>
    </row>
    <row r="1100">
      <c t="s" s="2" r="A1100">
        <v>3904</v>
      </c>
      <c s="2" r="B1100">
        <v>100.0</v>
      </c>
      <c s="2" r="C1100">
        <v>1.0</v>
      </c>
      <c s="2" r="D1100">
        <v>1.0</v>
      </c>
      <c s="2" r="E1100">
        <v>4.0</v>
      </c>
      <c s="2" r="F1100">
        <v>0.0</v>
      </c>
      <c s="2" r="G1100">
        <v>40.0</v>
      </c>
      <c s="2" r="H1100">
        <v>4.0</v>
      </c>
      <c s="2" r="I1100">
        <v>0.0</v>
      </c>
      <c s="2" r="J1100">
        <v>4.0</v>
      </c>
    </row>
    <row r="1101">
      <c t="s" s="2" r="A1101">
        <v>3905</v>
      </c>
      <c s="2" r="B1101">
        <v>100.0</v>
      </c>
      <c s="2" r="C1101">
        <v>1.0</v>
      </c>
      <c s="2" r="D1101">
        <v>1.0</v>
      </c>
      <c s="2" r="E1101">
        <v>11.0</v>
      </c>
      <c s="2" r="F1101">
        <v>0.0</v>
      </c>
      <c s="2" r="G1101">
        <v>40.0</v>
      </c>
      <c s="2" r="H1101">
        <v>4.0</v>
      </c>
      <c s="2" r="I1101">
        <v>0.0</v>
      </c>
      <c s="2" r="J1101">
        <v>4.0</v>
      </c>
    </row>
    <row r="1102">
      <c t="s" s="2" r="A1102">
        <v>3906</v>
      </c>
      <c s="2" r="B1102">
        <v>33.0</v>
      </c>
      <c s="2" r="C1102">
        <v>0.0</v>
      </c>
      <c s="2" r="D1102">
        <v>0.0</v>
      </c>
      <c s="2" r="E1102">
        <v>2.0</v>
      </c>
      <c s="2" r="F1102">
        <v>0.0</v>
      </c>
      <c s="2" r="G1102">
        <v>5.0</v>
      </c>
      <c s="2" r="H1102">
        <v>5.0</v>
      </c>
      <c s="2" r="I1102">
        <v>3.0</v>
      </c>
      <c s="2" r="J1102">
        <v>5.0</v>
      </c>
    </row>
    <row r="1103">
      <c t="s" s="2" r="A1103">
        <v>3907</v>
      </c>
      <c s="2" r="B1103">
        <v>25.0</v>
      </c>
      <c s="2" r="C1103">
        <v>3.0</v>
      </c>
      <c s="2" r="D1103">
        <v>1.0</v>
      </c>
      <c s="2" r="E1103">
        <v>4.0</v>
      </c>
      <c s="2" r="F1103">
        <v>0.0</v>
      </c>
      <c s="2" r="G1103">
        <v>70.0</v>
      </c>
      <c s="2" r="H1103">
        <v>4.0</v>
      </c>
      <c s="2" r="I1103">
        <v>9.0</v>
      </c>
      <c s="2" r="J1103">
        <v>4.0</v>
      </c>
    </row>
    <row r="1104">
      <c t="s" s="2" r="A1104">
        <v>3908</v>
      </c>
      <c s="2" r="B1104">
        <v>0.0</v>
      </c>
      <c s="2" r="C1104">
        <v>2.0</v>
      </c>
      <c s="2" r="D1104">
        <v>1.0</v>
      </c>
      <c s="2" r="E1104">
        <v>0.0</v>
      </c>
      <c s="2" r="F1104">
        <v>1.0</v>
      </c>
      <c s="2" r="G1104">
        <v>39.0</v>
      </c>
      <c s="2" r="H1104">
        <v>0.0</v>
      </c>
      <c s="2" r="I1104">
        <v>0.0</v>
      </c>
      <c s="2" r="J1104">
        <v>0.0</v>
      </c>
    </row>
    <row r="1105">
      <c t="s" s="2" r="A1105">
        <v>3909</v>
      </c>
      <c s="2" r="B1105">
        <v>100.0</v>
      </c>
      <c s="2" r="C1105">
        <v>3.0</v>
      </c>
      <c s="2" r="D1105">
        <v>1.0</v>
      </c>
      <c s="2" r="E1105">
        <v>15.0</v>
      </c>
      <c s="2" r="F1105">
        <v>0.0</v>
      </c>
      <c s="2" r="G1105">
        <v>44.0</v>
      </c>
      <c s="2" r="H1105">
        <v>4.0</v>
      </c>
      <c s="2" r="I1105">
        <v>0.0</v>
      </c>
      <c s="2" r="J1105">
        <v>5.0</v>
      </c>
    </row>
    <row r="1106">
      <c t="s" s="2" r="A1106">
        <v>3910</v>
      </c>
      <c s="2" r="B1106">
        <v>72.0</v>
      </c>
      <c s="2" r="C1106">
        <v>0.0</v>
      </c>
      <c s="2" r="D1106">
        <v>0.0</v>
      </c>
      <c s="2" r="E1106">
        <v>9.0</v>
      </c>
      <c s="2" r="F1106">
        <v>0.0</v>
      </c>
      <c s="2" r="G1106">
        <v>9.0</v>
      </c>
      <c s="2" r="H1106">
        <v>5.0</v>
      </c>
      <c s="2" r="I1106">
        <v>4.0</v>
      </c>
      <c s="2" r="J1106">
        <v>9.0</v>
      </c>
    </row>
    <row r="1107">
      <c t="s" s="2" r="A1107">
        <v>3911</v>
      </c>
      <c s="2" r="B1107">
        <v>0.0</v>
      </c>
      <c s="2" r="C1107">
        <v>0.0</v>
      </c>
      <c s="2" r="D1107">
        <v>0.0</v>
      </c>
      <c s="2" r="E1107">
        <v>3.0</v>
      </c>
      <c s="2" r="F1107">
        <v>0.0</v>
      </c>
      <c s="2" r="G1107">
        <v>1.0</v>
      </c>
      <c s="2" r="H1107">
        <v>1.0</v>
      </c>
      <c s="2" r="I1107">
        <v>8.0</v>
      </c>
      <c s="2" r="J1107">
        <v>1.0</v>
      </c>
    </row>
    <row r="1108">
      <c t="s" s="2" r="A1108">
        <v>3912</v>
      </c>
      <c s="2" r="B1108">
        <v>0.0</v>
      </c>
      <c s="2" r="C1108">
        <v>1.0</v>
      </c>
      <c s="2" r="D1108">
        <v>1.0</v>
      </c>
      <c s="2" r="E1108">
        <v>1.0</v>
      </c>
      <c s="2" r="F1108">
        <v>0.0</v>
      </c>
      <c s="2" r="G1108">
        <v>5.0</v>
      </c>
      <c s="2" r="H1108">
        <v>2.0</v>
      </c>
      <c s="2" r="I1108">
        <v>0.0</v>
      </c>
      <c s="2" r="J1108">
        <v>2.0</v>
      </c>
    </row>
    <row r="1109">
      <c t="s" s="2" r="A1109">
        <v>3913</v>
      </c>
      <c s="2" r="B1109">
        <v>0.0</v>
      </c>
      <c s="2" r="C1109">
        <v>1.0</v>
      </c>
      <c s="2" r="D1109">
        <v>1.0</v>
      </c>
      <c s="2" r="E1109">
        <v>4.0</v>
      </c>
      <c s="2" r="F1109">
        <v>0.0</v>
      </c>
      <c s="2" r="G1109">
        <v>19.0</v>
      </c>
      <c s="2" r="H1109">
        <v>9.0</v>
      </c>
      <c s="2" r="I1109">
        <v>0.0</v>
      </c>
      <c s="2" r="J1109">
        <v>9.0</v>
      </c>
    </row>
    <row r="1110">
      <c t="s" s="2" r="A1110">
        <v>3914</v>
      </c>
      <c s="2" r="B1110">
        <v>85.0</v>
      </c>
      <c s="2" r="C1110">
        <v>0.0</v>
      </c>
      <c s="2" r="D1110">
        <v>0.0</v>
      </c>
      <c s="2" r="E1110">
        <v>6.0</v>
      </c>
      <c s="2" r="F1110">
        <v>0.0</v>
      </c>
      <c s="2" r="G1110">
        <v>26.0</v>
      </c>
      <c s="2" r="H1110">
        <v>26.0</v>
      </c>
      <c s="2" r="I1110">
        <v>15.0</v>
      </c>
      <c s="2" r="J1110">
        <v>26.0</v>
      </c>
    </row>
    <row r="1111">
      <c t="s" s="2" r="A1111">
        <v>3915</v>
      </c>
      <c s="2" r="B1111">
        <v>50.0</v>
      </c>
      <c s="2" r="C1111">
        <v>1.0</v>
      </c>
      <c s="2" r="D1111">
        <v>1.0</v>
      </c>
      <c s="2" r="E1111">
        <v>4.0</v>
      </c>
      <c s="2" r="F1111">
        <v>0.0</v>
      </c>
      <c s="2" r="G1111">
        <v>6.0</v>
      </c>
      <c s="2" r="H1111">
        <v>3.0</v>
      </c>
      <c s="2" r="I1111">
        <v>3.0</v>
      </c>
      <c s="2" r="J1111">
        <v>4.0</v>
      </c>
    </row>
    <row r="1112">
      <c t="s" s="2" r="A1112">
        <v>3916</v>
      </c>
      <c s="2" r="B1112">
        <v>50.0</v>
      </c>
      <c s="2" r="C1112">
        <v>1.0</v>
      </c>
      <c s="2" r="D1112">
        <v>1.0</v>
      </c>
      <c s="2" r="E1112">
        <v>2.0</v>
      </c>
      <c s="2" r="F1112">
        <v>0.0</v>
      </c>
      <c s="2" r="G1112">
        <v>6.0</v>
      </c>
      <c s="2" r="H1112">
        <v>3.0</v>
      </c>
      <c s="2" r="I1112">
        <v>3.0</v>
      </c>
      <c s="2" r="J1112">
        <v>4.0</v>
      </c>
    </row>
    <row r="1113">
      <c t="s" s="2" r="A1113">
        <v>3917</v>
      </c>
      <c s="2" r="B1113">
        <v>65.0</v>
      </c>
      <c s="2" r="C1113">
        <v>0.0</v>
      </c>
      <c s="2" r="D1113">
        <v>0.0</v>
      </c>
      <c s="2" r="E1113">
        <v>3.0</v>
      </c>
      <c s="2" r="F1113">
        <v>1.0</v>
      </c>
      <c s="2" r="G1113">
        <v>8.0</v>
      </c>
      <c s="2" r="H1113">
        <v>8.0</v>
      </c>
      <c s="2" r="I1113">
        <v>5.0</v>
      </c>
      <c s="2" r="J1113">
        <v>8.0</v>
      </c>
    </row>
    <row r="1114">
      <c t="s" s="2" r="A1114">
        <v>3918</v>
      </c>
      <c s="2" r="B1114">
        <v>87.0</v>
      </c>
      <c s="2" r="C1114">
        <v>0.0</v>
      </c>
      <c s="2" r="D1114">
        <v>0.0</v>
      </c>
      <c s="2" r="E1114">
        <v>3.0</v>
      </c>
      <c s="2" r="F1114">
        <v>1.0</v>
      </c>
      <c s="2" r="G1114">
        <v>8.0</v>
      </c>
      <c s="2" r="H1114">
        <v>8.0</v>
      </c>
      <c s="2" r="I1114">
        <v>5.0</v>
      </c>
      <c s="2" r="J1114">
        <v>8.0</v>
      </c>
    </row>
    <row r="1115">
      <c t="s" s="2" r="A1115">
        <v>3919</v>
      </c>
      <c s="2" r="B1115">
        <v>71.0</v>
      </c>
      <c s="2" r="C1115">
        <v>0.0</v>
      </c>
      <c s="2" r="D1115">
        <v>0.0</v>
      </c>
      <c s="2" r="E1115">
        <v>16.0</v>
      </c>
      <c s="2" r="F1115">
        <v>0.0</v>
      </c>
      <c s="2" r="G1115">
        <v>12.0</v>
      </c>
      <c s="2" r="H1115">
        <v>12.0</v>
      </c>
      <c s="2" r="I1115">
        <v>9.0</v>
      </c>
      <c s="2" r="J1115">
        <v>12.0</v>
      </c>
    </row>
    <row r="1116">
      <c t="s" s="2" r="A1116">
        <v>3920</v>
      </c>
      <c s="2" r="B1116">
        <v>98.0</v>
      </c>
      <c s="2" r="C1116">
        <v>0.0</v>
      </c>
      <c s="2" r="D1116">
        <v>0.0</v>
      </c>
      <c s="2" r="E1116">
        <v>13.0</v>
      </c>
      <c s="2" r="F1116">
        <v>0.0</v>
      </c>
      <c s="2" r="G1116">
        <v>12.0</v>
      </c>
      <c s="2" r="H1116">
        <v>12.0</v>
      </c>
      <c s="2" r="I1116">
        <v>9.0</v>
      </c>
      <c s="2" r="J1116">
        <v>12.0</v>
      </c>
    </row>
    <row r="1117">
      <c t="s" s="2" r="A1117">
        <v>3921</v>
      </c>
      <c s="2" r="B1117">
        <v>41.0</v>
      </c>
      <c s="2" r="C1117">
        <v>0.0</v>
      </c>
      <c s="2" r="D1117">
        <v>0.0</v>
      </c>
      <c s="2" r="E1117">
        <v>2.0</v>
      </c>
      <c s="2" r="F1117">
        <v>0.0</v>
      </c>
      <c s="2" r="G1117">
        <v>4.0</v>
      </c>
      <c s="2" r="H1117">
        <v>4.0</v>
      </c>
      <c s="2" r="I1117">
        <v>3.0</v>
      </c>
      <c s="2" r="J1117">
        <v>4.0</v>
      </c>
    </row>
    <row r="1118">
      <c t="s" s="2" r="A1118">
        <v>3922</v>
      </c>
      <c s="2" r="B1118">
        <v>0.0</v>
      </c>
      <c s="2" r="C1118">
        <v>0.0</v>
      </c>
      <c s="2" r="D1118">
        <v>0.0</v>
      </c>
      <c s="2" r="E1118">
        <v>1.0</v>
      </c>
      <c s="2" r="F1118">
        <v>0.0</v>
      </c>
      <c s="2" r="G1118">
        <v>3.0</v>
      </c>
      <c s="2" r="H1118">
        <v>3.0</v>
      </c>
      <c s="2" r="I1118">
        <v>3.0</v>
      </c>
      <c s="2" r="J1118">
        <v>3.0</v>
      </c>
    </row>
    <row r="1119">
      <c t="s" s="2" r="A1119">
        <v>3923</v>
      </c>
      <c s="2" r="B1119">
        <v>71.0</v>
      </c>
      <c s="2" r="C1119">
        <v>0.0</v>
      </c>
      <c s="2" r="D1119">
        <v>0.0</v>
      </c>
      <c s="2" r="E1119">
        <v>0.0</v>
      </c>
      <c s="2" r="F1119">
        <v>0.0</v>
      </c>
      <c s="2" r="G1119">
        <v>15.0</v>
      </c>
      <c s="2" r="H1119">
        <v>15.0</v>
      </c>
      <c s="2" r="I1119">
        <v>3.0</v>
      </c>
      <c s="2" r="J1119">
        <v>15.0</v>
      </c>
    </row>
    <row r="1120">
      <c t="s" s="2" r="A1120">
        <v>3924</v>
      </c>
      <c s="2" r="B1120">
        <v>77.0</v>
      </c>
      <c s="2" r="C1120">
        <v>0.0</v>
      </c>
      <c s="2" r="D1120">
        <v>0.0</v>
      </c>
      <c s="2" r="E1120">
        <v>1.0</v>
      </c>
      <c s="2" r="F1120">
        <v>0.0</v>
      </c>
      <c s="2" r="G1120">
        <v>9.0</v>
      </c>
      <c s="2" r="H1120">
        <v>9.0</v>
      </c>
      <c s="2" r="I1120">
        <v>3.0</v>
      </c>
      <c s="2" r="J1120">
        <v>9.0</v>
      </c>
    </row>
    <row r="1121">
      <c t="s" s="2" r="A1121">
        <v>3925</v>
      </c>
      <c s="2" r="B1121">
        <v>37.0</v>
      </c>
      <c s="2" r="C1121">
        <v>0.0</v>
      </c>
      <c s="2" r="D1121">
        <v>0.0</v>
      </c>
      <c s="2" r="E1121">
        <v>1.0</v>
      </c>
      <c s="2" r="F1121">
        <v>2.0</v>
      </c>
      <c s="2" r="G1121">
        <v>4.0</v>
      </c>
      <c s="2" r="H1121">
        <v>4.0</v>
      </c>
      <c s="2" r="I1121">
        <v>2.0</v>
      </c>
      <c s="2" r="J1121">
        <v>4.0</v>
      </c>
    </row>
    <row r="1122">
      <c t="s" s="2" r="A1122">
        <v>3926</v>
      </c>
      <c s="2" r="B1122">
        <v>50.0</v>
      </c>
      <c s="2" r="C1122">
        <v>0.0</v>
      </c>
      <c s="2" r="D1122">
        <v>0.0</v>
      </c>
      <c s="2" r="E1122">
        <v>3.0</v>
      </c>
      <c s="2" r="F1122">
        <v>1.0</v>
      </c>
      <c s="2" r="G1122">
        <v>4.0</v>
      </c>
      <c s="2" r="H1122">
        <v>4.0</v>
      </c>
      <c s="2" r="I1122">
        <v>2.0</v>
      </c>
      <c s="2" r="J1122">
        <v>4.0</v>
      </c>
    </row>
    <row r="1123">
      <c t="s" s="2" r="A1123">
        <v>3927</v>
      </c>
      <c s="2" r="B1123">
        <v>0.0</v>
      </c>
      <c s="2" r="C1123">
        <v>3.0</v>
      </c>
      <c s="2" r="D1123">
        <v>1.0</v>
      </c>
      <c s="2" r="E1123">
        <v>3.0</v>
      </c>
      <c s="2" r="F1123">
        <v>0.0</v>
      </c>
      <c s="2" r="G1123">
        <v>69.0</v>
      </c>
      <c s="2" r="H1123">
        <v>3.0</v>
      </c>
      <c s="2" r="I1123">
        <v>7.0</v>
      </c>
      <c s="2" r="J1123">
        <v>3.0</v>
      </c>
    </row>
    <row r="1124">
      <c t="s" s="2" r="A1124">
        <v>3928</v>
      </c>
      <c s="2" r="B1124">
        <v>0.0</v>
      </c>
      <c s="2" r="C1124">
        <v>3.0</v>
      </c>
      <c s="2" r="D1124">
        <v>2.0</v>
      </c>
      <c s="2" r="E1124">
        <v>12.0</v>
      </c>
      <c s="2" r="F1124">
        <v>1.0</v>
      </c>
      <c s="2" r="G1124">
        <v>65.0</v>
      </c>
      <c s="2" r="H1124">
        <v>2.0</v>
      </c>
      <c s="2" r="I1124">
        <v>0.0</v>
      </c>
      <c s="2" r="J1124">
        <v>2.0</v>
      </c>
    </row>
    <row r="1125">
      <c t="s" s="2" r="A1125">
        <v>3929</v>
      </c>
      <c s="2" r="B1125">
        <v>100.0</v>
      </c>
      <c s="2" r="C1125">
        <v>4.0</v>
      </c>
      <c s="2" r="D1125">
        <v>1.0</v>
      </c>
      <c s="2" r="E1125">
        <v>4.0</v>
      </c>
      <c s="2" r="F1125">
        <v>0.0</v>
      </c>
      <c s="2" r="G1125">
        <v>70.0</v>
      </c>
      <c s="2" r="H1125">
        <v>4.0</v>
      </c>
      <c s="2" r="I1125">
        <v>0.0</v>
      </c>
      <c s="2" r="J1125">
        <v>5.0</v>
      </c>
    </row>
    <row r="1126">
      <c t="s" s="2" r="A1126">
        <v>3930</v>
      </c>
      <c s="2" r="B1126">
        <v>0.0</v>
      </c>
      <c s="2" r="C1126">
        <v>1.0</v>
      </c>
      <c s="2" r="D1126">
        <v>1.0</v>
      </c>
      <c s="2" r="E1126">
        <v>8.0</v>
      </c>
      <c s="2" r="F1126">
        <v>0.0</v>
      </c>
      <c s="2" r="G1126">
        <v>16.0</v>
      </c>
      <c s="2" r="H1126">
        <v>2.0</v>
      </c>
      <c s="2" r="I1126">
        <v>1.0</v>
      </c>
      <c s="2" r="J1126">
        <v>2.0</v>
      </c>
    </row>
    <row r="1127">
      <c t="s" s="2" r="A1127">
        <v>3931</v>
      </c>
      <c s="2" r="B1127">
        <v>100.0</v>
      </c>
      <c s="2" r="C1127">
        <v>1.0</v>
      </c>
      <c s="2" r="D1127">
        <v>1.0</v>
      </c>
      <c s="2" r="E1127">
        <v>3.0</v>
      </c>
      <c s="2" r="F1127">
        <v>0.0</v>
      </c>
      <c s="2" r="G1127">
        <v>40.0</v>
      </c>
      <c s="2" r="H1127">
        <v>4.0</v>
      </c>
      <c s="2" r="I1127">
        <v>0.0</v>
      </c>
      <c s="2" r="J1127">
        <v>4.0</v>
      </c>
    </row>
    <row r="1128">
      <c t="s" s="2" r="A1128">
        <v>3932</v>
      </c>
      <c s="2" r="B1128">
        <v>100.0</v>
      </c>
      <c s="2" r="C1128">
        <v>1.0</v>
      </c>
      <c s="2" r="D1128">
        <v>1.0</v>
      </c>
      <c s="2" r="E1128">
        <v>16.0</v>
      </c>
      <c s="2" r="F1128">
        <v>0.0</v>
      </c>
      <c s="2" r="G1128">
        <v>40.0</v>
      </c>
      <c s="2" r="H1128">
        <v>4.0</v>
      </c>
      <c s="2" r="I1128">
        <v>0.0</v>
      </c>
      <c s="2" r="J1128">
        <v>4.0</v>
      </c>
    </row>
    <row r="1129">
      <c t="s" s="2" r="A1129">
        <v>3933</v>
      </c>
      <c s="2" r="B1129">
        <v>100.0</v>
      </c>
      <c s="2" r="C1129">
        <v>1.0</v>
      </c>
      <c s="2" r="D1129">
        <v>1.0</v>
      </c>
      <c s="2" r="E1129">
        <v>4.0</v>
      </c>
      <c s="2" r="F1129">
        <v>0.0</v>
      </c>
      <c s="2" r="G1129">
        <v>40.0</v>
      </c>
      <c s="2" r="H1129">
        <v>4.0</v>
      </c>
      <c s="2" r="I1129">
        <v>0.0</v>
      </c>
      <c s="2" r="J1129">
        <v>4.0</v>
      </c>
    </row>
    <row r="1130">
      <c t="s" s="2" r="A1130">
        <v>3934</v>
      </c>
      <c s="2" r="B1130">
        <v>100.0</v>
      </c>
      <c s="2" r="C1130">
        <v>1.0</v>
      </c>
      <c s="2" r="D1130">
        <v>1.0</v>
      </c>
      <c s="2" r="E1130">
        <v>4.0</v>
      </c>
      <c s="2" r="F1130">
        <v>0.0</v>
      </c>
      <c s="2" r="G1130">
        <v>40.0</v>
      </c>
      <c s="2" r="H1130">
        <v>4.0</v>
      </c>
      <c s="2" r="I1130">
        <v>0.0</v>
      </c>
      <c s="2" r="J1130">
        <v>4.0</v>
      </c>
    </row>
    <row r="1131">
      <c t="s" s="2" r="A1131">
        <v>3935</v>
      </c>
      <c s="2" r="B1131">
        <v>100.0</v>
      </c>
      <c s="2" r="C1131">
        <v>1.0</v>
      </c>
      <c s="2" r="D1131">
        <v>1.0</v>
      </c>
      <c s="2" r="E1131">
        <v>4.0</v>
      </c>
      <c s="2" r="F1131">
        <v>0.0</v>
      </c>
      <c s="2" r="G1131">
        <v>40.0</v>
      </c>
      <c s="2" r="H1131">
        <v>4.0</v>
      </c>
      <c s="2" r="I1131">
        <v>0.0</v>
      </c>
      <c s="2" r="J1131">
        <v>4.0</v>
      </c>
    </row>
    <row r="1132">
      <c t="s" s="2" r="A1132">
        <v>3936</v>
      </c>
      <c s="2" r="B1132">
        <v>100.0</v>
      </c>
      <c s="2" r="C1132">
        <v>1.0</v>
      </c>
      <c s="2" r="D1132">
        <v>1.0</v>
      </c>
      <c s="2" r="E1132">
        <v>4.0</v>
      </c>
      <c s="2" r="F1132">
        <v>0.0</v>
      </c>
      <c s="2" r="G1132">
        <v>40.0</v>
      </c>
      <c s="2" r="H1132">
        <v>4.0</v>
      </c>
      <c s="2" r="I1132">
        <v>0.0</v>
      </c>
      <c s="2" r="J1132">
        <v>4.0</v>
      </c>
    </row>
    <row r="1133">
      <c t="s" s="2" r="A1133">
        <v>3937</v>
      </c>
      <c s="2" r="B1133">
        <v>100.0</v>
      </c>
      <c s="2" r="C1133">
        <v>1.0</v>
      </c>
      <c s="2" r="D1133">
        <v>1.0</v>
      </c>
      <c s="2" r="E1133">
        <v>4.0</v>
      </c>
      <c s="2" r="F1133">
        <v>0.0</v>
      </c>
      <c s="2" r="G1133">
        <v>40.0</v>
      </c>
      <c s="2" r="H1133">
        <v>4.0</v>
      </c>
      <c s="2" r="I1133">
        <v>0.0</v>
      </c>
      <c s="2" r="J1133">
        <v>4.0</v>
      </c>
    </row>
    <row r="1134">
      <c t="s" s="2" r="A1134">
        <v>3938</v>
      </c>
      <c s="2" r="B1134">
        <v>100.0</v>
      </c>
      <c s="2" r="C1134">
        <v>1.0</v>
      </c>
      <c s="2" r="D1134">
        <v>1.0</v>
      </c>
      <c s="2" r="E1134">
        <v>4.0</v>
      </c>
      <c s="2" r="F1134">
        <v>0.0</v>
      </c>
      <c s="2" r="G1134">
        <v>40.0</v>
      </c>
      <c s="2" r="H1134">
        <v>4.0</v>
      </c>
      <c s="2" r="I1134">
        <v>0.0</v>
      </c>
      <c s="2" r="J1134">
        <v>4.0</v>
      </c>
    </row>
    <row r="1135">
      <c t="s" s="2" r="A1135">
        <v>3939</v>
      </c>
      <c s="2" r="B1135">
        <v>100.0</v>
      </c>
      <c s="2" r="C1135">
        <v>1.0</v>
      </c>
      <c s="2" r="D1135">
        <v>1.0</v>
      </c>
      <c s="2" r="E1135">
        <v>4.0</v>
      </c>
      <c s="2" r="F1135">
        <v>0.0</v>
      </c>
      <c s="2" r="G1135">
        <v>40.0</v>
      </c>
      <c s="2" r="H1135">
        <v>4.0</v>
      </c>
      <c s="2" r="I1135">
        <v>0.0</v>
      </c>
      <c s="2" r="J1135">
        <v>4.0</v>
      </c>
    </row>
    <row r="1136">
      <c t="s" s="2" r="A1136">
        <v>3940</v>
      </c>
      <c s="2" r="B1136">
        <v>100.0</v>
      </c>
      <c s="2" r="C1136">
        <v>1.0</v>
      </c>
      <c s="2" r="D1136">
        <v>1.0</v>
      </c>
      <c s="2" r="E1136">
        <v>4.0</v>
      </c>
      <c s="2" r="F1136">
        <v>0.0</v>
      </c>
      <c s="2" r="G1136">
        <v>40.0</v>
      </c>
      <c s="2" r="H1136">
        <v>4.0</v>
      </c>
      <c s="2" r="I1136">
        <v>0.0</v>
      </c>
      <c s="2" r="J1136">
        <v>4.0</v>
      </c>
    </row>
    <row r="1137">
      <c t="s" s="2" r="A1137">
        <v>3941</v>
      </c>
      <c s="2" r="B1137">
        <v>100.0</v>
      </c>
      <c s="2" r="C1137">
        <v>1.0</v>
      </c>
      <c s="2" r="D1137">
        <v>1.0</v>
      </c>
      <c s="2" r="E1137">
        <v>4.0</v>
      </c>
      <c s="2" r="F1137">
        <v>0.0</v>
      </c>
      <c s="2" r="G1137">
        <v>40.0</v>
      </c>
      <c s="2" r="H1137">
        <v>4.0</v>
      </c>
      <c s="2" r="I1137">
        <v>0.0</v>
      </c>
      <c s="2" r="J1137">
        <v>4.0</v>
      </c>
    </row>
    <row r="1138">
      <c t="s" s="2" r="A1138">
        <v>3942</v>
      </c>
      <c s="2" r="B1138">
        <v>100.0</v>
      </c>
      <c s="2" r="C1138">
        <v>1.0</v>
      </c>
      <c s="2" r="D1138">
        <v>1.0</v>
      </c>
      <c s="2" r="E1138">
        <v>4.0</v>
      </c>
      <c s="2" r="F1138">
        <v>0.0</v>
      </c>
      <c s="2" r="G1138">
        <v>40.0</v>
      </c>
      <c s="2" r="H1138">
        <v>4.0</v>
      </c>
      <c s="2" r="I1138">
        <v>0.0</v>
      </c>
      <c s="2" r="J1138">
        <v>4.0</v>
      </c>
    </row>
    <row r="1139">
      <c t="s" s="2" r="A1139">
        <v>3943</v>
      </c>
      <c s="2" r="B1139">
        <v>100.0</v>
      </c>
      <c s="2" r="C1139">
        <v>1.0</v>
      </c>
      <c s="2" r="D1139">
        <v>1.0</v>
      </c>
      <c s="2" r="E1139">
        <v>4.0</v>
      </c>
      <c s="2" r="F1139">
        <v>0.0</v>
      </c>
      <c s="2" r="G1139">
        <v>40.0</v>
      </c>
      <c s="2" r="H1139">
        <v>4.0</v>
      </c>
      <c s="2" r="I1139">
        <v>0.0</v>
      </c>
      <c s="2" r="J1139">
        <v>4.0</v>
      </c>
    </row>
    <row r="1140">
      <c t="s" s="2" r="A1140">
        <v>3944</v>
      </c>
      <c s="2" r="B1140">
        <v>100.0</v>
      </c>
      <c s="2" r="C1140">
        <v>1.0</v>
      </c>
      <c s="2" r="D1140">
        <v>1.0</v>
      </c>
      <c s="2" r="E1140">
        <v>4.0</v>
      </c>
      <c s="2" r="F1140">
        <v>0.0</v>
      </c>
      <c s="2" r="G1140">
        <v>40.0</v>
      </c>
      <c s="2" r="H1140">
        <v>4.0</v>
      </c>
      <c s="2" r="I1140">
        <v>0.0</v>
      </c>
      <c s="2" r="J1140">
        <v>4.0</v>
      </c>
    </row>
    <row r="1141">
      <c t="s" s="2" r="A1141">
        <v>3945</v>
      </c>
      <c s="2" r="B1141">
        <v>100.0</v>
      </c>
      <c s="2" r="C1141">
        <v>1.0</v>
      </c>
      <c s="2" r="D1141">
        <v>1.0</v>
      </c>
      <c s="2" r="E1141">
        <v>4.0</v>
      </c>
      <c s="2" r="F1141">
        <v>0.0</v>
      </c>
      <c s="2" r="G1141">
        <v>40.0</v>
      </c>
      <c s="2" r="H1141">
        <v>4.0</v>
      </c>
      <c s="2" r="I1141">
        <v>0.0</v>
      </c>
      <c s="2" r="J1141">
        <v>4.0</v>
      </c>
    </row>
    <row r="1142">
      <c t="s" s="2" r="A1142">
        <v>3946</v>
      </c>
      <c s="2" r="B1142">
        <v>100.0</v>
      </c>
      <c s="2" r="C1142">
        <v>1.0</v>
      </c>
      <c s="2" r="D1142">
        <v>1.0</v>
      </c>
      <c s="2" r="E1142">
        <v>4.0</v>
      </c>
      <c s="2" r="F1142">
        <v>0.0</v>
      </c>
      <c s="2" r="G1142">
        <v>40.0</v>
      </c>
      <c s="2" r="H1142">
        <v>4.0</v>
      </c>
      <c s="2" r="I1142">
        <v>0.0</v>
      </c>
      <c s="2" r="J1142">
        <v>4.0</v>
      </c>
    </row>
    <row r="1143">
      <c t="s" s="2" r="A1143">
        <v>3947</v>
      </c>
      <c s="2" r="B1143">
        <v>100.0</v>
      </c>
      <c s="2" r="C1143">
        <v>1.0</v>
      </c>
      <c s="2" r="D1143">
        <v>1.0</v>
      </c>
      <c s="2" r="E1143">
        <v>4.0</v>
      </c>
      <c s="2" r="F1143">
        <v>0.0</v>
      </c>
      <c s="2" r="G1143">
        <v>40.0</v>
      </c>
      <c s="2" r="H1143">
        <v>4.0</v>
      </c>
      <c s="2" r="I1143">
        <v>0.0</v>
      </c>
      <c s="2" r="J1143">
        <v>4.0</v>
      </c>
    </row>
    <row r="1144">
      <c t="s" s="2" r="A1144">
        <v>3948</v>
      </c>
      <c s="2" r="B1144">
        <v>100.0</v>
      </c>
      <c s="2" r="C1144">
        <v>1.0</v>
      </c>
      <c s="2" r="D1144">
        <v>1.0</v>
      </c>
      <c s="2" r="E1144">
        <v>4.0</v>
      </c>
      <c s="2" r="F1144">
        <v>0.0</v>
      </c>
      <c s="2" r="G1144">
        <v>40.0</v>
      </c>
      <c s="2" r="H1144">
        <v>4.0</v>
      </c>
      <c s="2" r="I1144">
        <v>0.0</v>
      </c>
      <c s="2" r="J1144">
        <v>4.0</v>
      </c>
    </row>
    <row r="1145">
      <c t="s" s="2" r="A1145">
        <v>3949</v>
      </c>
      <c s="2" r="B1145">
        <v>100.0</v>
      </c>
      <c s="2" r="C1145">
        <v>1.0</v>
      </c>
      <c s="2" r="D1145">
        <v>1.0</v>
      </c>
      <c s="2" r="E1145">
        <v>4.0</v>
      </c>
      <c s="2" r="F1145">
        <v>0.0</v>
      </c>
      <c s="2" r="G1145">
        <v>40.0</v>
      </c>
      <c s="2" r="H1145">
        <v>4.0</v>
      </c>
      <c s="2" r="I1145">
        <v>0.0</v>
      </c>
      <c s="2" r="J1145">
        <v>4.0</v>
      </c>
    </row>
    <row r="1146">
      <c t="s" s="2" r="A1146">
        <v>3950</v>
      </c>
      <c s="2" r="B1146">
        <v>100.0</v>
      </c>
      <c s="2" r="C1146">
        <v>1.0</v>
      </c>
      <c s="2" r="D1146">
        <v>1.0</v>
      </c>
      <c s="2" r="E1146">
        <v>4.0</v>
      </c>
      <c s="2" r="F1146">
        <v>0.0</v>
      </c>
      <c s="2" r="G1146">
        <v>40.0</v>
      </c>
      <c s="2" r="H1146">
        <v>4.0</v>
      </c>
      <c s="2" r="I1146">
        <v>0.0</v>
      </c>
      <c s="2" r="J1146">
        <v>4.0</v>
      </c>
    </row>
    <row r="1147">
      <c t="s" s="2" r="A1147">
        <v>3951</v>
      </c>
      <c s="2" r="B1147">
        <v>100.0</v>
      </c>
      <c s="2" r="C1147">
        <v>1.0</v>
      </c>
      <c s="2" r="D1147">
        <v>1.0</v>
      </c>
      <c s="2" r="E1147">
        <v>4.0</v>
      </c>
      <c s="2" r="F1147">
        <v>0.0</v>
      </c>
      <c s="2" r="G1147">
        <v>40.0</v>
      </c>
      <c s="2" r="H1147">
        <v>4.0</v>
      </c>
      <c s="2" r="I1147">
        <v>0.0</v>
      </c>
      <c s="2" r="J1147">
        <v>4.0</v>
      </c>
    </row>
    <row r="1148">
      <c t="s" s="2" r="A1148">
        <v>3952</v>
      </c>
      <c s="2" r="B1148">
        <v>100.0</v>
      </c>
      <c s="2" r="C1148">
        <v>1.0</v>
      </c>
      <c s="2" r="D1148">
        <v>1.0</v>
      </c>
      <c s="2" r="E1148">
        <v>4.0</v>
      </c>
      <c s="2" r="F1148">
        <v>0.0</v>
      </c>
      <c s="2" r="G1148">
        <v>40.0</v>
      </c>
      <c s="2" r="H1148">
        <v>4.0</v>
      </c>
      <c s="2" r="I1148">
        <v>0.0</v>
      </c>
      <c s="2" r="J1148">
        <v>4.0</v>
      </c>
    </row>
    <row r="1149">
      <c t="s" s="2" r="A1149">
        <v>3953</v>
      </c>
      <c s="2" r="B1149">
        <v>100.0</v>
      </c>
      <c s="2" r="C1149">
        <v>1.0</v>
      </c>
      <c s="2" r="D1149">
        <v>1.0</v>
      </c>
      <c s="2" r="E1149">
        <v>4.0</v>
      </c>
      <c s="2" r="F1149">
        <v>0.0</v>
      </c>
      <c s="2" r="G1149">
        <v>40.0</v>
      </c>
      <c s="2" r="H1149">
        <v>4.0</v>
      </c>
      <c s="2" r="I1149">
        <v>0.0</v>
      </c>
      <c s="2" r="J1149">
        <v>4.0</v>
      </c>
    </row>
    <row r="1150">
      <c t="s" s="2" r="A1150">
        <v>3954</v>
      </c>
      <c s="2" r="B1150">
        <v>100.0</v>
      </c>
      <c s="2" r="C1150">
        <v>1.0</v>
      </c>
      <c s="2" r="D1150">
        <v>1.0</v>
      </c>
      <c s="2" r="E1150">
        <v>4.0</v>
      </c>
      <c s="2" r="F1150">
        <v>0.0</v>
      </c>
      <c s="2" r="G1150">
        <v>40.0</v>
      </c>
      <c s="2" r="H1150">
        <v>4.0</v>
      </c>
      <c s="2" r="I1150">
        <v>0.0</v>
      </c>
      <c s="2" r="J1150">
        <v>4.0</v>
      </c>
    </row>
    <row r="1151">
      <c t="s" s="2" r="A1151">
        <v>3955</v>
      </c>
      <c s="2" r="B1151">
        <v>100.0</v>
      </c>
      <c s="2" r="C1151">
        <v>1.0</v>
      </c>
      <c s="2" r="D1151">
        <v>1.0</v>
      </c>
      <c s="2" r="E1151">
        <v>4.0</v>
      </c>
      <c s="2" r="F1151">
        <v>0.0</v>
      </c>
      <c s="2" r="G1151">
        <v>40.0</v>
      </c>
      <c s="2" r="H1151">
        <v>4.0</v>
      </c>
      <c s="2" r="I1151">
        <v>0.0</v>
      </c>
      <c s="2" r="J1151">
        <v>4.0</v>
      </c>
    </row>
    <row r="1152">
      <c t="s" s="2" r="A1152">
        <v>3956</v>
      </c>
      <c s="2" r="B1152">
        <v>100.0</v>
      </c>
      <c s="2" r="C1152">
        <v>1.0</v>
      </c>
      <c s="2" r="D1152">
        <v>1.0</v>
      </c>
      <c s="2" r="E1152">
        <v>4.0</v>
      </c>
      <c s="2" r="F1152">
        <v>0.0</v>
      </c>
      <c s="2" r="G1152">
        <v>40.0</v>
      </c>
      <c s="2" r="H1152">
        <v>4.0</v>
      </c>
      <c s="2" r="I1152">
        <v>0.0</v>
      </c>
      <c s="2" r="J1152">
        <v>4.0</v>
      </c>
    </row>
    <row r="1153">
      <c t="s" s="2" r="A1153">
        <v>3957</v>
      </c>
      <c s="2" r="B1153">
        <v>100.0</v>
      </c>
      <c s="2" r="C1153">
        <v>1.0</v>
      </c>
      <c s="2" r="D1153">
        <v>1.0</v>
      </c>
      <c s="2" r="E1153">
        <v>4.0</v>
      </c>
      <c s="2" r="F1153">
        <v>0.0</v>
      </c>
      <c s="2" r="G1153">
        <v>40.0</v>
      </c>
      <c s="2" r="H1153">
        <v>4.0</v>
      </c>
      <c s="2" r="I1153">
        <v>0.0</v>
      </c>
      <c s="2" r="J1153">
        <v>4.0</v>
      </c>
    </row>
    <row r="1154">
      <c t="s" s="2" r="A1154">
        <v>3958</v>
      </c>
      <c s="2" r="B1154">
        <v>100.0</v>
      </c>
      <c s="2" r="C1154">
        <v>1.0</v>
      </c>
      <c s="2" r="D1154">
        <v>1.0</v>
      </c>
      <c s="2" r="E1154">
        <v>4.0</v>
      </c>
      <c s="2" r="F1154">
        <v>0.0</v>
      </c>
      <c s="2" r="G1154">
        <v>40.0</v>
      </c>
      <c s="2" r="H1154">
        <v>4.0</v>
      </c>
      <c s="2" r="I1154">
        <v>0.0</v>
      </c>
      <c s="2" r="J1154">
        <v>4.0</v>
      </c>
    </row>
    <row r="1155">
      <c t="s" s="2" r="A1155">
        <v>3959</v>
      </c>
      <c s="2" r="B1155">
        <v>100.0</v>
      </c>
      <c s="2" r="C1155">
        <v>1.0</v>
      </c>
      <c s="2" r="D1155">
        <v>1.0</v>
      </c>
      <c s="2" r="E1155">
        <v>4.0</v>
      </c>
      <c s="2" r="F1155">
        <v>0.0</v>
      </c>
      <c s="2" r="G1155">
        <v>40.0</v>
      </c>
      <c s="2" r="H1155">
        <v>4.0</v>
      </c>
      <c s="2" r="I1155">
        <v>0.0</v>
      </c>
      <c s="2" r="J1155">
        <v>4.0</v>
      </c>
    </row>
    <row r="1156">
      <c t="s" s="2" r="A1156">
        <v>3960</v>
      </c>
      <c s="2" r="B1156">
        <v>100.0</v>
      </c>
      <c s="2" r="C1156">
        <v>1.0</v>
      </c>
      <c s="2" r="D1156">
        <v>1.0</v>
      </c>
      <c s="2" r="E1156">
        <v>4.0</v>
      </c>
      <c s="2" r="F1156">
        <v>0.0</v>
      </c>
      <c s="2" r="G1156">
        <v>40.0</v>
      </c>
      <c s="2" r="H1156">
        <v>4.0</v>
      </c>
      <c s="2" r="I1156">
        <v>0.0</v>
      </c>
      <c s="2" r="J1156">
        <v>4.0</v>
      </c>
    </row>
    <row r="1157">
      <c t="s" s="2" r="A1157">
        <v>3961</v>
      </c>
      <c s="2" r="B1157">
        <v>100.0</v>
      </c>
      <c s="2" r="C1157">
        <v>1.0</v>
      </c>
      <c s="2" r="D1157">
        <v>1.0</v>
      </c>
      <c s="2" r="E1157">
        <v>4.0</v>
      </c>
      <c s="2" r="F1157">
        <v>0.0</v>
      </c>
      <c s="2" r="G1157">
        <v>40.0</v>
      </c>
      <c s="2" r="H1157">
        <v>4.0</v>
      </c>
      <c s="2" r="I1157">
        <v>0.0</v>
      </c>
      <c s="2" r="J1157">
        <v>4.0</v>
      </c>
    </row>
    <row r="1158">
      <c t="s" s="2" r="A1158">
        <v>3962</v>
      </c>
      <c s="2" r="B1158">
        <v>100.0</v>
      </c>
      <c s="2" r="C1158">
        <v>1.0</v>
      </c>
      <c s="2" r="D1158">
        <v>1.0</v>
      </c>
      <c s="2" r="E1158">
        <v>4.0</v>
      </c>
      <c s="2" r="F1158">
        <v>0.0</v>
      </c>
      <c s="2" r="G1158">
        <v>40.0</v>
      </c>
      <c s="2" r="H1158">
        <v>4.0</v>
      </c>
      <c s="2" r="I1158">
        <v>0.0</v>
      </c>
      <c s="2" r="J1158">
        <v>4.0</v>
      </c>
    </row>
    <row r="1159">
      <c t="s" s="2" r="A1159">
        <v>3963</v>
      </c>
      <c s="2" r="B1159">
        <v>100.0</v>
      </c>
      <c s="2" r="C1159">
        <v>1.0</v>
      </c>
      <c s="2" r="D1159">
        <v>1.0</v>
      </c>
      <c s="2" r="E1159">
        <v>4.0</v>
      </c>
      <c s="2" r="F1159">
        <v>0.0</v>
      </c>
      <c s="2" r="G1159">
        <v>40.0</v>
      </c>
      <c s="2" r="H1159">
        <v>4.0</v>
      </c>
      <c s="2" r="I1159">
        <v>0.0</v>
      </c>
      <c s="2" r="J1159">
        <v>4.0</v>
      </c>
    </row>
    <row r="1160">
      <c t="s" s="2" r="A1160">
        <v>3964</v>
      </c>
      <c s="2" r="B1160">
        <v>100.0</v>
      </c>
      <c s="2" r="C1160">
        <v>1.0</v>
      </c>
      <c s="2" r="D1160">
        <v>1.0</v>
      </c>
      <c s="2" r="E1160">
        <v>4.0</v>
      </c>
      <c s="2" r="F1160">
        <v>0.0</v>
      </c>
      <c s="2" r="G1160">
        <v>40.0</v>
      </c>
      <c s="2" r="H1160">
        <v>4.0</v>
      </c>
      <c s="2" r="I1160">
        <v>0.0</v>
      </c>
      <c s="2" r="J1160">
        <v>4.0</v>
      </c>
    </row>
    <row r="1161">
      <c t="s" s="2" r="A1161">
        <v>3965</v>
      </c>
      <c s="2" r="B1161">
        <v>100.0</v>
      </c>
      <c s="2" r="C1161">
        <v>1.0</v>
      </c>
      <c s="2" r="D1161">
        <v>1.0</v>
      </c>
      <c s="2" r="E1161">
        <v>3.0</v>
      </c>
      <c s="2" r="F1161">
        <v>0.0</v>
      </c>
      <c s="2" r="G1161">
        <v>40.0</v>
      </c>
      <c s="2" r="H1161">
        <v>4.0</v>
      </c>
      <c s="2" r="I1161">
        <v>0.0</v>
      </c>
      <c s="2" r="J1161">
        <v>4.0</v>
      </c>
    </row>
    <row r="1162">
      <c t="s" s="2" r="A1162">
        <v>3966</v>
      </c>
      <c s="2" r="B1162">
        <v>100.0</v>
      </c>
      <c s="2" r="C1162">
        <v>1.0</v>
      </c>
      <c s="2" r="D1162">
        <v>1.0</v>
      </c>
      <c s="2" r="E1162">
        <v>3.0</v>
      </c>
      <c s="2" r="F1162">
        <v>0.0</v>
      </c>
      <c s="2" r="G1162">
        <v>40.0</v>
      </c>
      <c s="2" r="H1162">
        <v>4.0</v>
      </c>
      <c s="2" r="I1162">
        <v>0.0</v>
      </c>
      <c s="2" r="J1162">
        <v>4.0</v>
      </c>
    </row>
    <row r="1163">
      <c t="s" s="2" r="A1163">
        <v>3967</v>
      </c>
      <c s="2" r="B1163">
        <v>100.0</v>
      </c>
      <c s="2" r="C1163">
        <v>1.0</v>
      </c>
      <c s="2" r="D1163">
        <v>1.0</v>
      </c>
      <c s="2" r="E1163">
        <v>3.0</v>
      </c>
      <c s="2" r="F1163">
        <v>0.0</v>
      </c>
      <c s="2" r="G1163">
        <v>40.0</v>
      </c>
      <c s="2" r="H1163">
        <v>4.0</v>
      </c>
      <c s="2" r="I1163">
        <v>0.0</v>
      </c>
      <c s="2" r="J1163">
        <v>4.0</v>
      </c>
    </row>
    <row r="1164">
      <c t="s" s="2" r="A1164">
        <v>3968</v>
      </c>
      <c s="2" r="B1164">
        <v>100.0</v>
      </c>
      <c s="2" r="C1164">
        <v>1.0</v>
      </c>
      <c s="2" r="D1164">
        <v>1.0</v>
      </c>
      <c s="2" r="E1164">
        <v>3.0</v>
      </c>
      <c s="2" r="F1164">
        <v>0.0</v>
      </c>
      <c s="2" r="G1164">
        <v>40.0</v>
      </c>
      <c s="2" r="H1164">
        <v>4.0</v>
      </c>
      <c s="2" r="I1164">
        <v>0.0</v>
      </c>
      <c s="2" r="J1164">
        <v>4.0</v>
      </c>
    </row>
    <row r="1165">
      <c t="s" s="2" r="A1165">
        <v>3969</v>
      </c>
      <c s="2" r="B1165">
        <v>100.0</v>
      </c>
      <c s="2" r="C1165">
        <v>1.0</v>
      </c>
      <c s="2" r="D1165">
        <v>1.0</v>
      </c>
      <c s="2" r="E1165">
        <v>3.0</v>
      </c>
      <c s="2" r="F1165">
        <v>0.0</v>
      </c>
      <c s="2" r="G1165">
        <v>40.0</v>
      </c>
      <c s="2" r="H1165">
        <v>4.0</v>
      </c>
      <c s="2" r="I1165">
        <v>0.0</v>
      </c>
      <c s="2" r="J1165">
        <v>4.0</v>
      </c>
    </row>
    <row r="1166">
      <c t="s" s="2" r="A1166">
        <v>3970</v>
      </c>
      <c s="2" r="B1166">
        <v>100.0</v>
      </c>
      <c s="2" r="C1166">
        <v>1.0</v>
      </c>
      <c s="2" r="D1166">
        <v>1.0</v>
      </c>
      <c s="2" r="E1166">
        <v>3.0</v>
      </c>
      <c s="2" r="F1166">
        <v>0.0</v>
      </c>
      <c s="2" r="G1166">
        <v>40.0</v>
      </c>
      <c s="2" r="H1166">
        <v>4.0</v>
      </c>
      <c s="2" r="I1166">
        <v>0.0</v>
      </c>
      <c s="2" r="J1166">
        <v>4.0</v>
      </c>
    </row>
    <row r="1167">
      <c t="s" s="2" r="A1167">
        <v>3971</v>
      </c>
      <c s="2" r="B1167">
        <v>100.0</v>
      </c>
      <c s="2" r="C1167">
        <v>1.0</v>
      </c>
      <c s="2" r="D1167">
        <v>1.0</v>
      </c>
      <c s="2" r="E1167">
        <v>3.0</v>
      </c>
      <c s="2" r="F1167">
        <v>0.0</v>
      </c>
      <c s="2" r="G1167">
        <v>40.0</v>
      </c>
      <c s="2" r="H1167">
        <v>4.0</v>
      </c>
      <c s="2" r="I1167">
        <v>0.0</v>
      </c>
      <c s="2" r="J1167">
        <v>4.0</v>
      </c>
    </row>
    <row r="1168">
      <c t="s" s="2" r="A1168">
        <v>3972</v>
      </c>
      <c s="2" r="B1168">
        <v>100.0</v>
      </c>
      <c s="2" r="C1168">
        <v>1.0</v>
      </c>
      <c s="2" r="D1168">
        <v>1.0</v>
      </c>
      <c s="2" r="E1168">
        <v>3.0</v>
      </c>
      <c s="2" r="F1168">
        <v>0.0</v>
      </c>
      <c s="2" r="G1168">
        <v>40.0</v>
      </c>
      <c s="2" r="H1168">
        <v>4.0</v>
      </c>
      <c s="2" r="I1168">
        <v>0.0</v>
      </c>
      <c s="2" r="J1168">
        <v>4.0</v>
      </c>
    </row>
    <row r="1169">
      <c t="s" s="2" r="A1169">
        <v>3973</v>
      </c>
      <c s="2" r="B1169">
        <v>100.0</v>
      </c>
      <c s="2" r="C1169">
        <v>1.0</v>
      </c>
      <c s="2" r="D1169">
        <v>1.0</v>
      </c>
      <c s="2" r="E1169">
        <v>3.0</v>
      </c>
      <c s="2" r="F1169">
        <v>0.0</v>
      </c>
      <c s="2" r="G1169">
        <v>40.0</v>
      </c>
      <c s="2" r="H1169">
        <v>4.0</v>
      </c>
      <c s="2" r="I1169">
        <v>0.0</v>
      </c>
      <c s="2" r="J1169">
        <v>4.0</v>
      </c>
    </row>
    <row r="1170">
      <c t="s" s="2" r="A1170">
        <v>3974</v>
      </c>
      <c s="2" r="B1170">
        <v>100.0</v>
      </c>
      <c s="2" r="C1170">
        <v>1.0</v>
      </c>
      <c s="2" r="D1170">
        <v>1.0</v>
      </c>
      <c s="2" r="E1170">
        <v>3.0</v>
      </c>
      <c s="2" r="F1170">
        <v>0.0</v>
      </c>
      <c s="2" r="G1170">
        <v>40.0</v>
      </c>
      <c s="2" r="H1170">
        <v>4.0</v>
      </c>
      <c s="2" r="I1170">
        <v>0.0</v>
      </c>
      <c s="2" r="J1170">
        <v>4.0</v>
      </c>
    </row>
    <row r="1171">
      <c t="s" s="2" r="A1171">
        <v>3975</v>
      </c>
      <c s="2" r="B1171">
        <v>100.0</v>
      </c>
      <c s="2" r="C1171">
        <v>1.0</v>
      </c>
      <c s="2" r="D1171">
        <v>1.0</v>
      </c>
      <c s="2" r="E1171">
        <v>16.0</v>
      </c>
      <c s="2" r="F1171">
        <v>0.0</v>
      </c>
      <c s="2" r="G1171">
        <v>40.0</v>
      </c>
      <c s="2" r="H1171">
        <v>4.0</v>
      </c>
      <c s="2" r="I1171">
        <v>0.0</v>
      </c>
      <c s="2" r="J1171">
        <v>4.0</v>
      </c>
    </row>
    <row r="1172">
      <c t="s" s="2" r="A1172">
        <v>3976</v>
      </c>
      <c s="2" r="B1172">
        <v>100.0</v>
      </c>
      <c s="2" r="C1172">
        <v>1.0</v>
      </c>
      <c s="2" r="D1172">
        <v>1.0</v>
      </c>
      <c s="2" r="E1172">
        <v>12.0</v>
      </c>
      <c s="2" r="F1172">
        <v>0.0</v>
      </c>
      <c s="2" r="G1172">
        <v>40.0</v>
      </c>
      <c s="2" r="H1172">
        <v>4.0</v>
      </c>
      <c s="2" r="I1172">
        <v>0.0</v>
      </c>
      <c s="2" r="J1172">
        <v>4.0</v>
      </c>
    </row>
    <row r="1173">
      <c t="s" s="2" r="A1173">
        <v>3977</v>
      </c>
      <c s="2" r="B1173">
        <v>100.0</v>
      </c>
      <c s="2" r="C1173">
        <v>1.0</v>
      </c>
      <c s="2" r="D1173">
        <v>1.0</v>
      </c>
      <c s="2" r="E1173">
        <v>4.0</v>
      </c>
      <c s="2" r="F1173">
        <v>0.0</v>
      </c>
      <c s="2" r="G1173">
        <v>40.0</v>
      </c>
      <c s="2" r="H1173">
        <v>4.0</v>
      </c>
      <c s="2" r="I1173">
        <v>0.0</v>
      </c>
      <c s="2" r="J1173">
        <v>4.0</v>
      </c>
    </row>
    <row r="1174">
      <c t="s" s="2" r="A1174">
        <v>3978</v>
      </c>
      <c s="2" r="B1174">
        <v>100.0</v>
      </c>
      <c s="2" r="C1174">
        <v>1.0</v>
      </c>
      <c s="2" r="D1174">
        <v>1.0</v>
      </c>
      <c s="2" r="E1174">
        <v>4.0</v>
      </c>
      <c s="2" r="F1174">
        <v>0.0</v>
      </c>
      <c s="2" r="G1174">
        <v>40.0</v>
      </c>
      <c s="2" r="H1174">
        <v>4.0</v>
      </c>
      <c s="2" r="I1174">
        <v>0.0</v>
      </c>
      <c s="2" r="J1174">
        <v>4.0</v>
      </c>
    </row>
    <row r="1175">
      <c t="s" s="2" r="A1175">
        <v>3979</v>
      </c>
      <c s="2" r="B1175">
        <v>100.0</v>
      </c>
      <c s="2" r="C1175">
        <v>1.0</v>
      </c>
      <c s="2" r="D1175">
        <v>1.0</v>
      </c>
      <c s="2" r="E1175">
        <v>4.0</v>
      </c>
      <c s="2" r="F1175">
        <v>0.0</v>
      </c>
      <c s="2" r="G1175">
        <v>40.0</v>
      </c>
      <c s="2" r="H1175">
        <v>4.0</v>
      </c>
      <c s="2" r="I1175">
        <v>0.0</v>
      </c>
      <c s="2" r="J1175">
        <v>4.0</v>
      </c>
    </row>
    <row r="1176">
      <c t="s" s="2" r="A1176">
        <v>3980</v>
      </c>
      <c s="2" r="B1176">
        <v>100.0</v>
      </c>
      <c s="2" r="C1176">
        <v>1.0</v>
      </c>
      <c s="2" r="D1176">
        <v>1.0</v>
      </c>
      <c s="2" r="E1176">
        <v>4.0</v>
      </c>
      <c s="2" r="F1176">
        <v>0.0</v>
      </c>
      <c s="2" r="G1176">
        <v>40.0</v>
      </c>
      <c s="2" r="H1176">
        <v>4.0</v>
      </c>
      <c s="2" r="I1176">
        <v>0.0</v>
      </c>
      <c s="2" r="J1176">
        <v>4.0</v>
      </c>
    </row>
    <row r="1177">
      <c t="s" s="2" r="A1177">
        <v>3981</v>
      </c>
      <c s="2" r="B1177">
        <v>100.0</v>
      </c>
      <c s="2" r="C1177">
        <v>1.0</v>
      </c>
      <c s="2" r="D1177">
        <v>1.0</v>
      </c>
      <c s="2" r="E1177">
        <v>4.0</v>
      </c>
      <c s="2" r="F1177">
        <v>0.0</v>
      </c>
      <c s="2" r="G1177">
        <v>40.0</v>
      </c>
      <c s="2" r="H1177">
        <v>4.0</v>
      </c>
      <c s="2" r="I1177">
        <v>0.0</v>
      </c>
      <c s="2" r="J1177">
        <v>4.0</v>
      </c>
    </row>
    <row r="1178">
      <c t="s" s="2" r="A1178">
        <v>3982</v>
      </c>
      <c s="2" r="B1178">
        <v>100.0</v>
      </c>
      <c s="2" r="C1178">
        <v>1.0</v>
      </c>
      <c s="2" r="D1178">
        <v>1.0</v>
      </c>
      <c s="2" r="E1178">
        <v>4.0</v>
      </c>
      <c s="2" r="F1178">
        <v>0.0</v>
      </c>
      <c s="2" r="G1178">
        <v>40.0</v>
      </c>
      <c s="2" r="H1178">
        <v>4.0</v>
      </c>
      <c s="2" r="I1178">
        <v>0.0</v>
      </c>
      <c s="2" r="J1178">
        <v>4.0</v>
      </c>
    </row>
    <row r="1179">
      <c t="s" s="2" r="A1179">
        <v>3983</v>
      </c>
      <c s="2" r="B1179">
        <v>100.0</v>
      </c>
      <c s="2" r="C1179">
        <v>1.0</v>
      </c>
      <c s="2" r="D1179">
        <v>1.0</v>
      </c>
      <c s="2" r="E1179">
        <v>4.0</v>
      </c>
      <c s="2" r="F1179">
        <v>0.0</v>
      </c>
      <c s="2" r="G1179">
        <v>40.0</v>
      </c>
      <c s="2" r="H1179">
        <v>4.0</v>
      </c>
      <c s="2" r="I1179">
        <v>0.0</v>
      </c>
      <c s="2" r="J1179">
        <v>4.0</v>
      </c>
    </row>
    <row r="1180">
      <c t="s" s="2" r="A1180">
        <v>3984</v>
      </c>
      <c s="2" r="B1180">
        <v>100.0</v>
      </c>
      <c s="2" r="C1180">
        <v>1.0</v>
      </c>
      <c s="2" r="D1180">
        <v>1.0</v>
      </c>
      <c s="2" r="E1180">
        <v>4.0</v>
      </c>
      <c s="2" r="F1180">
        <v>0.0</v>
      </c>
      <c s="2" r="G1180">
        <v>40.0</v>
      </c>
      <c s="2" r="H1180">
        <v>4.0</v>
      </c>
      <c s="2" r="I1180">
        <v>0.0</v>
      </c>
      <c s="2" r="J1180">
        <v>4.0</v>
      </c>
    </row>
    <row r="1181">
      <c t="s" s="2" r="A1181">
        <v>3985</v>
      </c>
      <c s="2" r="B1181">
        <v>100.0</v>
      </c>
      <c s="2" r="C1181">
        <v>1.0</v>
      </c>
      <c s="2" r="D1181">
        <v>1.0</v>
      </c>
      <c s="2" r="E1181">
        <v>4.0</v>
      </c>
      <c s="2" r="F1181">
        <v>0.0</v>
      </c>
      <c s="2" r="G1181">
        <v>40.0</v>
      </c>
      <c s="2" r="H1181">
        <v>4.0</v>
      </c>
      <c s="2" r="I1181">
        <v>0.0</v>
      </c>
      <c s="2" r="J1181">
        <v>4.0</v>
      </c>
    </row>
    <row r="1182">
      <c t="s" s="2" r="A1182">
        <v>3986</v>
      </c>
      <c s="2" r="B1182">
        <v>100.0</v>
      </c>
      <c s="2" r="C1182">
        <v>1.0</v>
      </c>
      <c s="2" r="D1182">
        <v>1.0</v>
      </c>
      <c s="2" r="E1182">
        <v>4.0</v>
      </c>
      <c s="2" r="F1182">
        <v>0.0</v>
      </c>
      <c s="2" r="G1182">
        <v>40.0</v>
      </c>
      <c s="2" r="H1182">
        <v>4.0</v>
      </c>
      <c s="2" r="I1182">
        <v>0.0</v>
      </c>
      <c s="2" r="J1182">
        <v>4.0</v>
      </c>
    </row>
    <row r="1183">
      <c t="s" s="2" r="A1183">
        <v>3987</v>
      </c>
      <c s="2" r="B1183">
        <v>100.0</v>
      </c>
      <c s="2" r="C1183">
        <v>1.0</v>
      </c>
      <c s="2" r="D1183">
        <v>1.0</v>
      </c>
      <c s="2" r="E1183">
        <v>4.0</v>
      </c>
      <c s="2" r="F1183">
        <v>0.0</v>
      </c>
      <c s="2" r="G1183">
        <v>40.0</v>
      </c>
      <c s="2" r="H1183">
        <v>4.0</v>
      </c>
      <c s="2" r="I1183">
        <v>0.0</v>
      </c>
      <c s="2" r="J1183">
        <v>4.0</v>
      </c>
    </row>
    <row r="1184">
      <c t="s" s="2" r="A1184">
        <v>3988</v>
      </c>
      <c s="2" r="B1184">
        <v>100.0</v>
      </c>
      <c s="2" r="C1184">
        <v>1.0</v>
      </c>
      <c s="2" r="D1184">
        <v>1.0</v>
      </c>
      <c s="2" r="E1184">
        <v>4.0</v>
      </c>
      <c s="2" r="F1184">
        <v>0.0</v>
      </c>
      <c s="2" r="G1184">
        <v>40.0</v>
      </c>
      <c s="2" r="H1184">
        <v>4.0</v>
      </c>
      <c s="2" r="I1184">
        <v>0.0</v>
      </c>
      <c s="2" r="J1184">
        <v>4.0</v>
      </c>
    </row>
    <row r="1185">
      <c t="s" s="2" r="A1185">
        <v>3989</v>
      </c>
      <c s="2" r="B1185">
        <v>100.0</v>
      </c>
      <c s="2" r="C1185">
        <v>1.0</v>
      </c>
      <c s="2" r="D1185">
        <v>1.0</v>
      </c>
      <c s="2" r="E1185">
        <v>4.0</v>
      </c>
      <c s="2" r="F1185">
        <v>0.0</v>
      </c>
      <c s="2" r="G1185">
        <v>40.0</v>
      </c>
      <c s="2" r="H1185">
        <v>4.0</v>
      </c>
      <c s="2" r="I1185">
        <v>0.0</v>
      </c>
      <c s="2" r="J1185">
        <v>4.0</v>
      </c>
    </row>
    <row r="1186">
      <c t="s" s="2" r="A1186">
        <v>3990</v>
      </c>
      <c s="2" r="B1186">
        <v>100.0</v>
      </c>
      <c s="2" r="C1186">
        <v>1.0</v>
      </c>
      <c s="2" r="D1186">
        <v>1.0</v>
      </c>
      <c s="2" r="E1186">
        <v>4.0</v>
      </c>
      <c s="2" r="F1186">
        <v>0.0</v>
      </c>
      <c s="2" r="G1186">
        <v>40.0</v>
      </c>
      <c s="2" r="H1186">
        <v>4.0</v>
      </c>
      <c s="2" r="I1186">
        <v>0.0</v>
      </c>
      <c s="2" r="J1186">
        <v>4.0</v>
      </c>
    </row>
    <row r="1187">
      <c t="s" s="2" r="A1187">
        <v>3991</v>
      </c>
      <c s="2" r="B1187">
        <v>100.0</v>
      </c>
      <c s="2" r="C1187">
        <v>1.0</v>
      </c>
      <c s="2" r="D1187">
        <v>1.0</v>
      </c>
      <c s="2" r="E1187">
        <v>3.0</v>
      </c>
      <c s="2" r="F1187">
        <v>0.0</v>
      </c>
      <c s="2" r="G1187">
        <v>40.0</v>
      </c>
      <c s="2" r="H1187">
        <v>4.0</v>
      </c>
      <c s="2" r="I1187">
        <v>0.0</v>
      </c>
      <c s="2" r="J1187">
        <v>4.0</v>
      </c>
    </row>
    <row r="1188">
      <c t="s" s="2" r="A1188">
        <v>3992</v>
      </c>
      <c s="2" r="B1188">
        <v>100.0</v>
      </c>
      <c s="2" r="C1188">
        <v>1.0</v>
      </c>
      <c s="2" r="D1188">
        <v>1.0</v>
      </c>
      <c s="2" r="E1188">
        <v>3.0</v>
      </c>
      <c s="2" r="F1188">
        <v>0.0</v>
      </c>
      <c s="2" r="G1188">
        <v>40.0</v>
      </c>
      <c s="2" r="H1188">
        <v>4.0</v>
      </c>
      <c s="2" r="I1188">
        <v>0.0</v>
      </c>
      <c s="2" r="J1188">
        <v>4.0</v>
      </c>
    </row>
    <row r="1189">
      <c t="s" s="2" r="A1189">
        <v>3993</v>
      </c>
      <c s="2" r="B1189">
        <v>0.0</v>
      </c>
      <c s="2" r="C1189">
        <v>1.0</v>
      </c>
      <c s="2" r="D1189">
        <v>1.0</v>
      </c>
      <c s="2" r="E1189">
        <v>3.0</v>
      </c>
      <c s="2" r="F1189">
        <v>1.0</v>
      </c>
      <c s="2" r="G1189">
        <v>4.0</v>
      </c>
      <c s="2" r="H1189">
        <v>2.0</v>
      </c>
      <c s="2" r="I1189">
        <v>1.0</v>
      </c>
      <c s="2" r="J1189">
        <v>2.0</v>
      </c>
    </row>
    <row r="1190">
      <c t="s" s="2" r="A1190">
        <v>3994</v>
      </c>
      <c s="2" r="B1190">
        <v>100.0</v>
      </c>
      <c s="2" r="C1190">
        <v>1.0</v>
      </c>
      <c s="2" r="D1190">
        <v>1.0</v>
      </c>
      <c s="2" r="E1190">
        <v>3.0</v>
      </c>
      <c s="2" r="F1190">
        <v>0.0</v>
      </c>
      <c s="2" r="G1190">
        <v>40.0</v>
      </c>
      <c s="2" r="H1190">
        <v>4.0</v>
      </c>
      <c s="2" r="I1190">
        <v>0.0</v>
      </c>
      <c s="2" r="J1190">
        <v>4.0</v>
      </c>
    </row>
    <row r="1191">
      <c t="s" s="2" r="A1191">
        <v>3995</v>
      </c>
      <c s="2" r="B1191">
        <v>0.0</v>
      </c>
      <c s="2" r="C1191">
        <v>0.0</v>
      </c>
      <c s="2" r="D1191">
        <v>0.0</v>
      </c>
      <c s="2" r="E1191">
        <v>3.0</v>
      </c>
      <c s="2" r="F1191">
        <v>5.0</v>
      </c>
      <c s="2" r="G1191">
        <v>5.0</v>
      </c>
      <c s="2" r="H1191">
        <v>3.0</v>
      </c>
      <c s="2" r="I1191">
        <v>0.0</v>
      </c>
      <c s="2" r="J1191">
        <v>5.0</v>
      </c>
    </row>
    <row r="1192">
      <c t="s" s="2" r="A1192">
        <v>3996</v>
      </c>
      <c s="2" r="B1192">
        <v>0.0</v>
      </c>
      <c s="2" r="C1192">
        <v>0.0</v>
      </c>
      <c s="2" r="D1192">
        <v>0.0</v>
      </c>
      <c s="2" r="E1192">
        <v>0.0</v>
      </c>
      <c s="2" r="F1192">
        <v>0.0</v>
      </c>
      <c s="2" r="G1192">
        <v>2.0</v>
      </c>
      <c s="2" r="H1192">
        <v>2.0</v>
      </c>
      <c s="2" r="I1192">
        <v>2.0</v>
      </c>
      <c s="2" r="J1192">
        <v>2.0</v>
      </c>
    </row>
    <row r="1193">
      <c t="s" s="2" r="A1193">
        <v>3997</v>
      </c>
      <c s="2" r="B1193">
        <v>57.0</v>
      </c>
      <c s="2" r="C1193">
        <v>0.0</v>
      </c>
      <c s="2" r="D1193">
        <v>0.0</v>
      </c>
      <c s="2" r="E1193">
        <v>6.0</v>
      </c>
      <c s="2" r="F1193">
        <v>0.0</v>
      </c>
      <c s="2" r="G1193">
        <v>8.0</v>
      </c>
      <c s="2" r="H1193">
        <v>8.0</v>
      </c>
      <c s="2" r="I1193">
        <v>15.0</v>
      </c>
      <c s="2" r="J1193">
        <v>8.0</v>
      </c>
    </row>
    <row r="1194">
      <c t="s" s="2" r="A1194">
        <v>3998</v>
      </c>
      <c s="2" r="B1194">
        <v>51.0</v>
      </c>
      <c s="2" r="C1194">
        <v>0.0</v>
      </c>
      <c s="2" r="D1194">
        <v>0.0</v>
      </c>
      <c s="2" r="E1194">
        <v>2.0</v>
      </c>
      <c s="2" r="F1194">
        <v>0.0</v>
      </c>
      <c s="2" r="G1194">
        <v>9.0</v>
      </c>
      <c s="2" r="H1194">
        <v>9.0</v>
      </c>
      <c s="2" r="I1194">
        <v>3.0</v>
      </c>
      <c s="2" r="J1194">
        <v>9.0</v>
      </c>
    </row>
    <row r="1195">
      <c t="s" s="2" r="A1195">
        <v>3999</v>
      </c>
      <c s="2" r="B1195">
        <v>0.0</v>
      </c>
      <c s="2" r="C1195">
        <v>0.0</v>
      </c>
      <c s="2" r="D1195">
        <v>0.0</v>
      </c>
      <c s="2" r="E1195">
        <v>1.0</v>
      </c>
      <c s="2" r="F1195">
        <v>0.0</v>
      </c>
      <c s="2" r="G1195">
        <v>0.0</v>
      </c>
      <c s="2" r="H1195">
        <v>0.0</v>
      </c>
      <c s="2" r="I1195">
        <v>3.0</v>
      </c>
      <c s="2" r="J1195">
        <v>0.0</v>
      </c>
    </row>
    <row r="1196">
      <c t="s" s="2" r="A1196">
        <v>4000</v>
      </c>
      <c s="2" r="B1196">
        <v>0.0</v>
      </c>
      <c s="2" r="C1196">
        <v>0.0</v>
      </c>
      <c s="2" r="D1196">
        <v>0.0</v>
      </c>
      <c s="2" r="E1196">
        <v>1.0</v>
      </c>
      <c s="2" r="F1196">
        <v>0.0</v>
      </c>
      <c s="2" r="G1196">
        <v>0.0</v>
      </c>
      <c s="2" r="H1196">
        <v>0.0</v>
      </c>
      <c s="2" r="I1196">
        <v>7.0</v>
      </c>
      <c s="2" r="J1196">
        <v>0.0</v>
      </c>
    </row>
    <row r="1197">
      <c t="s" s="2" r="A1197">
        <v>4001</v>
      </c>
      <c s="2" r="B1197">
        <v>0.0</v>
      </c>
      <c s="2" r="C1197">
        <v>0.0</v>
      </c>
      <c s="2" r="D1197">
        <v>0.0</v>
      </c>
      <c s="2" r="E1197">
        <v>2.0</v>
      </c>
      <c s="2" r="F1197">
        <v>0.0</v>
      </c>
      <c s="2" r="G1197">
        <v>4.0</v>
      </c>
      <c s="2" r="H1197">
        <v>2.0</v>
      </c>
      <c s="2" r="I1197">
        <v>0.0</v>
      </c>
      <c s="2" r="J1197">
        <v>4.0</v>
      </c>
    </row>
    <row r="1198">
      <c t="s" s="2" r="A1198">
        <v>4002</v>
      </c>
      <c s="2" r="B1198">
        <v>0.0</v>
      </c>
      <c s="2" r="C1198">
        <v>0.0</v>
      </c>
      <c s="2" r="D1198">
        <v>0.0</v>
      </c>
      <c s="2" r="E1198">
        <v>2.0</v>
      </c>
      <c s="2" r="F1198">
        <v>0.0</v>
      </c>
      <c s="2" r="G1198">
        <v>2.0</v>
      </c>
      <c s="2" r="H1198">
        <v>0.0</v>
      </c>
      <c s="2" r="I1198">
        <v>0.0</v>
      </c>
      <c s="2" r="J1198">
        <v>2.0</v>
      </c>
    </row>
    <row r="1199">
      <c t="s" s="2" r="A1199">
        <v>4003</v>
      </c>
      <c s="2" r="B1199">
        <v>0.0</v>
      </c>
      <c s="2" r="C1199">
        <v>0.0</v>
      </c>
      <c s="2" r="D1199">
        <v>0.0</v>
      </c>
      <c s="2" r="E1199">
        <v>2.0</v>
      </c>
      <c s="2" r="F1199">
        <v>0.0</v>
      </c>
      <c s="2" r="G1199">
        <v>2.0</v>
      </c>
      <c s="2" r="H1199">
        <v>0.0</v>
      </c>
      <c s="2" r="I1199">
        <v>0.0</v>
      </c>
      <c s="2" r="J1199">
        <v>2.0</v>
      </c>
    </row>
    <row r="1200">
      <c t="s" s="2" r="A1200">
        <v>4004</v>
      </c>
      <c s="2" r="B1200">
        <v>0.0</v>
      </c>
      <c s="2" r="C1200">
        <v>0.0</v>
      </c>
      <c s="2" r="D1200">
        <v>0.0</v>
      </c>
      <c s="2" r="E1200">
        <v>2.0</v>
      </c>
      <c s="2" r="F1200">
        <v>0.0</v>
      </c>
      <c s="2" r="G1200">
        <v>2.0</v>
      </c>
      <c s="2" r="H1200">
        <v>0.0</v>
      </c>
      <c s="2" r="I1200">
        <v>0.0</v>
      </c>
      <c s="2" r="J1200">
        <v>2.0</v>
      </c>
    </row>
    <row r="1201">
      <c t="s" s="2" r="A1201">
        <v>4005</v>
      </c>
      <c s="2" r="B1201">
        <v>0.0</v>
      </c>
      <c s="2" r="C1201">
        <v>0.0</v>
      </c>
      <c s="2" r="D1201">
        <v>0.0</v>
      </c>
      <c s="2" r="E1201">
        <v>2.0</v>
      </c>
      <c s="2" r="F1201">
        <v>0.0</v>
      </c>
      <c s="2" r="G1201">
        <v>2.0</v>
      </c>
      <c s="2" r="H1201">
        <v>0.0</v>
      </c>
      <c s="2" r="I1201">
        <v>0.0</v>
      </c>
      <c s="2" r="J1201">
        <v>2.0</v>
      </c>
    </row>
    <row r="1202">
      <c t="s" s="2" r="A1202">
        <v>4006</v>
      </c>
      <c s="2" r="B1202">
        <v>0.0</v>
      </c>
      <c s="2" r="C1202">
        <v>0.0</v>
      </c>
      <c s="2" r="D1202">
        <v>0.0</v>
      </c>
      <c s="2" r="E1202">
        <v>2.0</v>
      </c>
      <c s="2" r="F1202">
        <v>0.0</v>
      </c>
      <c s="2" r="G1202">
        <v>2.0</v>
      </c>
      <c s="2" r="H1202">
        <v>0.0</v>
      </c>
      <c s="2" r="I1202">
        <v>0.0</v>
      </c>
      <c s="2" r="J1202">
        <v>2.0</v>
      </c>
    </row>
    <row r="1203">
      <c t="s" s="2" r="A1203">
        <v>4007</v>
      </c>
      <c s="2" r="B1203">
        <v>0.0</v>
      </c>
      <c s="2" r="C1203">
        <v>0.0</v>
      </c>
      <c s="2" r="D1203">
        <v>0.0</v>
      </c>
      <c s="2" r="E1203">
        <v>2.0</v>
      </c>
      <c s="2" r="F1203">
        <v>0.0</v>
      </c>
      <c s="2" r="G1203">
        <v>2.0</v>
      </c>
      <c s="2" r="H1203">
        <v>0.0</v>
      </c>
      <c s="2" r="I1203">
        <v>0.0</v>
      </c>
      <c s="2" r="J1203">
        <v>2.0</v>
      </c>
    </row>
    <row r="1204">
      <c t="s" s="2" r="A1204">
        <v>4008</v>
      </c>
      <c s="2" r="B1204">
        <v>0.0</v>
      </c>
      <c s="2" r="C1204">
        <v>0.0</v>
      </c>
      <c s="2" r="D1204">
        <v>0.0</v>
      </c>
      <c s="2" r="E1204">
        <v>2.0</v>
      </c>
      <c s="2" r="F1204">
        <v>0.0</v>
      </c>
      <c s="2" r="G1204">
        <v>2.0</v>
      </c>
      <c s="2" r="H1204">
        <v>0.0</v>
      </c>
      <c s="2" r="I1204">
        <v>0.0</v>
      </c>
      <c s="2" r="J1204">
        <v>2.0</v>
      </c>
    </row>
    <row r="1205">
      <c t="s" s="2" r="A1205">
        <v>4009</v>
      </c>
      <c s="2" r="B1205">
        <v>0.0</v>
      </c>
      <c s="2" r="C1205">
        <v>0.0</v>
      </c>
      <c s="2" r="D1205">
        <v>0.0</v>
      </c>
      <c s="2" r="E1205">
        <v>2.0</v>
      </c>
      <c s="2" r="F1205">
        <v>0.0</v>
      </c>
      <c s="2" r="G1205">
        <v>2.0</v>
      </c>
      <c s="2" r="H1205">
        <v>0.0</v>
      </c>
      <c s="2" r="I1205">
        <v>0.0</v>
      </c>
      <c s="2" r="J1205">
        <v>2.0</v>
      </c>
    </row>
    <row r="1206">
      <c t="s" s="2" r="A1206">
        <v>4010</v>
      </c>
      <c s="2" r="B1206">
        <v>100.0</v>
      </c>
      <c s="2" r="C1206">
        <v>1.0</v>
      </c>
      <c s="2" r="D1206">
        <v>1.0</v>
      </c>
      <c s="2" r="E1206">
        <v>3.0</v>
      </c>
      <c s="2" r="F1206">
        <v>0.0</v>
      </c>
      <c s="2" r="G1206">
        <v>40.0</v>
      </c>
      <c s="2" r="H1206">
        <v>4.0</v>
      </c>
      <c s="2" r="I1206">
        <v>0.0</v>
      </c>
      <c s="2" r="J1206">
        <v>4.0</v>
      </c>
    </row>
    <row r="1207">
      <c t="s" s="2" r="A1207">
        <v>4011</v>
      </c>
      <c s="2" r="B1207">
        <v>48.0</v>
      </c>
      <c s="2" r="C1207">
        <v>3.0</v>
      </c>
      <c s="2" r="D1207">
        <v>1.0</v>
      </c>
      <c s="2" r="E1207">
        <v>7.0</v>
      </c>
      <c s="2" r="F1207">
        <v>2.0</v>
      </c>
      <c s="2" r="G1207">
        <v>85.0</v>
      </c>
      <c s="2" r="H1207">
        <v>7.0</v>
      </c>
      <c s="2" r="I1207">
        <v>5.0</v>
      </c>
      <c s="2" r="J1207">
        <v>7.0</v>
      </c>
    </row>
    <row r="1208">
      <c t="s" s="2" r="A1208">
        <v>4012</v>
      </c>
      <c s="2" r="B1208">
        <v>8.0</v>
      </c>
      <c s="2" r="C1208">
        <v>4.0</v>
      </c>
      <c s="2" r="D1208">
        <v>1.0</v>
      </c>
      <c s="2" r="E1208">
        <v>10.0</v>
      </c>
      <c s="2" r="F1208">
        <v>0.0</v>
      </c>
      <c s="2" r="G1208">
        <v>89.0</v>
      </c>
      <c s="2" r="H1208">
        <v>4.0</v>
      </c>
      <c s="2" r="I1208">
        <v>3.0</v>
      </c>
      <c s="2" r="J1208">
        <v>4.0</v>
      </c>
    </row>
    <row r="1209">
      <c t="s" s="2" r="A1209">
        <v>4013</v>
      </c>
      <c s="2" r="B1209">
        <v>0.0</v>
      </c>
      <c s="2" r="C1209">
        <v>1.0</v>
      </c>
      <c s="2" r="D1209">
        <v>1.0</v>
      </c>
      <c s="2" r="E1209">
        <v>10.0</v>
      </c>
      <c s="2" r="F1209">
        <v>0.0</v>
      </c>
      <c s="2" r="G1209">
        <v>4.0</v>
      </c>
      <c s="2" r="H1209">
        <v>2.0</v>
      </c>
      <c s="2" r="I1209">
        <v>1.0</v>
      </c>
      <c s="2" r="J1209">
        <v>2.0</v>
      </c>
    </row>
    <row r="1210">
      <c t="s" s="2" r="A1210">
        <v>4014</v>
      </c>
      <c s="2" r="B1210">
        <v>8.0</v>
      </c>
      <c s="2" r="C1210">
        <v>4.0</v>
      </c>
      <c s="2" r="D1210">
        <v>1.0</v>
      </c>
      <c s="2" r="E1210">
        <v>10.0</v>
      </c>
      <c s="2" r="F1210">
        <v>0.0</v>
      </c>
      <c s="2" r="G1210">
        <v>89.0</v>
      </c>
      <c s="2" r="H1210">
        <v>4.0</v>
      </c>
      <c s="2" r="I1210">
        <v>3.0</v>
      </c>
      <c s="2" r="J1210">
        <v>4.0</v>
      </c>
    </row>
    <row r="1211">
      <c t="s" s="2" r="A1211">
        <v>4015</v>
      </c>
      <c s="2" r="B1211">
        <v>0.0</v>
      </c>
      <c s="2" r="C1211">
        <v>1.0</v>
      </c>
      <c s="2" r="D1211">
        <v>1.0</v>
      </c>
      <c s="2" r="E1211">
        <v>10.0</v>
      </c>
      <c s="2" r="F1211">
        <v>0.0</v>
      </c>
      <c s="2" r="G1211">
        <v>4.0</v>
      </c>
      <c s="2" r="H1211">
        <v>2.0</v>
      </c>
      <c s="2" r="I1211">
        <v>1.0</v>
      </c>
      <c s="2" r="J1211">
        <v>2.0</v>
      </c>
    </row>
    <row r="1212">
      <c t="s" s="2" r="A1212">
        <v>4016</v>
      </c>
      <c s="2" r="B1212">
        <v>64.0</v>
      </c>
      <c s="2" r="C1212">
        <v>3.0</v>
      </c>
      <c s="2" r="D1212">
        <v>1.0</v>
      </c>
      <c s="2" r="E1212">
        <v>8.0</v>
      </c>
      <c s="2" r="F1212">
        <v>0.0</v>
      </c>
      <c s="2" r="G1212">
        <v>88.0</v>
      </c>
      <c s="2" r="H1212">
        <v>10.0</v>
      </c>
      <c s="2" r="I1212">
        <v>18.0</v>
      </c>
      <c s="2" r="J1212">
        <v>10.0</v>
      </c>
    </row>
    <row r="1213">
      <c t="s" s="2" r="A1213">
        <v>4017</v>
      </c>
      <c s="2" r="B1213">
        <v>59.0</v>
      </c>
      <c s="2" r="C1213">
        <v>2.0</v>
      </c>
      <c s="2" r="D1213">
        <v>1.0</v>
      </c>
      <c s="2" r="E1213">
        <v>7.0</v>
      </c>
      <c s="2" r="F1213">
        <v>2.0</v>
      </c>
      <c s="2" r="G1213">
        <v>78.0</v>
      </c>
      <c s="2" r="H1213">
        <v>8.0</v>
      </c>
      <c s="2" r="I1213">
        <v>12.0</v>
      </c>
      <c s="2" r="J1213">
        <v>8.0</v>
      </c>
    </row>
    <row r="1214">
      <c t="s" s="2" r="A1214">
        <v>4018</v>
      </c>
      <c s="2" r="B1214">
        <v>0.0</v>
      </c>
      <c s="2" r="C1214">
        <v>1.0</v>
      </c>
      <c s="2" r="D1214">
        <v>1.0</v>
      </c>
      <c s="2" r="E1214">
        <v>3.0</v>
      </c>
      <c s="2" r="F1214">
        <v>0.0</v>
      </c>
      <c s="2" r="G1214">
        <v>4.0</v>
      </c>
      <c s="2" r="H1214">
        <v>2.0</v>
      </c>
      <c s="2" r="I1214">
        <v>2.0</v>
      </c>
      <c s="2" r="J1214">
        <v>2.0</v>
      </c>
    </row>
    <row r="1215">
      <c t="s" s="2" r="A1215">
        <v>4019</v>
      </c>
      <c s="2" r="B1215">
        <v>0.0</v>
      </c>
      <c s="2" r="C1215">
        <v>1.0</v>
      </c>
      <c s="2" r="D1215">
        <v>1.0</v>
      </c>
      <c s="2" r="E1215">
        <v>5.0</v>
      </c>
      <c s="2" r="F1215">
        <v>0.0</v>
      </c>
      <c s="2" r="G1215">
        <v>4.0</v>
      </c>
      <c s="2" r="H1215">
        <v>2.0</v>
      </c>
      <c s="2" r="I1215">
        <v>15.0</v>
      </c>
      <c s="2" r="J1215">
        <v>2.0</v>
      </c>
    </row>
    <row r="1216">
      <c t="s" s="2" r="A1216">
        <v>4020</v>
      </c>
      <c s="2" r="B1216">
        <v>62.0</v>
      </c>
      <c s="2" r="C1216">
        <v>0.0</v>
      </c>
      <c s="2" r="D1216">
        <v>0.0</v>
      </c>
      <c s="2" r="E1216">
        <v>5.0</v>
      </c>
      <c s="2" r="F1216">
        <v>0.0</v>
      </c>
      <c s="2" r="G1216">
        <v>8.0</v>
      </c>
      <c s="2" r="H1216">
        <v>8.0</v>
      </c>
      <c s="2" r="I1216">
        <v>10.0</v>
      </c>
      <c s="2" r="J1216">
        <v>8.0</v>
      </c>
    </row>
    <row r="1217">
      <c t="s" s="2" r="A1217">
        <v>4021</v>
      </c>
      <c s="2" r="B1217">
        <v>0.0</v>
      </c>
      <c s="2" r="C1217">
        <v>1.0</v>
      </c>
      <c s="2" r="D1217">
        <v>1.0</v>
      </c>
      <c s="2" r="E1217">
        <v>1.0</v>
      </c>
      <c s="2" r="F1217">
        <v>0.0</v>
      </c>
      <c s="2" r="G1217">
        <v>5.0</v>
      </c>
      <c s="2" r="H1217">
        <v>2.0</v>
      </c>
      <c s="2" r="I1217">
        <v>1.0</v>
      </c>
      <c s="2" r="J1217">
        <v>2.0</v>
      </c>
    </row>
    <row r="1218">
      <c t="s" s="2" r="A1218">
        <v>4022</v>
      </c>
      <c s="2" r="B1218">
        <v>0.0</v>
      </c>
      <c s="2" r="C1218">
        <v>0.0</v>
      </c>
      <c s="2" r="D1218">
        <v>0.0</v>
      </c>
      <c s="2" r="E1218">
        <v>3.0</v>
      </c>
      <c s="2" r="F1218">
        <v>1.0</v>
      </c>
      <c s="2" r="G1218">
        <v>10.0</v>
      </c>
      <c s="2" r="H1218">
        <v>10.0</v>
      </c>
      <c s="2" r="I1218">
        <v>0.0</v>
      </c>
      <c s="2" r="J1218">
        <v>10.0</v>
      </c>
    </row>
    <row r="1219">
      <c t="s" s="2" r="A1219">
        <v>4023</v>
      </c>
      <c s="2" r="B1219">
        <v>50.0</v>
      </c>
      <c s="2" r="C1219">
        <v>1.0</v>
      </c>
      <c s="2" r="D1219">
        <v>1.0</v>
      </c>
      <c s="2" r="E1219">
        <v>1.0</v>
      </c>
      <c s="2" r="F1219">
        <v>0.0</v>
      </c>
      <c s="2" r="G1219">
        <v>5.0</v>
      </c>
      <c s="2" r="H1219">
        <v>2.0</v>
      </c>
      <c s="2" r="I1219">
        <v>2.0</v>
      </c>
      <c s="2" r="J1219">
        <v>2.0</v>
      </c>
    </row>
    <row r="1220">
      <c t="s" s="2" r="A1220">
        <v>4024</v>
      </c>
      <c s="2" r="B1220">
        <v>50.0</v>
      </c>
      <c s="2" r="C1220">
        <v>1.0</v>
      </c>
      <c s="2" r="D1220">
        <v>1.0</v>
      </c>
      <c s="2" r="E1220">
        <v>1.0</v>
      </c>
      <c s="2" r="F1220">
        <v>0.0</v>
      </c>
      <c s="2" r="G1220">
        <v>5.0</v>
      </c>
      <c s="2" r="H1220">
        <v>2.0</v>
      </c>
      <c s="2" r="I1220">
        <v>2.0</v>
      </c>
      <c s="2" r="J1220">
        <v>2.0</v>
      </c>
    </row>
    <row r="1221">
      <c t="s" s="2" r="A1221">
        <v>4025</v>
      </c>
      <c s="2" r="B1221">
        <v>9.0</v>
      </c>
      <c s="2" r="C1221">
        <v>0.0</v>
      </c>
      <c s="2" r="D1221">
        <v>0.0</v>
      </c>
      <c s="2" r="E1221">
        <v>2.0</v>
      </c>
      <c s="2" r="F1221">
        <v>0.0</v>
      </c>
      <c s="2" r="G1221">
        <v>10.0</v>
      </c>
      <c s="2" r="H1221">
        <v>10.0</v>
      </c>
      <c s="2" r="I1221">
        <v>1.0</v>
      </c>
      <c s="2" r="J1221">
        <v>10.0</v>
      </c>
    </row>
    <row r="1222">
      <c t="s" s="2" r="A1222">
        <v>4026</v>
      </c>
      <c s="2" r="B1222">
        <v>50.0</v>
      </c>
      <c s="2" r="C1222">
        <v>0.0</v>
      </c>
      <c s="2" r="D1222">
        <v>0.0</v>
      </c>
      <c s="2" r="E1222">
        <v>2.0</v>
      </c>
      <c s="2" r="F1222">
        <v>0.0</v>
      </c>
      <c s="2" r="G1222">
        <v>4.0</v>
      </c>
      <c s="2" r="H1222">
        <v>4.0</v>
      </c>
      <c s="2" r="I1222">
        <v>5.0</v>
      </c>
      <c s="2" r="J1222">
        <v>4.0</v>
      </c>
    </row>
    <row r="1223">
      <c t="s" s="2" r="A1223">
        <v>4027</v>
      </c>
      <c s="2" r="B1223">
        <v>0.0</v>
      </c>
      <c s="2" r="C1223">
        <v>0.0</v>
      </c>
      <c s="2" r="D1223">
        <v>0.0</v>
      </c>
      <c s="2" r="E1223">
        <v>1.0</v>
      </c>
      <c s="2" r="F1223">
        <v>0.0</v>
      </c>
      <c s="2" r="G1223">
        <v>4.0</v>
      </c>
      <c s="2" r="H1223">
        <v>3.0</v>
      </c>
      <c s="2" r="I1223">
        <v>0.0</v>
      </c>
      <c s="2" r="J1223">
        <v>4.0</v>
      </c>
    </row>
    <row r="1224">
      <c t="s" s="2" r="A1224">
        <v>4028</v>
      </c>
      <c s="2" r="B1224">
        <v>0.0</v>
      </c>
      <c s="2" r="C1224">
        <v>0.0</v>
      </c>
      <c s="2" r="D1224">
        <v>0.0</v>
      </c>
      <c s="2" r="E1224">
        <v>1.0</v>
      </c>
      <c s="2" r="F1224">
        <v>0.0</v>
      </c>
      <c s="2" r="G1224">
        <v>2.0</v>
      </c>
      <c s="2" r="H1224">
        <v>1.0</v>
      </c>
      <c s="2" r="I1224">
        <v>0.0</v>
      </c>
      <c s="2" r="J1224">
        <v>2.0</v>
      </c>
    </row>
    <row r="1225">
      <c t="s" s="2" r="A1225">
        <v>4029</v>
      </c>
      <c s="2" r="B1225">
        <v>100.0</v>
      </c>
      <c s="2" r="C1225">
        <v>1.0</v>
      </c>
      <c s="2" r="D1225">
        <v>1.0</v>
      </c>
      <c s="2" r="E1225">
        <v>0.0</v>
      </c>
      <c s="2" r="F1225">
        <v>0.0</v>
      </c>
      <c s="2" r="G1225">
        <v>29.0</v>
      </c>
      <c s="2" r="H1225">
        <v>29.0</v>
      </c>
      <c s="2" r="I1225">
        <v>6.0</v>
      </c>
      <c s="2" r="J1225">
        <v>29.0</v>
      </c>
    </row>
    <row r="1226">
      <c t="s" s="2" r="A1226">
        <v>4030</v>
      </c>
      <c s="2" r="B1226">
        <v>77.0</v>
      </c>
      <c s="2" r="C1226">
        <v>0.0</v>
      </c>
      <c s="2" r="D1226">
        <v>0.0</v>
      </c>
      <c s="2" r="E1226">
        <v>0.0</v>
      </c>
      <c s="2" r="F1226">
        <v>0.0</v>
      </c>
      <c s="2" r="G1226">
        <v>30.0</v>
      </c>
      <c s="2" r="H1226">
        <v>24.0</v>
      </c>
      <c s="2" r="I1226">
        <v>1.0</v>
      </c>
      <c s="2" r="J1226">
        <v>30.0</v>
      </c>
    </row>
    <row r="1227">
      <c t="s" s="2" r="A1227">
        <v>4031</v>
      </c>
      <c s="2" r="B1227">
        <v>0.0</v>
      </c>
      <c s="2" r="C1227">
        <v>0.0</v>
      </c>
      <c s="2" r="D1227">
        <v>0.0</v>
      </c>
      <c s="2" r="E1227">
        <v>1.0</v>
      </c>
      <c s="2" r="F1227">
        <v>0.0</v>
      </c>
      <c s="2" r="G1227">
        <v>3.0</v>
      </c>
      <c s="2" r="H1227">
        <v>3.0</v>
      </c>
      <c s="2" r="I1227">
        <v>1.0</v>
      </c>
      <c s="2" r="J1227">
        <v>3.0</v>
      </c>
    </row>
    <row r="1228">
      <c t="s" s="2" r="A1228">
        <v>4032</v>
      </c>
      <c s="2" r="B1228">
        <v>0.0</v>
      </c>
      <c s="2" r="C1228">
        <v>3.0</v>
      </c>
      <c s="2" r="D1228">
        <v>1.0</v>
      </c>
      <c s="2" r="E1228">
        <v>1.0</v>
      </c>
      <c s="2" r="F1228">
        <v>0.0</v>
      </c>
      <c s="2" r="G1228">
        <v>72.0</v>
      </c>
      <c s="2" r="H1228">
        <v>2.0</v>
      </c>
      <c s="2" r="I1228">
        <v>0.0</v>
      </c>
      <c s="2" r="J1228">
        <v>2.0</v>
      </c>
    </row>
    <row r="1229">
      <c t="s" s="2" r="A1229">
        <v>4033</v>
      </c>
      <c s="2" r="B1229">
        <v>100.0</v>
      </c>
      <c s="2" r="C1229">
        <v>1.0</v>
      </c>
      <c s="2" r="D1229">
        <v>1.0</v>
      </c>
      <c s="2" r="E1229">
        <v>3.0</v>
      </c>
      <c s="2" r="F1229">
        <v>0.0</v>
      </c>
      <c s="2" r="G1229">
        <v>40.0</v>
      </c>
      <c s="2" r="H1229">
        <v>4.0</v>
      </c>
      <c s="2" r="I1229">
        <v>0.0</v>
      </c>
      <c s="2" r="J1229">
        <v>4.0</v>
      </c>
    </row>
    <row r="1230">
      <c t="s" s="2" r="A1230">
        <v>4034</v>
      </c>
      <c s="2" r="B1230">
        <v>100.0</v>
      </c>
      <c s="2" r="C1230">
        <v>1.0</v>
      </c>
      <c s="2" r="D1230">
        <v>1.0</v>
      </c>
      <c s="2" r="E1230">
        <v>3.0</v>
      </c>
      <c s="2" r="F1230">
        <v>0.0</v>
      </c>
      <c s="2" r="G1230">
        <v>40.0</v>
      </c>
      <c s="2" r="H1230">
        <v>4.0</v>
      </c>
      <c s="2" r="I1230">
        <v>0.0</v>
      </c>
      <c s="2" r="J1230">
        <v>4.0</v>
      </c>
    </row>
    <row r="1231">
      <c t="s" s="2" r="A1231">
        <v>4035</v>
      </c>
      <c s="2" r="B1231">
        <v>100.0</v>
      </c>
      <c s="2" r="C1231">
        <v>1.0</v>
      </c>
      <c s="2" r="D1231">
        <v>1.0</v>
      </c>
      <c s="2" r="E1231">
        <v>3.0</v>
      </c>
      <c s="2" r="F1231">
        <v>0.0</v>
      </c>
      <c s="2" r="G1231">
        <v>40.0</v>
      </c>
      <c s="2" r="H1231">
        <v>4.0</v>
      </c>
      <c s="2" r="I1231">
        <v>0.0</v>
      </c>
      <c s="2" r="J1231">
        <v>4.0</v>
      </c>
    </row>
    <row r="1232">
      <c t="s" s="2" r="A1232">
        <v>4036</v>
      </c>
      <c s="2" r="B1232">
        <v>100.0</v>
      </c>
      <c s="2" r="C1232">
        <v>1.0</v>
      </c>
      <c s="2" r="D1232">
        <v>1.0</v>
      </c>
      <c s="2" r="E1232">
        <v>3.0</v>
      </c>
      <c s="2" r="F1232">
        <v>0.0</v>
      </c>
      <c s="2" r="G1232">
        <v>40.0</v>
      </c>
      <c s="2" r="H1232">
        <v>4.0</v>
      </c>
      <c s="2" r="I1232">
        <v>0.0</v>
      </c>
      <c s="2" r="J1232">
        <v>4.0</v>
      </c>
    </row>
    <row r="1233">
      <c t="s" s="2" r="A1233">
        <v>4037</v>
      </c>
      <c s="2" r="B1233">
        <v>100.0</v>
      </c>
      <c s="2" r="C1233">
        <v>1.0</v>
      </c>
      <c s="2" r="D1233">
        <v>1.0</v>
      </c>
      <c s="2" r="E1233">
        <v>3.0</v>
      </c>
      <c s="2" r="F1233">
        <v>0.0</v>
      </c>
      <c s="2" r="G1233">
        <v>40.0</v>
      </c>
      <c s="2" r="H1233">
        <v>4.0</v>
      </c>
      <c s="2" r="I1233">
        <v>0.0</v>
      </c>
      <c s="2" r="J1233">
        <v>4.0</v>
      </c>
    </row>
    <row r="1234">
      <c t="s" s="2" r="A1234">
        <v>4038</v>
      </c>
      <c s="2" r="B1234">
        <v>0.0</v>
      </c>
      <c s="2" r="C1234">
        <v>2.0</v>
      </c>
      <c s="2" r="D1234">
        <v>1.0</v>
      </c>
      <c s="2" r="E1234">
        <v>2.0</v>
      </c>
      <c s="2" r="F1234">
        <v>0.0</v>
      </c>
      <c s="2" r="G1234">
        <v>10.0</v>
      </c>
      <c s="2" r="H1234">
        <v>1.0</v>
      </c>
      <c s="2" r="I1234">
        <v>0.0</v>
      </c>
      <c s="2" r="J1234">
        <v>1.0</v>
      </c>
    </row>
    <row r="1235">
      <c t="s" s="2" r="A1235">
        <v>4039</v>
      </c>
      <c s="2" r="B1235">
        <v>33.0</v>
      </c>
      <c s="2" r="C1235">
        <v>0.0</v>
      </c>
      <c s="2" r="D1235">
        <v>0.0</v>
      </c>
      <c s="2" r="E1235">
        <v>4.0</v>
      </c>
      <c s="2" r="F1235">
        <v>0.0</v>
      </c>
      <c s="2" r="G1235">
        <v>3.0</v>
      </c>
      <c s="2" r="H1235">
        <v>2.0</v>
      </c>
      <c s="2" r="I1235">
        <v>1.0</v>
      </c>
      <c s="2" r="J1235">
        <v>3.0</v>
      </c>
    </row>
    <row r="1236">
      <c t="s" s="2" r="A1236">
        <v>4040</v>
      </c>
      <c s="2" r="B1236">
        <v>0.0</v>
      </c>
      <c s="2" r="C1236">
        <v>2.0</v>
      </c>
      <c s="2" r="D1236">
        <v>1.0</v>
      </c>
      <c s="2" r="E1236">
        <v>1.0</v>
      </c>
      <c s="2" r="F1236">
        <v>0.0</v>
      </c>
      <c s="2" r="G1236">
        <v>30.0</v>
      </c>
      <c s="2" r="H1236">
        <v>3.0</v>
      </c>
      <c s="2" r="I1236">
        <v>0.0</v>
      </c>
      <c s="2" r="J1236">
        <v>3.0</v>
      </c>
    </row>
    <row r="1237">
      <c t="s" s="2" r="A1237">
        <v>4041</v>
      </c>
      <c s="2" r="B1237">
        <v>66.0</v>
      </c>
      <c s="2" r="C1237">
        <v>1.0</v>
      </c>
      <c s="2" r="D1237">
        <v>2.0</v>
      </c>
      <c s="2" r="E1237">
        <v>1.0</v>
      </c>
      <c s="2" r="F1237">
        <v>9.0</v>
      </c>
      <c s="2" r="G1237">
        <v>27.0</v>
      </c>
      <c s="2" r="H1237">
        <v>15.0</v>
      </c>
      <c s="2" r="I1237">
        <v>1.0</v>
      </c>
      <c s="2" r="J1237">
        <v>15.0</v>
      </c>
    </row>
    <row r="1238">
      <c t="s" s="2" r="A1238">
        <v>4042</v>
      </c>
      <c s="2" r="B1238">
        <v>0.0</v>
      </c>
      <c s="2" r="C1238">
        <v>3.0</v>
      </c>
      <c s="2" r="D1238">
        <v>1.0</v>
      </c>
      <c s="2" r="E1238">
        <v>1.0</v>
      </c>
      <c s="2" r="F1238">
        <v>0.0</v>
      </c>
      <c s="2" r="G1238">
        <v>33.0</v>
      </c>
      <c s="2" r="H1238">
        <v>3.0</v>
      </c>
      <c s="2" r="I1238">
        <v>0.0</v>
      </c>
      <c s="2" r="J1238">
        <v>3.0</v>
      </c>
    </row>
    <row r="1239">
      <c t="s" s="2" r="A1239">
        <v>4043</v>
      </c>
      <c s="2" r="B1239">
        <v>0.0</v>
      </c>
      <c s="2" r="C1239">
        <v>3.0</v>
      </c>
      <c s="2" r="D1239">
        <v>1.0</v>
      </c>
      <c s="2" r="E1239">
        <v>1.0</v>
      </c>
      <c s="2" r="F1239">
        <v>0.0</v>
      </c>
      <c s="2" r="G1239">
        <v>33.0</v>
      </c>
      <c s="2" r="H1239">
        <v>3.0</v>
      </c>
      <c s="2" r="I1239">
        <v>0.0</v>
      </c>
      <c s="2" r="J1239">
        <v>3.0</v>
      </c>
    </row>
    <row r="1240">
      <c t="s" s="2" r="A1240">
        <v>4044</v>
      </c>
      <c s="2" r="B1240">
        <v>0.0</v>
      </c>
      <c s="2" r="C1240">
        <v>3.0</v>
      </c>
      <c s="2" r="D1240">
        <v>1.0</v>
      </c>
      <c s="2" r="E1240">
        <v>1.0</v>
      </c>
      <c s="2" r="F1240">
        <v>0.0</v>
      </c>
      <c s="2" r="G1240">
        <v>33.0</v>
      </c>
      <c s="2" r="H1240">
        <v>3.0</v>
      </c>
      <c s="2" r="I1240">
        <v>0.0</v>
      </c>
      <c s="2" r="J1240">
        <v>3.0</v>
      </c>
    </row>
    <row r="1241">
      <c t="s" s="2" r="A1241">
        <v>4045</v>
      </c>
      <c s="2" r="B1241">
        <v>0.0</v>
      </c>
      <c s="2" r="C1241">
        <v>3.0</v>
      </c>
      <c s="2" r="D1241">
        <v>1.0</v>
      </c>
      <c s="2" r="E1241">
        <v>1.0</v>
      </c>
      <c s="2" r="F1241">
        <v>0.0</v>
      </c>
      <c s="2" r="G1241">
        <v>33.0</v>
      </c>
      <c s="2" r="H1241">
        <v>3.0</v>
      </c>
      <c s="2" r="I1241">
        <v>0.0</v>
      </c>
      <c s="2" r="J1241">
        <v>3.0</v>
      </c>
    </row>
    <row r="1242">
      <c t="s" s="2" r="A1242">
        <v>4046</v>
      </c>
      <c s="2" r="B1242">
        <v>0.0</v>
      </c>
      <c s="2" r="C1242">
        <v>3.0</v>
      </c>
      <c s="2" r="D1242">
        <v>1.0</v>
      </c>
      <c s="2" r="E1242">
        <v>1.0</v>
      </c>
      <c s="2" r="F1242">
        <v>0.0</v>
      </c>
      <c s="2" r="G1242">
        <v>33.0</v>
      </c>
      <c s="2" r="H1242">
        <v>3.0</v>
      </c>
      <c s="2" r="I1242">
        <v>0.0</v>
      </c>
      <c s="2" r="J1242">
        <v>3.0</v>
      </c>
    </row>
    <row r="1243">
      <c t="s" s="2" r="A1243">
        <v>4047</v>
      </c>
      <c s="2" r="B1243">
        <v>0.0</v>
      </c>
      <c s="2" r="C1243">
        <v>3.0</v>
      </c>
      <c s="2" r="D1243">
        <v>1.0</v>
      </c>
      <c s="2" r="E1243">
        <v>1.0</v>
      </c>
      <c s="2" r="F1243">
        <v>0.0</v>
      </c>
      <c s="2" r="G1243">
        <v>33.0</v>
      </c>
      <c s="2" r="H1243">
        <v>3.0</v>
      </c>
      <c s="2" r="I1243">
        <v>0.0</v>
      </c>
      <c s="2" r="J1243">
        <v>3.0</v>
      </c>
    </row>
    <row r="1244">
      <c t="s" s="2" r="A1244">
        <v>4048</v>
      </c>
      <c s="2" r="B1244">
        <v>0.0</v>
      </c>
      <c s="2" r="C1244">
        <v>3.0</v>
      </c>
      <c s="2" r="D1244">
        <v>1.0</v>
      </c>
      <c s="2" r="E1244">
        <v>1.0</v>
      </c>
      <c s="2" r="F1244">
        <v>0.0</v>
      </c>
      <c s="2" r="G1244">
        <v>33.0</v>
      </c>
      <c s="2" r="H1244">
        <v>3.0</v>
      </c>
      <c s="2" r="I1244">
        <v>0.0</v>
      </c>
      <c s="2" r="J1244">
        <v>3.0</v>
      </c>
    </row>
    <row r="1245">
      <c t="s" s="2" r="A1245">
        <v>4049</v>
      </c>
      <c s="2" r="B1245">
        <v>0.0</v>
      </c>
      <c s="2" r="C1245">
        <v>3.0</v>
      </c>
      <c s="2" r="D1245">
        <v>1.0</v>
      </c>
      <c s="2" r="E1245">
        <v>1.0</v>
      </c>
      <c s="2" r="F1245">
        <v>0.0</v>
      </c>
      <c s="2" r="G1245">
        <v>33.0</v>
      </c>
      <c s="2" r="H1245">
        <v>3.0</v>
      </c>
      <c s="2" r="I1245">
        <v>0.0</v>
      </c>
      <c s="2" r="J1245">
        <v>3.0</v>
      </c>
    </row>
    <row r="1246">
      <c t="s" s="2" r="A1246">
        <v>4050</v>
      </c>
      <c s="2" r="B1246">
        <v>0.0</v>
      </c>
      <c s="2" r="C1246">
        <v>3.0</v>
      </c>
      <c s="2" r="D1246">
        <v>1.0</v>
      </c>
      <c s="2" r="E1246">
        <v>1.0</v>
      </c>
      <c s="2" r="F1246">
        <v>0.0</v>
      </c>
      <c s="2" r="G1246">
        <v>33.0</v>
      </c>
      <c s="2" r="H1246">
        <v>3.0</v>
      </c>
      <c s="2" r="I1246">
        <v>0.0</v>
      </c>
      <c s="2" r="J1246">
        <v>3.0</v>
      </c>
    </row>
    <row r="1247">
      <c t="s" s="2" r="A1247">
        <v>4051</v>
      </c>
      <c s="2" r="B1247">
        <v>0.0</v>
      </c>
      <c s="2" r="C1247">
        <v>3.0</v>
      </c>
      <c s="2" r="D1247">
        <v>1.0</v>
      </c>
      <c s="2" r="E1247">
        <v>1.0</v>
      </c>
      <c s="2" r="F1247">
        <v>0.0</v>
      </c>
      <c s="2" r="G1247">
        <v>33.0</v>
      </c>
      <c s="2" r="H1247">
        <v>3.0</v>
      </c>
      <c s="2" r="I1247">
        <v>0.0</v>
      </c>
      <c s="2" r="J1247">
        <v>3.0</v>
      </c>
    </row>
    <row r="1248">
      <c t="s" s="2" r="A1248">
        <v>4052</v>
      </c>
      <c s="2" r="B1248">
        <v>0.0</v>
      </c>
      <c s="2" r="C1248">
        <v>3.0</v>
      </c>
      <c s="2" r="D1248">
        <v>1.0</v>
      </c>
      <c s="2" r="E1248">
        <v>1.0</v>
      </c>
      <c s="2" r="F1248">
        <v>0.0</v>
      </c>
      <c s="2" r="G1248">
        <v>33.0</v>
      </c>
      <c s="2" r="H1248">
        <v>3.0</v>
      </c>
      <c s="2" r="I1248">
        <v>0.0</v>
      </c>
      <c s="2" r="J1248">
        <v>3.0</v>
      </c>
    </row>
    <row r="1249">
      <c t="s" s="2" r="A1249">
        <v>4053</v>
      </c>
      <c s="2" r="B1249">
        <v>0.0</v>
      </c>
      <c s="2" r="C1249">
        <v>3.0</v>
      </c>
      <c s="2" r="D1249">
        <v>1.0</v>
      </c>
      <c s="2" r="E1249">
        <v>1.0</v>
      </c>
      <c s="2" r="F1249">
        <v>0.0</v>
      </c>
      <c s="2" r="G1249">
        <v>33.0</v>
      </c>
      <c s="2" r="H1249">
        <v>3.0</v>
      </c>
      <c s="2" r="I1249">
        <v>0.0</v>
      </c>
      <c s="2" r="J1249">
        <v>3.0</v>
      </c>
    </row>
    <row r="1250">
      <c t="s" s="2" r="A1250">
        <v>4054</v>
      </c>
      <c s="2" r="B1250">
        <v>0.0</v>
      </c>
      <c s="2" r="C1250">
        <v>3.0</v>
      </c>
      <c s="2" r="D1250">
        <v>1.0</v>
      </c>
      <c s="2" r="E1250">
        <v>1.0</v>
      </c>
      <c s="2" r="F1250">
        <v>0.0</v>
      </c>
      <c s="2" r="G1250">
        <v>33.0</v>
      </c>
      <c s="2" r="H1250">
        <v>3.0</v>
      </c>
      <c s="2" r="I1250">
        <v>0.0</v>
      </c>
      <c s="2" r="J1250">
        <v>3.0</v>
      </c>
    </row>
    <row r="1251">
      <c t="s" s="2" r="A1251">
        <v>4055</v>
      </c>
      <c s="2" r="B1251">
        <v>0.0</v>
      </c>
      <c s="2" r="C1251">
        <v>3.0</v>
      </c>
      <c s="2" r="D1251">
        <v>1.0</v>
      </c>
      <c s="2" r="E1251">
        <v>1.0</v>
      </c>
      <c s="2" r="F1251">
        <v>0.0</v>
      </c>
      <c s="2" r="G1251">
        <v>33.0</v>
      </c>
      <c s="2" r="H1251">
        <v>3.0</v>
      </c>
      <c s="2" r="I1251">
        <v>0.0</v>
      </c>
      <c s="2" r="J1251">
        <v>3.0</v>
      </c>
    </row>
    <row r="1252">
      <c t="s" s="2" r="A1252">
        <v>4056</v>
      </c>
      <c s="2" r="B1252">
        <v>0.0</v>
      </c>
      <c s="2" r="C1252">
        <v>3.0</v>
      </c>
      <c s="2" r="D1252">
        <v>1.0</v>
      </c>
      <c s="2" r="E1252">
        <v>1.0</v>
      </c>
      <c s="2" r="F1252">
        <v>0.0</v>
      </c>
      <c s="2" r="G1252">
        <v>33.0</v>
      </c>
      <c s="2" r="H1252">
        <v>3.0</v>
      </c>
      <c s="2" r="I1252">
        <v>0.0</v>
      </c>
      <c s="2" r="J1252">
        <v>3.0</v>
      </c>
    </row>
    <row r="1253">
      <c t="s" s="2" r="A1253">
        <v>4057</v>
      </c>
      <c s="2" r="B1253">
        <v>0.0</v>
      </c>
      <c s="2" r="C1253">
        <v>3.0</v>
      </c>
      <c s="2" r="D1253">
        <v>1.0</v>
      </c>
      <c s="2" r="E1253">
        <v>1.0</v>
      </c>
      <c s="2" r="F1253">
        <v>0.0</v>
      </c>
      <c s="2" r="G1253">
        <v>33.0</v>
      </c>
      <c s="2" r="H1253">
        <v>3.0</v>
      </c>
      <c s="2" r="I1253">
        <v>0.0</v>
      </c>
      <c s="2" r="J1253">
        <v>3.0</v>
      </c>
    </row>
    <row r="1254">
      <c t="s" s="2" r="A1254">
        <v>4058</v>
      </c>
      <c s="2" r="B1254">
        <v>0.0</v>
      </c>
      <c s="2" r="C1254">
        <v>3.0</v>
      </c>
      <c s="2" r="D1254">
        <v>1.0</v>
      </c>
      <c s="2" r="E1254">
        <v>1.0</v>
      </c>
      <c s="2" r="F1254">
        <v>0.0</v>
      </c>
      <c s="2" r="G1254">
        <v>33.0</v>
      </c>
      <c s="2" r="H1254">
        <v>3.0</v>
      </c>
      <c s="2" r="I1254">
        <v>0.0</v>
      </c>
      <c s="2" r="J1254">
        <v>3.0</v>
      </c>
    </row>
    <row r="1255">
      <c t="s" s="2" r="A1255">
        <v>4059</v>
      </c>
      <c s="2" r="B1255">
        <v>0.0</v>
      </c>
      <c s="2" r="C1255">
        <v>3.0</v>
      </c>
      <c s="2" r="D1255">
        <v>1.0</v>
      </c>
      <c s="2" r="E1255">
        <v>1.0</v>
      </c>
      <c s="2" r="F1255">
        <v>0.0</v>
      </c>
      <c s="2" r="G1255">
        <v>33.0</v>
      </c>
      <c s="2" r="H1255">
        <v>3.0</v>
      </c>
      <c s="2" r="I1255">
        <v>0.0</v>
      </c>
      <c s="2" r="J1255">
        <v>3.0</v>
      </c>
    </row>
    <row r="1256">
      <c t="s" s="2" r="A1256">
        <v>4060</v>
      </c>
      <c s="2" r="B1256">
        <v>0.0</v>
      </c>
      <c s="2" r="C1256">
        <v>3.0</v>
      </c>
      <c s="2" r="D1256">
        <v>1.0</v>
      </c>
      <c s="2" r="E1256">
        <v>1.0</v>
      </c>
      <c s="2" r="F1256">
        <v>0.0</v>
      </c>
      <c s="2" r="G1256">
        <v>33.0</v>
      </c>
      <c s="2" r="H1256">
        <v>3.0</v>
      </c>
      <c s="2" r="I1256">
        <v>0.0</v>
      </c>
      <c s="2" r="J1256">
        <v>3.0</v>
      </c>
    </row>
    <row r="1257">
      <c t="s" s="2" r="A1257">
        <v>4061</v>
      </c>
      <c s="2" r="B1257">
        <v>0.0</v>
      </c>
      <c s="2" r="C1257">
        <v>3.0</v>
      </c>
      <c s="2" r="D1257">
        <v>1.0</v>
      </c>
      <c s="2" r="E1257">
        <v>1.0</v>
      </c>
      <c s="2" r="F1257">
        <v>0.0</v>
      </c>
      <c s="2" r="G1257">
        <v>33.0</v>
      </c>
      <c s="2" r="H1257">
        <v>3.0</v>
      </c>
      <c s="2" r="I1257">
        <v>0.0</v>
      </c>
      <c s="2" r="J1257">
        <v>3.0</v>
      </c>
    </row>
    <row r="1258">
      <c t="s" s="2" r="A1258">
        <v>4062</v>
      </c>
      <c s="2" r="B1258">
        <v>0.0</v>
      </c>
      <c s="2" r="C1258">
        <v>3.0</v>
      </c>
      <c s="2" r="D1258">
        <v>1.0</v>
      </c>
      <c s="2" r="E1258">
        <v>1.0</v>
      </c>
      <c s="2" r="F1258">
        <v>0.0</v>
      </c>
      <c s="2" r="G1258">
        <v>33.0</v>
      </c>
      <c s="2" r="H1258">
        <v>3.0</v>
      </c>
      <c s="2" r="I1258">
        <v>0.0</v>
      </c>
      <c s="2" r="J1258">
        <v>3.0</v>
      </c>
    </row>
    <row r="1259">
      <c t="s" s="2" r="A1259">
        <v>4063</v>
      </c>
      <c s="2" r="B1259">
        <v>0.0</v>
      </c>
      <c s="2" r="C1259">
        <v>3.0</v>
      </c>
      <c s="2" r="D1259">
        <v>1.0</v>
      </c>
      <c s="2" r="E1259">
        <v>1.0</v>
      </c>
      <c s="2" r="F1259">
        <v>0.0</v>
      </c>
      <c s="2" r="G1259">
        <v>33.0</v>
      </c>
      <c s="2" r="H1259">
        <v>3.0</v>
      </c>
      <c s="2" r="I1259">
        <v>0.0</v>
      </c>
      <c s="2" r="J1259">
        <v>3.0</v>
      </c>
    </row>
    <row r="1260">
      <c t="s" s="2" r="A1260">
        <v>4064</v>
      </c>
      <c s="2" r="B1260">
        <v>0.0</v>
      </c>
      <c s="2" r="C1260">
        <v>3.0</v>
      </c>
      <c s="2" r="D1260">
        <v>1.0</v>
      </c>
      <c s="2" r="E1260">
        <v>1.0</v>
      </c>
      <c s="2" r="F1260">
        <v>0.0</v>
      </c>
      <c s="2" r="G1260">
        <v>33.0</v>
      </c>
      <c s="2" r="H1260">
        <v>3.0</v>
      </c>
      <c s="2" r="I1260">
        <v>0.0</v>
      </c>
      <c s="2" r="J1260">
        <v>3.0</v>
      </c>
    </row>
    <row r="1261">
      <c t="s" s="2" r="A1261">
        <v>4065</v>
      </c>
      <c s="2" r="B1261">
        <v>0.0</v>
      </c>
      <c s="2" r="C1261">
        <v>3.0</v>
      </c>
      <c s="2" r="D1261">
        <v>1.0</v>
      </c>
      <c s="2" r="E1261">
        <v>1.0</v>
      </c>
      <c s="2" r="F1261">
        <v>0.0</v>
      </c>
      <c s="2" r="G1261">
        <v>33.0</v>
      </c>
      <c s="2" r="H1261">
        <v>3.0</v>
      </c>
      <c s="2" r="I1261">
        <v>0.0</v>
      </c>
      <c s="2" r="J1261">
        <v>3.0</v>
      </c>
    </row>
    <row r="1262">
      <c t="s" s="2" r="A1262">
        <v>4066</v>
      </c>
      <c s="2" r="B1262">
        <v>0.0</v>
      </c>
      <c s="2" r="C1262">
        <v>3.0</v>
      </c>
      <c s="2" r="D1262">
        <v>1.0</v>
      </c>
      <c s="2" r="E1262">
        <v>1.0</v>
      </c>
      <c s="2" r="F1262">
        <v>0.0</v>
      </c>
      <c s="2" r="G1262">
        <v>33.0</v>
      </c>
      <c s="2" r="H1262">
        <v>3.0</v>
      </c>
      <c s="2" r="I1262">
        <v>0.0</v>
      </c>
      <c s="2" r="J1262">
        <v>3.0</v>
      </c>
    </row>
    <row r="1263">
      <c t="s" s="2" r="A1263">
        <v>4067</v>
      </c>
      <c s="2" r="B1263">
        <v>0.0</v>
      </c>
      <c s="2" r="C1263">
        <v>3.0</v>
      </c>
      <c s="2" r="D1263">
        <v>1.0</v>
      </c>
      <c s="2" r="E1263">
        <v>1.0</v>
      </c>
      <c s="2" r="F1263">
        <v>0.0</v>
      </c>
      <c s="2" r="G1263">
        <v>33.0</v>
      </c>
      <c s="2" r="H1263">
        <v>3.0</v>
      </c>
      <c s="2" r="I1263">
        <v>0.0</v>
      </c>
      <c s="2" r="J1263">
        <v>3.0</v>
      </c>
    </row>
    <row r="1264">
      <c t="s" s="2" r="A1264">
        <v>4068</v>
      </c>
      <c s="2" r="B1264">
        <v>0.0</v>
      </c>
      <c s="2" r="C1264">
        <v>3.0</v>
      </c>
      <c s="2" r="D1264">
        <v>1.0</v>
      </c>
      <c s="2" r="E1264">
        <v>1.0</v>
      </c>
      <c s="2" r="F1264">
        <v>0.0</v>
      </c>
      <c s="2" r="G1264">
        <v>33.0</v>
      </c>
      <c s="2" r="H1264">
        <v>3.0</v>
      </c>
      <c s="2" r="I1264">
        <v>0.0</v>
      </c>
      <c s="2" r="J1264">
        <v>3.0</v>
      </c>
    </row>
    <row r="1265">
      <c t="s" s="2" r="A1265">
        <v>4069</v>
      </c>
      <c s="2" r="B1265">
        <v>0.0</v>
      </c>
      <c s="2" r="C1265">
        <v>3.0</v>
      </c>
      <c s="2" r="D1265">
        <v>1.0</v>
      </c>
      <c s="2" r="E1265">
        <v>1.0</v>
      </c>
      <c s="2" r="F1265">
        <v>0.0</v>
      </c>
      <c s="2" r="G1265">
        <v>33.0</v>
      </c>
      <c s="2" r="H1265">
        <v>3.0</v>
      </c>
      <c s="2" r="I1265">
        <v>0.0</v>
      </c>
      <c s="2" r="J1265">
        <v>3.0</v>
      </c>
    </row>
    <row r="1266">
      <c t="s" s="2" r="A1266">
        <v>4070</v>
      </c>
      <c s="2" r="B1266">
        <v>0.0</v>
      </c>
      <c s="2" r="C1266">
        <v>3.0</v>
      </c>
      <c s="2" r="D1266">
        <v>1.0</v>
      </c>
      <c s="2" r="E1266">
        <v>1.0</v>
      </c>
      <c s="2" r="F1266">
        <v>0.0</v>
      </c>
      <c s="2" r="G1266">
        <v>33.0</v>
      </c>
      <c s="2" r="H1266">
        <v>3.0</v>
      </c>
      <c s="2" r="I1266">
        <v>0.0</v>
      </c>
      <c s="2" r="J1266">
        <v>3.0</v>
      </c>
    </row>
    <row r="1267">
      <c t="s" s="2" r="A1267">
        <v>4071</v>
      </c>
      <c s="2" r="B1267">
        <v>0.0</v>
      </c>
      <c s="2" r="C1267">
        <v>3.0</v>
      </c>
      <c s="2" r="D1267">
        <v>1.0</v>
      </c>
      <c s="2" r="E1267">
        <v>1.0</v>
      </c>
      <c s="2" r="F1267">
        <v>0.0</v>
      </c>
      <c s="2" r="G1267">
        <v>33.0</v>
      </c>
      <c s="2" r="H1267">
        <v>3.0</v>
      </c>
      <c s="2" r="I1267">
        <v>0.0</v>
      </c>
      <c s="2" r="J1267">
        <v>3.0</v>
      </c>
    </row>
    <row r="1268">
      <c t="s" s="2" r="A1268">
        <v>4072</v>
      </c>
      <c s="2" r="B1268">
        <v>0.0</v>
      </c>
      <c s="2" r="C1268">
        <v>3.0</v>
      </c>
      <c s="2" r="D1268">
        <v>1.0</v>
      </c>
      <c s="2" r="E1268">
        <v>1.0</v>
      </c>
      <c s="2" r="F1268">
        <v>0.0</v>
      </c>
      <c s="2" r="G1268">
        <v>33.0</v>
      </c>
      <c s="2" r="H1268">
        <v>3.0</v>
      </c>
      <c s="2" r="I1268">
        <v>0.0</v>
      </c>
      <c s="2" r="J1268">
        <v>3.0</v>
      </c>
    </row>
    <row r="1269">
      <c t="s" s="2" r="A1269">
        <v>4073</v>
      </c>
      <c s="2" r="B1269">
        <v>0.0</v>
      </c>
      <c s="2" r="C1269">
        <v>3.0</v>
      </c>
      <c s="2" r="D1269">
        <v>1.0</v>
      </c>
      <c s="2" r="E1269">
        <v>1.0</v>
      </c>
      <c s="2" r="F1269">
        <v>0.0</v>
      </c>
      <c s="2" r="G1269">
        <v>33.0</v>
      </c>
      <c s="2" r="H1269">
        <v>3.0</v>
      </c>
      <c s="2" r="I1269">
        <v>0.0</v>
      </c>
      <c s="2" r="J1269">
        <v>3.0</v>
      </c>
    </row>
    <row r="1270">
      <c t="s" s="2" r="A1270">
        <v>4074</v>
      </c>
      <c s="2" r="B1270">
        <v>0.0</v>
      </c>
      <c s="2" r="C1270">
        <v>3.0</v>
      </c>
      <c s="2" r="D1270">
        <v>1.0</v>
      </c>
      <c s="2" r="E1270">
        <v>1.0</v>
      </c>
      <c s="2" r="F1270">
        <v>0.0</v>
      </c>
      <c s="2" r="G1270">
        <v>33.0</v>
      </c>
      <c s="2" r="H1270">
        <v>3.0</v>
      </c>
      <c s="2" r="I1270">
        <v>0.0</v>
      </c>
      <c s="2" r="J1270">
        <v>3.0</v>
      </c>
    </row>
    <row r="1271">
      <c t="s" s="2" r="A1271">
        <v>4075</v>
      </c>
      <c s="2" r="B1271">
        <v>0.0</v>
      </c>
      <c s="2" r="C1271">
        <v>3.0</v>
      </c>
      <c s="2" r="D1271">
        <v>1.0</v>
      </c>
      <c s="2" r="E1271">
        <v>1.0</v>
      </c>
      <c s="2" r="F1271">
        <v>0.0</v>
      </c>
      <c s="2" r="G1271">
        <v>33.0</v>
      </c>
      <c s="2" r="H1271">
        <v>3.0</v>
      </c>
      <c s="2" r="I1271">
        <v>0.0</v>
      </c>
      <c s="2" r="J1271">
        <v>3.0</v>
      </c>
    </row>
    <row r="1272">
      <c t="s" s="2" r="A1272">
        <v>4076</v>
      </c>
      <c s="2" r="B1272">
        <v>0.0</v>
      </c>
      <c s="2" r="C1272">
        <v>3.0</v>
      </c>
      <c s="2" r="D1272">
        <v>1.0</v>
      </c>
      <c s="2" r="E1272">
        <v>1.0</v>
      </c>
      <c s="2" r="F1272">
        <v>0.0</v>
      </c>
      <c s="2" r="G1272">
        <v>33.0</v>
      </c>
      <c s="2" r="H1272">
        <v>3.0</v>
      </c>
      <c s="2" r="I1272">
        <v>0.0</v>
      </c>
      <c s="2" r="J1272">
        <v>3.0</v>
      </c>
    </row>
    <row r="1273">
      <c t="s" s="2" r="A1273">
        <v>4077</v>
      </c>
      <c s="2" r="B1273">
        <v>0.0</v>
      </c>
      <c s="2" r="C1273">
        <v>3.0</v>
      </c>
      <c s="2" r="D1273">
        <v>1.0</v>
      </c>
      <c s="2" r="E1273">
        <v>1.0</v>
      </c>
      <c s="2" r="F1273">
        <v>0.0</v>
      </c>
      <c s="2" r="G1273">
        <v>33.0</v>
      </c>
      <c s="2" r="H1273">
        <v>3.0</v>
      </c>
      <c s="2" r="I1273">
        <v>0.0</v>
      </c>
      <c s="2" r="J1273">
        <v>3.0</v>
      </c>
    </row>
    <row r="1274">
      <c t="s" s="2" r="A1274">
        <v>4078</v>
      </c>
      <c s="2" r="B1274">
        <v>0.0</v>
      </c>
      <c s="2" r="C1274">
        <v>3.0</v>
      </c>
      <c s="2" r="D1274">
        <v>1.0</v>
      </c>
      <c s="2" r="E1274">
        <v>1.0</v>
      </c>
      <c s="2" r="F1274">
        <v>0.0</v>
      </c>
      <c s="2" r="G1274">
        <v>33.0</v>
      </c>
      <c s="2" r="H1274">
        <v>3.0</v>
      </c>
      <c s="2" r="I1274">
        <v>0.0</v>
      </c>
      <c s="2" r="J1274">
        <v>3.0</v>
      </c>
    </row>
    <row r="1275">
      <c t="s" s="2" r="A1275">
        <v>4079</v>
      </c>
      <c s="2" r="B1275">
        <v>0.0</v>
      </c>
      <c s="2" r="C1275">
        <v>3.0</v>
      </c>
      <c s="2" r="D1275">
        <v>1.0</v>
      </c>
      <c s="2" r="E1275">
        <v>1.0</v>
      </c>
      <c s="2" r="F1275">
        <v>0.0</v>
      </c>
      <c s="2" r="G1275">
        <v>33.0</v>
      </c>
      <c s="2" r="H1275">
        <v>3.0</v>
      </c>
      <c s="2" r="I1275">
        <v>0.0</v>
      </c>
      <c s="2" r="J1275">
        <v>3.0</v>
      </c>
    </row>
    <row r="1276">
      <c t="s" s="2" r="A1276">
        <v>4080</v>
      </c>
      <c s="2" r="B1276">
        <v>0.0</v>
      </c>
      <c s="2" r="C1276">
        <v>3.0</v>
      </c>
      <c s="2" r="D1276">
        <v>1.0</v>
      </c>
      <c s="2" r="E1276">
        <v>1.0</v>
      </c>
      <c s="2" r="F1276">
        <v>0.0</v>
      </c>
      <c s="2" r="G1276">
        <v>33.0</v>
      </c>
      <c s="2" r="H1276">
        <v>3.0</v>
      </c>
      <c s="2" r="I1276">
        <v>0.0</v>
      </c>
      <c s="2" r="J1276">
        <v>3.0</v>
      </c>
    </row>
    <row r="1277">
      <c t="s" s="2" r="A1277">
        <v>4081</v>
      </c>
      <c s="2" r="B1277">
        <v>0.0</v>
      </c>
      <c s="2" r="C1277">
        <v>3.0</v>
      </c>
      <c s="2" r="D1277">
        <v>1.0</v>
      </c>
      <c s="2" r="E1277">
        <v>1.0</v>
      </c>
      <c s="2" r="F1277">
        <v>0.0</v>
      </c>
      <c s="2" r="G1277">
        <v>33.0</v>
      </c>
      <c s="2" r="H1277">
        <v>3.0</v>
      </c>
      <c s="2" r="I1277">
        <v>0.0</v>
      </c>
      <c s="2" r="J1277">
        <v>3.0</v>
      </c>
    </row>
    <row r="1278">
      <c t="s" s="2" r="A1278">
        <v>4082</v>
      </c>
      <c s="2" r="B1278">
        <v>0.0</v>
      </c>
      <c s="2" r="C1278">
        <v>3.0</v>
      </c>
      <c s="2" r="D1278">
        <v>1.0</v>
      </c>
      <c s="2" r="E1278">
        <v>1.0</v>
      </c>
      <c s="2" r="F1278">
        <v>0.0</v>
      </c>
      <c s="2" r="G1278">
        <v>33.0</v>
      </c>
      <c s="2" r="H1278">
        <v>3.0</v>
      </c>
      <c s="2" r="I1278">
        <v>0.0</v>
      </c>
      <c s="2" r="J1278">
        <v>3.0</v>
      </c>
    </row>
    <row r="1279">
      <c t="s" s="2" r="A1279">
        <v>4083</v>
      </c>
      <c s="2" r="B1279">
        <v>0.0</v>
      </c>
      <c s="2" r="C1279">
        <v>3.0</v>
      </c>
      <c s="2" r="D1279">
        <v>1.0</v>
      </c>
      <c s="2" r="E1279">
        <v>1.0</v>
      </c>
      <c s="2" r="F1279">
        <v>0.0</v>
      </c>
      <c s="2" r="G1279">
        <v>33.0</v>
      </c>
      <c s="2" r="H1279">
        <v>3.0</v>
      </c>
      <c s="2" r="I1279">
        <v>0.0</v>
      </c>
      <c s="2" r="J1279">
        <v>3.0</v>
      </c>
    </row>
    <row r="1280">
      <c t="s" s="2" r="A1280">
        <v>4084</v>
      </c>
      <c s="2" r="B1280">
        <v>0.0</v>
      </c>
      <c s="2" r="C1280">
        <v>3.0</v>
      </c>
      <c s="2" r="D1280">
        <v>1.0</v>
      </c>
      <c s="2" r="E1280">
        <v>1.0</v>
      </c>
      <c s="2" r="F1280">
        <v>0.0</v>
      </c>
      <c s="2" r="G1280">
        <v>33.0</v>
      </c>
      <c s="2" r="H1280">
        <v>3.0</v>
      </c>
      <c s="2" r="I1280">
        <v>0.0</v>
      </c>
      <c s="2" r="J1280">
        <v>3.0</v>
      </c>
    </row>
    <row r="1281">
      <c t="s" s="2" r="A1281">
        <v>4085</v>
      </c>
      <c s="2" r="B1281">
        <v>0.0</v>
      </c>
      <c s="2" r="C1281">
        <v>3.0</v>
      </c>
      <c s="2" r="D1281">
        <v>1.0</v>
      </c>
      <c s="2" r="E1281">
        <v>1.0</v>
      </c>
      <c s="2" r="F1281">
        <v>0.0</v>
      </c>
      <c s="2" r="G1281">
        <v>33.0</v>
      </c>
      <c s="2" r="H1281">
        <v>3.0</v>
      </c>
      <c s="2" r="I1281">
        <v>0.0</v>
      </c>
      <c s="2" r="J1281">
        <v>3.0</v>
      </c>
    </row>
    <row r="1282">
      <c t="s" s="2" r="A1282">
        <v>4086</v>
      </c>
      <c s="2" r="B1282">
        <v>0.0</v>
      </c>
      <c s="2" r="C1282">
        <v>3.0</v>
      </c>
      <c s="2" r="D1282">
        <v>1.0</v>
      </c>
      <c s="2" r="E1282">
        <v>1.0</v>
      </c>
      <c s="2" r="F1282">
        <v>0.0</v>
      </c>
      <c s="2" r="G1282">
        <v>33.0</v>
      </c>
      <c s="2" r="H1282">
        <v>3.0</v>
      </c>
      <c s="2" r="I1282">
        <v>0.0</v>
      </c>
      <c s="2" r="J1282">
        <v>3.0</v>
      </c>
    </row>
    <row r="1283">
      <c t="s" s="2" r="A1283">
        <v>4087</v>
      </c>
      <c s="2" r="B1283">
        <v>0.0</v>
      </c>
      <c s="2" r="C1283">
        <v>3.0</v>
      </c>
      <c s="2" r="D1283">
        <v>1.0</v>
      </c>
      <c s="2" r="E1283">
        <v>1.0</v>
      </c>
      <c s="2" r="F1283">
        <v>0.0</v>
      </c>
      <c s="2" r="G1283">
        <v>33.0</v>
      </c>
      <c s="2" r="H1283">
        <v>3.0</v>
      </c>
      <c s="2" r="I1283">
        <v>0.0</v>
      </c>
      <c s="2" r="J1283">
        <v>3.0</v>
      </c>
    </row>
    <row r="1284">
      <c t="s" s="2" r="A1284">
        <v>4088</v>
      </c>
      <c s="2" r="B1284">
        <v>0.0</v>
      </c>
      <c s="2" r="C1284">
        <v>3.0</v>
      </c>
      <c s="2" r="D1284">
        <v>1.0</v>
      </c>
      <c s="2" r="E1284">
        <v>1.0</v>
      </c>
      <c s="2" r="F1284">
        <v>0.0</v>
      </c>
      <c s="2" r="G1284">
        <v>33.0</v>
      </c>
      <c s="2" r="H1284">
        <v>3.0</v>
      </c>
      <c s="2" r="I1284">
        <v>0.0</v>
      </c>
      <c s="2" r="J1284">
        <v>3.0</v>
      </c>
    </row>
    <row r="1285">
      <c t="s" s="2" r="A1285">
        <v>4089</v>
      </c>
      <c s="2" r="B1285">
        <v>0.0</v>
      </c>
      <c s="2" r="C1285">
        <v>3.0</v>
      </c>
      <c s="2" r="D1285">
        <v>1.0</v>
      </c>
      <c s="2" r="E1285">
        <v>1.0</v>
      </c>
      <c s="2" r="F1285">
        <v>0.0</v>
      </c>
      <c s="2" r="G1285">
        <v>33.0</v>
      </c>
      <c s="2" r="H1285">
        <v>3.0</v>
      </c>
      <c s="2" r="I1285">
        <v>0.0</v>
      </c>
      <c s="2" r="J1285">
        <v>3.0</v>
      </c>
    </row>
    <row r="1286">
      <c t="s" s="2" r="A1286">
        <v>4090</v>
      </c>
      <c s="2" r="B1286">
        <v>0.0</v>
      </c>
      <c s="2" r="C1286">
        <v>3.0</v>
      </c>
      <c s="2" r="D1286">
        <v>1.0</v>
      </c>
      <c s="2" r="E1286">
        <v>1.0</v>
      </c>
      <c s="2" r="F1286">
        <v>0.0</v>
      </c>
      <c s="2" r="G1286">
        <v>33.0</v>
      </c>
      <c s="2" r="H1286">
        <v>3.0</v>
      </c>
      <c s="2" r="I1286">
        <v>0.0</v>
      </c>
      <c s="2" r="J1286">
        <v>3.0</v>
      </c>
    </row>
    <row r="1287">
      <c t="s" s="2" r="A1287">
        <v>4091</v>
      </c>
      <c s="2" r="B1287">
        <v>0.0</v>
      </c>
      <c s="2" r="C1287">
        <v>3.0</v>
      </c>
      <c s="2" r="D1287">
        <v>1.0</v>
      </c>
      <c s="2" r="E1287">
        <v>1.0</v>
      </c>
      <c s="2" r="F1287">
        <v>0.0</v>
      </c>
      <c s="2" r="G1287">
        <v>33.0</v>
      </c>
      <c s="2" r="H1287">
        <v>3.0</v>
      </c>
      <c s="2" r="I1287">
        <v>0.0</v>
      </c>
      <c s="2" r="J1287">
        <v>3.0</v>
      </c>
    </row>
    <row r="1288">
      <c t="s" s="2" r="A1288">
        <v>4092</v>
      </c>
      <c s="2" r="B1288">
        <v>0.0</v>
      </c>
      <c s="2" r="C1288">
        <v>3.0</v>
      </c>
      <c s="2" r="D1288">
        <v>1.0</v>
      </c>
      <c s="2" r="E1288">
        <v>1.0</v>
      </c>
      <c s="2" r="F1288">
        <v>0.0</v>
      </c>
      <c s="2" r="G1288">
        <v>33.0</v>
      </c>
      <c s="2" r="H1288">
        <v>3.0</v>
      </c>
      <c s="2" r="I1288">
        <v>0.0</v>
      </c>
      <c s="2" r="J1288">
        <v>3.0</v>
      </c>
    </row>
    <row r="1289">
      <c t="s" s="2" r="A1289">
        <v>4093</v>
      </c>
      <c s="2" r="B1289">
        <v>0.0</v>
      </c>
      <c s="2" r="C1289">
        <v>3.0</v>
      </c>
      <c s="2" r="D1289">
        <v>1.0</v>
      </c>
      <c s="2" r="E1289">
        <v>1.0</v>
      </c>
      <c s="2" r="F1289">
        <v>0.0</v>
      </c>
      <c s="2" r="G1289">
        <v>33.0</v>
      </c>
      <c s="2" r="H1289">
        <v>3.0</v>
      </c>
      <c s="2" r="I1289">
        <v>0.0</v>
      </c>
      <c s="2" r="J1289">
        <v>3.0</v>
      </c>
    </row>
    <row r="1290">
      <c t="s" s="2" r="A1290">
        <v>4094</v>
      </c>
      <c s="2" r="B1290">
        <v>0.0</v>
      </c>
      <c s="2" r="C1290">
        <v>3.0</v>
      </c>
      <c s="2" r="D1290">
        <v>1.0</v>
      </c>
      <c s="2" r="E1290">
        <v>1.0</v>
      </c>
      <c s="2" r="F1290">
        <v>0.0</v>
      </c>
      <c s="2" r="G1290">
        <v>33.0</v>
      </c>
      <c s="2" r="H1290">
        <v>3.0</v>
      </c>
      <c s="2" r="I1290">
        <v>0.0</v>
      </c>
      <c s="2" r="J1290">
        <v>3.0</v>
      </c>
    </row>
    <row r="1291">
      <c t="s" s="2" r="A1291">
        <v>4095</v>
      </c>
      <c s="2" r="B1291">
        <v>0.0</v>
      </c>
      <c s="2" r="C1291">
        <v>3.0</v>
      </c>
      <c s="2" r="D1291">
        <v>1.0</v>
      </c>
      <c s="2" r="E1291">
        <v>1.0</v>
      </c>
      <c s="2" r="F1291">
        <v>0.0</v>
      </c>
      <c s="2" r="G1291">
        <v>33.0</v>
      </c>
      <c s="2" r="H1291">
        <v>3.0</v>
      </c>
      <c s="2" r="I1291">
        <v>0.0</v>
      </c>
      <c s="2" r="J1291">
        <v>3.0</v>
      </c>
    </row>
    <row r="1292">
      <c t="s" s="2" r="A1292">
        <v>4096</v>
      </c>
      <c s="2" r="B1292">
        <v>0.0</v>
      </c>
      <c s="2" r="C1292">
        <v>3.0</v>
      </c>
      <c s="2" r="D1292">
        <v>1.0</v>
      </c>
      <c s="2" r="E1292">
        <v>1.0</v>
      </c>
      <c s="2" r="F1292">
        <v>0.0</v>
      </c>
      <c s="2" r="G1292">
        <v>33.0</v>
      </c>
      <c s="2" r="H1292">
        <v>3.0</v>
      </c>
      <c s="2" r="I1292">
        <v>0.0</v>
      </c>
      <c s="2" r="J1292">
        <v>3.0</v>
      </c>
    </row>
    <row r="1293">
      <c t="s" s="2" r="A1293">
        <v>4097</v>
      </c>
      <c s="2" r="B1293">
        <v>0.0</v>
      </c>
      <c s="2" r="C1293">
        <v>3.0</v>
      </c>
      <c s="2" r="D1293">
        <v>1.0</v>
      </c>
      <c s="2" r="E1293">
        <v>1.0</v>
      </c>
      <c s="2" r="F1293">
        <v>0.0</v>
      </c>
      <c s="2" r="G1293">
        <v>33.0</v>
      </c>
      <c s="2" r="H1293">
        <v>3.0</v>
      </c>
      <c s="2" r="I1293">
        <v>0.0</v>
      </c>
      <c s="2" r="J1293">
        <v>3.0</v>
      </c>
    </row>
    <row r="1294">
      <c t="s" s="2" r="A1294">
        <v>4098</v>
      </c>
      <c s="2" r="B1294">
        <v>0.0</v>
      </c>
      <c s="2" r="C1294">
        <v>3.0</v>
      </c>
      <c s="2" r="D1294">
        <v>1.0</v>
      </c>
      <c s="2" r="E1294">
        <v>1.0</v>
      </c>
      <c s="2" r="F1294">
        <v>0.0</v>
      </c>
      <c s="2" r="G1294">
        <v>33.0</v>
      </c>
      <c s="2" r="H1294">
        <v>3.0</v>
      </c>
      <c s="2" r="I1294">
        <v>0.0</v>
      </c>
      <c s="2" r="J1294">
        <v>3.0</v>
      </c>
    </row>
    <row r="1295">
      <c t="s" s="2" r="A1295">
        <v>4099</v>
      </c>
      <c s="2" r="B1295">
        <v>0.0</v>
      </c>
      <c s="2" r="C1295">
        <v>3.0</v>
      </c>
      <c s="2" r="D1295">
        <v>1.0</v>
      </c>
      <c s="2" r="E1295">
        <v>1.0</v>
      </c>
      <c s="2" r="F1295">
        <v>0.0</v>
      </c>
      <c s="2" r="G1295">
        <v>33.0</v>
      </c>
      <c s="2" r="H1295">
        <v>3.0</v>
      </c>
      <c s="2" r="I1295">
        <v>0.0</v>
      </c>
      <c s="2" r="J1295">
        <v>3.0</v>
      </c>
    </row>
    <row r="1296">
      <c t="s" s="2" r="A1296">
        <v>4100</v>
      </c>
      <c s="2" r="B1296">
        <v>0.0</v>
      </c>
      <c s="2" r="C1296">
        <v>3.0</v>
      </c>
      <c s="2" r="D1296">
        <v>1.0</v>
      </c>
      <c s="2" r="E1296">
        <v>1.0</v>
      </c>
      <c s="2" r="F1296">
        <v>0.0</v>
      </c>
      <c s="2" r="G1296">
        <v>33.0</v>
      </c>
      <c s="2" r="H1296">
        <v>3.0</v>
      </c>
      <c s="2" r="I1296">
        <v>0.0</v>
      </c>
      <c s="2" r="J1296">
        <v>3.0</v>
      </c>
    </row>
    <row r="1297">
      <c t="s" s="2" r="A1297">
        <v>4101</v>
      </c>
      <c s="2" r="B1297">
        <v>0.0</v>
      </c>
      <c s="2" r="C1297">
        <v>3.0</v>
      </c>
      <c s="2" r="D1297">
        <v>1.0</v>
      </c>
      <c s="2" r="E1297">
        <v>1.0</v>
      </c>
      <c s="2" r="F1297">
        <v>0.0</v>
      </c>
      <c s="2" r="G1297">
        <v>33.0</v>
      </c>
      <c s="2" r="H1297">
        <v>3.0</v>
      </c>
      <c s="2" r="I1297">
        <v>0.0</v>
      </c>
      <c s="2" r="J1297">
        <v>3.0</v>
      </c>
    </row>
    <row r="1298">
      <c t="s" s="2" r="A1298">
        <v>4102</v>
      </c>
      <c s="2" r="B1298">
        <v>0.0</v>
      </c>
      <c s="2" r="C1298">
        <v>3.0</v>
      </c>
      <c s="2" r="D1298">
        <v>1.0</v>
      </c>
      <c s="2" r="E1298">
        <v>1.0</v>
      </c>
      <c s="2" r="F1298">
        <v>0.0</v>
      </c>
      <c s="2" r="G1298">
        <v>33.0</v>
      </c>
      <c s="2" r="H1298">
        <v>3.0</v>
      </c>
      <c s="2" r="I1298">
        <v>0.0</v>
      </c>
      <c s="2" r="J1298">
        <v>3.0</v>
      </c>
    </row>
    <row r="1299">
      <c t="s" s="2" r="A1299">
        <v>4103</v>
      </c>
      <c s="2" r="B1299">
        <v>0.0</v>
      </c>
      <c s="2" r="C1299">
        <v>3.0</v>
      </c>
      <c s="2" r="D1299">
        <v>1.0</v>
      </c>
      <c s="2" r="E1299">
        <v>1.0</v>
      </c>
      <c s="2" r="F1299">
        <v>0.0</v>
      </c>
      <c s="2" r="G1299">
        <v>33.0</v>
      </c>
      <c s="2" r="H1299">
        <v>3.0</v>
      </c>
      <c s="2" r="I1299">
        <v>0.0</v>
      </c>
      <c s="2" r="J1299">
        <v>3.0</v>
      </c>
    </row>
    <row r="1300">
      <c t="s" s="2" r="A1300">
        <v>4104</v>
      </c>
      <c s="2" r="B1300">
        <v>0.0</v>
      </c>
      <c s="2" r="C1300">
        <v>3.0</v>
      </c>
      <c s="2" r="D1300">
        <v>1.0</v>
      </c>
      <c s="2" r="E1300">
        <v>1.0</v>
      </c>
      <c s="2" r="F1300">
        <v>0.0</v>
      </c>
      <c s="2" r="G1300">
        <v>33.0</v>
      </c>
      <c s="2" r="H1300">
        <v>3.0</v>
      </c>
      <c s="2" r="I1300">
        <v>0.0</v>
      </c>
      <c s="2" r="J1300">
        <v>3.0</v>
      </c>
    </row>
    <row r="1301">
      <c t="s" s="2" r="A1301">
        <v>4105</v>
      </c>
      <c s="2" r="B1301">
        <v>0.0</v>
      </c>
      <c s="2" r="C1301">
        <v>3.0</v>
      </c>
      <c s="2" r="D1301">
        <v>1.0</v>
      </c>
      <c s="2" r="E1301">
        <v>1.0</v>
      </c>
      <c s="2" r="F1301">
        <v>0.0</v>
      </c>
      <c s="2" r="G1301">
        <v>33.0</v>
      </c>
      <c s="2" r="H1301">
        <v>3.0</v>
      </c>
      <c s="2" r="I1301">
        <v>0.0</v>
      </c>
      <c s="2" r="J1301">
        <v>3.0</v>
      </c>
    </row>
    <row r="1302">
      <c t="s" s="2" r="A1302">
        <v>4106</v>
      </c>
      <c s="2" r="B1302">
        <v>0.0</v>
      </c>
      <c s="2" r="C1302">
        <v>3.0</v>
      </c>
      <c s="2" r="D1302">
        <v>1.0</v>
      </c>
      <c s="2" r="E1302">
        <v>1.0</v>
      </c>
      <c s="2" r="F1302">
        <v>0.0</v>
      </c>
      <c s="2" r="G1302">
        <v>33.0</v>
      </c>
      <c s="2" r="H1302">
        <v>3.0</v>
      </c>
      <c s="2" r="I1302">
        <v>0.0</v>
      </c>
      <c s="2" r="J1302">
        <v>3.0</v>
      </c>
    </row>
    <row r="1303">
      <c t="s" s="2" r="A1303">
        <v>4107</v>
      </c>
      <c s="2" r="B1303">
        <v>0.0</v>
      </c>
      <c s="2" r="C1303">
        <v>3.0</v>
      </c>
      <c s="2" r="D1303">
        <v>1.0</v>
      </c>
      <c s="2" r="E1303">
        <v>1.0</v>
      </c>
      <c s="2" r="F1303">
        <v>0.0</v>
      </c>
      <c s="2" r="G1303">
        <v>33.0</v>
      </c>
      <c s="2" r="H1303">
        <v>3.0</v>
      </c>
      <c s="2" r="I1303">
        <v>0.0</v>
      </c>
      <c s="2" r="J1303">
        <v>3.0</v>
      </c>
    </row>
    <row r="1304">
      <c t="s" s="2" r="A1304">
        <v>4108</v>
      </c>
      <c s="2" r="B1304">
        <v>0.0</v>
      </c>
      <c s="2" r="C1304">
        <v>3.0</v>
      </c>
      <c s="2" r="D1304">
        <v>1.0</v>
      </c>
      <c s="2" r="E1304">
        <v>1.0</v>
      </c>
      <c s="2" r="F1304">
        <v>0.0</v>
      </c>
      <c s="2" r="G1304">
        <v>33.0</v>
      </c>
      <c s="2" r="H1304">
        <v>3.0</v>
      </c>
      <c s="2" r="I1304">
        <v>0.0</v>
      </c>
      <c s="2" r="J1304">
        <v>3.0</v>
      </c>
    </row>
    <row r="1305">
      <c t="s" s="2" r="A1305">
        <v>4109</v>
      </c>
      <c s="2" r="B1305">
        <v>0.0</v>
      </c>
      <c s="2" r="C1305">
        <v>3.0</v>
      </c>
      <c s="2" r="D1305">
        <v>1.0</v>
      </c>
      <c s="2" r="E1305">
        <v>1.0</v>
      </c>
      <c s="2" r="F1305">
        <v>0.0</v>
      </c>
      <c s="2" r="G1305">
        <v>33.0</v>
      </c>
      <c s="2" r="H1305">
        <v>3.0</v>
      </c>
      <c s="2" r="I1305">
        <v>0.0</v>
      </c>
      <c s="2" r="J1305">
        <v>3.0</v>
      </c>
    </row>
    <row r="1306">
      <c t="s" s="2" r="A1306">
        <v>4110</v>
      </c>
      <c s="2" r="B1306">
        <v>0.0</v>
      </c>
      <c s="2" r="C1306">
        <v>3.0</v>
      </c>
      <c s="2" r="D1306">
        <v>1.0</v>
      </c>
      <c s="2" r="E1306">
        <v>1.0</v>
      </c>
      <c s="2" r="F1306">
        <v>0.0</v>
      </c>
      <c s="2" r="G1306">
        <v>33.0</v>
      </c>
      <c s="2" r="H1306">
        <v>3.0</v>
      </c>
      <c s="2" r="I1306">
        <v>0.0</v>
      </c>
      <c s="2" r="J1306">
        <v>3.0</v>
      </c>
    </row>
    <row r="1307">
      <c t="s" s="2" r="A1307">
        <v>4111</v>
      </c>
      <c s="2" r="B1307">
        <v>0.0</v>
      </c>
      <c s="2" r="C1307">
        <v>3.0</v>
      </c>
      <c s="2" r="D1307">
        <v>1.0</v>
      </c>
      <c s="2" r="E1307">
        <v>1.0</v>
      </c>
      <c s="2" r="F1307">
        <v>0.0</v>
      </c>
      <c s="2" r="G1307">
        <v>33.0</v>
      </c>
      <c s="2" r="H1307">
        <v>3.0</v>
      </c>
      <c s="2" r="I1307">
        <v>0.0</v>
      </c>
      <c s="2" r="J1307">
        <v>3.0</v>
      </c>
    </row>
    <row r="1308">
      <c t="s" s="2" r="A1308">
        <v>4112</v>
      </c>
      <c s="2" r="B1308">
        <v>0.0</v>
      </c>
      <c s="2" r="C1308">
        <v>3.0</v>
      </c>
      <c s="2" r="D1308">
        <v>1.0</v>
      </c>
      <c s="2" r="E1308">
        <v>1.0</v>
      </c>
      <c s="2" r="F1308">
        <v>0.0</v>
      </c>
      <c s="2" r="G1308">
        <v>33.0</v>
      </c>
      <c s="2" r="H1308">
        <v>3.0</v>
      </c>
      <c s="2" r="I1308">
        <v>0.0</v>
      </c>
      <c s="2" r="J1308">
        <v>3.0</v>
      </c>
    </row>
    <row r="1309">
      <c t="s" s="2" r="A1309">
        <v>4113</v>
      </c>
      <c s="2" r="B1309">
        <v>0.0</v>
      </c>
      <c s="2" r="C1309">
        <v>3.0</v>
      </c>
      <c s="2" r="D1309">
        <v>1.0</v>
      </c>
      <c s="2" r="E1309">
        <v>1.0</v>
      </c>
      <c s="2" r="F1309">
        <v>0.0</v>
      </c>
      <c s="2" r="G1309">
        <v>33.0</v>
      </c>
      <c s="2" r="H1309">
        <v>3.0</v>
      </c>
      <c s="2" r="I1309">
        <v>0.0</v>
      </c>
      <c s="2" r="J1309">
        <v>3.0</v>
      </c>
    </row>
    <row r="1310">
      <c t="s" s="2" r="A1310">
        <v>4114</v>
      </c>
      <c s="2" r="B1310">
        <v>0.0</v>
      </c>
      <c s="2" r="C1310">
        <v>3.0</v>
      </c>
      <c s="2" r="D1310">
        <v>1.0</v>
      </c>
      <c s="2" r="E1310">
        <v>1.0</v>
      </c>
      <c s="2" r="F1310">
        <v>0.0</v>
      </c>
      <c s="2" r="G1310">
        <v>33.0</v>
      </c>
      <c s="2" r="H1310">
        <v>3.0</v>
      </c>
      <c s="2" r="I1310">
        <v>0.0</v>
      </c>
      <c s="2" r="J1310">
        <v>3.0</v>
      </c>
    </row>
    <row r="1311">
      <c t="s" s="2" r="A1311">
        <v>4115</v>
      </c>
      <c s="2" r="B1311">
        <v>0.0</v>
      </c>
      <c s="2" r="C1311">
        <v>3.0</v>
      </c>
      <c s="2" r="D1311">
        <v>1.0</v>
      </c>
      <c s="2" r="E1311">
        <v>1.0</v>
      </c>
      <c s="2" r="F1311">
        <v>0.0</v>
      </c>
      <c s="2" r="G1311">
        <v>33.0</v>
      </c>
      <c s="2" r="H1311">
        <v>3.0</v>
      </c>
      <c s="2" r="I1311">
        <v>0.0</v>
      </c>
      <c s="2" r="J1311">
        <v>3.0</v>
      </c>
    </row>
    <row r="1312">
      <c t="s" s="2" r="A1312">
        <v>4116</v>
      </c>
      <c s="2" r="B1312">
        <v>0.0</v>
      </c>
      <c s="2" r="C1312">
        <v>3.0</v>
      </c>
      <c s="2" r="D1312">
        <v>1.0</v>
      </c>
      <c s="2" r="E1312">
        <v>1.0</v>
      </c>
      <c s="2" r="F1312">
        <v>0.0</v>
      </c>
      <c s="2" r="G1312">
        <v>33.0</v>
      </c>
      <c s="2" r="H1312">
        <v>3.0</v>
      </c>
      <c s="2" r="I1312">
        <v>0.0</v>
      </c>
      <c s="2" r="J1312">
        <v>3.0</v>
      </c>
    </row>
    <row r="1313">
      <c t="s" s="2" r="A1313">
        <v>4117</v>
      </c>
      <c s="2" r="B1313">
        <v>0.0</v>
      </c>
      <c s="2" r="C1313">
        <v>3.0</v>
      </c>
      <c s="2" r="D1313">
        <v>1.0</v>
      </c>
      <c s="2" r="E1313">
        <v>1.0</v>
      </c>
      <c s="2" r="F1313">
        <v>0.0</v>
      </c>
      <c s="2" r="G1313">
        <v>33.0</v>
      </c>
      <c s="2" r="H1313">
        <v>3.0</v>
      </c>
      <c s="2" r="I1313">
        <v>0.0</v>
      </c>
      <c s="2" r="J1313">
        <v>3.0</v>
      </c>
    </row>
    <row r="1314">
      <c t="s" s="2" r="A1314">
        <v>4118</v>
      </c>
      <c s="2" r="B1314">
        <v>0.0</v>
      </c>
      <c s="2" r="C1314">
        <v>3.0</v>
      </c>
      <c s="2" r="D1314">
        <v>1.0</v>
      </c>
      <c s="2" r="E1314">
        <v>1.0</v>
      </c>
      <c s="2" r="F1314">
        <v>0.0</v>
      </c>
      <c s="2" r="G1314">
        <v>33.0</v>
      </c>
      <c s="2" r="H1314">
        <v>3.0</v>
      </c>
      <c s="2" r="I1314">
        <v>0.0</v>
      </c>
      <c s="2" r="J1314">
        <v>3.0</v>
      </c>
    </row>
    <row r="1315">
      <c t="s" s="2" r="A1315">
        <v>4119</v>
      </c>
      <c s="2" r="B1315">
        <v>0.0</v>
      </c>
      <c s="2" r="C1315">
        <v>3.0</v>
      </c>
      <c s="2" r="D1315">
        <v>1.0</v>
      </c>
      <c s="2" r="E1315">
        <v>1.0</v>
      </c>
      <c s="2" r="F1315">
        <v>0.0</v>
      </c>
      <c s="2" r="G1315">
        <v>33.0</v>
      </c>
      <c s="2" r="H1315">
        <v>3.0</v>
      </c>
      <c s="2" r="I1315">
        <v>0.0</v>
      </c>
      <c s="2" r="J1315">
        <v>3.0</v>
      </c>
    </row>
    <row r="1316">
      <c t="s" s="2" r="A1316">
        <v>4120</v>
      </c>
      <c s="2" r="B1316">
        <v>0.0</v>
      </c>
      <c s="2" r="C1316">
        <v>3.0</v>
      </c>
      <c s="2" r="D1316">
        <v>1.0</v>
      </c>
      <c s="2" r="E1316">
        <v>1.0</v>
      </c>
      <c s="2" r="F1316">
        <v>0.0</v>
      </c>
      <c s="2" r="G1316">
        <v>33.0</v>
      </c>
      <c s="2" r="H1316">
        <v>3.0</v>
      </c>
      <c s="2" r="I1316">
        <v>0.0</v>
      </c>
      <c s="2" r="J1316">
        <v>3.0</v>
      </c>
    </row>
    <row r="1317">
      <c t="s" s="2" r="A1317">
        <v>4121</v>
      </c>
      <c s="2" r="B1317">
        <v>0.0</v>
      </c>
      <c s="2" r="C1317">
        <v>3.0</v>
      </c>
      <c s="2" r="D1317">
        <v>1.0</v>
      </c>
      <c s="2" r="E1317">
        <v>1.0</v>
      </c>
      <c s="2" r="F1317">
        <v>0.0</v>
      </c>
      <c s="2" r="G1317">
        <v>33.0</v>
      </c>
      <c s="2" r="H1317">
        <v>3.0</v>
      </c>
      <c s="2" r="I1317">
        <v>0.0</v>
      </c>
      <c s="2" r="J1317">
        <v>3.0</v>
      </c>
    </row>
    <row r="1318">
      <c t="s" s="2" r="A1318">
        <v>4122</v>
      </c>
      <c s="2" r="B1318">
        <v>0.0</v>
      </c>
      <c s="2" r="C1318">
        <v>3.0</v>
      </c>
      <c s="2" r="D1318">
        <v>1.0</v>
      </c>
      <c s="2" r="E1318">
        <v>1.0</v>
      </c>
      <c s="2" r="F1318">
        <v>0.0</v>
      </c>
      <c s="2" r="G1318">
        <v>33.0</v>
      </c>
      <c s="2" r="H1318">
        <v>3.0</v>
      </c>
      <c s="2" r="I1318">
        <v>0.0</v>
      </c>
      <c s="2" r="J1318">
        <v>3.0</v>
      </c>
    </row>
    <row r="1319">
      <c t="s" s="2" r="A1319">
        <v>4123</v>
      </c>
      <c s="2" r="B1319">
        <v>0.0</v>
      </c>
      <c s="2" r="C1319">
        <v>3.0</v>
      </c>
      <c s="2" r="D1319">
        <v>1.0</v>
      </c>
      <c s="2" r="E1319">
        <v>1.0</v>
      </c>
      <c s="2" r="F1319">
        <v>0.0</v>
      </c>
      <c s="2" r="G1319">
        <v>33.0</v>
      </c>
      <c s="2" r="H1319">
        <v>3.0</v>
      </c>
      <c s="2" r="I1319">
        <v>0.0</v>
      </c>
      <c s="2" r="J1319">
        <v>3.0</v>
      </c>
    </row>
    <row r="1320">
      <c t="s" s="2" r="A1320">
        <v>4124</v>
      </c>
      <c s="2" r="B1320">
        <v>0.0</v>
      </c>
      <c s="2" r="C1320">
        <v>3.0</v>
      </c>
      <c s="2" r="D1320">
        <v>1.0</v>
      </c>
      <c s="2" r="E1320">
        <v>1.0</v>
      </c>
      <c s="2" r="F1320">
        <v>0.0</v>
      </c>
      <c s="2" r="G1320">
        <v>33.0</v>
      </c>
      <c s="2" r="H1320">
        <v>3.0</v>
      </c>
      <c s="2" r="I1320">
        <v>0.0</v>
      </c>
      <c s="2" r="J1320">
        <v>3.0</v>
      </c>
    </row>
    <row r="1321">
      <c t="s" s="2" r="A1321">
        <v>4125</v>
      </c>
      <c s="2" r="B1321">
        <v>0.0</v>
      </c>
      <c s="2" r="C1321">
        <v>3.0</v>
      </c>
      <c s="2" r="D1321">
        <v>1.0</v>
      </c>
      <c s="2" r="E1321">
        <v>1.0</v>
      </c>
      <c s="2" r="F1321">
        <v>0.0</v>
      </c>
      <c s="2" r="G1321">
        <v>33.0</v>
      </c>
      <c s="2" r="H1321">
        <v>3.0</v>
      </c>
      <c s="2" r="I1321">
        <v>0.0</v>
      </c>
      <c s="2" r="J1321">
        <v>3.0</v>
      </c>
    </row>
    <row r="1322">
      <c t="s" s="2" r="A1322">
        <v>4126</v>
      </c>
      <c s="2" r="B1322">
        <v>0.0</v>
      </c>
      <c s="2" r="C1322">
        <v>3.0</v>
      </c>
      <c s="2" r="D1322">
        <v>1.0</v>
      </c>
      <c s="2" r="E1322">
        <v>1.0</v>
      </c>
      <c s="2" r="F1322">
        <v>0.0</v>
      </c>
      <c s="2" r="G1322">
        <v>33.0</v>
      </c>
      <c s="2" r="H1322">
        <v>3.0</v>
      </c>
      <c s="2" r="I1322">
        <v>0.0</v>
      </c>
      <c s="2" r="J1322">
        <v>3.0</v>
      </c>
    </row>
    <row r="1323">
      <c t="s" s="2" r="A1323">
        <v>4127</v>
      </c>
      <c s="2" r="B1323">
        <v>0.0</v>
      </c>
      <c s="2" r="C1323">
        <v>3.0</v>
      </c>
      <c s="2" r="D1323">
        <v>1.0</v>
      </c>
      <c s="2" r="E1323">
        <v>1.0</v>
      </c>
      <c s="2" r="F1323">
        <v>0.0</v>
      </c>
      <c s="2" r="G1323">
        <v>33.0</v>
      </c>
      <c s="2" r="H1323">
        <v>3.0</v>
      </c>
      <c s="2" r="I1323">
        <v>0.0</v>
      </c>
      <c s="2" r="J1323">
        <v>3.0</v>
      </c>
    </row>
    <row r="1324">
      <c t="s" s="2" r="A1324">
        <v>4128</v>
      </c>
      <c s="2" r="B1324">
        <v>0.0</v>
      </c>
      <c s="2" r="C1324">
        <v>3.0</v>
      </c>
      <c s="2" r="D1324">
        <v>1.0</v>
      </c>
      <c s="2" r="E1324">
        <v>1.0</v>
      </c>
      <c s="2" r="F1324">
        <v>0.0</v>
      </c>
      <c s="2" r="G1324">
        <v>33.0</v>
      </c>
      <c s="2" r="H1324">
        <v>3.0</v>
      </c>
      <c s="2" r="I1324">
        <v>0.0</v>
      </c>
      <c s="2" r="J1324">
        <v>3.0</v>
      </c>
    </row>
    <row r="1325">
      <c t="s" s="2" r="A1325">
        <v>4129</v>
      </c>
      <c s="2" r="B1325">
        <v>0.0</v>
      </c>
      <c s="2" r="C1325">
        <v>3.0</v>
      </c>
      <c s="2" r="D1325">
        <v>1.0</v>
      </c>
      <c s="2" r="E1325">
        <v>1.0</v>
      </c>
      <c s="2" r="F1325">
        <v>0.0</v>
      </c>
      <c s="2" r="G1325">
        <v>33.0</v>
      </c>
      <c s="2" r="H1325">
        <v>3.0</v>
      </c>
      <c s="2" r="I1325">
        <v>0.0</v>
      </c>
      <c s="2" r="J1325">
        <v>3.0</v>
      </c>
    </row>
    <row r="1326">
      <c t="s" s="2" r="A1326">
        <v>4130</v>
      </c>
      <c s="2" r="B1326">
        <v>0.0</v>
      </c>
      <c s="2" r="C1326">
        <v>3.0</v>
      </c>
      <c s="2" r="D1326">
        <v>1.0</v>
      </c>
      <c s="2" r="E1326">
        <v>1.0</v>
      </c>
      <c s="2" r="F1326">
        <v>0.0</v>
      </c>
      <c s="2" r="G1326">
        <v>33.0</v>
      </c>
      <c s="2" r="H1326">
        <v>3.0</v>
      </c>
      <c s="2" r="I1326">
        <v>0.0</v>
      </c>
      <c s="2" r="J1326">
        <v>3.0</v>
      </c>
    </row>
    <row r="1327">
      <c t="s" s="2" r="A1327">
        <v>4131</v>
      </c>
      <c s="2" r="B1327">
        <v>0.0</v>
      </c>
      <c s="2" r="C1327">
        <v>3.0</v>
      </c>
      <c s="2" r="D1327">
        <v>1.0</v>
      </c>
      <c s="2" r="E1327">
        <v>1.0</v>
      </c>
      <c s="2" r="F1327">
        <v>0.0</v>
      </c>
      <c s="2" r="G1327">
        <v>33.0</v>
      </c>
      <c s="2" r="H1327">
        <v>3.0</v>
      </c>
      <c s="2" r="I1327">
        <v>0.0</v>
      </c>
      <c s="2" r="J1327">
        <v>3.0</v>
      </c>
    </row>
    <row r="1328">
      <c t="s" s="2" r="A1328">
        <v>4132</v>
      </c>
      <c s="2" r="B1328">
        <v>0.0</v>
      </c>
      <c s="2" r="C1328">
        <v>3.0</v>
      </c>
      <c s="2" r="D1328">
        <v>1.0</v>
      </c>
      <c s="2" r="E1328">
        <v>1.0</v>
      </c>
      <c s="2" r="F1328">
        <v>0.0</v>
      </c>
      <c s="2" r="G1328">
        <v>33.0</v>
      </c>
      <c s="2" r="H1328">
        <v>3.0</v>
      </c>
      <c s="2" r="I1328">
        <v>0.0</v>
      </c>
      <c s="2" r="J1328">
        <v>3.0</v>
      </c>
    </row>
    <row r="1329">
      <c t="s" s="2" r="A1329">
        <v>4133</v>
      </c>
      <c s="2" r="B1329">
        <v>0.0</v>
      </c>
      <c s="2" r="C1329">
        <v>3.0</v>
      </c>
      <c s="2" r="D1329">
        <v>1.0</v>
      </c>
      <c s="2" r="E1329">
        <v>1.0</v>
      </c>
      <c s="2" r="F1329">
        <v>0.0</v>
      </c>
      <c s="2" r="G1329">
        <v>33.0</v>
      </c>
      <c s="2" r="H1329">
        <v>3.0</v>
      </c>
      <c s="2" r="I1329">
        <v>0.0</v>
      </c>
      <c s="2" r="J1329">
        <v>3.0</v>
      </c>
    </row>
    <row r="1330">
      <c t="s" s="2" r="A1330">
        <v>4134</v>
      </c>
      <c s="2" r="B1330">
        <v>0.0</v>
      </c>
      <c s="2" r="C1330">
        <v>3.0</v>
      </c>
      <c s="2" r="D1330">
        <v>1.0</v>
      </c>
      <c s="2" r="E1330">
        <v>1.0</v>
      </c>
      <c s="2" r="F1330">
        <v>0.0</v>
      </c>
      <c s="2" r="G1330">
        <v>33.0</v>
      </c>
      <c s="2" r="H1330">
        <v>3.0</v>
      </c>
      <c s="2" r="I1330">
        <v>0.0</v>
      </c>
      <c s="2" r="J1330">
        <v>3.0</v>
      </c>
    </row>
    <row r="1331">
      <c t="s" s="2" r="A1331">
        <v>4135</v>
      </c>
      <c s="2" r="B1331">
        <v>0.0</v>
      </c>
      <c s="2" r="C1331">
        <v>3.0</v>
      </c>
      <c s="2" r="D1331">
        <v>1.0</v>
      </c>
      <c s="2" r="E1331">
        <v>1.0</v>
      </c>
      <c s="2" r="F1331">
        <v>0.0</v>
      </c>
      <c s="2" r="G1331">
        <v>33.0</v>
      </c>
      <c s="2" r="H1331">
        <v>3.0</v>
      </c>
      <c s="2" r="I1331">
        <v>0.0</v>
      </c>
      <c s="2" r="J1331">
        <v>3.0</v>
      </c>
    </row>
    <row r="1332">
      <c t="s" s="2" r="A1332">
        <v>4136</v>
      </c>
      <c s="2" r="B1332">
        <v>0.0</v>
      </c>
      <c s="2" r="C1332">
        <v>3.0</v>
      </c>
      <c s="2" r="D1332">
        <v>1.0</v>
      </c>
      <c s="2" r="E1332">
        <v>1.0</v>
      </c>
      <c s="2" r="F1332">
        <v>0.0</v>
      </c>
      <c s="2" r="G1332">
        <v>33.0</v>
      </c>
      <c s="2" r="H1332">
        <v>3.0</v>
      </c>
      <c s="2" r="I1332">
        <v>0.0</v>
      </c>
      <c s="2" r="J1332">
        <v>3.0</v>
      </c>
    </row>
    <row r="1333">
      <c t="s" s="2" r="A1333">
        <v>4137</v>
      </c>
      <c s="2" r="B1333">
        <v>0.0</v>
      </c>
      <c s="2" r="C1333">
        <v>3.0</v>
      </c>
      <c s="2" r="D1333">
        <v>1.0</v>
      </c>
      <c s="2" r="E1333">
        <v>1.0</v>
      </c>
      <c s="2" r="F1333">
        <v>0.0</v>
      </c>
      <c s="2" r="G1333">
        <v>33.0</v>
      </c>
      <c s="2" r="H1333">
        <v>3.0</v>
      </c>
      <c s="2" r="I1333">
        <v>0.0</v>
      </c>
      <c s="2" r="J1333">
        <v>3.0</v>
      </c>
    </row>
    <row r="1334">
      <c t="s" s="2" r="A1334">
        <v>4138</v>
      </c>
      <c s="2" r="B1334">
        <v>0.0</v>
      </c>
      <c s="2" r="C1334">
        <v>3.0</v>
      </c>
      <c s="2" r="D1334">
        <v>1.0</v>
      </c>
      <c s="2" r="E1334">
        <v>1.0</v>
      </c>
      <c s="2" r="F1334">
        <v>0.0</v>
      </c>
      <c s="2" r="G1334">
        <v>33.0</v>
      </c>
      <c s="2" r="H1334">
        <v>3.0</v>
      </c>
      <c s="2" r="I1334">
        <v>0.0</v>
      </c>
      <c s="2" r="J1334">
        <v>3.0</v>
      </c>
    </row>
    <row r="1335">
      <c t="s" s="2" r="A1335">
        <v>4139</v>
      </c>
      <c s="2" r="B1335">
        <v>0.0</v>
      </c>
      <c s="2" r="C1335">
        <v>3.0</v>
      </c>
      <c s="2" r="D1335">
        <v>1.0</v>
      </c>
      <c s="2" r="E1335">
        <v>1.0</v>
      </c>
      <c s="2" r="F1335">
        <v>0.0</v>
      </c>
      <c s="2" r="G1335">
        <v>33.0</v>
      </c>
      <c s="2" r="H1335">
        <v>3.0</v>
      </c>
      <c s="2" r="I1335">
        <v>0.0</v>
      </c>
      <c s="2" r="J1335">
        <v>3.0</v>
      </c>
    </row>
    <row r="1336">
      <c t="s" s="2" r="A1336">
        <v>4140</v>
      </c>
      <c s="2" r="B1336">
        <v>0.0</v>
      </c>
      <c s="2" r="C1336">
        <v>3.0</v>
      </c>
      <c s="2" r="D1336">
        <v>1.0</v>
      </c>
      <c s="2" r="E1336">
        <v>1.0</v>
      </c>
      <c s="2" r="F1336">
        <v>0.0</v>
      </c>
      <c s="2" r="G1336">
        <v>33.0</v>
      </c>
      <c s="2" r="H1336">
        <v>3.0</v>
      </c>
      <c s="2" r="I1336">
        <v>0.0</v>
      </c>
      <c s="2" r="J1336">
        <v>3.0</v>
      </c>
    </row>
    <row r="1337">
      <c t="s" s="2" r="A1337">
        <v>4141</v>
      </c>
      <c s="2" r="B1337">
        <v>0.0</v>
      </c>
      <c s="2" r="C1337">
        <v>3.0</v>
      </c>
      <c s="2" r="D1337">
        <v>1.0</v>
      </c>
      <c s="2" r="E1337">
        <v>1.0</v>
      </c>
      <c s="2" r="F1337">
        <v>0.0</v>
      </c>
      <c s="2" r="G1337">
        <v>33.0</v>
      </c>
      <c s="2" r="H1337">
        <v>3.0</v>
      </c>
      <c s="2" r="I1337">
        <v>0.0</v>
      </c>
      <c s="2" r="J1337">
        <v>3.0</v>
      </c>
    </row>
    <row r="1338">
      <c t="s" s="2" r="A1338">
        <v>4142</v>
      </c>
      <c s="2" r="B1338">
        <v>0.0</v>
      </c>
      <c s="2" r="C1338">
        <v>3.0</v>
      </c>
      <c s="2" r="D1338">
        <v>1.0</v>
      </c>
      <c s="2" r="E1338">
        <v>1.0</v>
      </c>
      <c s="2" r="F1338">
        <v>0.0</v>
      </c>
      <c s="2" r="G1338">
        <v>33.0</v>
      </c>
      <c s="2" r="H1338">
        <v>3.0</v>
      </c>
      <c s="2" r="I1338">
        <v>0.0</v>
      </c>
      <c s="2" r="J1338">
        <v>3.0</v>
      </c>
    </row>
    <row r="1339">
      <c t="s" s="2" r="A1339">
        <v>4143</v>
      </c>
      <c s="2" r="B1339">
        <v>0.0</v>
      </c>
      <c s="2" r="C1339">
        <v>3.0</v>
      </c>
      <c s="2" r="D1339">
        <v>1.0</v>
      </c>
      <c s="2" r="E1339">
        <v>1.0</v>
      </c>
      <c s="2" r="F1339">
        <v>0.0</v>
      </c>
      <c s="2" r="G1339">
        <v>33.0</v>
      </c>
      <c s="2" r="H1339">
        <v>3.0</v>
      </c>
      <c s="2" r="I1339">
        <v>0.0</v>
      </c>
      <c s="2" r="J1339">
        <v>3.0</v>
      </c>
    </row>
    <row r="1340">
      <c t="s" s="2" r="A1340">
        <v>4144</v>
      </c>
      <c s="2" r="B1340">
        <v>0.0</v>
      </c>
      <c s="2" r="C1340">
        <v>3.0</v>
      </c>
      <c s="2" r="D1340">
        <v>1.0</v>
      </c>
      <c s="2" r="E1340">
        <v>1.0</v>
      </c>
      <c s="2" r="F1340">
        <v>0.0</v>
      </c>
      <c s="2" r="G1340">
        <v>33.0</v>
      </c>
      <c s="2" r="H1340">
        <v>3.0</v>
      </c>
      <c s="2" r="I1340">
        <v>0.0</v>
      </c>
      <c s="2" r="J1340">
        <v>3.0</v>
      </c>
    </row>
    <row r="1341">
      <c t="s" s="2" r="A1341">
        <v>4145</v>
      </c>
      <c s="2" r="B1341">
        <v>0.0</v>
      </c>
      <c s="2" r="C1341">
        <v>3.0</v>
      </c>
      <c s="2" r="D1341">
        <v>1.0</v>
      </c>
      <c s="2" r="E1341">
        <v>1.0</v>
      </c>
      <c s="2" r="F1341">
        <v>0.0</v>
      </c>
      <c s="2" r="G1341">
        <v>33.0</v>
      </c>
      <c s="2" r="H1341">
        <v>3.0</v>
      </c>
      <c s="2" r="I1341">
        <v>0.0</v>
      </c>
      <c s="2" r="J1341">
        <v>3.0</v>
      </c>
    </row>
    <row r="1342">
      <c t="s" s="2" r="A1342">
        <v>4146</v>
      </c>
      <c s="2" r="B1342">
        <v>0.0</v>
      </c>
      <c s="2" r="C1342">
        <v>3.0</v>
      </c>
      <c s="2" r="D1342">
        <v>1.0</v>
      </c>
      <c s="2" r="E1342">
        <v>1.0</v>
      </c>
      <c s="2" r="F1342">
        <v>0.0</v>
      </c>
      <c s="2" r="G1342">
        <v>33.0</v>
      </c>
      <c s="2" r="H1342">
        <v>3.0</v>
      </c>
      <c s="2" r="I1342">
        <v>0.0</v>
      </c>
      <c s="2" r="J1342">
        <v>3.0</v>
      </c>
    </row>
    <row r="1343">
      <c t="s" s="2" r="A1343">
        <v>4147</v>
      </c>
      <c s="2" r="B1343">
        <v>0.0</v>
      </c>
      <c s="2" r="C1343">
        <v>3.0</v>
      </c>
      <c s="2" r="D1343">
        <v>1.0</v>
      </c>
      <c s="2" r="E1343">
        <v>1.0</v>
      </c>
      <c s="2" r="F1343">
        <v>0.0</v>
      </c>
      <c s="2" r="G1343">
        <v>33.0</v>
      </c>
      <c s="2" r="H1343">
        <v>3.0</v>
      </c>
      <c s="2" r="I1343">
        <v>0.0</v>
      </c>
      <c s="2" r="J1343">
        <v>3.0</v>
      </c>
    </row>
    <row r="1344">
      <c t="s" s="2" r="A1344">
        <v>4148</v>
      </c>
      <c s="2" r="B1344">
        <v>0.0</v>
      </c>
      <c s="2" r="C1344">
        <v>3.0</v>
      </c>
      <c s="2" r="D1344">
        <v>1.0</v>
      </c>
      <c s="2" r="E1344">
        <v>1.0</v>
      </c>
      <c s="2" r="F1344">
        <v>0.0</v>
      </c>
      <c s="2" r="G1344">
        <v>33.0</v>
      </c>
      <c s="2" r="H1344">
        <v>3.0</v>
      </c>
      <c s="2" r="I1344">
        <v>0.0</v>
      </c>
      <c s="2" r="J1344">
        <v>3.0</v>
      </c>
    </row>
    <row r="1345">
      <c t="s" s="2" r="A1345">
        <v>4149</v>
      </c>
      <c s="2" r="B1345">
        <v>0.0</v>
      </c>
      <c s="2" r="C1345">
        <v>3.0</v>
      </c>
      <c s="2" r="D1345">
        <v>1.0</v>
      </c>
      <c s="2" r="E1345">
        <v>1.0</v>
      </c>
      <c s="2" r="F1345">
        <v>0.0</v>
      </c>
      <c s="2" r="G1345">
        <v>33.0</v>
      </c>
      <c s="2" r="H1345">
        <v>3.0</v>
      </c>
      <c s="2" r="I1345">
        <v>0.0</v>
      </c>
      <c s="2" r="J1345">
        <v>3.0</v>
      </c>
    </row>
    <row r="1346">
      <c t="s" s="2" r="A1346">
        <v>4150</v>
      </c>
      <c s="2" r="B1346">
        <v>0.0</v>
      </c>
      <c s="2" r="C1346">
        <v>3.0</v>
      </c>
      <c s="2" r="D1346">
        <v>1.0</v>
      </c>
      <c s="2" r="E1346">
        <v>1.0</v>
      </c>
      <c s="2" r="F1346">
        <v>0.0</v>
      </c>
      <c s="2" r="G1346">
        <v>33.0</v>
      </c>
      <c s="2" r="H1346">
        <v>3.0</v>
      </c>
      <c s="2" r="I1346">
        <v>0.0</v>
      </c>
      <c s="2" r="J1346">
        <v>3.0</v>
      </c>
    </row>
    <row r="1347">
      <c t="s" s="2" r="A1347">
        <v>4151</v>
      </c>
      <c s="2" r="B1347">
        <v>0.0</v>
      </c>
      <c s="2" r="C1347">
        <v>3.0</v>
      </c>
      <c s="2" r="D1347">
        <v>1.0</v>
      </c>
      <c s="2" r="E1347">
        <v>1.0</v>
      </c>
      <c s="2" r="F1347">
        <v>0.0</v>
      </c>
      <c s="2" r="G1347">
        <v>33.0</v>
      </c>
      <c s="2" r="H1347">
        <v>3.0</v>
      </c>
      <c s="2" r="I1347">
        <v>0.0</v>
      </c>
      <c s="2" r="J1347">
        <v>3.0</v>
      </c>
    </row>
    <row r="1348">
      <c t="s" s="2" r="A1348">
        <v>4152</v>
      </c>
      <c s="2" r="B1348">
        <v>0.0</v>
      </c>
      <c s="2" r="C1348">
        <v>3.0</v>
      </c>
      <c s="2" r="D1348">
        <v>1.0</v>
      </c>
      <c s="2" r="E1348">
        <v>1.0</v>
      </c>
      <c s="2" r="F1348">
        <v>0.0</v>
      </c>
      <c s="2" r="G1348">
        <v>33.0</v>
      </c>
      <c s="2" r="H1348">
        <v>3.0</v>
      </c>
      <c s="2" r="I1348">
        <v>0.0</v>
      </c>
      <c s="2" r="J1348">
        <v>3.0</v>
      </c>
    </row>
    <row r="1349">
      <c t="s" s="2" r="A1349">
        <v>4153</v>
      </c>
      <c s="2" r="B1349">
        <v>0.0</v>
      </c>
      <c s="2" r="C1349">
        <v>3.0</v>
      </c>
      <c s="2" r="D1349">
        <v>1.0</v>
      </c>
      <c s="2" r="E1349">
        <v>1.0</v>
      </c>
      <c s="2" r="F1349">
        <v>0.0</v>
      </c>
      <c s="2" r="G1349">
        <v>33.0</v>
      </c>
      <c s="2" r="H1349">
        <v>3.0</v>
      </c>
      <c s="2" r="I1349">
        <v>0.0</v>
      </c>
      <c s="2" r="J1349">
        <v>3.0</v>
      </c>
    </row>
    <row r="1350">
      <c t="s" s="2" r="A1350">
        <v>4154</v>
      </c>
      <c s="2" r="B1350">
        <v>0.0</v>
      </c>
      <c s="2" r="C1350">
        <v>3.0</v>
      </c>
      <c s="2" r="D1350">
        <v>1.0</v>
      </c>
      <c s="2" r="E1350">
        <v>1.0</v>
      </c>
      <c s="2" r="F1350">
        <v>0.0</v>
      </c>
      <c s="2" r="G1350">
        <v>33.0</v>
      </c>
      <c s="2" r="H1350">
        <v>3.0</v>
      </c>
      <c s="2" r="I1350">
        <v>0.0</v>
      </c>
      <c s="2" r="J1350">
        <v>3.0</v>
      </c>
    </row>
    <row r="1351">
      <c t="s" s="2" r="A1351">
        <v>4155</v>
      </c>
      <c s="2" r="B1351">
        <v>0.0</v>
      </c>
      <c s="2" r="C1351">
        <v>3.0</v>
      </c>
      <c s="2" r="D1351">
        <v>1.0</v>
      </c>
      <c s="2" r="E1351">
        <v>1.0</v>
      </c>
      <c s="2" r="F1351">
        <v>0.0</v>
      </c>
      <c s="2" r="G1351">
        <v>33.0</v>
      </c>
      <c s="2" r="H1351">
        <v>3.0</v>
      </c>
      <c s="2" r="I1351">
        <v>0.0</v>
      </c>
      <c s="2" r="J1351">
        <v>3.0</v>
      </c>
    </row>
    <row r="1352">
      <c t="s" s="2" r="A1352">
        <v>4156</v>
      </c>
      <c s="2" r="B1352">
        <v>0.0</v>
      </c>
      <c s="2" r="C1352">
        <v>3.0</v>
      </c>
      <c s="2" r="D1352">
        <v>1.0</v>
      </c>
      <c s="2" r="E1352">
        <v>1.0</v>
      </c>
      <c s="2" r="F1352">
        <v>0.0</v>
      </c>
      <c s="2" r="G1352">
        <v>33.0</v>
      </c>
      <c s="2" r="H1352">
        <v>3.0</v>
      </c>
      <c s="2" r="I1352">
        <v>0.0</v>
      </c>
      <c s="2" r="J1352">
        <v>3.0</v>
      </c>
    </row>
    <row r="1353">
      <c t="s" s="2" r="A1353">
        <v>4157</v>
      </c>
      <c s="2" r="B1353">
        <v>0.0</v>
      </c>
      <c s="2" r="C1353">
        <v>3.0</v>
      </c>
      <c s="2" r="D1353">
        <v>1.0</v>
      </c>
      <c s="2" r="E1353">
        <v>1.0</v>
      </c>
      <c s="2" r="F1353">
        <v>0.0</v>
      </c>
      <c s="2" r="G1353">
        <v>33.0</v>
      </c>
      <c s="2" r="H1353">
        <v>3.0</v>
      </c>
      <c s="2" r="I1353">
        <v>0.0</v>
      </c>
      <c s="2" r="J1353">
        <v>3.0</v>
      </c>
    </row>
    <row r="1354">
      <c t="s" s="2" r="A1354">
        <v>4158</v>
      </c>
      <c s="2" r="B1354">
        <v>0.0</v>
      </c>
      <c s="2" r="C1354">
        <v>3.0</v>
      </c>
      <c s="2" r="D1354">
        <v>1.0</v>
      </c>
      <c s="2" r="E1354">
        <v>1.0</v>
      </c>
      <c s="2" r="F1354">
        <v>0.0</v>
      </c>
      <c s="2" r="G1354">
        <v>33.0</v>
      </c>
      <c s="2" r="H1354">
        <v>3.0</v>
      </c>
      <c s="2" r="I1354">
        <v>0.0</v>
      </c>
      <c s="2" r="J1354">
        <v>3.0</v>
      </c>
    </row>
    <row r="1355">
      <c t="s" s="2" r="A1355">
        <v>4159</v>
      </c>
      <c s="2" r="B1355">
        <v>0.0</v>
      </c>
      <c s="2" r="C1355">
        <v>3.0</v>
      </c>
      <c s="2" r="D1355">
        <v>1.0</v>
      </c>
      <c s="2" r="E1355">
        <v>1.0</v>
      </c>
      <c s="2" r="F1355">
        <v>0.0</v>
      </c>
      <c s="2" r="G1355">
        <v>33.0</v>
      </c>
      <c s="2" r="H1355">
        <v>3.0</v>
      </c>
      <c s="2" r="I1355">
        <v>0.0</v>
      </c>
      <c s="2" r="J1355">
        <v>3.0</v>
      </c>
    </row>
    <row r="1356">
      <c t="s" s="2" r="A1356">
        <v>4160</v>
      </c>
      <c s="2" r="B1356">
        <v>0.0</v>
      </c>
      <c s="2" r="C1356">
        <v>3.0</v>
      </c>
      <c s="2" r="D1356">
        <v>1.0</v>
      </c>
      <c s="2" r="E1356">
        <v>1.0</v>
      </c>
      <c s="2" r="F1356">
        <v>0.0</v>
      </c>
      <c s="2" r="G1356">
        <v>33.0</v>
      </c>
      <c s="2" r="H1356">
        <v>3.0</v>
      </c>
      <c s="2" r="I1356">
        <v>0.0</v>
      </c>
      <c s="2" r="J1356">
        <v>3.0</v>
      </c>
    </row>
    <row r="1357">
      <c t="s" s="2" r="A1357">
        <v>4161</v>
      </c>
      <c s="2" r="B1357">
        <v>0.0</v>
      </c>
      <c s="2" r="C1357">
        <v>3.0</v>
      </c>
      <c s="2" r="D1357">
        <v>1.0</v>
      </c>
      <c s="2" r="E1357">
        <v>1.0</v>
      </c>
      <c s="2" r="F1357">
        <v>0.0</v>
      </c>
      <c s="2" r="G1357">
        <v>33.0</v>
      </c>
      <c s="2" r="H1357">
        <v>3.0</v>
      </c>
      <c s="2" r="I1357">
        <v>0.0</v>
      </c>
      <c s="2" r="J1357">
        <v>3.0</v>
      </c>
    </row>
    <row r="1358">
      <c t="s" s="2" r="A1358">
        <v>4162</v>
      </c>
      <c s="2" r="B1358">
        <v>0.0</v>
      </c>
      <c s="2" r="C1358">
        <v>3.0</v>
      </c>
      <c s="2" r="D1358">
        <v>1.0</v>
      </c>
      <c s="2" r="E1358">
        <v>1.0</v>
      </c>
      <c s="2" r="F1358">
        <v>0.0</v>
      </c>
      <c s="2" r="G1358">
        <v>33.0</v>
      </c>
      <c s="2" r="H1358">
        <v>3.0</v>
      </c>
      <c s="2" r="I1358">
        <v>0.0</v>
      </c>
      <c s="2" r="J1358">
        <v>3.0</v>
      </c>
    </row>
    <row r="1359">
      <c t="s" s="2" r="A1359">
        <v>4163</v>
      </c>
      <c s="2" r="B1359">
        <v>0.0</v>
      </c>
      <c s="2" r="C1359">
        <v>3.0</v>
      </c>
      <c s="2" r="D1359">
        <v>1.0</v>
      </c>
      <c s="2" r="E1359">
        <v>1.0</v>
      </c>
      <c s="2" r="F1359">
        <v>0.0</v>
      </c>
      <c s="2" r="G1359">
        <v>33.0</v>
      </c>
      <c s="2" r="H1359">
        <v>3.0</v>
      </c>
      <c s="2" r="I1359">
        <v>0.0</v>
      </c>
      <c s="2" r="J1359">
        <v>3.0</v>
      </c>
    </row>
    <row r="1360">
      <c t="s" s="2" r="A1360">
        <v>4164</v>
      </c>
      <c s="2" r="B1360">
        <v>0.0</v>
      </c>
      <c s="2" r="C1360">
        <v>3.0</v>
      </c>
      <c s="2" r="D1360">
        <v>1.0</v>
      </c>
      <c s="2" r="E1360">
        <v>1.0</v>
      </c>
      <c s="2" r="F1360">
        <v>0.0</v>
      </c>
      <c s="2" r="G1360">
        <v>33.0</v>
      </c>
      <c s="2" r="H1360">
        <v>3.0</v>
      </c>
      <c s="2" r="I1360">
        <v>0.0</v>
      </c>
      <c s="2" r="J1360">
        <v>3.0</v>
      </c>
    </row>
    <row r="1361">
      <c t="s" s="2" r="A1361">
        <v>4165</v>
      </c>
      <c s="2" r="B1361">
        <v>0.0</v>
      </c>
      <c s="2" r="C1361">
        <v>3.0</v>
      </c>
      <c s="2" r="D1361">
        <v>1.0</v>
      </c>
      <c s="2" r="E1361">
        <v>1.0</v>
      </c>
      <c s="2" r="F1361">
        <v>0.0</v>
      </c>
      <c s="2" r="G1361">
        <v>33.0</v>
      </c>
      <c s="2" r="H1361">
        <v>3.0</v>
      </c>
      <c s="2" r="I1361">
        <v>0.0</v>
      </c>
      <c s="2" r="J1361">
        <v>3.0</v>
      </c>
    </row>
    <row r="1362">
      <c t="s" s="2" r="A1362">
        <v>4166</v>
      </c>
      <c s="2" r="B1362">
        <v>0.0</v>
      </c>
      <c s="2" r="C1362">
        <v>3.0</v>
      </c>
      <c s="2" r="D1362">
        <v>1.0</v>
      </c>
      <c s="2" r="E1362">
        <v>1.0</v>
      </c>
      <c s="2" r="F1362">
        <v>0.0</v>
      </c>
      <c s="2" r="G1362">
        <v>33.0</v>
      </c>
      <c s="2" r="H1362">
        <v>3.0</v>
      </c>
      <c s="2" r="I1362">
        <v>0.0</v>
      </c>
      <c s="2" r="J1362">
        <v>3.0</v>
      </c>
    </row>
    <row r="1363">
      <c t="s" s="2" r="A1363">
        <v>4167</v>
      </c>
      <c s="2" r="B1363">
        <v>0.0</v>
      </c>
      <c s="2" r="C1363">
        <v>3.0</v>
      </c>
      <c s="2" r="D1363">
        <v>1.0</v>
      </c>
      <c s="2" r="E1363">
        <v>1.0</v>
      </c>
      <c s="2" r="F1363">
        <v>0.0</v>
      </c>
      <c s="2" r="G1363">
        <v>33.0</v>
      </c>
      <c s="2" r="H1363">
        <v>3.0</v>
      </c>
      <c s="2" r="I1363">
        <v>0.0</v>
      </c>
      <c s="2" r="J1363">
        <v>3.0</v>
      </c>
    </row>
    <row r="1364">
      <c t="s" s="2" r="A1364">
        <v>4168</v>
      </c>
      <c s="2" r="B1364">
        <v>0.0</v>
      </c>
      <c s="2" r="C1364">
        <v>3.0</v>
      </c>
      <c s="2" r="D1364">
        <v>1.0</v>
      </c>
      <c s="2" r="E1364">
        <v>1.0</v>
      </c>
      <c s="2" r="F1364">
        <v>0.0</v>
      </c>
      <c s="2" r="G1364">
        <v>33.0</v>
      </c>
      <c s="2" r="H1364">
        <v>3.0</v>
      </c>
      <c s="2" r="I1364">
        <v>0.0</v>
      </c>
      <c s="2" r="J1364">
        <v>3.0</v>
      </c>
    </row>
    <row r="1365">
      <c t="s" s="2" r="A1365">
        <v>4169</v>
      </c>
      <c s="2" r="B1365">
        <v>0.0</v>
      </c>
      <c s="2" r="C1365">
        <v>3.0</v>
      </c>
      <c s="2" r="D1365">
        <v>1.0</v>
      </c>
      <c s="2" r="E1365">
        <v>1.0</v>
      </c>
      <c s="2" r="F1365">
        <v>0.0</v>
      </c>
      <c s="2" r="G1365">
        <v>33.0</v>
      </c>
      <c s="2" r="H1365">
        <v>3.0</v>
      </c>
      <c s="2" r="I1365">
        <v>0.0</v>
      </c>
      <c s="2" r="J1365">
        <v>3.0</v>
      </c>
    </row>
    <row r="1366">
      <c t="s" s="2" r="A1366">
        <v>4170</v>
      </c>
      <c s="2" r="B1366">
        <v>0.0</v>
      </c>
      <c s="2" r="C1366">
        <v>3.0</v>
      </c>
      <c s="2" r="D1366">
        <v>1.0</v>
      </c>
      <c s="2" r="E1366">
        <v>1.0</v>
      </c>
      <c s="2" r="F1366">
        <v>0.0</v>
      </c>
      <c s="2" r="G1366">
        <v>33.0</v>
      </c>
      <c s="2" r="H1366">
        <v>3.0</v>
      </c>
      <c s="2" r="I1366">
        <v>0.0</v>
      </c>
      <c s="2" r="J1366">
        <v>3.0</v>
      </c>
    </row>
    <row r="1367">
      <c t="s" s="2" r="A1367">
        <v>4171</v>
      </c>
      <c s="2" r="B1367">
        <v>0.0</v>
      </c>
      <c s="2" r="C1367">
        <v>3.0</v>
      </c>
      <c s="2" r="D1367">
        <v>1.0</v>
      </c>
      <c s="2" r="E1367">
        <v>1.0</v>
      </c>
      <c s="2" r="F1367">
        <v>0.0</v>
      </c>
      <c s="2" r="G1367">
        <v>33.0</v>
      </c>
      <c s="2" r="H1367">
        <v>3.0</v>
      </c>
      <c s="2" r="I1367">
        <v>0.0</v>
      </c>
      <c s="2" r="J1367">
        <v>3.0</v>
      </c>
    </row>
    <row r="1368">
      <c t="s" s="2" r="A1368">
        <v>4172</v>
      </c>
      <c s="2" r="B1368">
        <v>0.0</v>
      </c>
      <c s="2" r="C1368">
        <v>3.0</v>
      </c>
      <c s="2" r="D1368">
        <v>1.0</v>
      </c>
      <c s="2" r="E1368">
        <v>1.0</v>
      </c>
      <c s="2" r="F1368">
        <v>0.0</v>
      </c>
      <c s="2" r="G1368">
        <v>33.0</v>
      </c>
      <c s="2" r="H1368">
        <v>3.0</v>
      </c>
      <c s="2" r="I1368">
        <v>0.0</v>
      </c>
      <c s="2" r="J1368">
        <v>3.0</v>
      </c>
    </row>
    <row r="1369">
      <c t="s" s="2" r="A1369">
        <v>4173</v>
      </c>
      <c s="2" r="B1369">
        <v>0.0</v>
      </c>
      <c s="2" r="C1369">
        <v>3.0</v>
      </c>
      <c s="2" r="D1369">
        <v>1.0</v>
      </c>
      <c s="2" r="E1369">
        <v>1.0</v>
      </c>
      <c s="2" r="F1369">
        <v>0.0</v>
      </c>
      <c s="2" r="G1369">
        <v>33.0</v>
      </c>
      <c s="2" r="H1369">
        <v>3.0</v>
      </c>
      <c s="2" r="I1369">
        <v>0.0</v>
      </c>
      <c s="2" r="J1369">
        <v>3.0</v>
      </c>
    </row>
    <row r="1370">
      <c t="s" s="2" r="A1370">
        <v>4174</v>
      </c>
      <c s="2" r="B1370">
        <v>0.0</v>
      </c>
      <c s="2" r="C1370">
        <v>3.0</v>
      </c>
      <c s="2" r="D1370">
        <v>1.0</v>
      </c>
      <c s="2" r="E1370">
        <v>1.0</v>
      </c>
      <c s="2" r="F1370">
        <v>0.0</v>
      </c>
      <c s="2" r="G1370">
        <v>33.0</v>
      </c>
      <c s="2" r="H1370">
        <v>3.0</v>
      </c>
      <c s="2" r="I1370">
        <v>0.0</v>
      </c>
      <c s="2" r="J1370">
        <v>3.0</v>
      </c>
    </row>
    <row r="1371">
      <c t="s" s="2" r="A1371">
        <v>4175</v>
      </c>
      <c s="2" r="B1371">
        <v>0.0</v>
      </c>
      <c s="2" r="C1371">
        <v>3.0</v>
      </c>
      <c s="2" r="D1371">
        <v>1.0</v>
      </c>
      <c s="2" r="E1371">
        <v>1.0</v>
      </c>
      <c s="2" r="F1371">
        <v>0.0</v>
      </c>
      <c s="2" r="G1371">
        <v>33.0</v>
      </c>
      <c s="2" r="H1371">
        <v>3.0</v>
      </c>
      <c s="2" r="I1371">
        <v>0.0</v>
      </c>
      <c s="2" r="J1371">
        <v>3.0</v>
      </c>
    </row>
    <row r="1372">
      <c t="s" s="2" r="A1372">
        <v>4176</v>
      </c>
      <c s="2" r="B1372">
        <v>0.0</v>
      </c>
      <c s="2" r="C1372">
        <v>3.0</v>
      </c>
      <c s="2" r="D1372">
        <v>1.0</v>
      </c>
      <c s="2" r="E1372">
        <v>1.0</v>
      </c>
      <c s="2" r="F1372">
        <v>0.0</v>
      </c>
      <c s="2" r="G1372">
        <v>33.0</v>
      </c>
      <c s="2" r="H1372">
        <v>3.0</v>
      </c>
      <c s="2" r="I1372">
        <v>0.0</v>
      </c>
      <c s="2" r="J1372">
        <v>3.0</v>
      </c>
    </row>
    <row r="1373">
      <c t="s" s="2" r="A1373">
        <v>4177</v>
      </c>
      <c s="2" r="B1373">
        <v>0.0</v>
      </c>
      <c s="2" r="C1373">
        <v>3.0</v>
      </c>
      <c s="2" r="D1373">
        <v>1.0</v>
      </c>
      <c s="2" r="E1373">
        <v>1.0</v>
      </c>
      <c s="2" r="F1373">
        <v>0.0</v>
      </c>
      <c s="2" r="G1373">
        <v>33.0</v>
      </c>
      <c s="2" r="H1373">
        <v>3.0</v>
      </c>
      <c s="2" r="I1373">
        <v>0.0</v>
      </c>
      <c s="2" r="J1373">
        <v>3.0</v>
      </c>
    </row>
    <row r="1374">
      <c t="s" s="2" r="A1374">
        <v>4178</v>
      </c>
      <c s="2" r="B1374">
        <v>0.0</v>
      </c>
      <c s="2" r="C1374">
        <v>3.0</v>
      </c>
      <c s="2" r="D1374">
        <v>1.0</v>
      </c>
      <c s="2" r="E1374">
        <v>1.0</v>
      </c>
      <c s="2" r="F1374">
        <v>0.0</v>
      </c>
      <c s="2" r="G1374">
        <v>33.0</v>
      </c>
      <c s="2" r="H1374">
        <v>3.0</v>
      </c>
      <c s="2" r="I1374">
        <v>0.0</v>
      </c>
      <c s="2" r="J1374">
        <v>3.0</v>
      </c>
    </row>
    <row r="1375">
      <c t="s" s="2" r="A1375">
        <v>4179</v>
      </c>
      <c s="2" r="B1375">
        <v>0.0</v>
      </c>
      <c s="2" r="C1375">
        <v>3.0</v>
      </c>
      <c s="2" r="D1375">
        <v>1.0</v>
      </c>
      <c s="2" r="E1375">
        <v>1.0</v>
      </c>
      <c s="2" r="F1375">
        <v>0.0</v>
      </c>
      <c s="2" r="G1375">
        <v>33.0</v>
      </c>
      <c s="2" r="H1375">
        <v>3.0</v>
      </c>
      <c s="2" r="I1375">
        <v>0.0</v>
      </c>
      <c s="2" r="J1375">
        <v>3.0</v>
      </c>
    </row>
    <row r="1376">
      <c t="s" s="2" r="A1376">
        <v>4180</v>
      </c>
      <c s="2" r="B1376">
        <v>0.0</v>
      </c>
      <c s="2" r="C1376">
        <v>3.0</v>
      </c>
      <c s="2" r="D1376">
        <v>1.0</v>
      </c>
      <c s="2" r="E1376">
        <v>1.0</v>
      </c>
      <c s="2" r="F1376">
        <v>0.0</v>
      </c>
      <c s="2" r="G1376">
        <v>33.0</v>
      </c>
      <c s="2" r="H1376">
        <v>3.0</v>
      </c>
      <c s="2" r="I1376">
        <v>0.0</v>
      </c>
      <c s="2" r="J1376">
        <v>3.0</v>
      </c>
    </row>
    <row r="1377">
      <c t="s" s="2" r="A1377">
        <v>4181</v>
      </c>
      <c s="2" r="B1377">
        <v>0.0</v>
      </c>
      <c s="2" r="C1377">
        <v>3.0</v>
      </c>
      <c s="2" r="D1377">
        <v>1.0</v>
      </c>
      <c s="2" r="E1377">
        <v>1.0</v>
      </c>
      <c s="2" r="F1377">
        <v>0.0</v>
      </c>
      <c s="2" r="G1377">
        <v>33.0</v>
      </c>
      <c s="2" r="H1377">
        <v>3.0</v>
      </c>
      <c s="2" r="I1377">
        <v>0.0</v>
      </c>
      <c s="2" r="J1377">
        <v>3.0</v>
      </c>
    </row>
    <row r="1378">
      <c t="s" s="2" r="A1378">
        <v>4182</v>
      </c>
      <c s="2" r="B1378">
        <v>0.0</v>
      </c>
      <c s="2" r="C1378">
        <v>2.0</v>
      </c>
      <c s="2" r="D1378">
        <v>1.0</v>
      </c>
      <c s="2" r="E1378">
        <v>1.0</v>
      </c>
      <c s="2" r="F1378">
        <v>155.0</v>
      </c>
      <c s="2" r="G1378">
        <v>30.0</v>
      </c>
      <c s="2" r="H1378">
        <v>3.0</v>
      </c>
      <c s="2" r="I1378">
        <v>0.0</v>
      </c>
      <c s="2" r="J1378">
        <v>3.0</v>
      </c>
    </row>
    <row r="1379">
      <c t="s" s="2" r="A1379">
        <v>4183</v>
      </c>
      <c s="2" r="B1379">
        <v>0.0</v>
      </c>
      <c s="2" r="C1379">
        <v>3.0</v>
      </c>
      <c s="2" r="D1379">
        <v>1.0</v>
      </c>
      <c s="2" r="E1379">
        <v>1.0</v>
      </c>
      <c s="2" r="F1379">
        <v>0.0</v>
      </c>
      <c s="2" r="G1379">
        <v>33.0</v>
      </c>
      <c s="2" r="H1379">
        <v>3.0</v>
      </c>
      <c s="2" r="I1379">
        <v>0.0</v>
      </c>
      <c s="2" r="J1379">
        <v>3.0</v>
      </c>
    </row>
    <row r="1380">
      <c t="s" s="2" r="A1380">
        <v>4184</v>
      </c>
      <c s="2" r="B1380">
        <v>0.0</v>
      </c>
      <c s="2" r="C1380">
        <v>3.0</v>
      </c>
      <c s="2" r="D1380">
        <v>1.0</v>
      </c>
      <c s="2" r="E1380">
        <v>1.0</v>
      </c>
      <c s="2" r="F1380">
        <v>0.0</v>
      </c>
      <c s="2" r="G1380">
        <v>33.0</v>
      </c>
      <c s="2" r="H1380">
        <v>3.0</v>
      </c>
      <c s="2" r="I1380">
        <v>0.0</v>
      </c>
      <c s="2" r="J1380">
        <v>3.0</v>
      </c>
    </row>
    <row r="1381">
      <c t="s" s="2" r="A1381">
        <v>4185</v>
      </c>
      <c s="2" r="B1381">
        <v>0.0</v>
      </c>
      <c s="2" r="C1381">
        <v>3.0</v>
      </c>
      <c s="2" r="D1381">
        <v>1.0</v>
      </c>
      <c s="2" r="E1381">
        <v>1.0</v>
      </c>
      <c s="2" r="F1381">
        <v>0.0</v>
      </c>
      <c s="2" r="G1381">
        <v>33.0</v>
      </c>
      <c s="2" r="H1381">
        <v>3.0</v>
      </c>
      <c s="2" r="I1381">
        <v>0.0</v>
      </c>
      <c s="2" r="J1381">
        <v>3.0</v>
      </c>
    </row>
    <row r="1382">
      <c t="s" s="2" r="A1382">
        <v>4186</v>
      </c>
      <c s="2" r="B1382">
        <v>0.0</v>
      </c>
      <c s="2" r="C1382">
        <v>3.0</v>
      </c>
      <c s="2" r="D1382">
        <v>1.0</v>
      </c>
      <c s="2" r="E1382">
        <v>1.0</v>
      </c>
      <c s="2" r="F1382">
        <v>0.0</v>
      </c>
      <c s="2" r="G1382">
        <v>33.0</v>
      </c>
      <c s="2" r="H1382">
        <v>3.0</v>
      </c>
      <c s="2" r="I1382">
        <v>0.0</v>
      </c>
      <c s="2" r="J1382">
        <v>3.0</v>
      </c>
    </row>
    <row r="1383">
      <c t="s" s="2" r="A1383">
        <v>4187</v>
      </c>
      <c s="2" r="B1383">
        <v>0.0</v>
      </c>
      <c s="2" r="C1383">
        <v>3.0</v>
      </c>
      <c s="2" r="D1383">
        <v>1.0</v>
      </c>
      <c s="2" r="E1383">
        <v>1.0</v>
      </c>
      <c s="2" r="F1383">
        <v>0.0</v>
      </c>
      <c s="2" r="G1383">
        <v>33.0</v>
      </c>
      <c s="2" r="H1383">
        <v>3.0</v>
      </c>
      <c s="2" r="I1383">
        <v>0.0</v>
      </c>
      <c s="2" r="J1383">
        <v>3.0</v>
      </c>
    </row>
    <row r="1384">
      <c t="s" s="2" r="A1384">
        <v>4188</v>
      </c>
      <c s="2" r="B1384">
        <v>0.0</v>
      </c>
      <c s="2" r="C1384">
        <v>3.0</v>
      </c>
      <c s="2" r="D1384">
        <v>1.0</v>
      </c>
      <c s="2" r="E1384">
        <v>1.0</v>
      </c>
      <c s="2" r="F1384">
        <v>0.0</v>
      </c>
      <c s="2" r="G1384">
        <v>33.0</v>
      </c>
      <c s="2" r="H1384">
        <v>3.0</v>
      </c>
      <c s="2" r="I1384">
        <v>0.0</v>
      </c>
      <c s="2" r="J1384">
        <v>3.0</v>
      </c>
    </row>
    <row r="1385">
      <c t="s" s="2" r="A1385">
        <v>4189</v>
      </c>
      <c s="2" r="B1385">
        <v>0.0</v>
      </c>
      <c s="2" r="C1385">
        <v>3.0</v>
      </c>
      <c s="2" r="D1385">
        <v>1.0</v>
      </c>
      <c s="2" r="E1385">
        <v>1.0</v>
      </c>
      <c s="2" r="F1385">
        <v>0.0</v>
      </c>
      <c s="2" r="G1385">
        <v>33.0</v>
      </c>
      <c s="2" r="H1385">
        <v>3.0</v>
      </c>
      <c s="2" r="I1385">
        <v>0.0</v>
      </c>
      <c s="2" r="J1385">
        <v>3.0</v>
      </c>
    </row>
    <row r="1386">
      <c t="s" s="2" r="A1386">
        <v>4190</v>
      </c>
      <c s="2" r="B1386">
        <v>0.0</v>
      </c>
      <c s="2" r="C1386">
        <v>3.0</v>
      </c>
      <c s="2" r="D1386">
        <v>1.0</v>
      </c>
      <c s="2" r="E1386">
        <v>1.0</v>
      </c>
      <c s="2" r="F1386">
        <v>0.0</v>
      </c>
      <c s="2" r="G1386">
        <v>33.0</v>
      </c>
      <c s="2" r="H1386">
        <v>3.0</v>
      </c>
      <c s="2" r="I1386">
        <v>0.0</v>
      </c>
      <c s="2" r="J1386">
        <v>3.0</v>
      </c>
    </row>
    <row r="1387">
      <c t="s" s="2" r="A1387">
        <v>4191</v>
      </c>
      <c s="2" r="B1387">
        <v>0.0</v>
      </c>
      <c s="2" r="C1387">
        <v>3.0</v>
      </c>
      <c s="2" r="D1387">
        <v>1.0</v>
      </c>
      <c s="2" r="E1387">
        <v>1.0</v>
      </c>
      <c s="2" r="F1387">
        <v>0.0</v>
      </c>
      <c s="2" r="G1387">
        <v>33.0</v>
      </c>
      <c s="2" r="H1387">
        <v>3.0</v>
      </c>
      <c s="2" r="I1387">
        <v>0.0</v>
      </c>
      <c s="2" r="J1387">
        <v>3.0</v>
      </c>
    </row>
    <row r="1388">
      <c t="s" s="2" r="A1388">
        <v>4192</v>
      </c>
      <c s="2" r="B1388">
        <v>0.0</v>
      </c>
      <c s="2" r="C1388">
        <v>3.0</v>
      </c>
      <c s="2" r="D1388">
        <v>1.0</v>
      </c>
      <c s="2" r="E1388">
        <v>1.0</v>
      </c>
      <c s="2" r="F1388">
        <v>0.0</v>
      </c>
      <c s="2" r="G1388">
        <v>33.0</v>
      </c>
      <c s="2" r="H1388">
        <v>3.0</v>
      </c>
      <c s="2" r="I1388">
        <v>0.0</v>
      </c>
      <c s="2" r="J1388">
        <v>3.0</v>
      </c>
    </row>
    <row r="1389">
      <c t="s" s="2" r="A1389">
        <v>4193</v>
      </c>
      <c s="2" r="B1389">
        <v>0.0</v>
      </c>
      <c s="2" r="C1389">
        <v>3.0</v>
      </c>
      <c s="2" r="D1389">
        <v>1.0</v>
      </c>
      <c s="2" r="E1389">
        <v>1.0</v>
      </c>
      <c s="2" r="F1389">
        <v>0.0</v>
      </c>
      <c s="2" r="G1389">
        <v>33.0</v>
      </c>
      <c s="2" r="H1389">
        <v>3.0</v>
      </c>
      <c s="2" r="I1389">
        <v>0.0</v>
      </c>
      <c s="2" r="J1389">
        <v>3.0</v>
      </c>
    </row>
    <row r="1390">
      <c t="s" s="2" r="A1390">
        <v>4194</v>
      </c>
      <c s="2" r="B1390">
        <v>0.0</v>
      </c>
      <c s="2" r="C1390">
        <v>3.0</v>
      </c>
      <c s="2" r="D1390">
        <v>1.0</v>
      </c>
      <c s="2" r="E1390">
        <v>1.0</v>
      </c>
      <c s="2" r="F1390">
        <v>0.0</v>
      </c>
      <c s="2" r="G1390">
        <v>33.0</v>
      </c>
      <c s="2" r="H1390">
        <v>3.0</v>
      </c>
      <c s="2" r="I1390">
        <v>0.0</v>
      </c>
      <c s="2" r="J1390">
        <v>3.0</v>
      </c>
    </row>
    <row r="1391">
      <c t="s" s="2" r="A1391">
        <v>4195</v>
      </c>
      <c s="2" r="B1391">
        <v>0.0</v>
      </c>
      <c s="2" r="C1391">
        <v>3.0</v>
      </c>
      <c s="2" r="D1391">
        <v>1.0</v>
      </c>
      <c s="2" r="E1391">
        <v>1.0</v>
      </c>
      <c s="2" r="F1391">
        <v>0.0</v>
      </c>
      <c s="2" r="G1391">
        <v>33.0</v>
      </c>
      <c s="2" r="H1391">
        <v>3.0</v>
      </c>
      <c s="2" r="I1391">
        <v>0.0</v>
      </c>
      <c s="2" r="J1391">
        <v>3.0</v>
      </c>
    </row>
    <row r="1392">
      <c t="s" s="2" r="A1392">
        <v>4196</v>
      </c>
      <c s="2" r="B1392">
        <v>0.0</v>
      </c>
      <c s="2" r="C1392">
        <v>3.0</v>
      </c>
      <c s="2" r="D1392">
        <v>1.0</v>
      </c>
      <c s="2" r="E1392">
        <v>1.0</v>
      </c>
      <c s="2" r="F1392">
        <v>0.0</v>
      </c>
      <c s="2" r="G1392">
        <v>33.0</v>
      </c>
      <c s="2" r="H1392">
        <v>3.0</v>
      </c>
      <c s="2" r="I1392">
        <v>0.0</v>
      </c>
      <c s="2" r="J1392">
        <v>3.0</v>
      </c>
    </row>
    <row r="1393">
      <c t="s" s="2" r="A1393">
        <v>4197</v>
      </c>
      <c s="2" r="B1393">
        <v>0.0</v>
      </c>
      <c s="2" r="C1393">
        <v>3.0</v>
      </c>
      <c s="2" r="D1393">
        <v>1.0</v>
      </c>
      <c s="2" r="E1393">
        <v>1.0</v>
      </c>
      <c s="2" r="F1393">
        <v>0.0</v>
      </c>
      <c s="2" r="G1393">
        <v>33.0</v>
      </c>
      <c s="2" r="H1393">
        <v>3.0</v>
      </c>
      <c s="2" r="I1393">
        <v>0.0</v>
      </c>
      <c s="2" r="J1393">
        <v>3.0</v>
      </c>
    </row>
    <row r="1394">
      <c t="s" s="2" r="A1394">
        <v>4198</v>
      </c>
      <c s="2" r="B1394">
        <v>0.0</v>
      </c>
      <c s="2" r="C1394">
        <v>3.0</v>
      </c>
      <c s="2" r="D1394">
        <v>1.0</v>
      </c>
      <c s="2" r="E1394">
        <v>1.0</v>
      </c>
      <c s="2" r="F1394">
        <v>0.0</v>
      </c>
      <c s="2" r="G1394">
        <v>33.0</v>
      </c>
      <c s="2" r="H1394">
        <v>3.0</v>
      </c>
      <c s="2" r="I1394">
        <v>0.0</v>
      </c>
      <c s="2" r="J1394">
        <v>3.0</v>
      </c>
    </row>
    <row r="1395">
      <c t="s" s="2" r="A1395">
        <v>4199</v>
      </c>
      <c s="2" r="B1395">
        <v>0.0</v>
      </c>
      <c s="2" r="C1395">
        <v>3.0</v>
      </c>
      <c s="2" r="D1395">
        <v>1.0</v>
      </c>
      <c s="2" r="E1395">
        <v>1.0</v>
      </c>
      <c s="2" r="F1395">
        <v>0.0</v>
      </c>
      <c s="2" r="G1395">
        <v>33.0</v>
      </c>
      <c s="2" r="H1395">
        <v>3.0</v>
      </c>
      <c s="2" r="I1395">
        <v>0.0</v>
      </c>
      <c s="2" r="J1395">
        <v>3.0</v>
      </c>
    </row>
    <row r="1396">
      <c t="s" s="2" r="A1396">
        <v>4200</v>
      </c>
      <c s="2" r="B1396">
        <v>0.0</v>
      </c>
      <c s="2" r="C1396">
        <v>2.0</v>
      </c>
      <c s="2" r="D1396">
        <v>1.0</v>
      </c>
      <c s="2" r="E1396">
        <v>1.0</v>
      </c>
      <c s="2" r="F1396">
        <v>0.0</v>
      </c>
      <c s="2" r="G1396">
        <v>30.0</v>
      </c>
      <c s="2" r="H1396">
        <v>3.0</v>
      </c>
      <c s="2" r="I1396">
        <v>0.0</v>
      </c>
      <c s="2" r="J1396">
        <v>3.0</v>
      </c>
    </row>
    <row r="1397">
      <c t="s" s="2" r="A1397">
        <v>4201</v>
      </c>
      <c s="2" r="B1397">
        <v>0.0</v>
      </c>
      <c s="2" r="C1397">
        <v>3.0</v>
      </c>
      <c s="2" r="D1397">
        <v>1.0</v>
      </c>
      <c s="2" r="E1397">
        <v>1.0</v>
      </c>
      <c s="2" r="F1397">
        <v>0.0</v>
      </c>
      <c s="2" r="G1397">
        <v>33.0</v>
      </c>
      <c s="2" r="H1397">
        <v>3.0</v>
      </c>
      <c s="2" r="I1397">
        <v>0.0</v>
      </c>
      <c s="2" r="J1397">
        <v>3.0</v>
      </c>
    </row>
    <row r="1398">
      <c t="s" s="2" r="A1398">
        <v>4202</v>
      </c>
      <c s="2" r="B1398">
        <v>0.0</v>
      </c>
      <c s="2" r="C1398">
        <v>2.0</v>
      </c>
      <c s="2" r="D1398">
        <v>1.0</v>
      </c>
      <c s="2" r="E1398">
        <v>1.0</v>
      </c>
      <c s="2" r="F1398">
        <v>0.0</v>
      </c>
      <c s="2" r="G1398">
        <v>30.0</v>
      </c>
      <c s="2" r="H1398">
        <v>3.0</v>
      </c>
      <c s="2" r="I1398">
        <v>0.0</v>
      </c>
      <c s="2" r="J1398">
        <v>3.0</v>
      </c>
    </row>
    <row r="1399">
      <c t="s" s="2" r="A1399">
        <v>4203</v>
      </c>
      <c s="2" r="B1399">
        <v>0.0</v>
      </c>
      <c s="2" r="C1399">
        <v>2.0</v>
      </c>
      <c s="2" r="D1399">
        <v>1.0</v>
      </c>
      <c s="2" r="E1399">
        <v>1.0</v>
      </c>
      <c s="2" r="F1399">
        <v>0.0</v>
      </c>
      <c s="2" r="G1399">
        <v>30.0</v>
      </c>
      <c s="2" r="H1399">
        <v>3.0</v>
      </c>
      <c s="2" r="I1399">
        <v>0.0</v>
      </c>
      <c s="2" r="J1399">
        <v>3.0</v>
      </c>
    </row>
    <row r="1400">
      <c t="s" s="2" r="A1400">
        <v>4204</v>
      </c>
      <c s="2" r="B1400">
        <v>0.0</v>
      </c>
      <c s="2" r="C1400">
        <v>2.0</v>
      </c>
      <c s="2" r="D1400">
        <v>1.0</v>
      </c>
      <c s="2" r="E1400">
        <v>1.0</v>
      </c>
      <c s="2" r="F1400">
        <v>11.0</v>
      </c>
      <c s="2" r="G1400">
        <v>30.0</v>
      </c>
      <c s="2" r="H1400">
        <v>3.0</v>
      </c>
      <c s="2" r="I1400">
        <v>0.0</v>
      </c>
      <c s="2" r="J1400">
        <v>3.0</v>
      </c>
    </row>
    <row r="1401">
      <c t="s" s="2" r="A1401">
        <v>4205</v>
      </c>
      <c s="2" r="B1401">
        <v>0.0</v>
      </c>
      <c s="2" r="C1401">
        <v>2.0</v>
      </c>
      <c s="2" r="D1401">
        <v>1.0</v>
      </c>
      <c s="2" r="E1401">
        <v>1.0</v>
      </c>
      <c s="2" r="F1401">
        <v>0.0</v>
      </c>
      <c s="2" r="G1401">
        <v>30.0</v>
      </c>
      <c s="2" r="H1401">
        <v>3.0</v>
      </c>
      <c s="2" r="I1401">
        <v>0.0</v>
      </c>
      <c s="2" r="J1401">
        <v>3.0</v>
      </c>
    </row>
    <row r="1402">
      <c t="s" s="2" r="A1402">
        <v>4206</v>
      </c>
      <c s="2" r="B1402">
        <v>0.0</v>
      </c>
      <c s="2" r="C1402">
        <v>2.0</v>
      </c>
      <c s="2" r="D1402">
        <v>1.0</v>
      </c>
      <c s="2" r="E1402">
        <v>1.0</v>
      </c>
      <c s="2" r="F1402">
        <v>0.0</v>
      </c>
      <c s="2" r="G1402">
        <v>30.0</v>
      </c>
      <c s="2" r="H1402">
        <v>3.0</v>
      </c>
      <c s="2" r="I1402">
        <v>0.0</v>
      </c>
      <c s="2" r="J1402">
        <v>3.0</v>
      </c>
    </row>
    <row r="1403">
      <c t="s" s="2" r="A1403">
        <v>4207</v>
      </c>
      <c s="2" r="B1403">
        <v>0.0</v>
      </c>
      <c s="2" r="C1403">
        <v>3.0</v>
      </c>
      <c s="2" r="D1403">
        <v>1.0</v>
      </c>
      <c s="2" r="E1403">
        <v>1.0</v>
      </c>
      <c s="2" r="F1403">
        <v>0.0</v>
      </c>
      <c s="2" r="G1403">
        <v>33.0</v>
      </c>
      <c s="2" r="H1403">
        <v>3.0</v>
      </c>
      <c s="2" r="I1403">
        <v>0.0</v>
      </c>
      <c s="2" r="J1403">
        <v>3.0</v>
      </c>
    </row>
    <row r="1404">
      <c t="s" s="2" r="A1404">
        <v>4208</v>
      </c>
      <c s="2" r="B1404">
        <v>0.0</v>
      </c>
      <c s="2" r="C1404">
        <v>2.0</v>
      </c>
      <c s="2" r="D1404">
        <v>1.0</v>
      </c>
      <c s="2" r="E1404">
        <v>1.0</v>
      </c>
      <c s="2" r="F1404">
        <v>0.0</v>
      </c>
      <c s="2" r="G1404">
        <v>30.0</v>
      </c>
      <c s="2" r="H1404">
        <v>3.0</v>
      </c>
      <c s="2" r="I1404">
        <v>0.0</v>
      </c>
      <c s="2" r="J1404">
        <v>3.0</v>
      </c>
    </row>
    <row r="1405">
      <c t="s" s="2" r="A1405">
        <v>4209</v>
      </c>
      <c s="2" r="B1405">
        <v>0.0</v>
      </c>
      <c s="2" r="C1405">
        <v>3.0</v>
      </c>
      <c s="2" r="D1405">
        <v>1.0</v>
      </c>
      <c s="2" r="E1405">
        <v>1.0</v>
      </c>
      <c s="2" r="F1405">
        <v>0.0</v>
      </c>
      <c s="2" r="G1405">
        <v>33.0</v>
      </c>
      <c s="2" r="H1405">
        <v>3.0</v>
      </c>
      <c s="2" r="I1405">
        <v>0.0</v>
      </c>
      <c s="2" r="J1405">
        <v>3.0</v>
      </c>
    </row>
    <row r="1406">
      <c t="s" s="2" r="A1406">
        <v>4210</v>
      </c>
      <c s="2" r="B1406">
        <v>9.0</v>
      </c>
      <c s="2" r="C1406">
        <v>0.0</v>
      </c>
      <c s="2" r="D1406">
        <v>0.0</v>
      </c>
      <c s="2" r="E1406">
        <v>1.0</v>
      </c>
      <c s="2" r="F1406">
        <v>0.0</v>
      </c>
      <c s="2" r="G1406">
        <v>5.0</v>
      </c>
      <c s="2" r="H1406">
        <v>5.0</v>
      </c>
      <c s="2" r="I1406">
        <v>2.0</v>
      </c>
      <c s="2" r="J1406">
        <v>5.0</v>
      </c>
    </row>
    <row r="1407">
      <c t="s" s="2" r="A1407">
        <v>4211</v>
      </c>
      <c s="2" r="B1407">
        <v>33.0</v>
      </c>
      <c s="2" r="C1407">
        <v>0.0</v>
      </c>
      <c s="2" r="D1407">
        <v>0.0</v>
      </c>
      <c s="2" r="E1407">
        <v>0.0</v>
      </c>
      <c s="2" r="F1407">
        <v>9.0</v>
      </c>
      <c s="2" r="G1407">
        <v>6.0</v>
      </c>
      <c s="2" r="H1407">
        <v>6.0</v>
      </c>
      <c s="2" r="I1407">
        <v>1.0</v>
      </c>
      <c s="2" r="J1407">
        <v>6.0</v>
      </c>
    </row>
    <row r="1408">
      <c t="s" s="2" r="A1408">
        <v>4212</v>
      </c>
      <c s="2" r="B1408">
        <v>25.0</v>
      </c>
      <c s="2" r="C1408">
        <v>0.0</v>
      </c>
      <c s="2" r="D1408">
        <v>0.0</v>
      </c>
      <c s="2" r="E1408">
        <v>2.0</v>
      </c>
      <c s="2" r="F1408">
        <v>0.0</v>
      </c>
      <c s="2" r="G1408">
        <v>8.0</v>
      </c>
      <c s="2" r="H1408">
        <v>8.0</v>
      </c>
      <c s="2" r="I1408">
        <v>1.0</v>
      </c>
      <c s="2" r="J1408">
        <v>8.0</v>
      </c>
    </row>
    <row r="1409">
      <c t="s" s="2" r="A1409">
        <v>4213</v>
      </c>
      <c s="2" r="B1409">
        <v>50.0</v>
      </c>
      <c s="2" r="C1409">
        <v>0.0</v>
      </c>
      <c s="2" r="D1409">
        <v>0.0</v>
      </c>
      <c s="2" r="E1409">
        <v>1.0</v>
      </c>
      <c s="2" r="F1409">
        <v>4.0</v>
      </c>
      <c s="2" r="G1409">
        <v>4.0</v>
      </c>
      <c s="2" r="H1409">
        <v>4.0</v>
      </c>
      <c s="2" r="I1409">
        <v>1.0</v>
      </c>
      <c s="2" r="J1409">
        <v>4.0</v>
      </c>
    </row>
    <row r="1410">
      <c t="s" s="2" r="A1410">
        <v>4214</v>
      </c>
      <c s="2" r="B1410">
        <v>0.0</v>
      </c>
      <c s="2" r="C1410">
        <v>0.0</v>
      </c>
      <c s="2" r="D1410">
        <v>0.0</v>
      </c>
      <c s="2" r="E1410">
        <v>1.0</v>
      </c>
      <c s="2" r="F1410">
        <v>0.0</v>
      </c>
      <c s="2" r="G1410">
        <v>2.0</v>
      </c>
      <c s="2" r="H1410">
        <v>2.0</v>
      </c>
      <c s="2" r="I1410">
        <v>1.0</v>
      </c>
      <c s="2" r="J1410">
        <v>2.0</v>
      </c>
    </row>
    <row r="1411">
      <c t="s" s="2" r="A1411">
        <v>4215</v>
      </c>
      <c s="2" r="B1411">
        <v>66.0</v>
      </c>
      <c s="2" r="C1411">
        <v>0.0</v>
      </c>
      <c s="2" r="D1411">
        <v>0.0</v>
      </c>
      <c s="2" r="E1411">
        <v>0.0</v>
      </c>
      <c s="2" r="F1411">
        <v>1.0</v>
      </c>
      <c s="2" r="G1411">
        <v>6.0</v>
      </c>
      <c s="2" r="H1411">
        <v>6.0</v>
      </c>
      <c s="2" r="I1411">
        <v>1.0</v>
      </c>
      <c s="2" r="J1411">
        <v>6.0</v>
      </c>
    </row>
    <row r="1412">
      <c t="s" s="2" r="A1412">
        <v>4216</v>
      </c>
      <c s="2" r="B1412">
        <v>28.0</v>
      </c>
      <c s="2" r="C1412">
        <v>0.0</v>
      </c>
      <c s="2" r="D1412">
        <v>0.0</v>
      </c>
      <c s="2" r="E1412">
        <v>9.0</v>
      </c>
      <c s="2" r="F1412">
        <v>0.0</v>
      </c>
      <c s="2" r="G1412">
        <v>7.0</v>
      </c>
      <c s="2" r="H1412">
        <v>5.0</v>
      </c>
      <c s="2" r="I1412">
        <v>1.0</v>
      </c>
      <c s="2" r="J1412">
        <v>7.0</v>
      </c>
    </row>
    <row r="1413">
      <c t="s" s="2" r="A1413">
        <v>4217</v>
      </c>
      <c s="2" r="B1413">
        <v>50.0</v>
      </c>
      <c s="2" r="C1413">
        <v>1.0</v>
      </c>
      <c s="2" r="D1413">
        <v>1.0</v>
      </c>
      <c s="2" r="E1413">
        <v>6.0</v>
      </c>
      <c s="2" r="F1413">
        <v>0.0</v>
      </c>
      <c s="2" r="G1413">
        <v>10.0</v>
      </c>
      <c s="2" r="H1413">
        <v>4.0</v>
      </c>
      <c s="2" r="I1413">
        <v>1.0</v>
      </c>
      <c s="2" r="J1413">
        <v>4.0</v>
      </c>
    </row>
    <row r="1414">
      <c t="s" s="2" r="A1414">
        <v>4218</v>
      </c>
      <c s="2" r="B1414">
        <v>0.0</v>
      </c>
      <c s="2" r="C1414">
        <v>3.0</v>
      </c>
      <c s="2" r="D1414">
        <v>2.0</v>
      </c>
      <c s="2" r="E1414">
        <v>12.0</v>
      </c>
      <c s="2" r="F1414">
        <v>1.0</v>
      </c>
      <c s="2" r="G1414">
        <v>65.0</v>
      </c>
      <c s="2" r="H1414">
        <v>2.0</v>
      </c>
      <c s="2" r="I1414">
        <v>0.0</v>
      </c>
      <c s="2" r="J1414">
        <v>2.0</v>
      </c>
    </row>
    <row r="1415">
      <c t="s" s="2" r="A1415">
        <v>4219</v>
      </c>
      <c s="2" r="B1415">
        <v>100.0</v>
      </c>
      <c s="2" r="C1415">
        <v>4.0</v>
      </c>
      <c s="2" r="D1415">
        <v>1.0</v>
      </c>
      <c s="2" r="E1415">
        <v>4.0</v>
      </c>
      <c s="2" r="F1415">
        <v>0.0</v>
      </c>
      <c s="2" r="G1415">
        <v>70.0</v>
      </c>
      <c s="2" r="H1415">
        <v>4.0</v>
      </c>
      <c s="2" r="I1415">
        <v>0.0</v>
      </c>
      <c s="2" r="J1415">
        <v>5.0</v>
      </c>
    </row>
    <row r="1416">
      <c t="s" s="2" r="A1416">
        <v>4220</v>
      </c>
      <c s="2" r="B1416">
        <v>0.0</v>
      </c>
      <c s="2" r="C1416">
        <v>3.0</v>
      </c>
      <c s="2" r="D1416">
        <v>2.0</v>
      </c>
      <c s="2" r="E1416">
        <v>13.0</v>
      </c>
      <c s="2" r="F1416">
        <v>1.0</v>
      </c>
      <c s="2" r="G1416">
        <v>65.0</v>
      </c>
      <c s="2" r="H1416">
        <v>2.0</v>
      </c>
      <c s="2" r="I1416">
        <v>0.0</v>
      </c>
      <c s="2" r="J1416">
        <v>2.0</v>
      </c>
    </row>
    <row r="1417">
      <c t="s" s="2" r="A1417">
        <v>4221</v>
      </c>
      <c s="2" r="B1417">
        <v>100.0</v>
      </c>
      <c s="2" r="C1417">
        <v>4.0</v>
      </c>
      <c s="2" r="D1417">
        <v>1.0</v>
      </c>
      <c s="2" r="E1417">
        <v>4.0</v>
      </c>
      <c s="2" r="F1417">
        <v>0.0</v>
      </c>
      <c s="2" r="G1417">
        <v>70.0</v>
      </c>
      <c s="2" r="H1417">
        <v>4.0</v>
      </c>
      <c s="2" r="I1417">
        <v>0.0</v>
      </c>
      <c s="2" r="J1417">
        <v>5.0</v>
      </c>
    </row>
    <row r="1418">
      <c t="s" s="2" r="A1418">
        <v>4222</v>
      </c>
      <c s="2" r="B1418">
        <v>0.0</v>
      </c>
      <c s="2" r="C1418">
        <v>3.0</v>
      </c>
      <c s="2" r="D1418">
        <v>2.0</v>
      </c>
      <c s="2" r="E1418">
        <v>12.0</v>
      </c>
      <c s="2" r="F1418">
        <v>1.0</v>
      </c>
      <c s="2" r="G1418">
        <v>65.0</v>
      </c>
      <c s="2" r="H1418">
        <v>2.0</v>
      </c>
      <c s="2" r="I1418">
        <v>0.0</v>
      </c>
      <c s="2" r="J1418">
        <v>2.0</v>
      </c>
    </row>
    <row r="1419">
      <c t="s" s="2" r="A1419">
        <v>4223</v>
      </c>
      <c s="2" r="B1419">
        <v>100.0</v>
      </c>
      <c s="2" r="C1419">
        <v>4.0</v>
      </c>
      <c s="2" r="D1419">
        <v>1.0</v>
      </c>
      <c s="2" r="E1419">
        <v>4.0</v>
      </c>
      <c s="2" r="F1419">
        <v>0.0</v>
      </c>
      <c s="2" r="G1419">
        <v>70.0</v>
      </c>
      <c s="2" r="H1419">
        <v>4.0</v>
      </c>
      <c s="2" r="I1419">
        <v>0.0</v>
      </c>
      <c s="2" r="J1419">
        <v>5.0</v>
      </c>
    </row>
    <row r="1420">
      <c t="s" s="2" r="A1420">
        <v>4224</v>
      </c>
      <c s="2" r="B1420">
        <v>0.0</v>
      </c>
      <c s="2" r="C1420">
        <v>3.0</v>
      </c>
      <c s="2" r="D1420">
        <v>2.0</v>
      </c>
      <c s="2" r="E1420">
        <v>11.0</v>
      </c>
      <c s="2" r="F1420">
        <v>1.0</v>
      </c>
      <c s="2" r="G1420">
        <v>65.0</v>
      </c>
      <c s="2" r="H1420">
        <v>2.0</v>
      </c>
      <c s="2" r="I1420">
        <v>0.0</v>
      </c>
      <c s="2" r="J1420">
        <v>2.0</v>
      </c>
    </row>
    <row r="1421">
      <c t="s" s="2" r="A1421">
        <v>4225</v>
      </c>
      <c s="2" r="B1421">
        <v>100.0</v>
      </c>
      <c s="2" r="C1421">
        <v>4.0</v>
      </c>
      <c s="2" r="D1421">
        <v>1.0</v>
      </c>
      <c s="2" r="E1421">
        <v>4.0</v>
      </c>
      <c s="2" r="F1421">
        <v>0.0</v>
      </c>
      <c s="2" r="G1421">
        <v>70.0</v>
      </c>
      <c s="2" r="H1421">
        <v>4.0</v>
      </c>
      <c s="2" r="I1421">
        <v>0.0</v>
      </c>
      <c s="2" r="J1421">
        <v>5.0</v>
      </c>
    </row>
    <row r="1422">
      <c t="s" s="2" r="A1422">
        <v>4226</v>
      </c>
      <c s="2" r="B1422">
        <v>0.0</v>
      </c>
      <c s="2" r="C1422">
        <v>3.0</v>
      </c>
      <c s="2" r="D1422">
        <v>2.0</v>
      </c>
      <c s="2" r="E1422">
        <v>7.0</v>
      </c>
      <c s="2" r="F1422">
        <v>1.0</v>
      </c>
      <c s="2" r="G1422">
        <v>65.0</v>
      </c>
      <c s="2" r="H1422">
        <v>2.0</v>
      </c>
      <c s="2" r="I1422">
        <v>0.0</v>
      </c>
      <c s="2" r="J1422">
        <v>2.0</v>
      </c>
    </row>
    <row r="1423">
      <c t="s" s="2" r="A1423">
        <v>4227</v>
      </c>
      <c s="2" r="B1423">
        <v>100.0</v>
      </c>
      <c s="2" r="C1423">
        <v>4.0</v>
      </c>
      <c s="2" r="D1423">
        <v>1.0</v>
      </c>
      <c s="2" r="E1423">
        <v>4.0</v>
      </c>
      <c s="2" r="F1423">
        <v>0.0</v>
      </c>
      <c s="2" r="G1423">
        <v>70.0</v>
      </c>
      <c s="2" r="H1423">
        <v>4.0</v>
      </c>
      <c s="2" r="I1423">
        <v>0.0</v>
      </c>
      <c s="2" r="J1423">
        <v>5.0</v>
      </c>
    </row>
    <row r="1424">
      <c t="s" s="2" r="A1424">
        <v>4228</v>
      </c>
      <c s="2" r="B1424">
        <v>0.0</v>
      </c>
      <c s="2" r="C1424">
        <v>3.0</v>
      </c>
      <c s="2" r="D1424">
        <v>2.0</v>
      </c>
      <c s="2" r="E1424">
        <v>13.0</v>
      </c>
      <c s="2" r="F1424">
        <v>1.0</v>
      </c>
      <c s="2" r="G1424">
        <v>65.0</v>
      </c>
      <c s="2" r="H1424">
        <v>2.0</v>
      </c>
      <c s="2" r="I1424">
        <v>0.0</v>
      </c>
      <c s="2" r="J1424">
        <v>2.0</v>
      </c>
    </row>
    <row r="1425">
      <c t="s" s="2" r="A1425">
        <v>4229</v>
      </c>
      <c s="2" r="B1425">
        <v>100.0</v>
      </c>
      <c s="2" r="C1425">
        <v>4.0</v>
      </c>
      <c s="2" r="D1425">
        <v>1.0</v>
      </c>
      <c s="2" r="E1425">
        <v>4.0</v>
      </c>
      <c s="2" r="F1425">
        <v>0.0</v>
      </c>
      <c s="2" r="G1425">
        <v>70.0</v>
      </c>
      <c s="2" r="H1425">
        <v>4.0</v>
      </c>
      <c s="2" r="I1425">
        <v>0.0</v>
      </c>
      <c s="2" r="J1425">
        <v>5.0</v>
      </c>
    </row>
    <row r="1426">
      <c t="s" s="2" r="A1426">
        <v>4230</v>
      </c>
      <c s="2" r="B1426">
        <v>0.0</v>
      </c>
      <c s="2" r="C1426">
        <v>3.0</v>
      </c>
      <c s="2" r="D1426">
        <v>2.0</v>
      </c>
      <c s="2" r="E1426">
        <v>10.0</v>
      </c>
      <c s="2" r="F1426">
        <v>1.0</v>
      </c>
      <c s="2" r="G1426">
        <v>65.0</v>
      </c>
      <c s="2" r="H1426">
        <v>2.0</v>
      </c>
      <c s="2" r="I1426">
        <v>0.0</v>
      </c>
      <c s="2" r="J1426">
        <v>2.0</v>
      </c>
    </row>
    <row r="1427">
      <c t="s" s="2" r="A1427">
        <v>4231</v>
      </c>
      <c s="2" r="B1427">
        <v>100.0</v>
      </c>
      <c s="2" r="C1427">
        <v>4.0</v>
      </c>
      <c s="2" r="D1427">
        <v>1.0</v>
      </c>
      <c s="2" r="E1427">
        <v>4.0</v>
      </c>
      <c s="2" r="F1427">
        <v>0.0</v>
      </c>
      <c s="2" r="G1427">
        <v>70.0</v>
      </c>
      <c s="2" r="H1427">
        <v>4.0</v>
      </c>
      <c s="2" r="I1427">
        <v>0.0</v>
      </c>
      <c s="2" r="J1427">
        <v>5.0</v>
      </c>
    </row>
    <row r="1428">
      <c t="s" s="2" r="A1428">
        <v>4232</v>
      </c>
      <c s="2" r="B1428">
        <v>0.0</v>
      </c>
      <c s="2" r="C1428">
        <v>3.0</v>
      </c>
      <c s="2" r="D1428">
        <v>2.0</v>
      </c>
      <c s="2" r="E1428">
        <v>10.0</v>
      </c>
      <c s="2" r="F1428">
        <v>1.0</v>
      </c>
      <c s="2" r="G1428">
        <v>65.0</v>
      </c>
      <c s="2" r="H1428">
        <v>2.0</v>
      </c>
      <c s="2" r="I1428">
        <v>0.0</v>
      </c>
      <c s="2" r="J1428">
        <v>2.0</v>
      </c>
    </row>
    <row r="1429">
      <c t="s" s="2" r="A1429">
        <v>4233</v>
      </c>
      <c s="2" r="B1429">
        <v>100.0</v>
      </c>
      <c s="2" r="C1429">
        <v>4.0</v>
      </c>
      <c s="2" r="D1429">
        <v>1.0</v>
      </c>
      <c s="2" r="E1429">
        <v>4.0</v>
      </c>
      <c s="2" r="F1429">
        <v>0.0</v>
      </c>
      <c s="2" r="G1429">
        <v>70.0</v>
      </c>
      <c s="2" r="H1429">
        <v>4.0</v>
      </c>
      <c s="2" r="I1429">
        <v>0.0</v>
      </c>
      <c s="2" r="J1429">
        <v>5.0</v>
      </c>
    </row>
    <row r="1430">
      <c t="s" s="2" r="A1430">
        <v>4234</v>
      </c>
      <c s="2" r="B1430">
        <v>0.0</v>
      </c>
      <c s="2" r="C1430">
        <v>3.0</v>
      </c>
      <c s="2" r="D1430">
        <v>2.0</v>
      </c>
      <c s="2" r="E1430">
        <v>10.0</v>
      </c>
      <c s="2" r="F1430">
        <v>1.0</v>
      </c>
      <c s="2" r="G1430">
        <v>65.0</v>
      </c>
      <c s="2" r="H1430">
        <v>2.0</v>
      </c>
      <c s="2" r="I1430">
        <v>0.0</v>
      </c>
      <c s="2" r="J1430">
        <v>2.0</v>
      </c>
    </row>
    <row r="1431">
      <c t="s" s="2" r="A1431">
        <v>4235</v>
      </c>
      <c s="2" r="B1431">
        <v>100.0</v>
      </c>
      <c s="2" r="C1431">
        <v>4.0</v>
      </c>
      <c s="2" r="D1431">
        <v>1.0</v>
      </c>
      <c s="2" r="E1431">
        <v>4.0</v>
      </c>
      <c s="2" r="F1431">
        <v>0.0</v>
      </c>
      <c s="2" r="G1431">
        <v>70.0</v>
      </c>
      <c s="2" r="H1431">
        <v>4.0</v>
      </c>
      <c s="2" r="I1431">
        <v>0.0</v>
      </c>
      <c s="2" r="J1431">
        <v>5.0</v>
      </c>
    </row>
    <row r="1432">
      <c t="s" s="2" r="A1432">
        <v>4236</v>
      </c>
      <c s="2" r="B1432">
        <v>0.0</v>
      </c>
      <c s="2" r="C1432">
        <v>1.0</v>
      </c>
      <c s="2" r="D1432">
        <v>1.0</v>
      </c>
      <c s="2" r="E1432">
        <v>8.0</v>
      </c>
      <c s="2" r="F1432">
        <v>1.0</v>
      </c>
      <c s="2" r="G1432">
        <v>2.0</v>
      </c>
      <c s="2" r="H1432">
        <v>2.0</v>
      </c>
      <c s="2" r="I1432">
        <v>0.0</v>
      </c>
      <c s="2" r="J1432">
        <v>2.0</v>
      </c>
    </row>
    <row r="1433">
      <c t="s" s="2" r="A1433">
        <v>4237</v>
      </c>
      <c s="2" r="B1433">
        <v>100.0</v>
      </c>
      <c s="2" r="C1433">
        <v>2.0</v>
      </c>
      <c s="2" r="D1433">
        <v>1.0</v>
      </c>
      <c s="2" r="E1433">
        <v>4.0</v>
      </c>
      <c s="2" r="F1433">
        <v>0.0</v>
      </c>
      <c s="2" r="G1433">
        <v>7.0</v>
      </c>
      <c s="2" r="H1433">
        <v>4.0</v>
      </c>
      <c s="2" r="I1433">
        <v>0.0</v>
      </c>
      <c s="2" r="J1433">
        <v>5.0</v>
      </c>
    </row>
    <row r="1434">
      <c t="s" s="2" r="A1434">
        <v>4238</v>
      </c>
      <c s="2" r="B1434">
        <v>0.0</v>
      </c>
      <c s="2" r="C1434">
        <v>3.0</v>
      </c>
      <c s="2" r="D1434">
        <v>2.0</v>
      </c>
      <c s="2" r="E1434">
        <v>7.0</v>
      </c>
      <c s="2" r="F1434">
        <v>1.0</v>
      </c>
      <c s="2" r="G1434">
        <v>65.0</v>
      </c>
      <c s="2" r="H1434">
        <v>2.0</v>
      </c>
      <c s="2" r="I1434">
        <v>0.0</v>
      </c>
      <c s="2" r="J1434">
        <v>2.0</v>
      </c>
    </row>
    <row r="1435">
      <c t="s" s="2" r="A1435">
        <v>4239</v>
      </c>
      <c s="2" r="B1435">
        <v>100.0</v>
      </c>
      <c s="2" r="C1435">
        <v>4.0</v>
      </c>
      <c s="2" r="D1435">
        <v>1.0</v>
      </c>
      <c s="2" r="E1435">
        <v>4.0</v>
      </c>
      <c s="2" r="F1435">
        <v>0.0</v>
      </c>
      <c s="2" r="G1435">
        <v>70.0</v>
      </c>
      <c s="2" r="H1435">
        <v>4.0</v>
      </c>
      <c s="2" r="I1435">
        <v>0.0</v>
      </c>
      <c s="2" r="J1435">
        <v>5.0</v>
      </c>
    </row>
    <row r="1436">
      <c t="s" s="2" r="A1436">
        <v>4240</v>
      </c>
      <c s="2" r="B1436">
        <v>0.0</v>
      </c>
      <c s="2" r="C1436">
        <v>3.0</v>
      </c>
      <c s="2" r="D1436">
        <v>2.0</v>
      </c>
      <c s="2" r="E1436">
        <v>12.0</v>
      </c>
      <c s="2" r="F1436">
        <v>1.0</v>
      </c>
      <c s="2" r="G1436">
        <v>65.0</v>
      </c>
      <c s="2" r="H1436">
        <v>2.0</v>
      </c>
      <c s="2" r="I1436">
        <v>0.0</v>
      </c>
      <c s="2" r="J1436">
        <v>2.0</v>
      </c>
    </row>
    <row r="1437">
      <c t="s" s="2" r="A1437">
        <v>4241</v>
      </c>
      <c s="2" r="B1437">
        <v>100.0</v>
      </c>
      <c s="2" r="C1437">
        <v>4.0</v>
      </c>
      <c s="2" r="D1437">
        <v>1.0</v>
      </c>
      <c s="2" r="E1437">
        <v>4.0</v>
      </c>
      <c s="2" r="F1437">
        <v>0.0</v>
      </c>
      <c s="2" r="G1437">
        <v>70.0</v>
      </c>
      <c s="2" r="H1437">
        <v>4.0</v>
      </c>
      <c s="2" r="I1437">
        <v>0.0</v>
      </c>
      <c s="2" r="J1437">
        <v>5.0</v>
      </c>
    </row>
    <row r="1438">
      <c t="s" s="2" r="A1438">
        <v>4242</v>
      </c>
      <c s="2" r="B1438">
        <v>0.0</v>
      </c>
      <c s="2" r="C1438">
        <v>3.0</v>
      </c>
      <c s="2" r="D1438">
        <v>2.0</v>
      </c>
      <c s="2" r="E1438">
        <v>14.0</v>
      </c>
      <c s="2" r="F1438">
        <v>1.0</v>
      </c>
      <c s="2" r="G1438">
        <v>65.0</v>
      </c>
      <c s="2" r="H1438">
        <v>2.0</v>
      </c>
      <c s="2" r="I1438">
        <v>0.0</v>
      </c>
      <c s="2" r="J1438">
        <v>2.0</v>
      </c>
    </row>
    <row r="1439">
      <c t="s" s="2" r="A1439">
        <v>4243</v>
      </c>
      <c s="2" r="B1439">
        <v>100.0</v>
      </c>
      <c s="2" r="C1439">
        <v>4.0</v>
      </c>
      <c s="2" r="D1439">
        <v>1.0</v>
      </c>
      <c s="2" r="E1439">
        <v>4.0</v>
      </c>
      <c s="2" r="F1439">
        <v>0.0</v>
      </c>
      <c s="2" r="G1439">
        <v>70.0</v>
      </c>
      <c s="2" r="H1439">
        <v>4.0</v>
      </c>
      <c s="2" r="I1439">
        <v>0.0</v>
      </c>
      <c s="2" r="J1439">
        <v>5.0</v>
      </c>
    </row>
    <row r="1440">
      <c t="s" s="2" r="A1440">
        <v>4244</v>
      </c>
      <c s="2" r="B1440">
        <v>0.0</v>
      </c>
      <c s="2" r="C1440">
        <v>3.0</v>
      </c>
      <c s="2" r="D1440">
        <v>2.0</v>
      </c>
      <c s="2" r="E1440">
        <v>13.0</v>
      </c>
      <c s="2" r="F1440">
        <v>1.0</v>
      </c>
      <c s="2" r="G1440">
        <v>65.0</v>
      </c>
      <c s="2" r="H1440">
        <v>2.0</v>
      </c>
      <c s="2" r="I1440">
        <v>0.0</v>
      </c>
      <c s="2" r="J1440">
        <v>2.0</v>
      </c>
    </row>
    <row r="1441">
      <c t="s" s="2" r="A1441">
        <v>4245</v>
      </c>
      <c s="2" r="B1441">
        <v>100.0</v>
      </c>
      <c s="2" r="C1441">
        <v>4.0</v>
      </c>
      <c s="2" r="D1441">
        <v>1.0</v>
      </c>
      <c s="2" r="E1441">
        <v>4.0</v>
      </c>
      <c s="2" r="F1441">
        <v>0.0</v>
      </c>
      <c s="2" r="G1441">
        <v>70.0</v>
      </c>
      <c s="2" r="H1441">
        <v>4.0</v>
      </c>
      <c s="2" r="I1441">
        <v>0.0</v>
      </c>
      <c s="2" r="J1441">
        <v>5.0</v>
      </c>
    </row>
    <row r="1442">
      <c t="s" s="2" r="A1442">
        <v>4246</v>
      </c>
      <c s="2" r="B1442">
        <v>0.0</v>
      </c>
      <c s="2" r="C1442">
        <v>3.0</v>
      </c>
      <c s="2" r="D1442">
        <v>2.0</v>
      </c>
      <c s="2" r="E1442">
        <v>8.0</v>
      </c>
      <c s="2" r="F1442">
        <v>1.0</v>
      </c>
      <c s="2" r="G1442">
        <v>65.0</v>
      </c>
      <c s="2" r="H1442">
        <v>2.0</v>
      </c>
      <c s="2" r="I1442">
        <v>0.0</v>
      </c>
      <c s="2" r="J1442">
        <v>2.0</v>
      </c>
    </row>
    <row r="1443">
      <c t="s" s="2" r="A1443">
        <v>4247</v>
      </c>
      <c s="2" r="B1443">
        <v>100.0</v>
      </c>
      <c s="2" r="C1443">
        <v>4.0</v>
      </c>
      <c s="2" r="D1443">
        <v>1.0</v>
      </c>
      <c s="2" r="E1443">
        <v>4.0</v>
      </c>
      <c s="2" r="F1443">
        <v>0.0</v>
      </c>
      <c s="2" r="G1443">
        <v>70.0</v>
      </c>
      <c s="2" r="H1443">
        <v>4.0</v>
      </c>
      <c s="2" r="I1443">
        <v>0.0</v>
      </c>
      <c s="2" r="J1443">
        <v>5.0</v>
      </c>
    </row>
    <row r="1444">
      <c t="s" s="2" r="A1444">
        <v>4248</v>
      </c>
      <c s="2" r="B1444">
        <v>0.0</v>
      </c>
      <c s="2" r="C1444">
        <v>3.0</v>
      </c>
      <c s="2" r="D1444">
        <v>2.0</v>
      </c>
      <c s="2" r="E1444">
        <v>12.0</v>
      </c>
      <c s="2" r="F1444">
        <v>1.0</v>
      </c>
      <c s="2" r="G1444">
        <v>65.0</v>
      </c>
      <c s="2" r="H1444">
        <v>2.0</v>
      </c>
      <c s="2" r="I1444">
        <v>0.0</v>
      </c>
      <c s="2" r="J1444">
        <v>2.0</v>
      </c>
    </row>
    <row r="1445">
      <c t="s" s="2" r="A1445">
        <v>4249</v>
      </c>
      <c s="2" r="B1445">
        <v>100.0</v>
      </c>
      <c s="2" r="C1445">
        <v>4.0</v>
      </c>
      <c s="2" r="D1445">
        <v>1.0</v>
      </c>
      <c s="2" r="E1445">
        <v>4.0</v>
      </c>
      <c s="2" r="F1445">
        <v>0.0</v>
      </c>
      <c s="2" r="G1445">
        <v>70.0</v>
      </c>
      <c s="2" r="H1445">
        <v>4.0</v>
      </c>
      <c s="2" r="I1445">
        <v>0.0</v>
      </c>
      <c s="2" r="J1445">
        <v>5.0</v>
      </c>
    </row>
    <row r="1446">
      <c t="s" s="2" r="A1446">
        <v>4250</v>
      </c>
      <c s="2" r="B1446">
        <v>0.0</v>
      </c>
      <c s="2" r="C1446">
        <v>3.0</v>
      </c>
      <c s="2" r="D1446">
        <v>2.0</v>
      </c>
      <c s="2" r="E1446">
        <v>11.0</v>
      </c>
      <c s="2" r="F1446">
        <v>1.0</v>
      </c>
      <c s="2" r="G1446">
        <v>65.0</v>
      </c>
      <c s="2" r="H1446">
        <v>2.0</v>
      </c>
      <c s="2" r="I1446">
        <v>0.0</v>
      </c>
      <c s="2" r="J1446">
        <v>2.0</v>
      </c>
    </row>
    <row r="1447">
      <c t="s" s="2" r="A1447">
        <v>4251</v>
      </c>
      <c s="2" r="B1447">
        <v>100.0</v>
      </c>
      <c s="2" r="C1447">
        <v>4.0</v>
      </c>
      <c s="2" r="D1447">
        <v>1.0</v>
      </c>
      <c s="2" r="E1447">
        <v>4.0</v>
      </c>
      <c s="2" r="F1447">
        <v>0.0</v>
      </c>
      <c s="2" r="G1447">
        <v>70.0</v>
      </c>
      <c s="2" r="H1447">
        <v>4.0</v>
      </c>
      <c s="2" r="I1447">
        <v>0.0</v>
      </c>
      <c s="2" r="J1447">
        <v>5.0</v>
      </c>
    </row>
    <row r="1448">
      <c t="s" s="2" r="A1448">
        <v>4252</v>
      </c>
      <c s="2" r="B1448">
        <v>0.0</v>
      </c>
      <c s="2" r="C1448">
        <v>3.0</v>
      </c>
      <c s="2" r="D1448">
        <v>2.0</v>
      </c>
      <c s="2" r="E1448">
        <v>11.0</v>
      </c>
      <c s="2" r="F1448">
        <v>1.0</v>
      </c>
      <c s="2" r="G1448">
        <v>65.0</v>
      </c>
      <c s="2" r="H1448">
        <v>2.0</v>
      </c>
      <c s="2" r="I1448">
        <v>0.0</v>
      </c>
      <c s="2" r="J1448">
        <v>2.0</v>
      </c>
    </row>
    <row r="1449">
      <c t="s" s="2" r="A1449">
        <v>4253</v>
      </c>
      <c s="2" r="B1449">
        <v>100.0</v>
      </c>
      <c s="2" r="C1449">
        <v>4.0</v>
      </c>
      <c s="2" r="D1449">
        <v>1.0</v>
      </c>
      <c s="2" r="E1449">
        <v>4.0</v>
      </c>
      <c s="2" r="F1449">
        <v>0.0</v>
      </c>
      <c s="2" r="G1449">
        <v>70.0</v>
      </c>
      <c s="2" r="H1449">
        <v>4.0</v>
      </c>
      <c s="2" r="I1449">
        <v>0.0</v>
      </c>
      <c s="2" r="J1449">
        <v>5.0</v>
      </c>
    </row>
    <row r="1450">
      <c t="s" s="2" r="A1450">
        <v>4254</v>
      </c>
      <c s="2" r="B1450">
        <v>0.0</v>
      </c>
      <c s="2" r="C1450">
        <v>3.0</v>
      </c>
      <c s="2" r="D1450">
        <v>2.0</v>
      </c>
      <c s="2" r="E1450">
        <v>13.0</v>
      </c>
      <c s="2" r="F1450">
        <v>1.0</v>
      </c>
      <c s="2" r="G1450">
        <v>65.0</v>
      </c>
      <c s="2" r="H1450">
        <v>2.0</v>
      </c>
      <c s="2" r="I1450">
        <v>0.0</v>
      </c>
      <c s="2" r="J1450">
        <v>2.0</v>
      </c>
    </row>
    <row r="1451">
      <c t="s" s="2" r="A1451">
        <v>4255</v>
      </c>
      <c s="2" r="B1451">
        <v>100.0</v>
      </c>
      <c s="2" r="C1451">
        <v>4.0</v>
      </c>
      <c s="2" r="D1451">
        <v>1.0</v>
      </c>
      <c s="2" r="E1451">
        <v>4.0</v>
      </c>
      <c s="2" r="F1451">
        <v>0.0</v>
      </c>
      <c s="2" r="G1451">
        <v>70.0</v>
      </c>
      <c s="2" r="H1451">
        <v>4.0</v>
      </c>
      <c s="2" r="I1451">
        <v>0.0</v>
      </c>
      <c s="2" r="J1451">
        <v>5.0</v>
      </c>
    </row>
    <row r="1452">
      <c t="s" s="2" r="A1452">
        <v>4256</v>
      </c>
      <c s="2" r="B1452">
        <v>0.0</v>
      </c>
      <c s="2" r="C1452">
        <v>3.0</v>
      </c>
      <c s="2" r="D1452">
        <v>2.0</v>
      </c>
      <c s="2" r="E1452">
        <v>13.0</v>
      </c>
      <c s="2" r="F1452">
        <v>1.0</v>
      </c>
      <c s="2" r="G1452">
        <v>65.0</v>
      </c>
      <c s="2" r="H1452">
        <v>2.0</v>
      </c>
      <c s="2" r="I1452">
        <v>0.0</v>
      </c>
      <c s="2" r="J1452">
        <v>2.0</v>
      </c>
    </row>
    <row r="1453">
      <c t="s" s="2" r="A1453">
        <v>4257</v>
      </c>
      <c s="2" r="B1453">
        <v>100.0</v>
      </c>
      <c s="2" r="C1453">
        <v>4.0</v>
      </c>
      <c s="2" r="D1453">
        <v>1.0</v>
      </c>
      <c s="2" r="E1453">
        <v>4.0</v>
      </c>
      <c s="2" r="F1453">
        <v>0.0</v>
      </c>
      <c s="2" r="G1453">
        <v>70.0</v>
      </c>
      <c s="2" r="H1453">
        <v>4.0</v>
      </c>
      <c s="2" r="I1453">
        <v>0.0</v>
      </c>
      <c s="2" r="J1453">
        <v>5.0</v>
      </c>
    </row>
    <row r="1454">
      <c t="s" s="2" r="A1454">
        <v>4258</v>
      </c>
      <c s="2" r="B1454">
        <v>0.0</v>
      </c>
      <c s="2" r="C1454">
        <v>3.0</v>
      </c>
      <c s="2" r="D1454">
        <v>2.0</v>
      </c>
      <c s="2" r="E1454">
        <v>11.0</v>
      </c>
      <c s="2" r="F1454">
        <v>1.0</v>
      </c>
      <c s="2" r="G1454">
        <v>65.0</v>
      </c>
      <c s="2" r="H1454">
        <v>2.0</v>
      </c>
      <c s="2" r="I1454">
        <v>0.0</v>
      </c>
      <c s="2" r="J1454">
        <v>2.0</v>
      </c>
    </row>
    <row r="1455">
      <c t="s" s="2" r="A1455">
        <v>4259</v>
      </c>
      <c s="2" r="B1455">
        <v>100.0</v>
      </c>
      <c s="2" r="C1455">
        <v>4.0</v>
      </c>
      <c s="2" r="D1455">
        <v>1.0</v>
      </c>
      <c s="2" r="E1455">
        <v>4.0</v>
      </c>
      <c s="2" r="F1455">
        <v>0.0</v>
      </c>
      <c s="2" r="G1455">
        <v>70.0</v>
      </c>
      <c s="2" r="H1455">
        <v>4.0</v>
      </c>
      <c s="2" r="I1455">
        <v>0.0</v>
      </c>
      <c s="2" r="J1455">
        <v>5.0</v>
      </c>
    </row>
    <row r="1456">
      <c t="s" s="2" r="A1456">
        <v>4260</v>
      </c>
      <c s="2" r="B1456">
        <v>0.0</v>
      </c>
      <c s="2" r="C1456">
        <v>3.0</v>
      </c>
      <c s="2" r="D1456">
        <v>2.0</v>
      </c>
      <c s="2" r="E1456">
        <v>11.0</v>
      </c>
      <c s="2" r="F1456">
        <v>1.0</v>
      </c>
      <c s="2" r="G1456">
        <v>65.0</v>
      </c>
      <c s="2" r="H1456">
        <v>2.0</v>
      </c>
      <c s="2" r="I1456">
        <v>0.0</v>
      </c>
      <c s="2" r="J1456">
        <v>2.0</v>
      </c>
    </row>
    <row r="1457">
      <c t="s" s="2" r="A1457">
        <v>4261</v>
      </c>
      <c s="2" r="B1457">
        <v>100.0</v>
      </c>
      <c s="2" r="C1457">
        <v>4.0</v>
      </c>
      <c s="2" r="D1457">
        <v>1.0</v>
      </c>
      <c s="2" r="E1457">
        <v>4.0</v>
      </c>
      <c s="2" r="F1457">
        <v>0.0</v>
      </c>
      <c s="2" r="G1457">
        <v>70.0</v>
      </c>
      <c s="2" r="H1457">
        <v>4.0</v>
      </c>
      <c s="2" r="I1457">
        <v>0.0</v>
      </c>
      <c s="2" r="J1457">
        <v>5.0</v>
      </c>
    </row>
    <row r="1458">
      <c t="s" s="2" r="A1458">
        <v>4262</v>
      </c>
      <c s="2" r="B1458">
        <v>0.0</v>
      </c>
      <c s="2" r="C1458">
        <v>3.0</v>
      </c>
      <c s="2" r="D1458">
        <v>2.0</v>
      </c>
      <c s="2" r="E1458">
        <v>9.0</v>
      </c>
      <c s="2" r="F1458">
        <v>1.0</v>
      </c>
      <c s="2" r="G1458">
        <v>65.0</v>
      </c>
      <c s="2" r="H1458">
        <v>2.0</v>
      </c>
      <c s="2" r="I1458">
        <v>0.0</v>
      </c>
      <c s="2" r="J1458">
        <v>2.0</v>
      </c>
    </row>
    <row r="1459">
      <c t="s" s="2" r="A1459">
        <v>4263</v>
      </c>
      <c s="2" r="B1459">
        <v>100.0</v>
      </c>
      <c s="2" r="C1459">
        <v>4.0</v>
      </c>
      <c s="2" r="D1459">
        <v>1.0</v>
      </c>
      <c s="2" r="E1459">
        <v>4.0</v>
      </c>
      <c s="2" r="F1459">
        <v>0.0</v>
      </c>
      <c s="2" r="G1459">
        <v>70.0</v>
      </c>
      <c s="2" r="H1459">
        <v>4.0</v>
      </c>
      <c s="2" r="I1459">
        <v>0.0</v>
      </c>
      <c s="2" r="J1459">
        <v>5.0</v>
      </c>
    </row>
    <row r="1460">
      <c t="s" s="2" r="A1460">
        <v>4264</v>
      </c>
      <c s="2" r="B1460">
        <v>0.0</v>
      </c>
      <c s="2" r="C1460">
        <v>3.0</v>
      </c>
      <c s="2" r="D1460">
        <v>2.0</v>
      </c>
      <c s="2" r="E1460">
        <v>11.0</v>
      </c>
      <c s="2" r="F1460">
        <v>1.0</v>
      </c>
      <c s="2" r="G1460">
        <v>65.0</v>
      </c>
      <c s="2" r="H1460">
        <v>2.0</v>
      </c>
      <c s="2" r="I1460">
        <v>0.0</v>
      </c>
      <c s="2" r="J1460">
        <v>2.0</v>
      </c>
    </row>
    <row r="1461">
      <c t="s" s="2" r="A1461">
        <v>4265</v>
      </c>
      <c s="2" r="B1461">
        <v>100.0</v>
      </c>
      <c s="2" r="C1461">
        <v>4.0</v>
      </c>
      <c s="2" r="D1461">
        <v>1.0</v>
      </c>
      <c s="2" r="E1461">
        <v>4.0</v>
      </c>
      <c s="2" r="F1461">
        <v>0.0</v>
      </c>
      <c s="2" r="G1461">
        <v>70.0</v>
      </c>
      <c s="2" r="H1461">
        <v>4.0</v>
      </c>
      <c s="2" r="I1461">
        <v>0.0</v>
      </c>
      <c s="2" r="J1461">
        <v>5.0</v>
      </c>
    </row>
    <row r="1462">
      <c t="s" s="2" r="A1462">
        <v>4266</v>
      </c>
      <c s="2" r="B1462">
        <v>0.0</v>
      </c>
      <c s="2" r="C1462">
        <v>3.0</v>
      </c>
      <c s="2" r="D1462">
        <v>2.0</v>
      </c>
      <c s="2" r="E1462">
        <v>12.0</v>
      </c>
      <c s="2" r="F1462">
        <v>1.0</v>
      </c>
      <c s="2" r="G1462">
        <v>65.0</v>
      </c>
      <c s="2" r="H1462">
        <v>2.0</v>
      </c>
      <c s="2" r="I1462">
        <v>0.0</v>
      </c>
      <c s="2" r="J1462">
        <v>2.0</v>
      </c>
    </row>
    <row r="1463">
      <c t="s" s="2" r="A1463">
        <v>4267</v>
      </c>
      <c s="2" r="B1463">
        <v>100.0</v>
      </c>
      <c s="2" r="C1463">
        <v>4.0</v>
      </c>
      <c s="2" r="D1463">
        <v>1.0</v>
      </c>
      <c s="2" r="E1463">
        <v>4.0</v>
      </c>
      <c s="2" r="F1463">
        <v>0.0</v>
      </c>
      <c s="2" r="G1463">
        <v>70.0</v>
      </c>
      <c s="2" r="H1463">
        <v>4.0</v>
      </c>
      <c s="2" r="I1463">
        <v>0.0</v>
      </c>
      <c s="2" r="J1463">
        <v>5.0</v>
      </c>
    </row>
    <row r="1464">
      <c t="s" s="2" r="A1464">
        <v>4268</v>
      </c>
      <c s="2" r="B1464">
        <v>0.0</v>
      </c>
      <c s="2" r="C1464">
        <v>3.0</v>
      </c>
      <c s="2" r="D1464">
        <v>2.0</v>
      </c>
      <c s="2" r="E1464">
        <v>13.0</v>
      </c>
      <c s="2" r="F1464">
        <v>1.0</v>
      </c>
      <c s="2" r="G1464">
        <v>65.0</v>
      </c>
      <c s="2" r="H1464">
        <v>2.0</v>
      </c>
      <c s="2" r="I1464">
        <v>0.0</v>
      </c>
      <c s="2" r="J1464">
        <v>2.0</v>
      </c>
    </row>
    <row r="1465">
      <c t="s" s="2" r="A1465">
        <v>4269</v>
      </c>
      <c s="2" r="B1465">
        <v>100.0</v>
      </c>
      <c s="2" r="C1465">
        <v>4.0</v>
      </c>
      <c s="2" r="D1465">
        <v>1.0</v>
      </c>
      <c s="2" r="E1465">
        <v>4.0</v>
      </c>
      <c s="2" r="F1465">
        <v>0.0</v>
      </c>
      <c s="2" r="G1465">
        <v>70.0</v>
      </c>
      <c s="2" r="H1465">
        <v>4.0</v>
      </c>
      <c s="2" r="I1465">
        <v>0.0</v>
      </c>
      <c s="2" r="J1465">
        <v>5.0</v>
      </c>
    </row>
    <row r="1466">
      <c t="s" s="2" r="A1466">
        <v>4270</v>
      </c>
      <c s="2" r="B1466">
        <v>0.0</v>
      </c>
      <c s="2" r="C1466">
        <v>3.0</v>
      </c>
      <c s="2" r="D1466">
        <v>2.0</v>
      </c>
      <c s="2" r="E1466">
        <v>12.0</v>
      </c>
      <c s="2" r="F1466">
        <v>1.0</v>
      </c>
      <c s="2" r="G1466">
        <v>65.0</v>
      </c>
      <c s="2" r="H1466">
        <v>2.0</v>
      </c>
      <c s="2" r="I1466">
        <v>0.0</v>
      </c>
      <c s="2" r="J1466">
        <v>2.0</v>
      </c>
    </row>
    <row r="1467">
      <c t="s" s="2" r="A1467">
        <v>4271</v>
      </c>
      <c s="2" r="B1467">
        <v>100.0</v>
      </c>
      <c s="2" r="C1467">
        <v>4.0</v>
      </c>
      <c s="2" r="D1467">
        <v>1.0</v>
      </c>
      <c s="2" r="E1467">
        <v>4.0</v>
      </c>
      <c s="2" r="F1467">
        <v>0.0</v>
      </c>
      <c s="2" r="G1467">
        <v>70.0</v>
      </c>
      <c s="2" r="H1467">
        <v>4.0</v>
      </c>
      <c s="2" r="I1467">
        <v>0.0</v>
      </c>
      <c s="2" r="J1467">
        <v>5.0</v>
      </c>
    </row>
    <row r="1468">
      <c t="s" s="2" r="A1468">
        <v>4272</v>
      </c>
      <c s="2" r="B1468">
        <v>0.0</v>
      </c>
      <c s="2" r="C1468">
        <v>3.0</v>
      </c>
      <c s="2" r="D1468">
        <v>2.0</v>
      </c>
      <c s="2" r="E1468">
        <v>11.0</v>
      </c>
      <c s="2" r="F1468">
        <v>1.0</v>
      </c>
      <c s="2" r="G1468">
        <v>65.0</v>
      </c>
      <c s="2" r="H1468">
        <v>2.0</v>
      </c>
      <c s="2" r="I1468">
        <v>0.0</v>
      </c>
      <c s="2" r="J1468">
        <v>2.0</v>
      </c>
    </row>
    <row r="1469">
      <c t="s" s="2" r="A1469">
        <v>4273</v>
      </c>
      <c s="2" r="B1469">
        <v>100.0</v>
      </c>
      <c s="2" r="C1469">
        <v>4.0</v>
      </c>
      <c s="2" r="D1469">
        <v>1.0</v>
      </c>
      <c s="2" r="E1469">
        <v>4.0</v>
      </c>
      <c s="2" r="F1469">
        <v>0.0</v>
      </c>
      <c s="2" r="G1469">
        <v>70.0</v>
      </c>
      <c s="2" r="H1469">
        <v>4.0</v>
      </c>
      <c s="2" r="I1469">
        <v>0.0</v>
      </c>
      <c s="2" r="J1469">
        <v>5.0</v>
      </c>
    </row>
    <row r="1470">
      <c t="s" s="2" r="A1470">
        <v>4274</v>
      </c>
      <c s="2" r="B1470">
        <v>0.0</v>
      </c>
      <c s="2" r="C1470">
        <v>3.0</v>
      </c>
      <c s="2" r="D1470">
        <v>2.0</v>
      </c>
      <c s="2" r="E1470">
        <v>11.0</v>
      </c>
      <c s="2" r="F1470">
        <v>1.0</v>
      </c>
      <c s="2" r="G1470">
        <v>65.0</v>
      </c>
      <c s="2" r="H1470">
        <v>2.0</v>
      </c>
      <c s="2" r="I1470">
        <v>0.0</v>
      </c>
      <c s="2" r="J1470">
        <v>2.0</v>
      </c>
    </row>
    <row r="1471">
      <c t="s" s="2" r="A1471">
        <v>4275</v>
      </c>
      <c s="2" r="B1471">
        <v>100.0</v>
      </c>
      <c s="2" r="C1471">
        <v>4.0</v>
      </c>
      <c s="2" r="D1471">
        <v>1.0</v>
      </c>
      <c s="2" r="E1471">
        <v>4.0</v>
      </c>
      <c s="2" r="F1471">
        <v>0.0</v>
      </c>
      <c s="2" r="G1471">
        <v>70.0</v>
      </c>
      <c s="2" r="H1471">
        <v>4.0</v>
      </c>
      <c s="2" r="I1471">
        <v>0.0</v>
      </c>
      <c s="2" r="J1471">
        <v>5.0</v>
      </c>
    </row>
    <row r="1472">
      <c t="s" s="2" r="A1472">
        <v>4276</v>
      </c>
      <c s="2" r="B1472">
        <v>0.0</v>
      </c>
      <c s="2" r="C1472">
        <v>3.0</v>
      </c>
      <c s="2" r="D1472">
        <v>2.0</v>
      </c>
      <c s="2" r="E1472">
        <v>14.0</v>
      </c>
      <c s="2" r="F1472">
        <v>1.0</v>
      </c>
      <c s="2" r="G1472">
        <v>65.0</v>
      </c>
      <c s="2" r="H1472">
        <v>2.0</v>
      </c>
      <c s="2" r="I1472">
        <v>0.0</v>
      </c>
      <c s="2" r="J1472">
        <v>2.0</v>
      </c>
    </row>
    <row r="1473">
      <c t="s" s="2" r="A1473">
        <v>4277</v>
      </c>
      <c s="2" r="B1473">
        <v>100.0</v>
      </c>
      <c s="2" r="C1473">
        <v>4.0</v>
      </c>
      <c s="2" r="D1473">
        <v>1.0</v>
      </c>
      <c s="2" r="E1473">
        <v>4.0</v>
      </c>
      <c s="2" r="F1473">
        <v>0.0</v>
      </c>
      <c s="2" r="G1473">
        <v>70.0</v>
      </c>
      <c s="2" r="H1473">
        <v>4.0</v>
      </c>
      <c s="2" r="I1473">
        <v>0.0</v>
      </c>
      <c s="2" r="J1473">
        <v>5.0</v>
      </c>
    </row>
    <row r="1474">
      <c t="s" s="2" r="A1474">
        <v>4278</v>
      </c>
      <c s="2" r="B1474">
        <v>0.0</v>
      </c>
      <c s="2" r="C1474">
        <v>1.0</v>
      </c>
      <c s="2" r="D1474">
        <v>1.0</v>
      </c>
      <c s="2" r="E1474">
        <v>8.0</v>
      </c>
      <c s="2" r="F1474">
        <v>1.0</v>
      </c>
      <c s="2" r="G1474">
        <v>2.0</v>
      </c>
      <c s="2" r="H1474">
        <v>2.0</v>
      </c>
      <c s="2" r="I1474">
        <v>0.0</v>
      </c>
      <c s="2" r="J1474">
        <v>2.0</v>
      </c>
    </row>
    <row r="1475">
      <c t="s" s="2" r="A1475">
        <v>4279</v>
      </c>
      <c s="2" r="B1475">
        <v>100.0</v>
      </c>
      <c s="2" r="C1475">
        <v>2.0</v>
      </c>
      <c s="2" r="D1475">
        <v>1.0</v>
      </c>
      <c s="2" r="E1475">
        <v>4.0</v>
      </c>
      <c s="2" r="F1475">
        <v>0.0</v>
      </c>
      <c s="2" r="G1475">
        <v>7.0</v>
      </c>
      <c s="2" r="H1475">
        <v>4.0</v>
      </c>
      <c s="2" r="I1475">
        <v>0.0</v>
      </c>
      <c s="2" r="J1475">
        <v>5.0</v>
      </c>
    </row>
    <row r="1476">
      <c t="s" s="2" r="A1476">
        <v>4280</v>
      </c>
      <c s="2" r="B1476">
        <v>0.0</v>
      </c>
      <c s="2" r="C1476">
        <v>3.0</v>
      </c>
      <c s="2" r="D1476">
        <v>2.0</v>
      </c>
      <c s="2" r="E1476">
        <v>11.0</v>
      </c>
      <c s="2" r="F1476">
        <v>1.0</v>
      </c>
      <c s="2" r="G1476">
        <v>65.0</v>
      </c>
      <c s="2" r="H1476">
        <v>2.0</v>
      </c>
      <c s="2" r="I1476">
        <v>0.0</v>
      </c>
      <c s="2" r="J1476">
        <v>2.0</v>
      </c>
    </row>
    <row r="1477">
      <c t="s" s="2" r="A1477">
        <v>4281</v>
      </c>
      <c s="2" r="B1477">
        <v>100.0</v>
      </c>
      <c s="2" r="C1477">
        <v>4.0</v>
      </c>
      <c s="2" r="D1477">
        <v>1.0</v>
      </c>
      <c s="2" r="E1477">
        <v>4.0</v>
      </c>
      <c s="2" r="F1477">
        <v>0.0</v>
      </c>
      <c s="2" r="G1477">
        <v>70.0</v>
      </c>
      <c s="2" r="H1477">
        <v>4.0</v>
      </c>
      <c s="2" r="I1477">
        <v>0.0</v>
      </c>
      <c s="2" r="J1477">
        <v>5.0</v>
      </c>
    </row>
    <row r="1478">
      <c t="s" s="2" r="A1478">
        <v>4282</v>
      </c>
      <c s="2" r="B1478">
        <v>0.0</v>
      </c>
      <c s="2" r="C1478">
        <v>3.0</v>
      </c>
      <c s="2" r="D1478">
        <v>2.0</v>
      </c>
      <c s="2" r="E1478">
        <v>10.0</v>
      </c>
      <c s="2" r="F1478">
        <v>1.0</v>
      </c>
      <c s="2" r="G1478">
        <v>65.0</v>
      </c>
      <c s="2" r="H1478">
        <v>2.0</v>
      </c>
      <c s="2" r="I1478">
        <v>0.0</v>
      </c>
      <c s="2" r="J1478">
        <v>2.0</v>
      </c>
    </row>
    <row r="1479">
      <c t="s" s="2" r="A1479">
        <v>4283</v>
      </c>
      <c s="2" r="B1479">
        <v>100.0</v>
      </c>
      <c s="2" r="C1479">
        <v>4.0</v>
      </c>
      <c s="2" r="D1479">
        <v>1.0</v>
      </c>
      <c s="2" r="E1479">
        <v>4.0</v>
      </c>
      <c s="2" r="F1479">
        <v>0.0</v>
      </c>
      <c s="2" r="G1479">
        <v>70.0</v>
      </c>
      <c s="2" r="H1479">
        <v>4.0</v>
      </c>
      <c s="2" r="I1479">
        <v>0.0</v>
      </c>
      <c s="2" r="J1479">
        <v>5.0</v>
      </c>
    </row>
    <row r="1480">
      <c t="s" s="2" r="A1480">
        <v>4284</v>
      </c>
      <c s="2" r="B1480">
        <v>0.0</v>
      </c>
      <c s="2" r="C1480">
        <v>3.0</v>
      </c>
      <c s="2" r="D1480">
        <v>2.0</v>
      </c>
      <c s="2" r="E1480">
        <v>11.0</v>
      </c>
      <c s="2" r="F1480">
        <v>1.0</v>
      </c>
      <c s="2" r="G1480">
        <v>65.0</v>
      </c>
      <c s="2" r="H1480">
        <v>2.0</v>
      </c>
      <c s="2" r="I1480">
        <v>0.0</v>
      </c>
      <c s="2" r="J1480">
        <v>2.0</v>
      </c>
    </row>
    <row r="1481">
      <c t="s" s="2" r="A1481">
        <v>4285</v>
      </c>
      <c s="2" r="B1481">
        <v>100.0</v>
      </c>
      <c s="2" r="C1481">
        <v>4.0</v>
      </c>
      <c s="2" r="D1481">
        <v>1.0</v>
      </c>
      <c s="2" r="E1481">
        <v>4.0</v>
      </c>
      <c s="2" r="F1481">
        <v>0.0</v>
      </c>
      <c s="2" r="G1481">
        <v>70.0</v>
      </c>
      <c s="2" r="H1481">
        <v>4.0</v>
      </c>
      <c s="2" r="I1481">
        <v>0.0</v>
      </c>
      <c s="2" r="J1481">
        <v>5.0</v>
      </c>
    </row>
    <row r="1482">
      <c t="s" s="2" r="A1482">
        <v>4286</v>
      </c>
      <c s="2" r="B1482">
        <v>0.0</v>
      </c>
      <c s="2" r="C1482">
        <v>3.0</v>
      </c>
      <c s="2" r="D1482">
        <v>2.0</v>
      </c>
      <c s="2" r="E1482">
        <v>12.0</v>
      </c>
      <c s="2" r="F1482">
        <v>1.0</v>
      </c>
      <c s="2" r="G1482">
        <v>65.0</v>
      </c>
      <c s="2" r="H1482">
        <v>2.0</v>
      </c>
      <c s="2" r="I1482">
        <v>0.0</v>
      </c>
      <c s="2" r="J1482">
        <v>2.0</v>
      </c>
    </row>
    <row r="1483">
      <c t="s" s="2" r="A1483">
        <v>4287</v>
      </c>
      <c s="2" r="B1483">
        <v>100.0</v>
      </c>
      <c s="2" r="C1483">
        <v>4.0</v>
      </c>
      <c s="2" r="D1483">
        <v>1.0</v>
      </c>
      <c s="2" r="E1483">
        <v>4.0</v>
      </c>
      <c s="2" r="F1483">
        <v>0.0</v>
      </c>
      <c s="2" r="G1483">
        <v>70.0</v>
      </c>
      <c s="2" r="H1483">
        <v>4.0</v>
      </c>
      <c s="2" r="I1483">
        <v>0.0</v>
      </c>
      <c s="2" r="J1483">
        <v>5.0</v>
      </c>
    </row>
    <row r="1484">
      <c t="s" s="2" r="A1484">
        <v>4288</v>
      </c>
      <c s="2" r="B1484">
        <v>0.0</v>
      </c>
      <c s="2" r="C1484">
        <v>3.0</v>
      </c>
      <c s="2" r="D1484">
        <v>2.0</v>
      </c>
      <c s="2" r="E1484">
        <v>10.0</v>
      </c>
      <c s="2" r="F1484">
        <v>1.0</v>
      </c>
      <c s="2" r="G1484">
        <v>65.0</v>
      </c>
      <c s="2" r="H1484">
        <v>2.0</v>
      </c>
      <c s="2" r="I1484">
        <v>0.0</v>
      </c>
      <c s="2" r="J1484">
        <v>2.0</v>
      </c>
    </row>
    <row r="1485">
      <c t="s" s="2" r="A1485">
        <v>4289</v>
      </c>
      <c s="2" r="B1485">
        <v>100.0</v>
      </c>
      <c s="2" r="C1485">
        <v>4.0</v>
      </c>
      <c s="2" r="D1485">
        <v>1.0</v>
      </c>
      <c s="2" r="E1485">
        <v>4.0</v>
      </c>
      <c s="2" r="F1485">
        <v>0.0</v>
      </c>
      <c s="2" r="G1485">
        <v>70.0</v>
      </c>
      <c s="2" r="H1485">
        <v>4.0</v>
      </c>
      <c s="2" r="I1485">
        <v>0.0</v>
      </c>
      <c s="2" r="J1485">
        <v>5.0</v>
      </c>
    </row>
    <row r="1486">
      <c t="s" s="2" r="A1486">
        <v>4290</v>
      </c>
      <c s="2" r="B1486">
        <v>0.0</v>
      </c>
      <c s="2" r="C1486">
        <v>3.0</v>
      </c>
      <c s="2" r="D1486">
        <v>2.0</v>
      </c>
      <c s="2" r="E1486">
        <v>10.0</v>
      </c>
      <c s="2" r="F1486">
        <v>1.0</v>
      </c>
      <c s="2" r="G1486">
        <v>65.0</v>
      </c>
      <c s="2" r="H1486">
        <v>2.0</v>
      </c>
      <c s="2" r="I1486">
        <v>0.0</v>
      </c>
      <c s="2" r="J1486">
        <v>2.0</v>
      </c>
    </row>
    <row r="1487">
      <c t="s" s="2" r="A1487">
        <v>4291</v>
      </c>
      <c s="2" r="B1487">
        <v>100.0</v>
      </c>
      <c s="2" r="C1487">
        <v>4.0</v>
      </c>
      <c s="2" r="D1487">
        <v>1.0</v>
      </c>
      <c s="2" r="E1487">
        <v>4.0</v>
      </c>
      <c s="2" r="F1487">
        <v>0.0</v>
      </c>
      <c s="2" r="G1487">
        <v>70.0</v>
      </c>
      <c s="2" r="H1487">
        <v>4.0</v>
      </c>
      <c s="2" r="I1487">
        <v>0.0</v>
      </c>
      <c s="2" r="J1487">
        <v>5.0</v>
      </c>
    </row>
    <row r="1488">
      <c t="s" s="2" r="A1488">
        <v>4292</v>
      </c>
      <c s="2" r="B1488">
        <v>0.0</v>
      </c>
      <c s="2" r="C1488">
        <v>3.0</v>
      </c>
      <c s="2" r="D1488">
        <v>2.0</v>
      </c>
      <c s="2" r="E1488">
        <v>12.0</v>
      </c>
      <c s="2" r="F1488">
        <v>1.0</v>
      </c>
      <c s="2" r="G1488">
        <v>65.0</v>
      </c>
      <c s="2" r="H1488">
        <v>2.0</v>
      </c>
      <c s="2" r="I1488">
        <v>0.0</v>
      </c>
      <c s="2" r="J1488">
        <v>2.0</v>
      </c>
    </row>
    <row r="1489">
      <c t="s" s="2" r="A1489">
        <v>4293</v>
      </c>
      <c s="2" r="B1489">
        <v>100.0</v>
      </c>
      <c s="2" r="C1489">
        <v>4.0</v>
      </c>
      <c s="2" r="D1489">
        <v>1.0</v>
      </c>
      <c s="2" r="E1489">
        <v>4.0</v>
      </c>
      <c s="2" r="F1489">
        <v>0.0</v>
      </c>
      <c s="2" r="G1489">
        <v>70.0</v>
      </c>
      <c s="2" r="H1489">
        <v>4.0</v>
      </c>
      <c s="2" r="I1489">
        <v>0.0</v>
      </c>
      <c s="2" r="J1489">
        <v>5.0</v>
      </c>
    </row>
    <row r="1490">
      <c t="s" s="2" r="A1490">
        <v>4294</v>
      </c>
      <c s="2" r="B1490">
        <v>0.0</v>
      </c>
      <c s="2" r="C1490">
        <v>3.0</v>
      </c>
      <c s="2" r="D1490">
        <v>2.0</v>
      </c>
      <c s="2" r="E1490">
        <v>13.0</v>
      </c>
      <c s="2" r="F1490">
        <v>1.0</v>
      </c>
      <c s="2" r="G1490">
        <v>65.0</v>
      </c>
      <c s="2" r="H1490">
        <v>2.0</v>
      </c>
      <c s="2" r="I1490">
        <v>0.0</v>
      </c>
      <c s="2" r="J1490">
        <v>2.0</v>
      </c>
    </row>
    <row r="1491">
      <c t="s" s="2" r="A1491">
        <v>4295</v>
      </c>
      <c s="2" r="B1491">
        <v>100.0</v>
      </c>
      <c s="2" r="C1491">
        <v>4.0</v>
      </c>
      <c s="2" r="D1491">
        <v>1.0</v>
      </c>
      <c s="2" r="E1491">
        <v>4.0</v>
      </c>
      <c s="2" r="F1491">
        <v>0.0</v>
      </c>
      <c s="2" r="G1491">
        <v>70.0</v>
      </c>
      <c s="2" r="H1491">
        <v>4.0</v>
      </c>
      <c s="2" r="I1491">
        <v>0.0</v>
      </c>
      <c s="2" r="J1491">
        <v>5.0</v>
      </c>
    </row>
    <row r="1492">
      <c t="s" s="2" r="A1492">
        <v>4296</v>
      </c>
      <c s="2" r="B1492">
        <v>8.0</v>
      </c>
      <c s="2" r="C1492">
        <v>0.0</v>
      </c>
      <c s="2" r="D1492">
        <v>0.0</v>
      </c>
      <c s="2" r="E1492">
        <v>0.0</v>
      </c>
      <c s="2" r="F1492">
        <v>0.0</v>
      </c>
      <c s="2" r="G1492">
        <v>17.0</v>
      </c>
      <c s="2" r="H1492">
        <v>17.0</v>
      </c>
      <c s="2" r="I1492">
        <v>2.0</v>
      </c>
      <c s="2" r="J1492">
        <v>17.0</v>
      </c>
    </row>
    <row r="1493">
      <c t="s" s="2" r="A1493">
        <v>4297</v>
      </c>
      <c s="2" r="B1493">
        <v>5.0</v>
      </c>
      <c s="2" r="C1493">
        <v>0.0</v>
      </c>
      <c s="2" r="D1493">
        <v>0.0</v>
      </c>
      <c s="2" r="E1493">
        <v>2.0</v>
      </c>
      <c s="2" r="F1493">
        <v>0.0</v>
      </c>
      <c s="2" r="G1493">
        <v>17.0</v>
      </c>
      <c s="2" r="H1493">
        <v>17.0</v>
      </c>
      <c s="2" r="I1493">
        <v>2.0</v>
      </c>
      <c s="2" r="J1493">
        <v>17.0</v>
      </c>
    </row>
    <row r="1494">
      <c t="s" s="2" r="A1494">
        <v>4298</v>
      </c>
      <c s="2" r="B1494">
        <v>5.0</v>
      </c>
      <c s="2" r="C1494">
        <v>0.0</v>
      </c>
      <c s="2" r="D1494">
        <v>0.0</v>
      </c>
      <c s="2" r="E1494">
        <v>2.0</v>
      </c>
      <c s="2" r="F1494">
        <v>0.0</v>
      </c>
      <c s="2" r="G1494">
        <v>17.0</v>
      </c>
      <c s="2" r="H1494">
        <v>17.0</v>
      </c>
      <c s="2" r="I1494">
        <v>2.0</v>
      </c>
      <c s="2" r="J1494">
        <v>17.0</v>
      </c>
    </row>
    <row r="1495">
      <c t="s" s="2" r="A1495">
        <v>4299</v>
      </c>
      <c s="2" r="B1495">
        <v>0.0</v>
      </c>
      <c s="2" r="C1495">
        <v>1.0</v>
      </c>
      <c s="2" r="D1495">
        <v>1.0</v>
      </c>
      <c s="2" r="E1495">
        <v>0.0</v>
      </c>
      <c s="2" r="F1495">
        <v>0.0</v>
      </c>
      <c s="2" r="G1495">
        <v>99.0</v>
      </c>
      <c s="2" r="H1495">
        <v>20.0</v>
      </c>
      <c s="2" r="I1495">
        <v>0.0</v>
      </c>
      <c s="2" r="J1495">
        <v>20.0</v>
      </c>
    </row>
    <row r="1496">
      <c t="s" s="2" r="A1496">
        <v>4300</v>
      </c>
      <c s="2" r="B1496">
        <v>25.0</v>
      </c>
      <c s="2" r="C1496">
        <v>0.0</v>
      </c>
      <c s="2" r="D1496">
        <v>0.0</v>
      </c>
      <c s="2" r="E1496">
        <v>2.0</v>
      </c>
      <c s="2" r="F1496">
        <v>0.0</v>
      </c>
      <c s="2" r="G1496">
        <v>35.0</v>
      </c>
      <c s="2" r="H1496">
        <v>30.0</v>
      </c>
      <c s="2" r="I1496">
        <v>4.0</v>
      </c>
      <c s="2" r="J1496">
        <v>35.0</v>
      </c>
    </row>
    <row r="1497">
      <c t="s" s="2" r="A1497">
        <v>4301</v>
      </c>
      <c s="2" r="B1497">
        <v>66.0</v>
      </c>
      <c s="2" r="C1497">
        <v>1.0</v>
      </c>
      <c s="2" r="D1497">
        <v>1.0</v>
      </c>
      <c s="2" r="E1497">
        <v>4.0</v>
      </c>
      <c s="2" r="F1497">
        <v>0.0</v>
      </c>
      <c s="2" r="G1497">
        <v>111.0</v>
      </c>
      <c s="2" r="H1497">
        <v>28.0</v>
      </c>
      <c s="2" r="I1497">
        <v>4.0</v>
      </c>
      <c s="2" r="J1497">
        <v>32.0</v>
      </c>
    </row>
    <row r="1498">
      <c t="s" s="2" r="A1498">
        <v>4302</v>
      </c>
      <c s="2" r="B1498">
        <v>61.0</v>
      </c>
      <c s="2" r="C1498">
        <v>0.0</v>
      </c>
      <c s="2" r="D1498">
        <v>0.0</v>
      </c>
      <c s="2" r="E1498">
        <v>9.0</v>
      </c>
      <c s="2" r="F1498">
        <v>0.0</v>
      </c>
      <c s="2" r="G1498">
        <v>38.0</v>
      </c>
      <c s="2" r="H1498">
        <v>38.0</v>
      </c>
      <c s="2" r="I1498">
        <v>7.0</v>
      </c>
      <c s="2" r="J1498">
        <v>38.0</v>
      </c>
    </row>
    <row r="1499">
      <c t="s" s="2" r="A1499">
        <v>4303</v>
      </c>
      <c s="2" r="B1499">
        <v>38.0</v>
      </c>
      <c s="2" r="C1499">
        <v>0.0</v>
      </c>
      <c s="2" r="D1499">
        <v>0.0</v>
      </c>
      <c s="2" r="E1499">
        <v>6.0</v>
      </c>
      <c s="2" r="F1499">
        <v>0.0</v>
      </c>
      <c s="2" r="G1499">
        <v>10.0</v>
      </c>
      <c s="2" r="H1499">
        <v>10.0</v>
      </c>
      <c s="2" r="I1499">
        <v>9.0</v>
      </c>
      <c s="2" r="J1499">
        <v>10.0</v>
      </c>
    </row>
    <row r="1500">
      <c t="s" s="2" r="A1500">
        <v>4304</v>
      </c>
      <c s="2" r="B1500">
        <v>0.0</v>
      </c>
      <c s="2" r="C1500">
        <v>0.0</v>
      </c>
      <c s="2" r="D1500">
        <v>0.0</v>
      </c>
      <c s="2" r="E1500">
        <v>0.0</v>
      </c>
      <c s="2" r="F1500">
        <v>0.0</v>
      </c>
      <c s="2" r="G1500">
        <v>2.0</v>
      </c>
      <c s="2" r="H1500">
        <v>2.0</v>
      </c>
      <c s="2" r="I1500">
        <v>0.0</v>
      </c>
      <c s="2" r="J1500">
        <v>2.0</v>
      </c>
    </row>
    <row r="1501">
      <c t="s" s="2" r="A1501">
        <v>4305</v>
      </c>
      <c s="2" r="B1501">
        <v>0.0</v>
      </c>
      <c s="2" r="C1501">
        <v>0.0</v>
      </c>
      <c s="2" r="D1501">
        <v>0.0</v>
      </c>
      <c s="2" r="E1501">
        <v>0.0</v>
      </c>
      <c s="2" r="F1501">
        <v>0.0</v>
      </c>
      <c s="2" r="G1501">
        <v>2.0</v>
      </c>
      <c s="2" r="H1501">
        <v>2.0</v>
      </c>
      <c s="2" r="I1501">
        <v>0.0</v>
      </c>
      <c s="2" r="J1501">
        <v>2.0</v>
      </c>
    </row>
    <row r="1502">
      <c t="s" s="2" r="A1502">
        <v>4306</v>
      </c>
      <c s="2" r="B1502">
        <v>0.0</v>
      </c>
      <c s="2" r="C1502">
        <v>0.0</v>
      </c>
      <c s="2" r="D1502">
        <v>0.0</v>
      </c>
      <c s="2" r="E1502">
        <v>0.0</v>
      </c>
      <c s="2" r="F1502">
        <v>0.0</v>
      </c>
      <c s="2" r="G1502">
        <v>2.0</v>
      </c>
      <c s="2" r="H1502">
        <v>2.0</v>
      </c>
      <c s="2" r="I1502">
        <v>0.0</v>
      </c>
      <c s="2" r="J1502">
        <v>2.0</v>
      </c>
    </row>
    <row r="1503">
      <c t="s" s="2" r="A1503">
        <v>4307</v>
      </c>
      <c s="2" r="B1503">
        <v>0.0</v>
      </c>
      <c s="2" r="C1503">
        <v>3.0</v>
      </c>
      <c s="2" r="D1503">
        <v>1.0</v>
      </c>
      <c s="2" r="E1503">
        <v>1.0</v>
      </c>
      <c s="2" r="F1503">
        <v>0.0</v>
      </c>
      <c s="2" r="G1503">
        <v>33.0</v>
      </c>
      <c s="2" r="H1503">
        <v>3.0</v>
      </c>
      <c s="2" r="I1503">
        <v>0.0</v>
      </c>
      <c s="2" r="J1503">
        <v>3.0</v>
      </c>
    </row>
    <row r="1504">
      <c t="s" s="2" r="A1504">
        <v>4308</v>
      </c>
      <c s="2" r="B1504">
        <v>7.0</v>
      </c>
      <c s="2" r="C1504">
        <v>0.0</v>
      </c>
      <c s="2" r="D1504">
        <v>0.0</v>
      </c>
      <c s="2" r="E1504">
        <v>1.0</v>
      </c>
      <c s="2" r="F1504">
        <v>0.0</v>
      </c>
      <c s="2" r="G1504">
        <v>13.0</v>
      </c>
      <c s="2" r="H1504">
        <v>13.0</v>
      </c>
      <c s="2" r="I1504">
        <v>2.0</v>
      </c>
      <c s="2" r="J1504">
        <v>13.0</v>
      </c>
    </row>
    <row r="1505">
      <c t="s" s="2" r="A1505">
        <v>4309</v>
      </c>
      <c s="2" r="B1505">
        <v>0.0</v>
      </c>
      <c s="2" r="C1505">
        <v>3.0</v>
      </c>
      <c s="2" r="D1505">
        <v>1.0</v>
      </c>
      <c s="2" r="E1505">
        <v>1.0</v>
      </c>
      <c s="2" r="F1505">
        <v>0.0</v>
      </c>
      <c s="2" r="G1505">
        <v>33.0</v>
      </c>
      <c s="2" r="H1505">
        <v>3.0</v>
      </c>
      <c s="2" r="I1505">
        <v>0.0</v>
      </c>
      <c s="2" r="J1505">
        <v>3.0</v>
      </c>
    </row>
    <row r="1506">
      <c t="s" s="2" r="A1506">
        <v>4310</v>
      </c>
      <c s="2" r="B1506">
        <v>16.0</v>
      </c>
      <c s="2" r="C1506">
        <v>0.0</v>
      </c>
      <c s="2" r="D1506">
        <v>0.0</v>
      </c>
      <c s="2" r="E1506">
        <v>0.0</v>
      </c>
      <c s="2" r="F1506">
        <v>0.0</v>
      </c>
      <c s="2" r="G1506">
        <v>3.0</v>
      </c>
      <c s="2" r="H1506">
        <v>3.0</v>
      </c>
      <c s="2" r="I1506">
        <v>2.0</v>
      </c>
      <c s="2" r="J1506">
        <v>3.0</v>
      </c>
    </row>
    <row r="1507">
      <c t="s" s="2" r="A1507">
        <v>4311</v>
      </c>
      <c s="2" r="B1507">
        <v>12.0</v>
      </c>
      <c s="2" r="C1507">
        <v>0.0</v>
      </c>
      <c s="2" r="D1507">
        <v>0.0</v>
      </c>
      <c s="2" r="E1507">
        <v>2.0</v>
      </c>
      <c s="2" r="F1507">
        <v>0.0</v>
      </c>
      <c s="2" r="G1507">
        <v>8.0</v>
      </c>
      <c s="2" r="H1507">
        <v>8.0</v>
      </c>
      <c s="2" r="I1507">
        <v>2.0</v>
      </c>
      <c s="2" r="J1507">
        <v>8.0</v>
      </c>
    </row>
    <row r="1508">
      <c t="s" s="2" r="A1508">
        <v>4312</v>
      </c>
      <c s="2" r="B1508">
        <v>19.0</v>
      </c>
      <c s="2" r="C1508">
        <v>0.0</v>
      </c>
      <c s="2" r="D1508">
        <v>0.0</v>
      </c>
      <c s="2" r="E1508">
        <v>6.0</v>
      </c>
      <c s="2" r="F1508">
        <v>0.0</v>
      </c>
      <c s="2" r="G1508">
        <v>63.0</v>
      </c>
      <c s="2" r="H1508">
        <v>58.0</v>
      </c>
      <c s="2" r="I1508">
        <v>1.0</v>
      </c>
      <c s="2" r="J1508">
        <v>63.0</v>
      </c>
    </row>
    <row r="1509">
      <c t="s" s="2" r="A1509">
        <v>4313</v>
      </c>
      <c s="2" r="B1509">
        <v>22.0</v>
      </c>
      <c s="2" r="C1509">
        <v>0.0</v>
      </c>
      <c s="2" r="D1509">
        <v>0.0</v>
      </c>
      <c s="2" r="E1509">
        <v>8.0</v>
      </c>
      <c s="2" r="F1509">
        <v>0.0</v>
      </c>
      <c s="2" r="G1509">
        <v>68.0</v>
      </c>
      <c s="2" r="H1509">
        <v>62.0</v>
      </c>
      <c s="2" r="I1509">
        <v>1.0</v>
      </c>
      <c s="2" r="J1509">
        <v>68.0</v>
      </c>
    </row>
    <row r="1510">
      <c t="s" s="2" r="A1510">
        <v>4314</v>
      </c>
      <c s="2" r="B1510">
        <v>0.0</v>
      </c>
      <c s="2" r="C1510">
        <v>3.0</v>
      </c>
      <c s="2" r="D1510">
        <v>1.0</v>
      </c>
      <c s="2" r="E1510">
        <v>1.0</v>
      </c>
      <c s="2" r="F1510">
        <v>0.0</v>
      </c>
      <c s="2" r="G1510">
        <v>33.0</v>
      </c>
      <c s="2" r="H1510">
        <v>3.0</v>
      </c>
      <c s="2" r="I1510">
        <v>0.0</v>
      </c>
      <c s="2" r="J1510">
        <v>3.0</v>
      </c>
    </row>
    <row r="1511">
      <c t="s" s="2" r="A1511">
        <v>4315</v>
      </c>
      <c s="2" r="B1511">
        <v>0.0</v>
      </c>
      <c s="2" r="C1511">
        <v>3.0</v>
      </c>
      <c s="2" r="D1511">
        <v>1.0</v>
      </c>
      <c s="2" r="E1511">
        <v>1.0</v>
      </c>
      <c s="2" r="F1511">
        <v>0.0</v>
      </c>
      <c s="2" r="G1511">
        <v>33.0</v>
      </c>
      <c s="2" r="H1511">
        <v>3.0</v>
      </c>
      <c s="2" r="I1511">
        <v>0.0</v>
      </c>
      <c s="2" r="J1511">
        <v>3.0</v>
      </c>
    </row>
    <row r="1512">
      <c t="s" s="2" r="A1512">
        <v>4316</v>
      </c>
      <c s="2" r="B1512">
        <v>25.0</v>
      </c>
      <c s="2" r="C1512">
        <v>0.0</v>
      </c>
      <c s="2" r="D1512">
        <v>0.0</v>
      </c>
      <c s="2" r="E1512">
        <v>2.0</v>
      </c>
      <c s="2" r="F1512">
        <v>0.0</v>
      </c>
      <c s="2" r="G1512">
        <v>12.0</v>
      </c>
      <c s="2" r="H1512">
        <v>12.0</v>
      </c>
      <c s="2" r="I1512">
        <v>2.0</v>
      </c>
      <c s="2" r="J1512">
        <v>12.0</v>
      </c>
    </row>
    <row r="1513">
      <c t="s" s="2" r="A1513">
        <v>4317</v>
      </c>
      <c s="2" r="B1513">
        <v>10.0</v>
      </c>
      <c s="2" r="C1513">
        <v>0.0</v>
      </c>
      <c s="2" r="D1513">
        <v>0.0</v>
      </c>
      <c s="2" r="E1513">
        <v>6.0</v>
      </c>
      <c s="2" r="F1513">
        <v>0.0</v>
      </c>
      <c s="2" r="G1513">
        <v>32.0</v>
      </c>
      <c s="2" r="H1513">
        <v>31.0</v>
      </c>
      <c s="2" r="I1513">
        <v>2.0</v>
      </c>
      <c s="2" r="J1513">
        <v>32.0</v>
      </c>
    </row>
    <row r="1514">
      <c t="s" s="2" r="A1514">
        <v>4318</v>
      </c>
      <c s="2" r="B1514">
        <v>28.0</v>
      </c>
      <c s="2" r="C1514">
        <v>0.0</v>
      </c>
      <c s="2" r="D1514">
        <v>0.0</v>
      </c>
      <c s="2" r="E1514">
        <v>0.0</v>
      </c>
      <c s="2" r="F1514">
        <v>0.0</v>
      </c>
      <c s="2" r="G1514">
        <v>7.0</v>
      </c>
      <c s="2" r="H1514">
        <v>7.0</v>
      </c>
      <c s="2" r="I1514">
        <v>1.0</v>
      </c>
      <c s="2" r="J1514">
        <v>7.0</v>
      </c>
    </row>
    <row r="1515">
      <c t="s" s="2" r="A1515">
        <v>4319</v>
      </c>
      <c s="2" r="B1515">
        <v>33.0</v>
      </c>
      <c s="2" r="C1515">
        <v>0.0</v>
      </c>
      <c s="2" r="D1515">
        <v>0.0</v>
      </c>
      <c s="2" r="E1515">
        <v>0.0</v>
      </c>
      <c s="2" r="F1515">
        <v>0.0</v>
      </c>
      <c s="2" r="G1515">
        <v>6.0</v>
      </c>
      <c s="2" r="H1515">
        <v>6.0</v>
      </c>
      <c s="2" r="I1515">
        <v>1.0</v>
      </c>
      <c s="2" r="J1515">
        <v>6.0</v>
      </c>
    </row>
    <row r="1516">
      <c t="s" s="2" r="A1516">
        <v>4320</v>
      </c>
      <c s="2" r="B1516">
        <v>25.0</v>
      </c>
      <c s="2" r="C1516">
        <v>0.0</v>
      </c>
      <c s="2" r="D1516">
        <v>0.0</v>
      </c>
      <c s="2" r="E1516">
        <v>3.0</v>
      </c>
      <c s="2" r="F1516">
        <v>0.0</v>
      </c>
      <c s="2" r="G1516">
        <v>40.0</v>
      </c>
      <c s="2" r="H1516">
        <v>35.0</v>
      </c>
      <c s="2" r="I1516">
        <v>6.0</v>
      </c>
      <c s="2" r="J1516">
        <v>40.0</v>
      </c>
    </row>
    <row r="1517">
      <c t="s" s="2" r="A1517">
        <v>4321</v>
      </c>
      <c s="2" r="B1517">
        <v>0.0</v>
      </c>
      <c s="2" r="C1517">
        <v>3.0</v>
      </c>
      <c s="2" r="D1517">
        <v>1.0</v>
      </c>
      <c s="2" r="E1517">
        <v>1.0</v>
      </c>
      <c s="2" r="F1517">
        <v>0.0</v>
      </c>
      <c s="2" r="G1517">
        <v>33.0</v>
      </c>
      <c s="2" r="H1517">
        <v>3.0</v>
      </c>
      <c s="2" r="I1517">
        <v>0.0</v>
      </c>
      <c s="2" r="J1517">
        <v>3.0</v>
      </c>
    </row>
    <row r="1518">
      <c t="s" s="2" r="A1518">
        <v>4322</v>
      </c>
      <c s="2" r="B1518">
        <v>19.0</v>
      </c>
      <c s="2" r="C1518">
        <v>0.0</v>
      </c>
      <c s="2" r="D1518">
        <v>0.0</v>
      </c>
      <c s="2" r="E1518">
        <v>4.0</v>
      </c>
      <c s="2" r="F1518">
        <v>0.0</v>
      </c>
      <c s="2" r="G1518">
        <v>5.0</v>
      </c>
      <c s="2" r="H1518">
        <v>5.0</v>
      </c>
      <c s="2" r="I1518">
        <v>2.0</v>
      </c>
      <c s="2" r="J1518">
        <v>5.0</v>
      </c>
    </row>
    <row r="1519">
      <c t="s" s="2" r="A1519">
        <v>4323</v>
      </c>
      <c s="2" r="B1519">
        <v>42.0</v>
      </c>
      <c s="2" r="C1519">
        <v>0.0</v>
      </c>
      <c s="2" r="D1519">
        <v>0.0</v>
      </c>
      <c s="2" r="E1519">
        <v>4.0</v>
      </c>
      <c s="2" r="F1519">
        <v>0.0</v>
      </c>
      <c s="2" r="G1519">
        <v>71.0</v>
      </c>
      <c s="2" r="H1519">
        <v>66.0</v>
      </c>
      <c s="2" r="I1519">
        <v>2.0</v>
      </c>
      <c s="2" r="J1519">
        <v>71.0</v>
      </c>
    </row>
    <row r="1520">
      <c t="s" s="2" r="A1520">
        <v>4324</v>
      </c>
      <c s="2" r="B1520">
        <v>45.0</v>
      </c>
      <c s="2" r="C1520">
        <v>0.0</v>
      </c>
      <c s="2" r="D1520">
        <v>0.0</v>
      </c>
      <c s="2" r="E1520">
        <v>6.0</v>
      </c>
      <c s="2" r="F1520">
        <v>2.0</v>
      </c>
      <c s="2" r="G1520">
        <v>79.0</v>
      </c>
      <c s="2" r="H1520">
        <v>74.0</v>
      </c>
      <c s="2" r="I1520">
        <v>3.0</v>
      </c>
      <c s="2" r="J1520">
        <v>79.0</v>
      </c>
    </row>
    <row r="1521">
      <c t="s" s="2" r="A1521">
        <v>4325</v>
      </c>
      <c s="2" r="B1521">
        <v>46.0</v>
      </c>
      <c s="2" r="C1521">
        <v>0.0</v>
      </c>
      <c s="2" r="D1521">
        <v>0.0</v>
      </c>
      <c s="2" r="E1521">
        <v>5.0</v>
      </c>
      <c s="2" r="F1521">
        <v>0.0</v>
      </c>
      <c s="2" r="G1521">
        <v>64.0</v>
      </c>
      <c s="2" r="H1521">
        <v>59.0</v>
      </c>
      <c s="2" r="I1521">
        <v>4.0</v>
      </c>
      <c s="2" r="J1521">
        <v>64.0</v>
      </c>
    </row>
    <row r="1522">
      <c t="s" s="2" r="A1522">
        <v>4326</v>
      </c>
      <c s="2" r="B1522">
        <v>0.0</v>
      </c>
      <c s="2" r="C1522">
        <v>3.0</v>
      </c>
      <c s="2" r="D1522">
        <v>1.0</v>
      </c>
      <c s="2" r="E1522">
        <v>1.0</v>
      </c>
      <c s="2" r="F1522">
        <v>0.0</v>
      </c>
      <c s="2" r="G1522">
        <v>33.0</v>
      </c>
      <c s="2" r="H1522">
        <v>3.0</v>
      </c>
      <c s="2" r="I1522">
        <v>0.0</v>
      </c>
      <c s="2" r="J1522">
        <v>3.0</v>
      </c>
    </row>
    <row r="1523">
      <c t="s" s="2" r="A1523">
        <v>4327</v>
      </c>
      <c s="2" r="B1523">
        <v>15.0</v>
      </c>
      <c s="2" r="C1523">
        <v>0.0</v>
      </c>
      <c s="2" r="D1523">
        <v>0.0</v>
      </c>
      <c s="2" r="E1523">
        <v>10.0</v>
      </c>
      <c s="2" r="F1523">
        <v>0.0</v>
      </c>
      <c s="2" r="G1523">
        <v>20.0</v>
      </c>
      <c s="2" r="H1523">
        <v>20.0</v>
      </c>
      <c s="2" r="I1523">
        <v>1.0</v>
      </c>
      <c s="2" r="J1523">
        <v>20.0</v>
      </c>
    </row>
    <row r="1524">
      <c t="s" s="2" r="A1524">
        <v>4328</v>
      </c>
      <c s="2" r="B1524">
        <v>41.0</v>
      </c>
      <c s="2" r="C1524">
        <v>0.0</v>
      </c>
      <c s="2" r="D1524">
        <v>0.0</v>
      </c>
      <c s="2" r="E1524">
        <v>8.0</v>
      </c>
      <c s="2" r="F1524">
        <v>0.0</v>
      </c>
      <c s="2" r="G1524">
        <v>3.0</v>
      </c>
      <c s="2" r="H1524">
        <v>3.0</v>
      </c>
      <c s="2" r="I1524">
        <v>8.0</v>
      </c>
      <c s="2" r="J1524">
        <v>3.0</v>
      </c>
    </row>
    <row r="1525">
      <c t="s" s="2" r="A1525">
        <v>4329</v>
      </c>
      <c s="2" r="B1525">
        <v>9.0</v>
      </c>
      <c s="2" r="C1525">
        <v>0.0</v>
      </c>
      <c s="2" r="D1525">
        <v>0.0</v>
      </c>
      <c s="2" r="E1525">
        <v>10.0</v>
      </c>
      <c s="2" r="F1525">
        <v>0.0</v>
      </c>
      <c s="2" r="G1525">
        <v>20.0</v>
      </c>
      <c s="2" r="H1525">
        <v>20.0</v>
      </c>
      <c s="2" r="I1525">
        <v>1.0</v>
      </c>
      <c s="2" r="J1525">
        <v>20.0</v>
      </c>
    </row>
    <row r="1526">
      <c t="s" s="2" r="A1526">
        <v>4330</v>
      </c>
      <c s="2" r="B1526">
        <v>0.0</v>
      </c>
      <c s="2" r="C1526">
        <v>0.0</v>
      </c>
      <c s="2" r="D1526">
        <v>0.0</v>
      </c>
      <c s="2" r="E1526">
        <v>1.0</v>
      </c>
      <c s="2" r="F1526">
        <v>0.0</v>
      </c>
      <c s="2" r="G1526">
        <v>2.0</v>
      </c>
      <c s="2" r="H1526">
        <v>2.0</v>
      </c>
      <c s="2" r="I1526">
        <v>1.0</v>
      </c>
      <c s="2" r="J1526">
        <v>2.0</v>
      </c>
    </row>
    <row r="1527">
      <c t="s" s="2" r="A1527">
        <v>4331</v>
      </c>
      <c s="2" r="B1527">
        <v>22.0</v>
      </c>
      <c s="2" r="C1527">
        <v>0.0</v>
      </c>
      <c s="2" r="D1527">
        <v>0.0</v>
      </c>
      <c s="2" r="E1527">
        <v>0.0</v>
      </c>
      <c s="2" r="F1527">
        <v>0.0</v>
      </c>
      <c s="2" r="G1527">
        <v>9.0</v>
      </c>
      <c s="2" r="H1527">
        <v>9.0</v>
      </c>
      <c s="2" r="I1527">
        <v>1.0</v>
      </c>
      <c s="2" r="J1527">
        <v>9.0</v>
      </c>
    </row>
    <row r="1528">
      <c t="s" s="2" r="A1528">
        <v>4332</v>
      </c>
      <c s="2" r="B1528">
        <v>27.0</v>
      </c>
      <c s="2" r="C1528">
        <v>0.0</v>
      </c>
      <c s="2" r="D1528">
        <v>0.0</v>
      </c>
      <c s="2" r="E1528">
        <v>0.0</v>
      </c>
      <c s="2" r="F1528">
        <v>0.0</v>
      </c>
      <c s="2" r="G1528">
        <v>9.0</v>
      </c>
      <c s="2" r="H1528">
        <v>9.0</v>
      </c>
      <c s="2" r="I1528">
        <v>2.0</v>
      </c>
      <c s="2" r="J1528">
        <v>9.0</v>
      </c>
    </row>
    <row r="1529">
      <c t="s" s="2" r="A1529">
        <v>4333</v>
      </c>
      <c s="2" r="B1529">
        <v>0.0</v>
      </c>
      <c s="2" r="C1529">
        <v>0.0</v>
      </c>
      <c s="2" r="D1529">
        <v>0.0</v>
      </c>
      <c s="2" r="E1529">
        <v>6.0</v>
      </c>
      <c s="2" r="F1529">
        <v>2.0</v>
      </c>
      <c s="2" r="G1529">
        <v>11.0</v>
      </c>
      <c s="2" r="H1529">
        <v>7.0</v>
      </c>
      <c s="2" r="I1529">
        <v>0.0</v>
      </c>
      <c s="2" r="J1529">
        <v>11.0</v>
      </c>
    </row>
    <row r="1530">
      <c t="s" s="2" r="A1530">
        <v>4334</v>
      </c>
      <c s="2" r="B1530">
        <v>0.0</v>
      </c>
      <c s="2" r="C1530">
        <v>0.0</v>
      </c>
      <c s="2" r="D1530">
        <v>0.0</v>
      </c>
      <c s="2" r="E1530">
        <v>0.0</v>
      </c>
      <c s="2" r="F1530">
        <v>0.0</v>
      </c>
      <c s="2" r="G1530">
        <v>4.0</v>
      </c>
      <c s="2" r="H1530">
        <v>4.0</v>
      </c>
      <c s="2" r="I1530">
        <v>1.0</v>
      </c>
      <c s="2" r="J1530">
        <v>4.0</v>
      </c>
    </row>
    <row r="1531">
      <c t="s" s="2" r="A1531">
        <v>4335</v>
      </c>
      <c s="2" r="B1531">
        <v>68.0</v>
      </c>
      <c s="2" r="C1531">
        <v>1.0</v>
      </c>
      <c s="2" r="D1531">
        <v>1.0</v>
      </c>
      <c s="2" r="E1531">
        <v>8.0</v>
      </c>
      <c s="2" r="F1531">
        <v>0.0</v>
      </c>
      <c s="2" r="G1531">
        <v>19.0</v>
      </c>
      <c s="2" r="H1531">
        <v>10.0</v>
      </c>
      <c s="2" r="I1531">
        <v>12.0</v>
      </c>
      <c s="2" r="J1531">
        <v>10.0</v>
      </c>
    </row>
    <row r="1532">
      <c t="s" s="2" r="A1532">
        <v>4336</v>
      </c>
      <c s="2" r="B1532">
        <v>64.0</v>
      </c>
      <c s="2" r="C1532">
        <v>0.0</v>
      </c>
      <c s="2" r="D1532">
        <v>0.0</v>
      </c>
      <c s="2" r="E1532">
        <v>4.0</v>
      </c>
      <c s="2" r="F1532">
        <v>0.0</v>
      </c>
      <c s="2" r="G1532">
        <v>37.0</v>
      </c>
      <c s="2" r="H1532">
        <v>37.0</v>
      </c>
      <c s="2" r="I1532">
        <v>1.0</v>
      </c>
      <c s="2" r="J1532">
        <v>37.0</v>
      </c>
    </row>
    <row r="1533">
      <c t="s" s="2" r="A1533">
        <v>4337</v>
      </c>
      <c s="2" r="B1533">
        <v>0.0</v>
      </c>
      <c s="2" r="C1533">
        <v>0.0</v>
      </c>
      <c s="2" r="D1533">
        <v>0.0</v>
      </c>
      <c s="2" r="E1533">
        <v>2.0</v>
      </c>
      <c s="2" r="F1533">
        <v>0.0</v>
      </c>
      <c s="2" r="G1533">
        <v>7.0</v>
      </c>
      <c s="2" r="H1533">
        <v>7.0</v>
      </c>
      <c s="2" r="I1533">
        <v>1.0</v>
      </c>
      <c s="2" r="J1533">
        <v>7.0</v>
      </c>
    </row>
    <row r="1534">
      <c t="s" s="2" r="A1534">
        <v>4338</v>
      </c>
      <c s="2" r="B1534">
        <v>0.0</v>
      </c>
      <c s="2" r="C1534">
        <v>0.0</v>
      </c>
      <c s="2" r="D1534">
        <v>0.0</v>
      </c>
      <c s="2" r="E1534">
        <v>1.0</v>
      </c>
      <c s="2" r="F1534">
        <v>0.0</v>
      </c>
      <c s="2" r="G1534">
        <v>6.0</v>
      </c>
      <c s="2" r="H1534">
        <v>6.0</v>
      </c>
      <c s="2" r="I1534">
        <v>1.0</v>
      </c>
      <c s="2" r="J1534">
        <v>6.0</v>
      </c>
    </row>
    <row r="1535">
      <c t="s" s="2" r="A1535">
        <v>4339</v>
      </c>
      <c s="2" r="B1535">
        <v>77.0</v>
      </c>
      <c s="2" r="C1535">
        <v>0.0</v>
      </c>
      <c s="2" r="D1535">
        <v>0.0</v>
      </c>
      <c s="2" r="E1535">
        <v>2.0</v>
      </c>
      <c s="2" r="F1535">
        <v>5.0</v>
      </c>
      <c s="2" r="G1535">
        <v>9.0</v>
      </c>
      <c s="2" r="H1535">
        <v>9.0</v>
      </c>
      <c s="2" r="I1535">
        <v>1.0</v>
      </c>
      <c s="2" r="J1535">
        <v>9.0</v>
      </c>
    </row>
    <row r="1536">
      <c t="s" s="2" r="A1536">
        <v>4340</v>
      </c>
      <c s="2" r="B1536">
        <v>56.0</v>
      </c>
      <c s="2" r="C1536">
        <v>0.0</v>
      </c>
      <c s="2" r="D1536">
        <v>0.0</v>
      </c>
      <c s="2" r="E1536">
        <v>4.0</v>
      </c>
      <c s="2" r="F1536">
        <v>0.0</v>
      </c>
      <c s="2" r="G1536">
        <v>25.0</v>
      </c>
      <c s="2" r="H1536">
        <v>25.0</v>
      </c>
      <c s="2" r="I1536">
        <v>1.0</v>
      </c>
      <c s="2" r="J1536">
        <v>25.0</v>
      </c>
    </row>
    <row r="1537">
      <c t="s" s="2" r="A1537">
        <v>4341</v>
      </c>
      <c s="2" r="B1537">
        <v>0.0</v>
      </c>
      <c s="2" r="C1537">
        <v>0.0</v>
      </c>
      <c s="2" r="D1537">
        <v>0.0</v>
      </c>
      <c s="2" r="E1537">
        <v>2.0</v>
      </c>
      <c s="2" r="F1537">
        <v>0.0</v>
      </c>
      <c s="2" r="G1537">
        <v>7.0</v>
      </c>
      <c s="2" r="H1537">
        <v>7.0</v>
      </c>
      <c s="2" r="I1537">
        <v>1.0</v>
      </c>
      <c s="2" r="J1537">
        <v>7.0</v>
      </c>
    </row>
    <row r="1538">
      <c t="s" s="2" r="A1538">
        <v>4342</v>
      </c>
      <c s="2" r="B1538">
        <v>0.0</v>
      </c>
      <c s="2" r="C1538">
        <v>0.0</v>
      </c>
      <c s="2" r="D1538">
        <v>0.0</v>
      </c>
      <c s="2" r="E1538">
        <v>1.0</v>
      </c>
      <c s="2" r="F1538">
        <v>0.0</v>
      </c>
      <c s="2" r="G1538">
        <v>6.0</v>
      </c>
      <c s="2" r="H1538">
        <v>6.0</v>
      </c>
      <c s="2" r="I1538">
        <v>1.0</v>
      </c>
      <c s="2" r="J1538">
        <v>6.0</v>
      </c>
    </row>
    <row r="1539">
      <c t="s" s="2" r="A1539">
        <v>4343</v>
      </c>
      <c s="2" r="B1539">
        <v>0.0</v>
      </c>
      <c s="2" r="C1539">
        <v>0.0</v>
      </c>
      <c s="2" r="D1539">
        <v>0.0</v>
      </c>
      <c s="2" r="E1539">
        <v>4.0</v>
      </c>
      <c s="2" r="F1539">
        <v>0.0</v>
      </c>
      <c s="2" r="G1539">
        <v>3.0</v>
      </c>
      <c s="2" r="H1539">
        <v>3.0</v>
      </c>
      <c s="2" r="I1539">
        <v>1.0</v>
      </c>
      <c s="2" r="J1539">
        <v>3.0</v>
      </c>
    </row>
    <row r="1540">
      <c t="s" s="2" r="A1540">
        <v>4344</v>
      </c>
      <c s="2" r="B1540">
        <v>71.0</v>
      </c>
      <c s="2" r="C1540">
        <v>0.0</v>
      </c>
      <c s="2" r="D1540">
        <v>0.0</v>
      </c>
      <c s="2" r="E1540">
        <v>20.0</v>
      </c>
      <c s="2" r="F1540">
        <v>0.0</v>
      </c>
      <c s="2" r="G1540">
        <v>63.0</v>
      </c>
      <c s="2" r="H1540">
        <v>61.0</v>
      </c>
      <c s="2" r="I1540">
        <v>1.0</v>
      </c>
      <c s="2" r="J1540">
        <v>63.0</v>
      </c>
    </row>
    <row r="1541">
      <c t="s" s="2" r="A1541">
        <v>4345</v>
      </c>
      <c s="2" r="B1541">
        <v>0.0</v>
      </c>
      <c s="2" r="C1541">
        <v>0.0</v>
      </c>
      <c s="2" r="D1541">
        <v>0.0</v>
      </c>
      <c s="2" r="E1541">
        <v>2.0</v>
      </c>
      <c s="2" r="F1541">
        <v>0.0</v>
      </c>
      <c s="2" r="G1541">
        <v>7.0</v>
      </c>
      <c s="2" r="H1541">
        <v>7.0</v>
      </c>
      <c s="2" r="I1541">
        <v>1.0</v>
      </c>
      <c s="2" r="J1541">
        <v>7.0</v>
      </c>
    </row>
    <row r="1542">
      <c t="s" s="2" r="A1542">
        <v>4346</v>
      </c>
      <c s="2" r="B1542">
        <v>0.0</v>
      </c>
      <c s="2" r="C1542">
        <v>0.0</v>
      </c>
      <c s="2" r="D1542">
        <v>0.0</v>
      </c>
      <c s="2" r="E1542">
        <v>1.0</v>
      </c>
      <c s="2" r="F1542">
        <v>0.0</v>
      </c>
      <c s="2" r="G1542">
        <v>6.0</v>
      </c>
      <c s="2" r="H1542">
        <v>6.0</v>
      </c>
      <c s="2" r="I1542">
        <v>1.0</v>
      </c>
      <c s="2" r="J1542">
        <v>6.0</v>
      </c>
    </row>
    <row r="1543">
      <c t="s" s="2" r="A1543">
        <v>4347</v>
      </c>
      <c s="2" r="B1543">
        <v>17.0</v>
      </c>
      <c s="2" r="C1543">
        <v>0.0</v>
      </c>
      <c s="2" r="D1543">
        <v>0.0</v>
      </c>
      <c s="2" r="E1543">
        <v>16.0</v>
      </c>
      <c s="2" r="F1543">
        <v>0.0</v>
      </c>
      <c s="2" r="G1543">
        <v>17.0</v>
      </c>
      <c s="2" r="H1543">
        <v>17.0</v>
      </c>
      <c s="2" r="I1543">
        <v>1.0</v>
      </c>
      <c s="2" r="J1543">
        <v>17.0</v>
      </c>
    </row>
    <row r="1544">
      <c t="s" s="2" r="A1544">
        <v>4348</v>
      </c>
      <c s="2" r="B1544">
        <v>81.0</v>
      </c>
      <c s="2" r="C1544">
        <v>0.0</v>
      </c>
      <c s="2" r="D1544">
        <v>0.0</v>
      </c>
      <c s="2" r="E1544">
        <v>2.0</v>
      </c>
      <c s="2" r="F1544">
        <v>1.0</v>
      </c>
      <c s="2" r="G1544">
        <v>11.0</v>
      </c>
      <c s="2" r="H1544">
        <v>11.0</v>
      </c>
      <c s="2" r="I1544">
        <v>1.0</v>
      </c>
      <c s="2" r="J1544">
        <v>11.0</v>
      </c>
    </row>
    <row r="1545">
      <c t="s" s="2" r="A1545">
        <v>4349</v>
      </c>
      <c s="2" r="B1545">
        <v>76.0</v>
      </c>
      <c s="2" r="C1545">
        <v>0.0</v>
      </c>
      <c s="2" r="D1545">
        <v>0.0</v>
      </c>
      <c s="2" r="E1545">
        <v>1.0</v>
      </c>
      <c s="2" r="F1545">
        <v>0.0</v>
      </c>
      <c s="2" r="G1545">
        <v>17.0</v>
      </c>
      <c s="2" r="H1545">
        <v>17.0</v>
      </c>
      <c s="2" r="I1545">
        <v>7.0</v>
      </c>
      <c s="2" r="J1545">
        <v>17.0</v>
      </c>
    </row>
    <row r="1546">
      <c t="s" s="2" r="A1546">
        <v>4350</v>
      </c>
      <c s="2" r="B1546">
        <v>16.0</v>
      </c>
      <c s="2" r="C1546">
        <v>1.0</v>
      </c>
      <c s="2" r="D1546">
        <v>1.0</v>
      </c>
      <c s="2" r="E1546">
        <v>6.0</v>
      </c>
      <c s="2" r="F1546">
        <v>0.0</v>
      </c>
      <c s="2" r="G1546">
        <v>7.0</v>
      </c>
      <c s="2" r="H1546">
        <v>3.0</v>
      </c>
      <c s="2" r="I1546">
        <v>2.0</v>
      </c>
      <c s="2" r="J1546">
        <v>3.0</v>
      </c>
    </row>
    <row r="1547">
      <c t="s" s="2" r="A1547">
        <v>4351</v>
      </c>
      <c s="2" r="B1547">
        <v>25.0</v>
      </c>
      <c s="2" r="C1547">
        <v>1.0</v>
      </c>
      <c s="2" r="D1547">
        <v>1.0</v>
      </c>
      <c s="2" r="E1547">
        <v>6.0</v>
      </c>
      <c s="2" r="F1547">
        <v>0.0</v>
      </c>
      <c s="2" r="G1547">
        <v>7.0</v>
      </c>
      <c s="2" r="H1547">
        <v>3.0</v>
      </c>
      <c s="2" r="I1547">
        <v>4.0</v>
      </c>
      <c s="2" r="J1547">
        <v>3.0</v>
      </c>
    </row>
    <row r="1548">
      <c t="s" s="2" r="A1548">
        <v>4352</v>
      </c>
      <c s="2" r="B1548">
        <v>100.0</v>
      </c>
      <c s="2" r="C1548">
        <v>1.0</v>
      </c>
      <c s="2" r="D1548">
        <v>1.0</v>
      </c>
      <c s="2" r="E1548">
        <v>1.0</v>
      </c>
      <c s="2" r="F1548">
        <v>0.0</v>
      </c>
      <c s="2" r="G1548">
        <v>4.0</v>
      </c>
      <c s="2" r="H1548">
        <v>4.0</v>
      </c>
      <c s="2" r="I1548">
        <v>1.0</v>
      </c>
      <c s="2" r="J1548">
        <v>4.0</v>
      </c>
    </row>
    <row r="1549">
      <c t="s" s="2" r="A1549">
        <v>4353</v>
      </c>
      <c s="2" r="B1549">
        <v>53.0</v>
      </c>
      <c s="2" r="C1549">
        <v>0.0</v>
      </c>
      <c s="2" r="D1549">
        <v>0.0</v>
      </c>
      <c s="2" r="E1549">
        <v>0.0</v>
      </c>
      <c s="2" r="F1549">
        <v>0.0</v>
      </c>
      <c s="2" r="G1549">
        <v>5.0</v>
      </c>
      <c s="2" r="H1549">
        <v>5.0</v>
      </c>
      <c s="2" r="I1549">
        <v>1.0</v>
      </c>
      <c s="2" r="J1549">
        <v>5.0</v>
      </c>
    </row>
    <row r="1550">
      <c t="s" s="2" r="A1550">
        <v>4354</v>
      </c>
      <c s="2" r="B1550">
        <v>41.0</v>
      </c>
      <c s="2" r="C1550">
        <v>1.0</v>
      </c>
      <c s="2" r="D1550">
        <v>1.0</v>
      </c>
      <c s="2" r="E1550">
        <v>5.0</v>
      </c>
      <c s="2" r="F1550">
        <v>0.0</v>
      </c>
      <c s="2" r="G1550">
        <v>19.0</v>
      </c>
      <c s="2" r="H1550">
        <v>8.0</v>
      </c>
      <c s="2" r="I1550">
        <v>3.0</v>
      </c>
      <c s="2" r="J1550">
        <v>8.0</v>
      </c>
    </row>
    <row r="1551">
      <c t="s" s="2" r="A1551">
        <v>4355</v>
      </c>
      <c s="2" r="B1551">
        <v>75.0</v>
      </c>
      <c s="2" r="C1551">
        <v>0.0</v>
      </c>
      <c s="2" r="D1551">
        <v>0.0</v>
      </c>
      <c s="2" r="E1551">
        <v>1.0</v>
      </c>
      <c s="2" r="F1551">
        <v>2.0</v>
      </c>
      <c s="2" r="G1551">
        <v>8.0</v>
      </c>
      <c s="2" r="H1551">
        <v>8.0</v>
      </c>
      <c s="2" r="I1551">
        <v>1.0</v>
      </c>
      <c s="2" r="J1551">
        <v>8.0</v>
      </c>
    </row>
    <row r="1552">
      <c t="s" s="2" r="A1552">
        <v>4356</v>
      </c>
      <c s="2" r="B1552">
        <v>13.0</v>
      </c>
      <c s="2" r="C1552">
        <v>0.0</v>
      </c>
      <c s="2" r="D1552">
        <v>0.0</v>
      </c>
      <c s="2" r="E1552">
        <v>28.0</v>
      </c>
      <c s="2" r="F1552">
        <v>0.0</v>
      </c>
      <c s="2" r="G1552">
        <v>15.0</v>
      </c>
      <c s="2" r="H1552">
        <v>15.0</v>
      </c>
      <c s="2" r="I1552">
        <v>1.0</v>
      </c>
      <c s="2" r="J1552">
        <v>15.0</v>
      </c>
    </row>
    <row r="1553">
      <c t="s" s="2" r="A1553">
        <v>4357</v>
      </c>
      <c s="2" r="B1553">
        <v>67.0</v>
      </c>
      <c s="2" r="C1553">
        <v>1.0</v>
      </c>
      <c s="2" r="D1553">
        <v>1.0</v>
      </c>
      <c s="2" r="E1553">
        <v>10.0</v>
      </c>
      <c s="2" r="F1553">
        <v>0.0</v>
      </c>
      <c s="2" r="G1553">
        <v>19.0</v>
      </c>
      <c s="2" r="H1553">
        <v>10.0</v>
      </c>
      <c s="2" r="I1553">
        <v>11.0</v>
      </c>
      <c s="2" r="J1553">
        <v>10.0</v>
      </c>
    </row>
    <row r="1554">
      <c t="s" s="2" r="A1554">
        <v>4358</v>
      </c>
      <c s="2" r="B1554">
        <v>40.0</v>
      </c>
      <c s="2" r="C1554">
        <v>0.0</v>
      </c>
      <c s="2" r="D1554">
        <v>0.0</v>
      </c>
      <c s="2" r="E1554">
        <v>1.0</v>
      </c>
      <c s="2" r="F1554">
        <v>0.0</v>
      </c>
      <c s="2" r="G1554">
        <v>10.0</v>
      </c>
      <c s="2" r="H1554">
        <v>10.0</v>
      </c>
      <c s="2" r="I1554">
        <v>3.0</v>
      </c>
      <c s="2" r="J1554">
        <v>10.0</v>
      </c>
    </row>
    <row r="1555">
      <c t="s" s="2" r="A1555">
        <v>4359</v>
      </c>
      <c s="2" r="B1555">
        <v>63.0</v>
      </c>
      <c s="2" r="C1555">
        <v>1.0</v>
      </c>
      <c s="2" r="D1555">
        <v>1.0</v>
      </c>
      <c s="2" r="E1555">
        <v>11.0</v>
      </c>
      <c s="2" r="F1555">
        <v>0.0</v>
      </c>
      <c s="2" r="G1555">
        <v>19.0</v>
      </c>
      <c s="2" r="H1555">
        <v>10.0</v>
      </c>
      <c s="2" r="I1555">
        <v>8.0</v>
      </c>
      <c s="2" r="J1555">
        <v>10.0</v>
      </c>
    </row>
    <row r="1556">
      <c t="s" s="2" r="A1556">
        <v>4360</v>
      </c>
      <c s="2" r="B1556">
        <v>0.0</v>
      </c>
      <c s="2" r="C1556">
        <v>0.0</v>
      </c>
      <c s="2" r="D1556">
        <v>0.0</v>
      </c>
      <c s="2" r="E1556">
        <v>0.0</v>
      </c>
      <c s="2" r="F1556">
        <v>0.0</v>
      </c>
      <c s="2" r="G1556">
        <v>4.0</v>
      </c>
      <c s="2" r="H1556">
        <v>4.0</v>
      </c>
      <c s="2" r="I1556">
        <v>2.0</v>
      </c>
      <c s="2" r="J1556">
        <v>4.0</v>
      </c>
    </row>
    <row r="1557">
      <c t="s" s="2" r="A1557">
        <v>4361</v>
      </c>
      <c s="2" r="B1557">
        <v>63.0</v>
      </c>
      <c s="2" r="C1557">
        <v>0.0</v>
      </c>
      <c s="2" r="D1557">
        <v>0.0</v>
      </c>
      <c s="2" r="E1557">
        <v>14.0</v>
      </c>
      <c s="2" r="F1557">
        <v>0.0</v>
      </c>
      <c s="2" r="G1557">
        <v>33.0</v>
      </c>
      <c s="2" r="H1557">
        <v>33.0</v>
      </c>
      <c s="2" r="I1557">
        <v>3.0</v>
      </c>
      <c s="2" r="J1557">
        <v>33.0</v>
      </c>
    </row>
    <row r="1558">
      <c t="s" s="2" r="A1558">
        <v>4362</v>
      </c>
      <c s="2" r="B1558">
        <v>68.0</v>
      </c>
      <c s="2" r="C1558">
        <v>1.0</v>
      </c>
      <c s="2" r="D1558">
        <v>1.0</v>
      </c>
      <c s="2" r="E1558">
        <v>10.0</v>
      </c>
      <c s="2" r="F1558">
        <v>0.0</v>
      </c>
      <c s="2" r="G1558">
        <v>15.0</v>
      </c>
      <c s="2" r="H1558">
        <v>9.0</v>
      </c>
      <c s="2" r="I1558">
        <v>17.0</v>
      </c>
      <c s="2" r="J1558">
        <v>9.0</v>
      </c>
    </row>
    <row r="1559">
      <c t="s" s="2" r="A1559">
        <v>4363</v>
      </c>
      <c s="2" r="B1559">
        <v>0.0</v>
      </c>
      <c s="2" r="C1559">
        <v>0.0</v>
      </c>
      <c s="2" r="D1559">
        <v>0.0</v>
      </c>
      <c s="2" r="E1559">
        <v>4.0</v>
      </c>
      <c s="2" r="F1559">
        <v>0.0</v>
      </c>
      <c s="2" r="G1559">
        <v>3.0</v>
      </c>
      <c s="2" r="H1559">
        <v>3.0</v>
      </c>
      <c s="2" r="I1559">
        <v>2.0</v>
      </c>
      <c s="2" r="J1559">
        <v>3.0</v>
      </c>
    </row>
    <row r="1560">
      <c t="s" s="2" r="A1560">
        <v>4364</v>
      </c>
      <c s="2" r="B1560">
        <v>50.0</v>
      </c>
      <c s="2" r="C1560">
        <v>0.0</v>
      </c>
      <c s="2" r="D1560">
        <v>0.0</v>
      </c>
      <c s="2" r="E1560">
        <v>15.0</v>
      </c>
      <c s="2" r="F1560">
        <v>0.0</v>
      </c>
      <c s="2" r="G1560">
        <v>29.0</v>
      </c>
      <c s="2" r="H1560">
        <v>29.0</v>
      </c>
      <c s="2" r="I1560">
        <v>2.0</v>
      </c>
      <c s="2" r="J1560">
        <v>29.0</v>
      </c>
    </row>
    <row r="1561">
      <c t="s" s="2" r="A1561">
        <v>4365</v>
      </c>
      <c s="2" r="B1561">
        <v>68.0</v>
      </c>
      <c s="2" r="C1561">
        <v>1.0</v>
      </c>
      <c s="2" r="D1561">
        <v>1.0</v>
      </c>
      <c s="2" r="E1561">
        <v>9.0</v>
      </c>
      <c s="2" r="F1561">
        <v>0.0</v>
      </c>
      <c s="2" r="G1561">
        <v>17.0</v>
      </c>
      <c s="2" r="H1561">
        <v>11.0</v>
      </c>
      <c s="2" r="I1561">
        <v>19.0</v>
      </c>
      <c s="2" r="J1561">
        <v>11.0</v>
      </c>
    </row>
    <row r="1562">
      <c t="s" s="2" r="A1562">
        <v>4366</v>
      </c>
      <c s="2" r="B1562">
        <v>33.0</v>
      </c>
      <c s="2" r="C1562">
        <v>1.0</v>
      </c>
      <c s="2" r="D1562">
        <v>1.0</v>
      </c>
      <c s="2" r="E1562">
        <v>2.0</v>
      </c>
      <c s="2" r="F1562">
        <v>0.0</v>
      </c>
      <c s="2" r="G1562">
        <v>14.0</v>
      </c>
      <c s="2" r="H1562">
        <v>5.0</v>
      </c>
      <c s="2" r="I1562">
        <v>3.0</v>
      </c>
      <c s="2" r="J1562">
        <v>5.0</v>
      </c>
    </row>
    <row r="1563">
      <c t="s" s="2" r="A1563">
        <v>4367</v>
      </c>
      <c s="2" r="B1563">
        <v>9.0</v>
      </c>
      <c s="2" r="C1563">
        <v>0.0</v>
      </c>
      <c s="2" r="D1563">
        <v>0.0</v>
      </c>
      <c s="2" r="E1563">
        <v>22.0</v>
      </c>
      <c s="2" r="F1563">
        <v>0.0</v>
      </c>
      <c s="2" r="G1563">
        <v>11.0</v>
      </c>
      <c s="2" r="H1563">
        <v>11.0</v>
      </c>
      <c s="2" r="I1563">
        <v>1.0</v>
      </c>
      <c s="2" r="J1563">
        <v>11.0</v>
      </c>
    </row>
    <row r="1564">
      <c t="s" s="2" r="A1564">
        <v>4368</v>
      </c>
      <c s="2" r="B1564">
        <v>28.0</v>
      </c>
      <c s="2" r="C1564">
        <v>1.0</v>
      </c>
      <c s="2" r="D1564">
        <v>1.0</v>
      </c>
      <c s="2" r="E1564">
        <v>3.0</v>
      </c>
      <c s="2" r="F1564">
        <v>0.0</v>
      </c>
      <c s="2" r="G1564">
        <v>18.0</v>
      </c>
      <c s="2" r="H1564">
        <v>7.0</v>
      </c>
      <c s="2" r="I1564">
        <v>2.0</v>
      </c>
      <c s="2" r="J1564">
        <v>7.0</v>
      </c>
    </row>
    <row r="1565">
      <c t="s" s="2" r="A1565">
        <v>4369</v>
      </c>
      <c s="2" r="B1565">
        <v>25.0</v>
      </c>
      <c s="2" r="C1565">
        <v>1.0</v>
      </c>
      <c s="2" r="D1565">
        <v>1.0</v>
      </c>
      <c s="2" r="E1565">
        <v>2.0</v>
      </c>
      <c s="2" r="F1565">
        <v>0.0</v>
      </c>
      <c s="2" r="G1565">
        <v>14.0</v>
      </c>
      <c s="2" r="H1565">
        <v>6.0</v>
      </c>
      <c s="2" r="I1565">
        <v>2.0</v>
      </c>
      <c s="2" r="J1565">
        <v>6.0</v>
      </c>
    </row>
    <row r="1566">
      <c t="s" s="2" r="A1566">
        <v>4370</v>
      </c>
      <c s="2" r="B1566">
        <v>19.0</v>
      </c>
      <c s="2" r="C1566">
        <v>1.0</v>
      </c>
      <c s="2" r="D1566">
        <v>1.0</v>
      </c>
      <c s="2" r="E1566">
        <v>1.0</v>
      </c>
      <c s="2" r="F1566">
        <v>0.0</v>
      </c>
      <c s="2" r="G1566">
        <v>13.0</v>
      </c>
      <c s="2" r="H1566">
        <v>5.0</v>
      </c>
      <c s="2" r="I1566">
        <v>1.0</v>
      </c>
      <c s="2" r="J1566">
        <v>5.0</v>
      </c>
    </row>
    <row r="1567">
      <c t="s" s="2" r="A1567">
        <v>4371</v>
      </c>
      <c s="2" r="B1567">
        <v>16.0</v>
      </c>
      <c s="2" r="C1567">
        <v>1.0</v>
      </c>
      <c s="2" r="D1567">
        <v>1.0</v>
      </c>
      <c s="2" r="E1567">
        <v>8.0</v>
      </c>
      <c s="2" r="F1567">
        <v>0.0</v>
      </c>
      <c s="2" r="G1567">
        <v>7.0</v>
      </c>
      <c s="2" r="H1567">
        <v>3.0</v>
      </c>
      <c s="2" r="I1567">
        <v>2.0</v>
      </c>
      <c s="2" r="J1567">
        <v>3.0</v>
      </c>
    </row>
    <row r="1568">
      <c t="s" s="2" r="A1568">
        <v>4372</v>
      </c>
      <c s="2" r="B1568">
        <v>16.0</v>
      </c>
      <c s="2" r="C1568">
        <v>1.0</v>
      </c>
      <c s="2" r="D1568">
        <v>1.0</v>
      </c>
      <c s="2" r="E1568">
        <v>7.0</v>
      </c>
      <c s="2" r="F1568">
        <v>0.0</v>
      </c>
      <c s="2" r="G1568">
        <v>7.0</v>
      </c>
      <c s="2" r="H1568">
        <v>3.0</v>
      </c>
      <c s="2" r="I1568">
        <v>2.0</v>
      </c>
      <c s="2" r="J1568">
        <v>3.0</v>
      </c>
    </row>
    <row r="1569">
      <c t="s" s="2" r="A1569">
        <v>4373</v>
      </c>
      <c s="2" r="B1569">
        <v>0.0</v>
      </c>
      <c s="2" r="C1569">
        <v>0.0</v>
      </c>
      <c s="2" r="D1569">
        <v>0.0</v>
      </c>
      <c s="2" r="E1569">
        <v>0.0</v>
      </c>
      <c s="2" r="F1569">
        <v>0.0</v>
      </c>
      <c s="2" r="G1569">
        <v>2.0</v>
      </c>
      <c s="2" r="H1569">
        <v>2.0</v>
      </c>
      <c s="2" r="I1569">
        <v>4.0</v>
      </c>
      <c s="2" r="J1569">
        <v>2.0</v>
      </c>
    </row>
    <row r="1570">
      <c t="s" s="2" r="A1570">
        <v>4374</v>
      </c>
      <c s="2" r="B1570">
        <v>25.0</v>
      </c>
      <c s="2" r="C1570">
        <v>0.0</v>
      </c>
      <c s="2" r="D1570">
        <v>0.0</v>
      </c>
      <c s="2" r="E1570">
        <v>26.0</v>
      </c>
      <c s="2" r="F1570">
        <v>0.0</v>
      </c>
      <c s="2" r="G1570">
        <v>36.0</v>
      </c>
      <c s="2" r="H1570">
        <v>36.0</v>
      </c>
      <c s="2" r="I1570">
        <v>1.0</v>
      </c>
      <c s="2" r="J1570">
        <v>36.0</v>
      </c>
    </row>
    <row r="1571">
      <c t="s" s="2" r="A1571">
        <v>4375</v>
      </c>
      <c s="2" r="B1571">
        <v>27.0</v>
      </c>
      <c s="2" r="C1571">
        <v>0.0</v>
      </c>
      <c s="2" r="D1571">
        <v>0.0</v>
      </c>
      <c s="2" r="E1571">
        <v>32.0</v>
      </c>
      <c s="2" r="F1571">
        <v>0.0</v>
      </c>
      <c s="2" r="G1571">
        <v>36.0</v>
      </c>
      <c s="2" r="H1571">
        <v>36.0</v>
      </c>
      <c s="2" r="I1571">
        <v>1.0</v>
      </c>
      <c s="2" r="J1571">
        <v>36.0</v>
      </c>
    </row>
    <row r="1572">
      <c t="s" s="2" r="A1572">
        <v>4376</v>
      </c>
      <c s="2" r="B1572">
        <v>57.0</v>
      </c>
      <c s="2" r="C1572">
        <v>0.0</v>
      </c>
      <c s="2" r="D1572">
        <v>0.0</v>
      </c>
      <c s="2" r="E1572">
        <v>16.0</v>
      </c>
      <c s="2" r="F1572">
        <v>0.0</v>
      </c>
      <c s="2" r="G1572">
        <v>44.0</v>
      </c>
      <c s="2" r="H1572">
        <v>44.0</v>
      </c>
      <c s="2" r="I1572">
        <v>3.0</v>
      </c>
      <c s="2" r="J1572">
        <v>44.0</v>
      </c>
    </row>
    <row r="1573">
      <c t="s" s="2" r="A1573">
        <v>4377</v>
      </c>
      <c s="2" r="B1573">
        <v>16.0</v>
      </c>
      <c s="2" r="C1573">
        <v>1.0</v>
      </c>
      <c s="2" r="D1573">
        <v>1.0</v>
      </c>
      <c s="2" r="E1573">
        <v>12.0</v>
      </c>
      <c s="2" r="F1573">
        <v>0.0</v>
      </c>
      <c s="2" r="G1573">
        <v>9.0</v>
      </c>
      <c s="2" r="H1573">
        <v>3.0</v>
      </c>
      <c s="2" r="I1573">
        <v>8.0</v>
      </c>
      <c s="2" r="J1573">
        <v>3.0</v>
      </c>
    </row>
    <row r="1574">
      <c t="s" s="2" r="A1574">
        <v>4378</v>
      </c>
      <c s="2" r="B1574">
        <v>42.0</v>
      </c>
      <c s="2" r="C1574">
        <v>0.0</v>
      </c>
      <c s="2" r="D1574">
        <v>0.0</v>
      </c>
      <c s="2" r="E1574">
        <v>17.0</v>
      </c>
      <c s="2" r="F1574">
        <v>0.0</v>
      </c>
      <c s="2" r="G1574">
        <v>40.0</v>
      </c>
      <c s="2" r="H1574">
        <v>40.0</v>
      </c>
      <c s="2" r="I1574">
        <v>2.0</v>
      </c>
      <c s="2" r="J1574">
        <v>40.0</v>
      </c>
    </row>
    <row r="1575">
      <c t="s" s="2" r="A1575">
        <v>4379</v>
      </c>
      <c s="2" r="B1575">
        <v>25.0</v>
      </c>
      <c s="2" r="C1575">
        <v>1.0</v>
      </c>
      <c s="2" r="D1575">
        <v>1.0</v>
      </c>
      <c s="2" r="E1575">
        <v>11.0</v>
      </c>
      <c s="2" r="F1575">
        <v>0.0</v>
      </c>
      <c s="2" r="G1575">
        <v>9.0</v>
      </c>
      <c s="2" r="H1575">
        <v>3.0</v>
      </c>
      <c s="2" r="I1575">
        <v>9.0</v>
      </c>
      <c s="2" r="J1575">
        <v>3.0</v>
      </c>
    </row>
    <row r="1576">
      <c t="s" s="2" r="A1576">
        <v>4380</v>
      </c>
      <c s="2" r="B1576">
        <v>63.0</v>
      </c>
      <c s="2" r="C1576">
        <v>0.0</v>
      </c>
      <c s="2" r="D1576">
        <v>0.0</v>
      </c>
      <c s="2" r="E1576">
        <v>4.0</v>
      </c>
      <c s="2" r="F1576">
        <v>0.0</v>
      </c>
      <c s="2" r="G1576">
        <v>13.0</v>
      </c>
      <c s="2" r="H1576">
        <v>13.0</v>
      </c>
      <c s="2" r="I1576">
        <v>4.0</v>
      </c>
      <c s="2" r="J1576">
        <v>13.0</v>
      </c>
    </row>
    <row r="1577">
      <c t="s" s="2" r="A1577">
        <v>4381</v>
      </c>
      <c s="2" r="B1577">
        <v>48.0</v>
      </c>
      <c s="2" r="C1577">
        <v>0.0</v>
      </c>
      <c s="2" r="D1577">
        <v>0.0</v>
      </c>
      <c s="2" r="E1577">
        <v>1.0</v>
      </c>
      <c s="2" r="F1577">
        <v>0.0</v>
      </c>
      <c s="2" r="G1577">
        <v>31.0</v>
      </c>
      <c s="2" r="H1577">
        <v>31.0</v>
      </c>
      <c s="2" r="I1577">
        <v>2.0</v>
      </c>
      <c s="2" r="J1577">
        <v>31.0</v>
      </c>
    </row>
    <row r="1578">
      <c t="s" s="2" r="A1578">
        <v>4382</v>
      </c>
      <c s="2" r="B1578">
        <v>57.0</v>
      </c>
      <c s="2" r="C1578">
        <v>1.0</v>
      </c>
      <c s="2" r="D1578">
        <v>1.0</v>
      </c>
      <c s="2" r="E1578">
        <v>3.0</v>
      </c>
      <c s="2" r="F1578">
        <v>0.0</v>
      </c>
      <c s="2" r="G1578">
        <v>30.0</v>
      </c>
      <c s="2" r="H1578">
        <v>11.0</v>
      </c>
      <c s="2" r="I1578">
        <v>1.0</v>
      </c>
      <c s="2" r="J1578">
        <v>19.0</v>
      </c>
    </row>
    <row r="1579">
      <c t="s" s="2" r="A1579">
        <v>4383</v>
      </c>
      <c s="2" r="B1579">
        <v>35.0</v>
      </c>
      <c s="2" r="C1579">
        <v>1.0</v>
      </c>
      <c s="2" r="D1579">
        <v>1.0</v>
      </c>
      <c s="2" r="E1579">
        <v>3.0</v>
      </c>
      <c s="2" r="F1579">
        <v>0.0</v>
      </c>
      <c s="2" r="G1579">
        <v>14.0</v>
      </c>
      <c s="2" r="H1579">
        <v>5.0</v>
      </c>
      <c s="2" r="I1579">
        <v>4.0</v>
      </c>
      <c s="2" r="J1579">
        <v>5.0</v>
      </c>
    </row>
    <row r="1580">
      <c t="s" s="2" r="A1580">
        <v>4384</v>
      </c>
      <c s="2" r="B1580">
        <v>0.0</v>
      </c>
      <c s="2" r="C1580">
        <v>3.0</v>
      </c>
      <c s="2" r="D1580">
        <v>2.0</v>
      </c>
      <c s="2" r="E1580">
        <v>8.0</v>
      </c>
      <c s="2" r="F1580">
        <v>1.0</v>
      </c>
      <c s="2" r="G1580">
        <v>65.0</v>
      </c>
      <c s="2" r="H1580">
        <v>2.0</v>
      </c>
      <c s="2" r="I1580">
        <v>0.0</v>
      </c>
      <c s="2" r="J1580">
        <v>2.0</v>
      </c>
    </row>
    <row r="1581">
      <c t="s" s="2" r="A1581">
        <v>4385</v>
      </c>
      <c s="2" r="B1581">
        <v>100.0</v>
      </c>
      <c s="2" r="C1581">
        <v>4.0</v>
      </c>
      <c s="2" r="D1581">
        <v>1.0</v>
      </c>
      <c s="2" r="E1581">
        <v>4.0</v>
      </c>
      <c s="2" r="F1581">
        <v>0.0</v>
      </c>
      <c s="2" r="G1581">
        <v>70.0</v>
      </c>
      <c s="2" r="H1581">
        <v>4.0</v>
      </c>
      <c s="2" r="I1581">
        <v>0.0</v>
      </c>
      <c s="2" r="J1581">
        <v>5.0</v>
      </c>
    </row>
    <row r="1582">
      <c t="s" s="2" r="A1582">
        <v>4386</v>
      </c>
      <c s="2" r="B1582">
        <v>0.0</v>
      </c>
      <c s="2" r="C1582">
        <v>3.0</v>
      </c>
      <c s="2" r="D1582">
        <v>2.0</v>
      </c>
      <c s="2" r="E1582">
        <v>8.0</v>
      </c>
      <c s="2" r="F1582">
        <v>1.0</v>
      </c>
      <c s="2" r="G1582">
        <v>65.0</v>
      </c>
      <c s="2" r="H1582">
        <v>2.0</v>
      </c>
      <c s="2" r="I1582">
        <v>0.0</v>
      </c>
      <c s="2" r="J1582">
        <v>2.0</v>
      </c>
    </row>
    <row r="1583">
      <c t="s" s="2" r="A1583">
        <v>4387</v>
      </c>
      <c s="2" r="B1583">
        <v>100.0</v>
      </c>
      <c s="2" r="C1583">
        <v>4.0</v>
      </c>
      <c s="2" r="D1583">
        <v>1.0</v>
      </c>
      <c s="2" r="E1583">
        <v>4.0</v>
      </c>
      <c s="2" r="F1583">
        <v>0.0</v>
      </c>
      <c s="2" r="G1583">
        <v>70.0</v>
      </c>
      <c s="2" r="H1583">
        <v>4.0</v>
      </c>
      <c s="2" r="I1583">
        <v>0.0</v>
      </c>
      <c s="2" r="J1583">
        <v>5.0</v>
      </c>
    </row>
    <row r="1584">
      <c t="s" s="2" r="A1584">
        <v>4388</v>
      </c>
      <c s="2" r="B1584">
        <v>0.0</v>
      </c>
      <c s="2" r="C1584">
        <v>3.0</v>
      </c>
      <c s="2" r="D1584">
        <v>2.0</v>
      </c>
      <c s="2" r="E1584">
        <v>8.0</v>
      </c>
      <c s="2" r="F1584">
        <v>1.0</v>
      </c>
      <c s="2" r="G1584">
        <v>65.0</v>
      </c>
      <c s="2" r="H1584">
        <v>2.0</v>
      </c>
      <c s="2" r="I1584">
        <v>0.0</v>
      </c>
      <c s="2" r="J1584">
        <v>2.0</v>
      </c>
    </row>
    <row r="1585">
      <c t="s" s="2" r="A1585">
        <v>4389</v>
      </c>
      <c s="2" r="B1585">
        <v>100.0</v>
      </c>
      <c s="2" r="C1585">
        <v>4.0</v>
      </c>
      <c s="2" r="D1585">
        <v>1.0</v>
      </c>
      <c s="2" r="E1585">
        <v>4.0</v>
      </c>
      <c s="2" r="F1585">
        <v>0.0</v>
      </c>
      <c s="2" r="G1585">
        <v>70.0</v>
      </c>
      <c s="2" r="H1585">
        <v>4.0</v>
      </c>
      <c s="2" r="I1585">
        <v>0.0</v>
      </c>
      <c s="2" r="J1585">
        <v>5.0</v>
      </c>
    </row>
    <row r="1586">
      <c t="s" s="2" r="A1586">
        <v>4390</v>
      </c>
      <c s="2" r="B1586">
        <v>100.0</v>
      </c>
      <c s="2" r="C1586">
        <v>1.0</v>
      </c>
      <c s="2" r="D1586">
        <v>1.0</v>
      </c>
      <c s="2" r="E1586">
        <v>3.0</v>
      </c>
      <c s="2" r="F1586">
        <v>0.0</v>
      </c>
      <c s="2" r="G1586">
        <v>40.0</v>
      </c>
      <c s="2" r="H1586">
        <v>4.0</v>
      </c>
      <c s="2" r="I1586">
        <v>0.0</v>
      </c>
      <c s="2" r="J1586">
        <v>4.0</v>
      </c>
    </row>
    <row r="1587">
      <c t="s" s="2" r="A1587">
        <v>4391</v>
      </c>
      <c s="2" r="B1587">
        <v>100.0</v>
      </c>
      <c s="2" r="C1587">
        <v>1.0</v>
      </c>
      <c s="2" r="D1587">
        <v>1.0</v>
      </c>
      <c s="2" r="E1587">
        <v>3.0</v>
      </c>
      <c s="2" r="F1587">
        <v>0.0</v>
      </c>
      <c s="2" r="G1587">
        <v>40.0</v>
      </c>
      <c s="2" r="H1587">
        <v>4.0</v>
      </c>
      <c s="2" r="I1587">
        <v>0.0</v>
      </c>
      <c s="2" r="J1587">
        <v>4.0</v>
      </c>
    </row>
    <row r="1588">
      <c t="s" s="2" r="A1588">
        <v>4392</v>
      </c>
      <c s="2" r="B1588">
        <v>100.0</v>
      </c>
      <c s="2" r="C1588">
        <v>1.0</v>
      </c>
      <c s="2" r="D1588">
        <v>1.0</v>
      </c>
      <c s="2" r="E1588">
        <v>3.0</v>
      </c>
      <c s="2" r="F1588">
        <v>0.0</v>
      </c>
      <c s="2" r="G1588">
        <v>40.0</v>
      </c>
      <c s="2" r="H1588">
        <v>4.0</v>
      </c>
      <c s="2" r="I1588">
        <v>0.0</v>
      </c>
      <c s="2" r="J1588">
        <v>4.0</v>
      </c>
    </row>
    <row r="1589">
      <c t="s" s="2" r="A1589">
        <v>4393</v>
      </c>
      <c s="2" r="B1589">
        <v>100.0</v>
      </c>
      <c s="2" r="C1589">
        <v>1.0</v>
      </c>
      <c s="2" r="D1589">
        <v>1.0</v>
      </c>
      <c s="2" r="E1589">
        <v>3.0</v>
      </c>
      <c s="2" r="F1589">
        <v>0.0</v>
      </c>
      <c s="2" r="G1589">
        <v>40.0</v>
      </c>
      <c s="2" r="H1589">
        <v>4.0</v>
      </c>
      <c s="2" r="I1589">
        <v>0.0</v>
      </c>
      <c s="2" r="J1589">
        <v>4.0</v>
      </c>
    </row>
    <row r="1590">
      <c t="s" s="2" r="A1590">
        <v>4394</v>
      </c>
      <c s="2" r="B1590">
        <v>100.0</v>
      </c>
      <c s="2" r="C1590">
        <v>1.0</v>
      </c>
      <c s="2" r="D1590">
        <v>1.0</v>
      </c>
      <c s="2" r="E1590">
        <v>3.0</v>
      </c>
      <c s="2" r="F1590">
        <v>0.0</v>
      </c>
      <c s="2" r="G1590">
        <v>40.0</v>
      </c>
      <c s="2" r="H1590">
        <v>4.0</v>
      </c>
      <c s="2" r="I1590">
        <v>0.0</v>
      </c>
      <c s="2" r="J1590">
        <v>4.0</v>
      </c>
    </row>
    <row r="1591">
      <c t="s" s="2" r="A1591">
        <v>4395</v>
      </c>
      <c s="2" r="B1591">
        <v>100.0</v>
      </c>
      <c s="2" r="C1591">
        <v>1.0</v>
      </c>
      <c s="2" r="D1591">
        <v>1.0</v>
      </c>
      <c s="2" r="E1591">
        <v>6.0</v>
      </c>
      <c s="2" r="F1591">
        <v>0.0</v>
      </c>
      <c s="2" r="G1591">
        <v>40.0</v>
      </c>
      <c s="2" r="H1591">
        <v>4.0</v>
      </c>
      <c s="2" r="I1591">
        <v>0.0</v>
      </c>
      <c s="2" r="J1591">
        <v>4.0</v>
      </c>
    </row>
    <row r="1592">
      <c t="s" s="2" r="A1592">
        <v>4396</v>
      </c>
      <c s="2" r="B1592">
        <v>100.0</v>
      </c>
      <c s="2" r="C1592">
        <v>1.0</v>
      </c>
      <c s="2" r="D1592">
        <v>1.0</v>
      </c>
      <c s="2" r="E1592">
        <v>7.0</v>
      </c>
      <c s="2" r="F1592">
        <v>0.0</v>
      </c>
      <c s="2" r="G1592">
        <v>40.0</v>
      </c>
      <c s="2" r="H1592">
        <v>4.0</v>
      </c>
      <c s="2" r="I1592">
        <v>0.0</v>
      </c>
      <c s="2" r="J1592">
        <v>4.0</v>
      </c>
    </row>
    <row r="1593">
      <c t="s" s="2" r="A1593">
        <v>4397</v>
      </c>
      <c s="2" r="B1593">
        <v>100.0</v>
      </c>
      <c s="2" r="C1593">
        <v>1.0</v>
      </c>
      <c s="2" r="D1593">
        <v>1.0</v>
      </c>
      <c s="2" r="E1593">
        <v>6.0</v>
      </c>
      <c s="2" r="F1593">
        <v>0.0</v>
      </c>
      <c s="2" r="G1593">
        <v>40.0</v>
      </c>
      <c s="2" r="H1593">
        <v>4.0</v>
      </c>
      <c s="2" r="I1593">
        <v>0.0</v>
      </c>
      <c s="2" r="J1593">
        <v>4.0</v>
      </c>
    </row>
    <row r="1594">
      <c t="s" s="2" r="A1594">
        <v>4398</v>
      </c>
      <c s="2" r="B1594">
        <v>100.0</v>
      </c>
      <c s="2" r="C1594">
        <v>1.0</v>
      </c>
      <c s="2" r="D1594">
        <v>1.0</v>
      </c>
      <c s="2" r="E1594">
        <v>3.0</v>
      </c>
      <c s="2" r="F1594">
        <v>0.0</v>
      </c>
      <c s="2" r="G1594">
        <v>40.0</v>
      </c>
      <c s="2" r="H1594">
        <v>4.0</v>
      </c>
      <c s="2" r="I1594">
        <v>0.0</v>
      </c>
      <c s="2" r="J1594">
        <v>4.0</v>
      </c>
    </row>
    <row r="1595">
      <c t="s" s="2" r="A1595">
        <v>4399</v>
      </c>
      <c s="2" r="B1595">
        <v>100.0</v>
      </c>
      <c s="2" r="C1595">
        <v>1.0</v>
      </c>
      <c s="2" r="D1595">
        <v>1.0</v>
      </c>
      <c s="2" r="E1595">
        <v>3.0</v>
      </c>
      <c s="2" r="F1595">
        <v>0.0</v>
      </c>
      <c s="2" r="G1595">
        <v>40.0</v>
      </c>
      <c s="2" r="H1595">
        <v>4.0</v>
      </c>
      <c s="2" r="I1595">
        <v>0.0</v>
      </c>
      <c s="2" r="J1595">
        <v>4.0</v>
      </c>
    </row>
    <row r="1596">
      <c t="s" s="2" r="A1596">
        <v>4400</v>
      </c>
      <c s="2" r="B1596">
        <v>100.0</v>
      </c>
      <c s="2" r="C1596">
        <v>1.0</v>
      </c>
      <c s="2" r="D1596">
        <v>1.0</v>
      </c>
      <c s="2" r="E1596">
        <v>3.0</v>
      </c>
      <c s="2" r="F1596">
        <v>0.0</v>
      </c>
      <c s="2" r="G1596">
        <v>40.0</v>
      </c>
      <c s="2" r="H1596">
        <v>4.0</v>
      </c>
      <c s="2" r="I1596">
        <v>0.0</v>
      </c>
      <c s="2" r="J1596">
        <v>4.0</v>
      </c>
    </row>
    <row r="1597">
      <c t="s" s="2" r="A1597">
        <v>4401</v>
      </c>
      <c s="2" r="B1597">
        <v>100.0</v>
      </c>
      <c s="2" r="C1597">
        <v>1.0</v>
      </c>
      <c s="2" r="D1597">
        <v>1.0</v>
      </c>
      <c s="2" r="E1597">
        <v>3.0</v>
      </c>
      <c s="2" r="F1597">
        <v>0.0</v>
      </c>
      <c s="2" r="G1597">
        <v>40.0</v>
      </c>
      <c s="2" r="H1597">
        <v>4.0</v>
      </c>
      <c s="2" r="I1597">
        <v>0.0</v>
      </c>
      <c s="2" r="J1597">
        <v>4.0</v>
      </c>
    </row>
    <row r="1598">
      <c t="s" s="2" r="A1598">
        <v>4402</v>
      </c>
      <c s="2" r="B1598">
        <v>100.0</v>
      </c>
      <c s="2" r="C1598">
        <v>1.0</v>
      </c>
      <c s="2" r="D1598">
        <v>1.0</v>
      </c>
      <c s="2" r="E1598">
        <v>6.0</v>
      </c>
      <c s="2" r="F1598">
        <v>0.0</v>
      </c>
      <c s="2" r="G1598">
        <v>40.0</v>
      </c>
      <c s="2" r="H1598">
        <v>4.0</v>
      </c>
      <c s="2" r="I1598">
        <v>0.0</v>
      </c>
      <c s="2" r="J1598">
        <v>4.0</v>
      </c>
    </row>
    <row r="1599">
      <c t="s" s="2" r="A1599">
        <v>4403</v>
      </c>
      <c s="2" r="B1599">
        <v>100.0</v>
      </c>
      <c s="2" r="C1599">
        <v>1.0</v>
      </c>
      <c s="2" r="D1599">
        <v>1.0</v>
      </c>
      <c s="2" r="E1599">
        <v>3.0</v>
      </c>
      <c s="2" r="F1599">
        <v>0.0</v>
      </c>
      <c s="2" r="G1599">
        <v>40.0</v>
      </c>
      <c s="2" r="H1599">
        <v>4.0</v>
      </c>
      <c s="2" r="I1599">
        <v>0.0</v>
      </c>
      <c s="2" r="J1599">
        <v>4.0</v>
      </c>
    </row>
    <row r="1600">
      <c t="s" s="2" r="A1600">
        <v>4404</v>
      </c>
      <c s="2" r="B1600">
        <v>100.0</v>
      </c>
      <c s="2" r="C1600">
        <v>1.0</v>
      </c>
      <c s="2" r="D1600">
        <v>1.0</v>
      </c>
      <c s="2" r="E1600">
        <v>3.0</v>
      </c>
      <c s="2" r="F1600">
        <v>0.0</v>
      </c>
      <c s="2" r="G1600">
        <v>40.0</v>
      </c>
      <c s="2" r="H1600">
        <v>4.0</v>
      </c>
      <c s="2" r="I1600">
        <v>0.0</v>
      </c>
      <c s="2" r="J1600">
        <v>4.0</v>
      </c>
    </row>
    <row r="1601">
      <c t="s" s="2" r="A1601">
        <v>4405</v>
      </c>
      <c s="2" r="B1601">
        <v>100.0</v>
      </c>
      <c s="2" r="C1601">
        <v>1.0</v>
      </c>
      <c s="2" r="D1601">
        <v>1.0</v>
      </c>
      <c s="2" r="E1601">
        <v>3.0</v>
      </c>
      <c s="2" r="F1601">
        <v>0.0</v>
      </c>
      <c s="2" r="G1601">
        <v>40.0</v>
      </c>
      <c s="2" r="H1601">
        <v>4.0</v>
      </c>
      <c s="2" r="I1601">
        <v>0.0</v>
      </c>
      <c s="2" r="J1601">
        <v>4.0</v>
      </c>
    </row>
    <row r="1602">
      <c t="s" s="2" r="A1602">
        <v>4406</v>
      </c>
      <c s="2" r="B1602">
        <v>100.0</v>
      </c>
      <c s="2" r="C1602">
        <v>1.0</v>
      </c>
      <c s="2" r="D1602">
        <v>1.0</v>
      </c>
      <c s="2" r="E1602">
        <v>3.0</v>
      </c>
      <c s="2" r="F1602">
        <v>0.0</v>
      </c>
      <c s="2" r="G1602">
        <v>40.0</v>
      </c>
      <c s="2" r="H1602">
        <v>4.0</v>
      </c>
      <c s="2" r="I1602">
        <v>0.0</v>
      </c>
      <c s="2" r="J1602">
        <v>4.0</v>
      </c>
    </row>
    <row r="1603">
      <c t="s" s="2" r="A1603">
        <v>4407</v>
      </c>
      <c s="2" r="B1603">
        <v>100.0</v>
      </c>
      <c s="2" r="C1603">
        <v>2.0</v>
      </c>
      <c s="2" r="D1603">
        <v>2.0</v>
      </c>
      <c s="2" r="E1603">
        <v>10.0</v>
      </c>
      <c s="2" r="F1603">
        <v>0.0</v>
      </c>
      <c s="2" r="G1603">
        <v>44.0</v>
      </c>
      <c s="2" r="H1603">
        <v>4.0</v>
      </c>
      <c s="2" r="I1603">
        <v>0.0</v>
      </c>
      <c s="2" r="J1603">
        <v>5.0</v>
      </c>
    </row>
    <row r="1604">
      <c t="s" s="2" r="A1604">
        <v>4408</v>
      </c>
      <c s="2" r="B1604">
        <v>100.0</v>
      </c>
      <c s="2" r="C1604">
        <v>2.0</v>
      </c>
      <c s="2" r="D1604">
        <v>2.0</v>
      </c>
      <c s="2" r="E1604">
        <v>11.0</v>
      </c>
      <c s="2" r="F1604">
        <v>0.0</v>
      </c>
      <c s="2" r="G1604">
        <v>44.0</v>
      </c>
      <c s="2" r="H1604">
        <v>4.0</v>
      </c>
      <c s="2" r="I1604">
        <v>0.0</v>
      </c>
      <c s="2" r="J1604">
        <v>5.0</v>
      </c>
    </row>
    <row r="1605">
      <c t="s" s="2" r="A1605">
        <v>4409</v>
      </c>
      <c s="2" r="B1605">
        <v>100.0</v>
      </c>
      <c s="2" r="C1605">
        <v>1.0</v>
      </c>
      <c s="2" r="D1605">
        <v>1.0</v>
      </c>
      <c s="2" r="E1605">
        <v>3.0</v>
      </c>
      <c s="2" r="F1605">
        <v>0.0</v>
      </c>
      <c s="2" r="G1605">
        <v>40.0</v>
      </c>
      <c s="2" r="H1605">
        <v>4.0</v>
      </c>
      <c s="2" r="I1605">
        <v>0.0</v>
      </c>
      <c s="2" r="J1605">
        <v>4.0</v>
      </c>
    </row>
    <row r="1606">
      <c t="s" s="2" r="A1606">
        <v>4410</v>
      </c>
      <c s="2" r="B1606">
        <v>100.0</v>
      </c>
      <c s="2" r="C1606">
        <v>1.0</v>
      </c>
      <c s="2" r="D1606">
        <v>1.0</v>
      </c>
      <c s="2" r="E1606">
        <v>3.0</v>
      </c>
      <c s="2" r="F1606">
        <v>0.0</v>
      </c>
      <c s="2" r="G1606">
        <v>40.0</v>
      </c>
      <c s="2" r="H1606">
        <v>4.0</v>
      </c>
      <c s="2" r="I1606">
        <v>0.0</v>
      </c>
      <c s="2" r="J1606">
        <v>4.0</v>
      </c>
    </row>
    <row r="1607">
      <c t="s" s="2" r="A1607">
        <v>4411</v>
      </c>
      <c s="2" r="B1607">
        <v>100.0</v>
      </c>
      <c s="2" r="C1607">
        <v>1.0</v>
      </c>
      <c s="2" r="D1607">
        <v>1.0</v>
      </c>
      <c s="2" r="E1607">
        <v>3.0</v>
      </c>
      <c s="2" r="F1607">
        <v>0.0</v>
      </c>
      <c s="2" r="G1607">
        <v>40.0</v>
      </c>
      <c s="2" r="H1607">
        <v>4.0</v>
      </c>
      <c s="2" r="I1607">
        <v>0.0</v>
      </c>
      <c s="2" r="J1607">
        <v>4.0</v>
      </c>
    </row>
    <row r="1608">
      <c t="s" s="2" r="A1608">
        <v>4412</v>
      </c>
      <c s="2" r="B1608">
        <v>100.0</v>
      </c>
      <c s="2" r="C1608">
        <v>1.0</v>
      </c>
      <c s="2" r="D1608">
        <v>1.0</v>
      </c>
      <c s="2" r="E1608">
        <v>3.0</v>
      </c>
      <c s="2" r="F1608">
        <v>0.0</v>
      </c>
      <c s="2" r="G1608">
        <v>40.0</v>
      </c>
      <c s="2" r="H1608">
        <v>4.0</v>
      </c>
      <c s="2" r="I1608">
        <v>0.0</v>
      </c>
      <c s="2" r="J1608">
        <v>4.0</v>
      </c>
    </row>
    <row r="1609">
      <c t="s" s="2" r="A1609">
        <v>4413</v>
      </c>
      <c s="2" r="B1609">
        <v>100.0</v>
      </c>
      <c s="2" r="C1609">
        <v>1.0</v>
      </c>
      <c s="2" r="D1609">
        <v>1.0</v>
      </c>
      <c s="2" r="E1609">
        <v>3.0</v>
      </c>
      <c s="2" r="F1609">
        <v>0.0</v>
      </c>
      <c s="2" r="G1609">
        <v>40.0</v>
      </c>
      <c s="2" r="H1609">
        <v>4.0</v>
      </c>
      <c s="2" r="I1609">
        <v>0.0</v>
      </c>
      <c s="2" r="J1609">
        <v>4.0</v>
      </c>
    </row>
    <row r="1610">
      <c t="s" s="2" r="A1610">
        <v>4414</v>
      </c>
      <c s="2" r="B1610">
        <v>100.0</v>
      </c>
      <c s="2" r="C1610">
        <v>1.0</v>
      </c>
      <c s="2" r="D1610">
        <v>1.0</v>
      </c>
      <c s="2" r="E1610">
        <v>5.0</v>
      </c>
      <c s="2" r="F1610">
        <v>0.0</v>
      </c>
      <c s="2" r="G1610">
        <v>40.0</v>
      </c>
      <c s="2" r="H1610">
        <v>4.0</v>
      </c>
      <c s="2" r="I1610">
        <v>0.0</v>
      </c>
      <c s="2" r="J1610">
        <v>4.0</v>
      </c>
    </row>
    <row r="1611">
      <c t="s" s="2" r="A1611">
        <v>4415</v>
      </c>
      <c s="2" r="B1611">
        <v>100.0</v>
      </c>
      <c s="2" r="C1611">
        <v>1.0</v>
      </c>
      <c s="2" r="D1611">
        <v>1.0</v>
      </c>
      <c s="2" r="E1611">
        <v>3.0</v>
      </c>
      <c s="2" r="F1611">
        <v>0.0</v>
      </c>
      <c s="2" r="G1611">
        <v>40.0</v>
      </c>
      <c s="2" r="H1611">
        <v>4.0</v>
      </c>
      <c s="2" r="I1611">
        <v>0.0</v>
      </c>
      <c s="2" r="J1611">
        <v>4.0</v>
      </c>
    </row>
    <row r="1612">
      <c t="s" s="2" r="A1612">
        <v>4416</v>
      </c>
      <c s="2" r="B1612">
        <v>100.0</v>
      </c>
      <c s="2" r="C1612">
        <v>1.0</v>
      </c>
      <c s="2" r="D1612">
        <v>1.0</v>
      </c>
      <c s="2" r="E1612">
        <v>3.0</v>
      </c>
      <c s="2" r="F1612">
        <v>0.0</v>
      </c>
      <c s="2" r="G1612">
        <v>40.0</v>
      </c>
      <c s="2" r="H1612">
        <v>4.0</v>
      </c>
      <c s="2" r="I1612">
        <v>0.0</v>
      </c>
      <c s="2" r="J1612">
        <v>4.0</v>
      </c>
    </row>
    <row r="1613">
      <c t="s" s="2" r="A1613">
        <v>4417</v>
      </c>
      <c s="2" r="B1613">
        <v>100.0</v>
      </c>
      <c s="2" r="C1613">
        <v>1.0</v>
      </c>
      <c s="2" r="D1613">
        <v>1.0</v>
      </c>
      <c s="2" r="E1613">
        <v>3.0</v>
      </c>
      <c s="2" r="F1613">
        <v>0.0</v>
      </c>
      <c s="2" r="G1613">
        <v>40.0</v>
      </c>
      <c s="2" r="H1613">
        <v>4.0</v>
      </c>
      <c s="2" r="I1613">
        <v>0.0</v>
      </c>
      <c s="2" r="J1613">
        <v>4.0</v>
      </c>
    </row>
    <row r="1614">
      <c t="s" s="2" r="A1614">
        <v>4418</v>
      </c>
      <c s="2" r="B1614">
        <v>100.0</v>
      </c>
      <c s="2" r="C1614">
        <v>1.0</v>
      </c>
      <c s="2" r="D1614">
        <v>1.0</v>
      </c>
      <c s="2" r="E1614">
        <v>3.0</v>
      </c>
      <c s="2" r="F1614">
        <v>0.0</v>
      </c>
      <c s="2" r="G1614">
        <v>40.0</v>
      </c>
      <c s="2" r="H1614">
        <v>4.0</v>
      </c>
      <c s="2" r="I1614">
        <v>0.0</v>
      </c>
      <c s="2" r="J1614">
        <v>4.0</v>
      </c>
    </row>
    <row r="1615">
      <c t="s" s="2" r="A1615">
        <v>4419</v>
      </c>
      <c s="2" r="B1615">
        <v>100.0</v>
      </c>
      <c s="2" r="C1615">
        <v>1.0</v>
      </c>
      <c s="2" r="D1615">
        <v>1.0</v>
      </c>
      <c s="2" r="E1615">
        <v>3.0</v>
      </c>
      <c s="2" r="F1615">
        <v>0.0</v>
      </c>
      <c s="2" r="G1615">
        <v>40.0</v>
      </c>
      <c s="2" r="H1615">
        <v>4.0</v>
      </c>
      <c s="2" r="I1615">
        <v>0.0</v>
      </c>
      <c s="2" r="J1615">
        <v>4.0</v>
      </c>
    </row>
    <row r="1616">
      <c t="s" s="2" r="A1616">
        <v>4420</v>
      </c>
      <c s="2" r="B1616">
        <v>100.0</v>
      </c>
      <c s="2" r="C1616">
        <v>1.0</v>
      </c>
      <c s="2" r="D1616">
        <v>1.0</v>
      </c>
      <c s="2" r="E1616">
        <v>3.0</v>
      </c>
      <c s="2" r="F1616">
        <v>0.0</v>
      </c>
      <c s="2" r="G1616">
        <v>40.0</v>
      </c>
      <c s="2" r="H1616">
        <v>4.0</v>
      </c>
      <c s="2" r="I1616">
        <v>0.0</v>
      </c>
      <c s="2" r="J1616">
        <v>4.0</v>
      </c>
    </row>
    <row r="1617">
      <c t="s" s="2" r="A1617">
        <v>4421</v>
      </c>
      <c s="2" r="B1617">
        <v>100.0</v>
      </c>
      <c s="2" r="C1617">
        <v>1.0</v>
      </c>
      <c s="2" r="D1617">
        <v>1.0</v>
      </c>
      <c s="2" r="E1617">
        <v>3.0</v>
      </c>
      <c s="2" r="F1617">
        <v>0.0</v>
      </c>
      <c s="2" r="G1617">
        <v>40.0</v>
      </c>
      <c s="2" r="H1617">
        <v>4.0</v>
      </c>
      <c s="2" r="I1617">
        <v>0.0</v>
      </c>
      <c s="2" r="J1617">
        <v>4.0</v>
      </c>
    </row>
    <row r="1618">
      <c t="s" s="2" r="A1618">
        <v>4422</v>
      </c>
      <c s="2" r="B1618">
        <v>100.0</v>
      </c>
      <c s="2" r="C1618">
        <v>1.0</v>
      </c>
      <c s="2" r="D1618">
        <v>1.0</v>
      </c>
      <c s="2" r="E1618">
        <v>3.0</v>
      </c>
      <c s="2" r="F1618">
        <v>0.0</v>
      </c>
      <c s="2" r="G1618">
        <v>40.0</v>
      </c>
      <c s="2" r="H1618">
        <v>4.0</v>
      </c>
      <c s="2" r="I1618">
        <v>0.0</v>
      </c>
      <c s="2" r="J1618">
        <v>4.0</v>
      </c>
    </row>
    <row r="1619">
      <c t="s" s="2" r="A1619">
        <v>4423</v>
      </c>
      <c s="2" r="B1619">
        <v>100.0</v>
      </c>
      <c s="2" r="C1619">
        <v>1.0</v>
      </c>
      <c s="2" r="D1619">
        <v>1.0</v>
      </c>
      <c s="2" r="E1619">
        <v>3.0</v>
      </c>
      <c s="2" r="F1619">
        <v>0.0</v>
      </c>
      <c s="2" r="G1619">
        <v>40.0</v>
      </c>
      <c s="2" r="H1619">
        <v>4.0</v>
      </c>
      <c s="2" r="I1619">
        <v>0.0</v>
      </c>
      <c s="2" r="J1619">
        <v>4.0</v>
      </c>
    </row>
    <row r="1620">
      <c t="s" s="2" r="A1620">
        <v>4424</v>
      </c>
      <c s="2" r="B1620">
        <v>100.0</v>
      </c>
      <c s="2" r="C1620">
        <v>1.0</v>
      </c>
      <c s="2" r="D1620">
        <v>1.0</v>
      </c>
      <c s="2" r="E1620">
        <v>3.0</v>
      </c>
      <c s="2" r="F1620">
        <v>0.0</v>
      </c>
      <c s="2" r="G1620">
        <v>40.0</v>
      </c>
      <c s="2" r="H1620">
        <v>4.0</v>
      </c>
      <c s="2" r="I1620">
        <v>0.0</v>
      </c>
      <c s="2" r="J1620">
        <v>4.0</v>
      </c>
    </row>
    <row r="1621">
      <c t="s" s="2" r="A1621">
        <v>4425</v>
      </c>
      <c s="2" r="B1621">
        <v>100.0</v>
      </c>
      <c s="2" r="C1621">
        <v>1.0</v>
      </c>
      <c s="2" r="D1621">
        <v>1.0</v>
      </c>
      <c s="2" r="E1621">
        <v>3.0</v>
      </c>
      <c s="2" r="F1621">
        <v>0.0</v>
      </c>
      <c s="2" r="G1621">
        <v>40.0</v>
      </c>
      <c s="2" r="H1621">
        <v>4.0</v>
      </c>
      <c s="2" r="I1621">
        <v>0.0</v>
      </c>
      <c s="2" r="J1621">
        <v>4.0</v>
      </c>
    </row>
    <row r="1622">
      <c t="s" s="2" r="A1622">
        <v>4426</v>
      </c>
      <c s="2" r="B1622">
        <v>100.0</v>
      </c>
      <c s="2" r="C1622">
        <v>1.0</v>
      </c>
      <c s="2" r="D1622">
        <v>1.0</v>
      </c>
      <c s="2" r="E1622">
        <v>8.0</v>
      </c>
      <c s="2" r="F1622">
        <v>0.0</v>
      </c>
      <c s="2" r="G1622">
        <v>40.0</v>
      </c>
      <c s="2" r="H1622">
        <v>4.0</v>
      </c>
      <c s="2" r="I1622">
        <v>0.0</v>
      </c>
      <c s="2" r="J1622">
        <v>4.0</v>
      </c>
    </row>
    <row r="1623">
      <c t="s" s="2" r="A1623">
        <v>4427</v>
      </c>
      <c s="2" r="B1623">
        <v>100.0</v>
      </c>
      <c s="2" r="C1623">
        <v>1.0</v>
      </c>
      <c s="2" r="D1623">
        <v>1.0</v>
      </c>
      <c s="2" r="E1623">
        <v>8.0</v>
      </c>
      <c s="2" r="F1623">
        <v>0.0</v>
      </c>
      <c s="2" r="G1623">
        <v>40.0</v>
      </c>
      <c s="2" r="H1623">
        <v>4.0</v>
      </c>
      <c s="2" r="I1623">
        <v>0.0</v>
      </c>
      <c s="2" r="J1623">
        <v>4.0</v>
      </c>
    </row>
    <row r="1624">
      <c t="s" s="2" r="A1624">
        <v>4428</v>
      </c>
      <c s="2" r="B1624">
        <v>100.0</v>
      </c>
      <c s="2" r="C1624">
        <v>1.0</v>
      </c>
      <c s="2" r="D1624">
        <v>1.0</v>
      </c>
      <c s="2" r="E1624">
        <v>8.0</v>
      </c>
      <c s="2" r="F1624">
        <v>0.0</v>
      </c>
      <c s="2" r="G1624">
        <v>40.0</v>
      </c>
      <c s="2" r="H1624">
        <v>4.0</v>
      </c>
      <c s="2" r="I1624">
        <v>0.0</v>
      </c>
      <c s="2" r="J1624">
        <v>4.0</v>
      </c>
    </row>
    <row r="1625">
      <c t="s" s="2" r="A1625">
        <v>4429</v>
      </c>
      <c s="2" r="B1625">
        <v>100.0</v>
      </c>
      <c s="2" r="C1625">
        <v>1.0</v>
      </c>
      <c s="2" r="D1625">
        <v>1.0</v>
      </c>
      <c s="2" r="E1625">
        <v>8.0</v>
      </c>
      <c s="2" r="F1625">
        <v>0.0</v>
      </c>
      <c s="2" r="G1625">
        <v>40.0</v>
      </c>
      <c s="2" r="H1625">
        <v>4.0</v>
      </c>
      <c s="2" r="I1625">
        <v>0.0</v>
      </c>
      <c s="2" r="J1625">
        <v>4.0</v>
      </c>
    </row>
    <row r="1626">
      <c t="s" s="2" r="A1626">
        <v>4430</v>
      </c>
      <c s="2" r="B1626">
        <v>100.0</v>
      </c>
      <c s="2" r="C1626">
        <v>1.0</v>
      </c>
      <c s="2" r="D1626">
        <v>1.0</v>
      </c>
      <c s="2" r="E1626">
        <v>8.0</v>
      </c>
      <c s="2" r="F1626">
        <v>0.0</v>
      </c>
      <c s="2" r="G1626">
        <v>40.0</v>
      </c>
      <c s="2" r="H1626">
        <v>4.0</v>
      </c>
      <c s="2" r="I1626">
        <v>0.0</v>
      </c>
      <c s="2" r="J1626">
        <v>4.0</v>
      </c>
    </row>
    <row r="1627">
      <c t="s" s="2" r="A1627">
        <v>4431</v>
      </c>
      <c s="2" r="B1627">
        <v>100.0</v>
      </c>
      <c s="2" r="C1627">
        <v>1.0</v>
      </c>
      <c s="2" r="D1627">
        <v>1.0</v>
      </c>
      <c s="2" r="E1627">
        <v>8.0</v>
      </c>
      <c s="2" r="F1627">
        <v>0.0</v>
      </c>
      <c s="2" r="G1627">
        <v>40.0</v>
      </c>
      <c s="2" r="H1627">
        <v>4.0</v>
      </c>
      <c s="2" r="I1627">
        <v>0.0</v>
      </c>
      <c s="2" r="J1627">
        <v>4.0</v>
      </c>
    </row>
    <row r="1628">
      <c t="s" s="2" r="A1628">
        <v>4432</v>
      </c>
      <c s="2" r="B1628">
        <v>100.0</v>
      </c>
      <c s="2" r="C1628">
        <v>1.0</v>
      </c>
      <c s="2" r="D1628">
        <v>1.0</v>
      </c>
      <c s="2" r="E1628">
        <v>3.0</v>
      </c>
      <c s="2" r="F1628">
        <v>0.0</v>
      </c>
      <c s="2" r="G1628">
        <v>40.0</v>
      </c>
      <c s="2" r="H1628">
        <v>4.0</v>
      </c>
      <c s="2" r="I1628">
        <v>0.0</v>
      </c>
      <c s="2" r="J1628">
        <v>4.0</v>
      </c>
    </row>
    <row r="1629">
      <c t="s" s="2" r="A1629">
        <v>4433</v>
      </c>
      <c s="2" r="B1629">
        <v>100.0</v>
      </c>
      <c s="2" r="C1629">
        <v>1.0</v>
      </c>
      <c s="2" r="D1629">
        <v>1.0</v>
      </c>
      <c s="2" r="E1629">
        <v>3.0</v>
      </c>
      <c s="2" r="F1629">
        <v>0.0</v>
      </c>
      <c s="2" r="G1629">
        <v>40.0</v>
      </c>
      <c s="2" r="H1629">
        <v>4.0</v>
      </c>
      <c s="2" r="I1629">
        <v>0.0</v>
      </c>
      <c s="2" r="J1629">
        <v>4.0</v>
      </c>
    </row>
    <row r="1630">
      <c t="s" s="2" r="A1630">
        <v>4434</v>
      </c>
      <c s="2" r="B1630">
        <v>100.0</v>
      </c>
      <c s="2" r="C1630">
        <v>1.0</v>
      </c>
      <c s="2" r="D1630">
        <v>1.0</v>
      </c>
      <c s="2" r="E1630">
        <v>3.0</v>
      </c>
      <c s="2" r="F1630">
        <v>0.0</v>
      </c>
      <c s="2" r="G1630">
        <v>40.0</v>
      </c>
      <c s="2" r="H1630">
        <v>4.0</v>
      </c>
      <c s="2" r="I1630">
        <v>0.0</v>
      </c>
      <c s="2" r="J1630">
        <v>4.0</v>
      </c>
    </row>
    <row r="1631">
      <c t="s" s="2" r="A1631">
        <v>4435</v>
      </c>
      <c s="2" r="B1631">
        <v>100.0</v>
      </c>
      <c s="2" r="C1631">
        <v>1.0</v>
      </c>
      <c s="2" r="D1631">
        <v>1.0</v>
      </c>
      <c s="2" r="E1631">
        <v>3.0</v>
      </c>
      <c s="2" r="F1631">
        <v>0.0</v>
      </c>
      <c s="2" r="G1631">
        <v>40.0</v>
      </c>
      <c s="2" r="H1631">
        <v>4.0</v>
      </c>
      <c s="2" r="I1631">
        <v>0.0</v>
      </c>
      <c s="2" r="J1631">
        <v>4.0</v>
      </c>
    </row>
    <row r="1632">
      <c t="s" s="2" r="A1632">
        <v>4436</v>
      </c>
      <c s="2" r="B1632">
        <v>100.0</v>
      </c>
      <c s="2" r="C1632">
        <v>1.0</v>
      </c>
      <c s="2" r="D1632">
        <v>1.0</v>
      </c>
      <c s="2" r="E1632">
        <v>3.0</v>
      </c>
      <c s="2" r="F1632">
        <v>0.0</v>
      </c>
      <c s="2" r="G1632">
        <v>40.0</v>
      </c>
      <c s="2" r="H1632">
        <v>4.0</v>
      </c>
      <c s="2" r="I1632">
        <v>0.0</v>
      </c>
      <c s="2" r="J1632">
        <v>4.0</v>
      </c>
    </row>
    <row r="1633">
      <c t="s" s="2" r="A1633">
        <v>4437</v>
      </c>
      <c s="2" r="B1633">
        <v>100.0</v>
      </c>
      <c s="2" r="C1633">
        <v>1.0</v>
      </c>
      <c s="2" r="D1633">
        <v>1.0</v>
      </c>
      <c s="2" r="E1633">
        <v>8.0</v>
      </c>
      <c s="2" r="F1633">
        <v>0.0</v>
      </c>
      <c s="2" r="G1633">
        <v>40.0</v>
      </c>
      <c s="2" r="H1633">
        <v>4.0</v>
      </c>
      <c s="2" r="I1633">
        <v>0.0</v>
      </c>
      <c s="2" r="J1633">
        <v>4.0</v>
      </c>
    </row>
    <row r="1634">
      <c t="s" s="2" r="A1634">
        <v>4438</v>
      </c>
      <c s="2" r="B1634">
        <v>100.0</v>
      </c>
      <c s="2" r="C1634">
        <v>1.0</v>
      </c>
      <c s="2" r="D1634">
        <v>1.0</v>
      </c>
      <c s="2" r="E1634">
        <v>3.0</v>
      </c>
      <c s="2" r="F1634">
        <v>0.0</v>
      </c>
      <c s="2" r="G1634">
        <v>40.0</v>
      </c>
      <c s="2" r="H1634">
        <v>4.0</v>
      </c>
      <c s="2" r="I1634">
        <v>0.0</v>
      </c>
      <c s="2" r="J1634">
        <v>4.0</v>
      </c>
    </row>
    <row r="1635">
      <c t="s" s="2" r="A1635">
        <v>4439</v>
      </c>
      <c s="2" r="B1635">
        <v>100.0</v>
      </c>
      <c s="2" r="C1635">
        <v>1.0</v>
      </c>
      <c s="2" r="D1635">
        <v>1.0</v>
      </c>
      <c s="2" r="E1635">
        <v>3.0</v>
      </c>
      <c s="2" r="F1635">
        <v>0.0</v>
      </c>
      <c s="2" r="G1635">
        <v>40.0</v>
      </c>
      <c s="2" r="H1635">
        <v>4.0</v>
      </c>
      <c s="2" r="I1635">
        <v>0.0</v>
      </c>
      <c s="2" r="J1635">
        <v>4.0</v>
      </c>
    </row>
    <row r="1636">
      <c t="s" s="2" r="A1636">
        <v>4440</v>
      </c>
      <c s="2" r="B1636">
        <v>100.0</v>
      </c>
      <c s="2" r="C1636">
        <v>1.0</v>
      </c>
      <c s="2" r="D1636">
        <v>1.0</v>
      </c>
      <c s="2" r="E1636">
        <v>3.0</v>
      </c>
      <c s="2" r="F1636">
        <v>0.0</v>
      </c>
      <c s="2" r="G1636">
        <v>40.0</v>
      </c>
      <c s="2" r="H1636">
        <v>4.0</v>
      </c>
      <c s="2" r="I1636">
        <v>0.0</v>
      </c>
      <c s="2" r="J1636">
        <v>4.0</v>
      </c>
    </row>
    <row r="1637">
      <c t="s" s="2" r="A1637">
        <v>4441</v>
      </c>
      <c s="2" r="B1637">
        <v>100.0</v>
      </c>
      <c s="2" r="C1637">
        <v>1.0</v>
      </c>
      <c s="2" r="D1637">
        <v>1.0</v>
      </c>
      <c s="2" r="E1637">
        <v>3.0</v>
      </c>
      <c s="2" r="F1637">
        <v>0.0</v>
      </c>
      <c s="2" r="G1637">
        <v>40.0</v>
      </c>
      <c s="2" r="H1637">
        <v>4.0</v>
      </c>
      <c s="2" r="I1637">
        <v>0.0</v>
      </c>
      <c s="2" r="J1637">
        <v>4.0</v>
      </c>
    </row>
    <row r="1638">
      <c t="s" s="2" r="A1638">
        <v>4442</v>
      </c>
      <c s="2" r="B1638">
        <v>100.0</v>
      </c>
      <c s="2" r="C1638">
        <v>1.0</v>
      </c>
      <c s="2" r="D1638">
        <v>1.0</v>
      </c>
      <c s="2" r="E1638">
        <v>3.0</v>
      </c>
      <c s="2" r="F1638">
        <v>0.0</v>
      </c>
      <c s="2" r="G1638">
        <v>40.0</v>
      </c>
      <c s="2" r="H1638">
        <v>4.0</v>
      </c>
      <c s="2" r="I1638">
        <v>0.0</v>
      </c>
      <c s="2" r="J1638">
        <v>4.0</v>
      </c>
    </row>
    <row r="1639">
      <c t="s" s="2" r="A1639">
        <v>4443</v>
      </c>
      <c s="2" r="B1639">
        <v>100.0</v>
      </c>
      <c s="2" r="C1639">
        <v>1.0</v>
      </c>
      <c s="2" r="D1639">
        <v>1.0</v>
      </c>
      <c s="2" r="E1639">
        <v>3.0</v>
      </c>
      <c s="2" r="F1639">
        <v>0.0</v>
      </c>
      <c s="2" r="G1639">
        <v>40.0</v>
      </c>
      <c s="2" r="H1639">
        <v>4.0</v>
      </c>
      <c s="2" r="I1639">
        <v>0.0</v>
      </c>
      <c s="2" r="J1639">
        <v>4.0</v>
      </c>
    </row>
    <row r="1640">
      <c t="s" s="2" r="A1640">
        <v>4444</v>
      </c>
      <c s="2" r="B1640">
        <v>100.0</v>
      </c>
      <c s="2" r="C1640">
        <v>1.0</v>
      </c>
      <c s="2" r="D1640">
        <v>1.0</v>
      </c>
      <c s="2" r="E1640">
        <v>3.0</v>
      </c>
      <c s="2" r="F1640">
        <v>0.0</v>
      </c>
      <c s="2" r="G1640">
        <v>40.0</v>
      </c>
      <c s="2" r="H1640">
        <v>4.0</v>
      </c>
      <c s="2" r="I1640">
        <v>0.0</v>
      </c>
      <c s="2" r="J1640">
        <v>4.0</v>
      </c>
    </row>
    <row r="1641">
      <c t="s" s="2" r="A1641">
        <v>4445</v>
      </c>
      <c s="2" r="B1641">
        <v>100.0</v>
      </c>
      <c s="2" r="C1641">
        <v>1.0</v>
      </c>
      <c s="2" r="D1641">
        <v>1.0</v>
      </c>
      <c s="2" r="E1641">
        <v>3.0</v>
      </c>
      <c s="2" r="F1641">
        <v>0.0</v>
      </c>
      <c s="2" r="G1641">
        <v>40.0</v>
      </c>
      <c s="2" r="H1641">
        <v>4.0</v>
      </c>
      <c s="2" r="I1641">
        <v>0.0</v>
      </c>
      <c s="2" r="J1641">
        <v>4.0</v>
      </c>
    </row>
    <row r="1642">
      <c t="s" s="2" r="A1642">
        <v>4446</v>
      </c>
      <c s="2" r="B1642">
        <v>100.0</v>
      </c>
      <c s="2" r="C1642">
        <v>1.0</v>
      </c>
      <c s="2" r="D1642">
        <v>1.0</v>
      </c>
      <c s="2" r="E1642">
        <v>3.0</v>
      </c>
      <c s="2" r="F1642">
        <v>0.0</v>
      </c>
      <c s="2" r="G1642">
        <v>40.0</v>
      </c>
      <c s="2" r="H1642">
        <v>4.0</v>
      </c>
      <c s="2" r="I1642">
        <v>0.0</v>
      </c>
      <c s="2" r="J1642">
        <v>4.0</v>
      </c>
    </row>
    <row r="1643">
      <c t="s" s="2" r="A1643">
        <v>4447</v>
      </c>
      <c s="2" r="B1643">
        <v>100.0</v>
      </c>
      <c s="2" r="C1643">
        <v>1.0</v>
      </c>
      <c s="2" r="D1643">
        <v>1.0</v>
      </c>
      <c s="2" r="E1643">
        <v>3.0</v>
      </c>
      <c s="2" r="F1643">
        <v>0.0</v>
      </c>
      <c s="2" r="G1643">
        <v>40.0</v>
      </c>
      <c s="2" r="H1643">
        <v>4.0</v>
      </c>
      <c s="2" r="I1643">
        <v>0.0</v>
      </c>
      <c s="2" r="J1643">
        <v>4.0</v>
      </c>
    </row>
    <row r="1644">
      <c t="s" s="2" r="A1644">
        <v>4448</v>
      </c>
      <c s="2" r="B1644">
        <v>100.0</v>
      </c>
      <c s="2" r="C1644">
        <v>1.0</v>
      </c>
      <c s="2" r="D1644">
        <v>1.0</v>
      </c>
      <c s="2" r="E1644">
        <v>3.0</v>
      </c>
      <c s="2" r="F1644">
        <v>0.0</v>
      </c>
      <c s="2" r="G1644">
        <v>40.0</v>
      </c>
      <c s="2" r="H1644">
        <v>4.0</v>
      </c>
      <c s="2" r="I1644">
        <v>0.0</v>
      </c>
      <c s="2" r="J1644">
        <v>4.0</v>
      </c>
    </row>
    <row r="1645">
      <c t="s" s="2" r="A1645">
        <v>4449</v>
      </c>
      <c s="2" r="B1645">
        <v>100.0</v>
      </c>
      <c s="2" r="C1645">
        <v>1.0</v>
      </c>
      <c s="2" r="D1645">
        <v>1.0</v>
      </c>
      <c s="2" r="E1645">
        <v>3.0</v>
      </c>
      <c s="2" r="F1645">
        <v>0.0</v>
      </c>
      <c s="2" r="G1645">
        <v>40.0</v>
      </c>
      <c s="2" r="H1645">
        <v>4.0</v>
      </c>
      <c s="2" r="I1645">
        <v>0.0</v>
      </c>
      <c s="2" r="J1645">
        <v>4.0</v>
      </c>
    </row>
    <row r="1646">
      <c t="s" s="2" r="A1646">
        <v>4450</v>
      </c>
      <c s="2" r="B1646">
        <v>100.0</v>
      </c>
      <c s="2" r="C1646">
        <v>1.0</v>
      </c>
      <c s="2" r="D1646">
        <v>1.0</v>
      </c>
      <c s="2" r="E1646">
        <v>3.0</v>
      </c>
      <c s="2" r="F1646">
        <v>0.0</v>
      </c>
      <c s="2" r="G1646">
        <v>40.0</v>
      </c>
      <c s="2" r="H1646">
        <v>4.0</v>
      </c>
      <c s="2" r="I1646">
        <v>0.0</v>
      </c>
      <c s="2" r="J1646">
        <v>4.0</v>
      </c>
    </row>
    <row r="1647">
      <c t="s" s="2" r="A1647">
        <v>4451</v>
      </c>
      <c s="2" r="B1647">
        <v>100.0</v>
      </c>
      <c s="2" r="C1647">
        <v>1.0</v>
      </c>
      <c s="2" r="D1647">
        <v>1.0</v>
      </c>
      <c s="2" r="E1647">
        <v>3.0</v>
      </c>
      <c s="2" r="F1647">
        <v>0.0</v>
      </c>
      <c s="2" r="G1647">
        <v>40.0</v>
      </c>
      <c s="2" r="H1647">
        <v>4.0</v>
      </c>
      <c s="2" r="I1647">
        <v>0.0</v>
      </c>
      <c s="2" r="J1647">
        <v>4.0</v>
      </c>
    </row>
    <row r="1648">
      <c t="s" s="2" r="A1648">
        <v>4452</v>
      </c>
      <c s="2" r="B1648">
        <v>100.0</v>
      </c>
      <c s="2" r="C1648">
        <v>1.0</v>
      </c>
      <c s="2" r="D1648">
        <v>1.0</v>
      </c>
      <c s="2" r="E1648">
        <v>3.0</v>
      </c>
      <c s="2" r="F1648">
        <v>0.0</v>
      </c>
      <c s="2" r="G1648">
        <v>40.0</v>
      </c>
      <c s="2" r="H1648">
        <v>4.0</v>
      </c>
      <c s="2" r="I1648">
        <v>0.0</v>
      </c>
      <c s="2" r="J1648">
        <v>4.0</v>
      </c>
    </row>
    <row r="1649">
      <c t="s" s="2" r="A1649">
        <v>4453</v>
      </c>
      <c s="2" r="B1649">
        <v>100.0</v>
      </c>
      <c s="2" r="C1649">
        <v>1.0</v>
      </c>
      <c s="2" r="D1649">
        <v>1.0</v>
      </c>
      <c s="2" r="E1649">
        <v>3.0</v>
      </c>
      <c s="2" r="F1649">
        <v>0.0</v>
      </c>
      <c s="2" r="G1649">
        <v>40.0</v>
      </c>
      <c s="2" r="H1649">
        <v>4.0</v>
      </c>
      <c s="2" r="I1649">
        <v>0.0</v>
      </c>
      <c s="2" r="J1649">
        <v>4.0</v>
      </c>
    </row>
    <row r="1650">
      <c t="s" s="2" r="A1650">
        <v>4454</v>
      </c>
      <c s="2" r="B1650">
        <v>100.0</v>
      </c>
      <c s="2" r="C1650">
        <v>1.0</v>
      </c>
      <c s="2" r="D1650">
        <v>1.0</v>
      </c>
      <c s="2" r="E1650">
        <v>3.0</v>
      </c>
      <c s="2" r="F1650">
        <v>0.0</v>
      </c>
      <c s="2" r="G1650">
        <v>40.0</v>
      </c>
      <c s="2" r="H1650">
        <v>4.0</v>
      </c>
      <c s="2" r="I1650">
        <v>0.0</v>
      </c>
      <c s="2" r="J1650">
        <v>4.0</v>
      </c>
    </row>
    <row r="1651">
      <c t="s" s="2" r="A1651">
        <v>4455</v>
      </c>
      <c s="2" r="B1651">
        <v>100.0</v>
      </c>
      <c s="2" r="C1651">
        <v>1.0</v>
      </c>
      <c s="2" r="D1651">
        <v>1.0</v>
      </c>
      <c s="2" r="E1651">
        <v>3.0</v>
      </c>
      <c s="2" r="F1651">
        <v>0.0</v>
      </c>
      <c s="2" r="G1651">
        <v>40.0</v>
      </c>
      <c s="2" r="H1651">
        <v>4.0</v>
      </c>
      <c s="2" r="I1651">
        <v>0.0</v>
      </c>
      <c s="2" r="J1651">
        <v>4.0</v>
      </c>
    </row>
    <row r="1652">
      <c t="s" s="2" r="A1652">
        <v>4456</v>
      </c>
      <c s="2" r="B1652">
        <v>100.0</v>
      </c>
      <c s="2" r="C1652">
        <v>1.0</v>
      </c>
      <c s="2" r="D1652">
        <v>1.0</v>
      </c>
      <c s="2" r="E1652">
        <v>3.0</v>
      </c>
      <c s="2" r="F1652">
        <v>0.0</v>
      </c>
      <c s="2" r="G1652">
        <v>40.0</v>
      </c>
      <c s="2" r="H1652">
        <v>4.0</v>
      </c>
      <c s="2" r="I1652">
        <v>0.0</v>
      </c>
      <c s="2" r="J1652">
        <v>4.0</v>
      </c>
    </row>
    <row r="1653">
      <c t="s" s="2" r="A1653">
        <v>4457</v>
      </c>
      <c s="2" r="B1653">
        <v>100.0</v>
      </c>
      <c s="2" r="C1653">
        <v>1.0</v>
      </c>
      <c s="2" r="D1653">
        <v>1.0</v>
      </c>
      <c s="2" r="E1653">
        <v>3.0</v>
      </c>
      <c s="2" r="F1653">
        <v>0.0</v>
      </c>
      <c s="2" r="G1653">
        <v>40.0</v>
      </c>
      <c s="2" r="H1653">
        <v>4.0</v>
      </c>
      <c s="2" r="I1653">
        <v>0.0</v>
      </c>
      <c s="2" r="J1653">
        <v>4.0</v>
      </c>
    </row>
    <row r="1654">
      <c t="s" s="2" r="A1654">
        <v>4458</v>
      </c>
      <c s="2" r="B1654">
        <v>100.0</v>
      </c>
      <c s="2" r="C1654">
        <v>1.0</v>
      </c>
      <c s="2" r="D1654">
        <v>1.0</v>
      </c>
      <c s="2" r="E1654">
        <v>3.0</v>
      </c>
      <c s="2" r="F1654">
        <v>0.0</v>
      </c>
      <c s="2" r="G1654">
        <v>40.0</v>
      </c>
      <c s="2" r="H1654">
        <v>4.0</v>
      </c>
      <c s="2" r="I1654">
        <v>0.0</v>
      </c>
      <c s="2" r="J1654">
        <v>4.0</v>
      </c>
    </row>
    <row r="1655">
      <c t="s" s="2" r="A1655">
        <v>4459</v>
      </c>
      <c s="2" r="B1655">
        <v>100.0</v>
      </c>
      <c s="2" r="C1655">
        <v>1.0</v>
      </c>
      <c s="2" r="D1655">
        <v>1.0</v>
      </c>
      <c s="2" r="E1655">
        <v>3.0</v>
      </c>
      <c s="2" r="F1655">
        <v>0.0</v>
      </c>
      <c s="2" r="G1655">
        <v>40.0</v>
      </c>
      <c s="2" r="H1655">
        <v>4.0</v>
      </c>
      <c s="2" r="I1655">
        <v>0.0</v>
      </c>
      <c s="2" r="J1655">
        <v>4.0</v>
      </c>
    </row>
    <row r="1656">
      <c t="s" s="2" r="A1656">
        <v>4460</v>
      </c>
      <c s="2" r="B1656">
        <v>100.0</v>
      </c>
      <c s="2" r="C1656">
        <v>1.0</v>
      </c>
      <c s="2" r="D1656">
        <v>1.0</v>
      </c>
      <c s="2" r="E1656">
        <v>3.0</v>
      </c>
      <c s="2" r="F1656">
        <v>0.0</v>
      </c>
      <c s="2" r="G1656">
        <v>40.0</v>
      </c>
      <c s="2" r="H1656">
        <v>4.0</v>
      </c>
      <c s="2" r="I1656">
        <v>0.0</v>
      </c>
      <c s="2" r="J1656">
        <v>4.0</v>
      </c>
    </row>
    <row r="1657">
      <c t="s" s="2" r="A1657">
        <v>4461</v>
      </c>
      <c s="2" r="B1657">
        <v>100.0</v>
      </c>
      <c s="2" r="C1657">
        <v>1.0</v>
      </c>
      <c s="2" r="D1657">
        <v>1.0</v>
      </c>
      <c s="2" r="E1657">
        <v>3.0</v>
      </c>
      <c s="2" r="F1657">
        <v>0.0</v>
      </c>
      <c s="2" r="G1657">
        <v>40.0</v>
      </c>
      <c s="2" r="H1657">
        <v>4.0</v>
      </c>
      <c s="2" r="I1657">
        <v>0.0</v>
      </c>
      <c s="2" r="J1657">
        <v>4.0</v>
      </c>
    </row>
    <row r="1658">
      <c t="s" s="2" r="A1658">
        <v>4462</v>
      </c>
      <c s="2" r="B1658">
        <v>100.0</v>
      </c>
      <c s="2" r="C1658">
        <v>1.0</v>
      </c>
      <c s="2" r="D1658">
        <v>1.0</v>
      </c>
      <c s="2" r="E1658">
        <v>3.0</v>
      </c>
      <c s="2" r="F1658">
        <v>0.0</v>
      </c>
      <c s="2" r="G1658">
        <v>40.0</v>
      </c>
      <c s="2" r="H1658">
        <v>4.0</v>
      </c>
      <c s="2" r="I1658">
        <v>0.0</v>
      </c>
      <c s="2" r="J1658">
        <v>4.0</v>
      </c>
    </row>
    <row r="1659">
      <c t="s" s="2" r="A1659">
        <v>4463</v>
      </c>
      <c s="2" r="B1659">
        <v>100.0</v>
      </c>
      <c s="2" r="C1659">
        <v>1.0</v>
      </c>
      <c s="2" r="D1659">
        <v>1.0</v>
      </c>
      <c s="2" r="E1659">
        <v>3.0</v>
      </c>
      <c s="2" r="F1659">
        <v>0.0</v>
      </c>
      <c s="2" r="G1659">
        <v>40.0</v>
      </c>
      <c s="2" r="H1659">
        <v>4.0</v>
      </c>
      <c s="2" r="I1659">
        <v>0.0</v>
      </c>
      <c s="2" r="J1659">
        <v>4.0</v>
      </c>
    </row>
    <row r="1660">
      <c t="s" s="2" r="A1660">
        <v>4464</v>
      </c>
      <c s="2" r="B1660">
        <v>100.0</v>
      </c>
      <c s="2" r="C1660">
        <v>1.0</v>
      </c>
      <c s="2" r="D1660">
        <v>1.0</v>
      </c>
      <c s="2" r="E1660">
        <v>3.0</v>
      </c>
      <c s="2" r="F1660">
        <v>0.0</v>
      </c>
      <c s="2" r="G1660">
        <v>40.0</v>
      </c>
      <c s="2" r="H1660">
        <v>4.0</v>
      </c>
      <c s="2" r="I1660">
        <v>0.0</v>
      </c>
      <c s="2" r="J1660">
        <v>4.0</v>
      </c>
    </row>
    <row r="1661">
      <c t="s" s="2" r="A1661">
        <v>4465</v>
      </c>
      <c s="2" r="B1661">
        <v>100.0</v>
      </c>
      <c s="2" r="C1661">
        <v>1.0</v>
      </c>
      <c s="2" r="D1661">
        <v>1.0</v>
      </c>
      <c s="2" r="E1661">
        <v>3.0</v>
      </c>
      <c s="2" r="F1661">
        <v>0.0</v>
      </c>
      <c s="2" r="G1661">
        <v>40.0</v>
      </c>
      <c s="2" r="H1661">
        <v>4.0</v>
      </c>
      <c s="2" r="I1661">
        <v>0.0</v>
      </c>
      <c s="2" r="J1661">
        <v>4.0</v>
      </c>
    </row>
    <row r="1662">
      <c t="s" s="2" r="A1662">
        <v>4466</v>
      </c>
      <c s="2" r="B1662">
        <v>100.0</v>
      </c>
      <c s="2" r="C1662">
        <v>1.0</v>
      </c>
      <c s="2" r="D1662">
        <v>1.0</v>
      </c>
      <c s="2" r="E1662">
        <v>10.0</v>
      </c>
      <c s="2" r="F1662">
        <v>0.0</v>
      </c>
      <c s="2" r="G1662">
        <v>40.0</v>
      </c>
      <c s="2" r="H1662">
        <v>4.0</v>
      </c>
      <c s="2" r="I1662">
        <v>0.0</v>
      </c>
      <c s="2" r="J1662">
        <v>4.0</v>
      </c>
    </row>
    <row r="1663">
      <c t="s" s="2" r="A1663">
        <v>4467</v>
      </c>
      <c s="2" r="B1663">
        <v>100.0</v>
      </c>
      <c s="2" r="C1663">
        <v>1.0</v>
      </c>
      <c s="2" r="D1663">
        <v>1.0</v>
      </c>
      <c s="2" r="E1663">
        <v>3.0</v>
      </c>
      <c s="2" r="F1663">
        <v>0.0</v>
      </c>
      <c s="2" r="G1663">
        <v>40.0</v>
      </c>
      <c s="2" r="H1663">
        <v>4.0</v>
      </c>
      <c s="2" r="I1663">
        <v>0.0</v>
      </c>
      <c s="2" r="J1663">
        <v>4.0</v>
      </c>
    </row>
    <row r="1664">
      <c t="s" s="2" r="A1664">
        <v>4468</v>
      </c>
      <c s="2" r="B1664">
        <v>100.0</v>
      </c>
      <c s="2" r="C1664">
        <v>1.0</v>
      </c>
      <c s="2" r="D1664">
        <v>1.0</v>
      </c>
      <c s="2" r="E1664">
        <v>3.0</v>
      </c>
      <c s="2" r="F1664">
        <v>0.0</v>
      </c>
      <c s="2" r="G1664">
        <v>40.0</v>
      </c>
      <c s="2" r="H1664">
        <v>4.0</v>
      </c>
      <c s="2" r="I1664">
        <v>0.0</v>
      </c>
      <c s="2" r="J1664">
        <v>4.0</v>
      </c>
    </row>
    <row r="1665">
      <c t="s" s="2" r="A1665">
        <v>4469</v>
      </c>
      <c s="2" r="B1665">
        <v>100.0</v>
      </c>
      <c s="2" r="C1665">
        <v>1.0</v>
      </c>
      <c s="2" r="D1665">
        <v>1.0</v>
      </c>
      <c s="2" r="E1665">
        <v>3.0</v>
      </c>
      <c s="2" r="F1665">
        <v>0.0</v>
      </c>
      <c s="2" r="G1665">
        <v>40.0</v>
      </c>
      <c s="2" r="H1665">
        <v>4.0</v>
      </c>
      <c s="2" r="I1665">
        <v>0.0</v>
      </c>
      <c s="2" r="J1665">
        <v>4.0</v>
      </c>
    </row>
    <row r="1666">
      <c t="s" s="2" r="A1666">
        <v>4470</v>
      </c>
      <c s="2" r="B1666">
        <v>100.0</v>
      </c>
      <c s="2" r="C1666">
        <v>1.0</v>
      </c>
      <c s="2" r="D1666">
        <v>1.0</v>
      </c>
      <c s="2" r="E1666">
        <v>3.0</v>
      </c>
      <c s="2" r="F1666">
        <v>0.0</v>
      </c>
      <c s="2" r="G1666">
        <v>40.0</v>
      </c>
      <c s="2" r="H1666">
        <v>4.0</v>
      </c>
      <c s="2" r="I1666">
        <v>0.0</v>
      </c>
      <c s="2" r="J1666">
        <v>4.0</v>
      </c>
    </row>
    <row r="1667">
      <c t="s" s="2" r="A1667">
        <v>4471</v>
      </c>
      <c s="2" r="B1667">
        <v>100.0</v>
      </c>
      <c s="2" r="C1667">
        <v>1.0</v>
      </c>
      <c s="2" r="D1667">
        <v>1.0</v>
      </c>
      <c s="2" r="E1667">
        <v>3.0</v>
      </c>
      <c s="2" r="F1667">
        <v>0.0</v>
      </c>
      <c s="2" r="G1667">
        <v>40.0</v>
      </c>
      <c s="2" r="H1667">
        <v>4.0</v>
      </c>
      <c s="2" r="I1667">
        <v>0.0</v>
      </c>
      <c s="2" r="J1667">
        <v>4.0</v>
      </c>
    </row>
    <row r="1668">
      <c t="s" s="2" r="A1668">
        <v>4472</v>
      </c>
      <c s="2" r="B1668">
        <v>100.0</v>
      </c>
      <c s="2" r="C1668">
        <v>1.0</v>
      </c>
      <c s="2" r="D1668">
        <v>1.0</v>
      </c>
      <c s="2" r="E1668">
        <v>3.0</v>
      </c>
      <c s="2" r="F1668">
        <v>0.0</v>
      </c>
      <c s="2" r="G1668">
        <v>40.0</v>
      </c>
      <c s="2" r="H1668">
        <v>4.0</v>
      </c>
      <c s="2" r="I1668">
        <v>0.0</v>
      </c>
      <c s="2" r="J1668">
        <v>4.0</v>
      </c>
    </row>
    <row r="1669">
      <c t="s" s="2" r="A1669">
        <v>4473</v>
      </c>
      <c s="2" r="B1669">
        <v>100.0</v>
      </c>
      <c s="2" r="C1669">
        <v>1.0</v>
      </c>
      <c s="2" r="D1669">
        <v>1.0</v>
      </c>
      <c s="2" r="E1669">
        <v>3.0</v>
      </c>
      <c s="2" r="F1669">
        <v>0.0</v>
      </c>
      <c s="2" r="G1669">
        <v>40.0</v>
      </c>
      <c s="2" r="H1669">
        <v>4.0</v>
      </c>
      <c s="2" r="I1669">
        <v>0.0</v>
      </c>
      <c s="2" r="J1669">
        <v>4.0</v>
      </c>
    </row>
    <row r="1670">
      <c t="s" s="2" r="A1670">
        <v>4474</v>
      </c>
      <c s="2" r="B1670">
        <v>100.0</v>
      </c>
      <c s="2" r="C1670">
        <v>1.0</v>
      </c>
      <c s="2" r="D1670">
        <v>1.0</v>
      </c>
      <c s="2" r="E1670">
        <v>3.0</v>
      </c>
      <c s="2" r="F1670">
        <v>0.0</v>
      </c>
      <c s="2" r="G1670">
        <v>40.0</v>
      </c>
      <c s="2" r="H1670">
        <v>4.0</v>
      </c>
      <c s="2" r="I1670">
        <v>0.0</v>
      </c>
      <c s="2" r="J1670">
        <v>4.0</v>
      </c>
    </row>
    <row r="1671">
      <c t="s" s="2" r="A1671">
        <v>4475</v>
      </c>
      <c s="2" r="B1671">
        <v>100.0</v>
      </c>
      <c s="2" r="C1671">
        <v>1.0</v>
      </c>
      <c s="2" r="D1671">
        <v>1.0</v>
      </c>
      <c s="2" r="E1671">
        <v>3.0</v>
      </c>
      <c s="2" r="F1671">
        <v>0.0</v>
      </c>
      <c s="2" r="G1671">
        <v>40.0</v>
      </c>
      <c s="2" r="H1671">
        <v>4.0</v>
      </c>
      <c s="2" r="I1671">
        <v>0.0</v>
      </c>
      <c s="2" r="J1671">
        <v>4.0</v>
      </c>
    </row>
    <row r="1672">
      <c t="s" s="2" r="A1672">
        <v>4476</v>
      </c>
      <c s="2" r="B1672">
        <v>0.0</v>
      </c>
      <c s="2" r="C1672">
        <v>3.0</v>
      </c>
      <c s="2" r="D1672">
        <v>2.0</v>
      </c>
      <c s="2" r="E1672">
        <v>5.0</v>
      </c>
      <c s="2" r="F1672">
        <v>1.0</v>
      </c>
      <c s="2" r="G1672">
        <v>65.0</v>
      </c>
      <c s="2" r="H1672">
        <v>2.0</v>
      </c>
      <c s="2" r="I1672">
        <v>0.0</v>
      </c>
      <c s="2" r="J1672">
        <v>2.0</v>
      </c>
    </row>
    <row r="1673">
      <c t="s" s="2" r="A1673">
        <v>4477</v>
      </c>
      <c s="2" r="B1673">
        <v>100.0</v>
      </c>
      <c s="2" r="C1673">
        <v>4.0</v>
      </c>
      <c s="2" r="D1673">
        <v>1.0</v>
      </c>
      <c s="2" r="E1673">
        <v>4.0</v>
      </c>
      <c s="2" r="F1673">
        <v>0.0</v>
      </c>
      <c s="2" r="G1673">
        <v>70.0</v>
      </c>
      <c s="2" r="H1673">
        <v>4.0</v>
      </c>
      <c s="2" r="I1673">
        <v>0.0</v>
      </c>
      <c s="2" r="J1673">
        <v>5.0</v>
      </c>
    </row>
    <row r="1674">
      <c t="s" s="2" r="A1674">
        <v>4478</v>
      </c>
      <c s="2" r="B1674">
        <v>0.0</v>
      </c>
      <c s="2" r="C1674">
        <v>3.0</v>
      </c>
      <c s="2" r="D1674">
        <v>2.0</v>
      </c>
      <c s="2" r="E1674">
        <v>5.0</v>
      </c>
      <c s="2" r="F1674">
        <v>1.0</v>
      </c>
      <c s="2" r="G1674">
        <v>65.0</v>
      </c>
      <c s="2" r="H1674">
        <v>2.0</v>
      </c>
      <c s="2" r="I1674">
        <v>0.0</v>
      </c>
      <c s="2" r="J1674">
        <v>2.0</v>
      </c>
    </row>
    <row r="1675">
      <c t="s" s="2" r="A1675">
        <v>4479</v>
      </c>
      <c s="2" r="B1675">
        <v>100.0</v>
      </c>
      <c s="2" r="C1675">
        <v>4.0</v>
      </c>
      <c s="2" r="D1675">
        <v>1.0</v>
      </c>
      <c s="2" r="E1675">
        <v>4.0</v>
      </c>
      <c s="2" r="F1675">
        <v>0.0</v>
      </c>
      <c s="2" r="G1675">
        <v>70.0</v>
      </c>
      <c s="2" r="H1675">
        <v>4.0</v>
      </c>
      <c s="2" r="I1675">
        <v>0.0</v>
      </c>
      <c s="2" r="J1675">
        <v>5.0</v>
      </c>
    </row>
    <row r="1676">
      <c t="s" s="2" r="A1676">
        <v>4480</v>
      </c>
      <c s="2" r="B1676">
        <v>0.0</v>
      </c>
      <c s="2" r="C1676">
        <v>0.0</v>
      </c>
      <c s="2" r="D1676">
        <v>0.0</v>
      </c>
      <c s="2" r="E1676">
        <v>1.0</v>
      </c>
      <c s="2" r="F1676">
        <v>2.0</v>
      </c>
      <c s="2" r="G1676">
        <v>8.0</v>
      </c>
      <c s="2" r="H1676">
        <v>8.0</v>
      </c>
      <c s="2" r="I1676">
        <v>0.0</v>
      </c>
      <c s="2" r="J1676">
        <v>8.0</v>
      </c>
    </row>
    <row r="1677">
      <c t="s" s="2" r="A1677">
        <v>4481</v>
      </c>
      <c s="2" r="B1677">
        <v>0.0</v>
      </c>
      <c s="2" r="C1677">
        <v>0.0</v>
      </c>
      <c s="2" r="D1677">
        <v>0.0</v>
      </c>
      <c s="2" r="E1677">
        <v>2.0</v>
      </c>
      <c s="2" r="F1677">
        <v>1.0</v>
      </c>
      <c s="2" r="G1677">
        <v>3.0</v>
      </c>
      <c s="2" r="H1677">
        <v>3.0</v>
      </c>
      <c s="2" r="I1677">
        <v>0.0</v>
      </c>
      <c s="2" r="J1677">
        <v>3.0</v>
      </c>
    </row>
    <row r="1678">
      <c t="s" s="2" r="A1678">
        <v>4482</v>
      </c>
      <c s="2" r="B1678">
        <v>0.0</v>
      </c>
      <c s="2" r="C1678">
        <v>3.0</v>
      </c>
      <c s="2" r="D1678">
        <v>2.0</v>
      </c>
      <c s="2" r="E1678">
        <v>7.0</v>
      </c>
      <c s="2" r="F1678">
        <v>1.0</v>
      </c>
      <c s="2" r="G1678">
        <v>65.0</v>
      </c>
      <c s="2" r="H1678">
        <v>2.0</v>
      </c>
      <c s="2" r="I1678">
        <v>0.0</v>
      </c>
      <c s="2" r="J1678">
        <v>2.0</v>
      </c>
    </row>
    <row r="1679">
      <c t="s" s="2" r="A1679">
        <v>4483</v>
      </c>
      <c s="2" r="B1679">
        <v>100.0</v>
      </c>
      <c s="2" r="C1679">
        <v>4.0</v>
      </c>
      <c s="2" r="D1679">
        <v>1.0</v>
      </c>
      <c s="2" r="E1679">
        <v>4.0</v>
      </c>
      <c s="2" r="F1679">
        <v>0.0</v>
      </c>
      <c s="2" r="G1679">
        <v>70.0</v>
      </c>
      <c s="2" r="H1679">
        <v>4.0</v>
      </c>
      <c s="2" r="I1679">
        <v>0.0</v>
      </c>
      <c s="2" r="J1679">
        <v>5.0</v>
      </c>
    </row>
    <row r="1680">
      <c t="s" s="2" r="A1680">
        <v>4484</v>
      </c>
      <c s="2" r="B1680">
        <v>0.0</v>
      </c>
      <c s="2" r="C1680">
        <v>0.0</v>
      </c>
      <c s="2" r="D1680">
        <v>0.0</v>
      </c>
      <c s="2" r="E1680">
        <v>0.0</v>
      </c>
      <c s="2" r="F1680">
        <v>0.0</v>
      </c>
      <c s="2" r="G1680">
        <v>2.0</v>
      </c>
      <c s="2" r="H1680">
        <v>2.0</v>
      </c>
      <c s="2" r="I1680">
        <v>1.0</v>
      </c>
      <c s="2" r="J1680">
        <v>2.0</v>
      </c>
    </row>
    <row r="1681">
      <c t="s" s="2" r="A1681">
        <v>4485</v>
      </c>
      <c s="2" r="B1681">
        <v>100.0</v>
      </c>
      <c s="2" r="C1681">
        <v>1.0</v>
      </c>
      <c s="2" r="D1681">
        <v>1.0</v>
      </c>
      <c s="2" r="E1681">
        <v>0.0</v>
      </c>
      <c s="2" r="F1681">
        <v>0.0</v>
      </c>
      <c s="2" r="G1681">
        <v>5.0</v>
      </c>
      <c s="2" r="H1681">
        <v>5.0</v>
      </c>
      <c s="2" r="I1681">
        <v>1.0</v>
      </c>
      <c s="2" r="J1681">
        <v>5.0</v>
      </c>
    </row>
    <row r="1682">
      <c t="s" s="2" r="A1682">
        <v>4486</v>
      </c>
      <c s="2" r="B1682">
        <v>0.0</v>
      </c>
      <c s="2" r="C1682">
        <v>0.0</v>
      </c>
      <c s="2" r="D1682">
        <v>0.0</v>
      </c>
      <c s="2" r="E1682">
        <v>1.0</v>
      </c>
      <c s="2" r="F1682">
        <v>1.0</v>
      </c>
      <c s="2" r="G1682">
        <v>5.0</v>
      </c>
      <c s="2" r="H1682">
        <v>5.0</v>
      </c>
      <c s="2" r="I1682">
        <v>0.0</v>
      </c>
      <c s="2" r="J1682">
        <v>5.0</v>
      </c>
    </row>
    <row r="1683">
      <c t="s" s="2" r="A1683">
        <v>4487</v>
      </c>
      <c s="2" r="B1683">
        <v>0.0</v>
      </c>
      <c s="2" r="C1683">
        <v>2.0</v>
      </c>
      <c s="2" r="D1683">
        <v>1.0</v>
      </c>
      <c s="2" r="E1683">
        <v>2.0</v>
      </c>
      <c s="2" r="F1683">
        <v>0.0</v>
      </c>
      <c s="2" r="G1683">
        <v>10.0</v>
      </c>
      <c s="2" r="H1683">
        <v>1.0</v>
      </c>
      <c s="2" r="I1683">
        <v>0.0</v>
      </c>
      <c s="2" r="J1683">
        <v>1.0</v>
      </c>
    </row>
    <row r="1684">
      <c t="s" s="2" r="A1684">
        <v>4488</v>
      </c>
      <c s="2" r="B1684">
        <v>33.0</v>
      </c>
      <c s="2" r="C1684">
        <v>2.0</v>
      </c>
      <c s="2" r="D1684">
        <v>1.0</v>
      </c>
      <c s="2" r="E1684">
        <v>3.0</v>
      </c>
      <c s="2" r="F1684">
        <v>0.0</v>
      </c>
      <c s="2" r="G1684">
        <v>23.0</v>
      </c>
      <c s="2" r="H1684">
        <v>6.0</v>
      </c>
      <c s="2" r="I1684">
        <v>2.0</v>
      </c>
      <c s="2" r="J1684">
        <v>6.0</v>
      </c>
    </row>
    <row r="1685">
      <c t="s" s="2" r="A1685">
        <v>4489</v>
      </c>
      <c s="2" r="B1685">
        <v>0.0</v>
      </c>
      <c s="2" r="C1685">
        <v>1.0</v>
      </c>
      <c s="2" r="D1685">
        <v>1.0</v>
      </c>
      <c s="2" r="E1685">
        <v>5.0</v>
      </c>
      <c s="2" r="F1685">
        <v>0.0</v>
      </c>
      <c s="2" r="G1685">
        <v>15.0</v>
      </c>
      <c s="2" r="H1685">
        <v>1.0</v>
      </c>
      <c s="2" r="I1685">
        <v>0.0</v>
      </c>
      <c s="2" r="J1685">
        <v>1.0</v>
      </c>
    </row>
    <row r="1686">
      <c t="s" s="2" r="A1686">
        <v>4490</v>
      </c>
      <c s="2" r="B1686">
        <v>100.0</v>
      </c>
      <c s="2" r="C1686">
        <v>1.0</v>
      </c>
      <c s="2" r="D1686">
        <v>1.0</v>
      </c>
      <c s="2" r="E1686">
        <v>3.0</v>
      </c>
      <c s="2" r="F1686">
        <v>0.0</v>
      </c>
      <c s="2" r="G1686">
        <v>40.0</v>
      </c>
      <c s="2" r="H1686">
        <v>4.0</v>
      </c>
      <c s="2" r="I1686">
        <v>0.0</v>
      </c>
      <c s="2" r="J1686">
        <v>4.0</v>
      </c>
    </row>
    <row r="1687">
      <c t="s" s="2" r="A1687">
        <v>4491</v>
      </c>
      <c s="2" r="B1687">
        <v>100.0</v>
      </c>
      <c s="2" r="C1687">
        <v>1.0</v>
      </c>
      <c s="2" r="D1687">
        <v>1.0</v>
      </c>
      <c s="2" r="E1687">
        <v>3.0</v>
      </c>
      <c s="2" r="F1687">
        <v>0.0</v>
      </c>
      <c s="2" r="G1687">
        <v>40.0</v>
      </c>
      <c s="2" r="H1687">
        <v>4.0</v>
      </c>
      <c s="2" r="I1687">
        <v>0.0</v>
      </c>
      <c s="2" r="J1687">
        <v>4.0</v>
      </c>
    </row>
    <row r="1688">
      <c t="s" s="2" r="A1688">
        <v>4492</v>
      </c>
      <c s="2" r="B1688">
        <v>100.0</v>
      </c>
      <c s="2" r="C1688">
        <v>1.0</v>
      </c>
      <c s="2" r="D1688">
        <v>1.0</v>
      </c>
      <c s="2" r="E1688">
        <v>3.0</v>
      </c>
      <c s="2" r="F1688">
        <v>0.0</v>
      </c>
      <c s="2" r="G1688">
        <v>40.0</v>
      </c>
      <c s="2" r="H1688">
        <v>4.0</v>
      </c>
      <c s="2" r="I1688">
        <v>0.0</v>
      </c>
      <c s="2" r="J1688">
        <v>4.0</v>
      </c>
    </row>
    <row r="1689">
      <c t="s" s="2" r="A1689">
        <v>4493</v>
      </c>
      <c s="2" r="B1689">
        <v>100.0</v>
      </c>
      <c s="2" r="C1689">
        <v>1.0</v>
      </c>
      <c s="2" r="D1689">
        <v>1.0</v>
      </c>
      <c s="2" r="E1689">
        <v>3.0</v>
      </c>
      <c s="2" r="F1689">
        <v>0.0</v>
      </c>
      <c s="2" r="G1689">
        <v>40.0</v>
      </c>
      <c s="2" r="H1689">
        <v>4.0</v>
      </c>
      <c s="2" r="I1689">
        <v>0.0</v>
      </c>
      <c s="2" r="J1689">
        <v>4.0</v>
      </c>
    </row>
    <row r="1690">
      <c t="s" s="2" r="A1690">
        <v>4494</v>
      </c>
      <c s="2" r="B1690">
        <v>100.0</v>
      </c>
      <c s="2" r="C1690">
        <v>1.0</v>
      </c>
      <c s="2" r="D1690">
        <v>1.0</v>
      </c>
      <c s="2" r="E1690">
        <v>3.0</v>
      </c>
      <c s="2" r="F1690">
        <v>0.0</v>
      </c>
      <c s="2" r="G1690">
        <v>40.0</v>
      </c>
      <c s="2" r="H1690">
        <v>4.0</v>
      </c>
      <c s="2" r="I1690">
        <v>0.0</v>
      </c>
      <c s="2" r="J1690">
        <v>4.0</v>
      </c>
    </row>
    <row r="1691">
      <c t="s" s="2" r="A1691">
        <v>4495</v>
      </c>
      <c s="2" r="B1691">
        <v>100.0</v>
      </c>
      <c s="2" r="C1691">
        <v>1.0</v>
      </c>
      <c s="2" r="D1691">
        <v>1.0</v>
      </c>
      <c s="2" r="E1691">
        <v>3.0</v>
      </c>
      <c s="2" r="F1691">
        <v>0.0</v>
      </c>
      <c s="2" r="G1691">
        <v>40.0</v>
      </c>
      <c s="2" r="H1691">
        <v>4.0</v>
      </c>
      <c s="2" r="I1691">
        <v>0.0</v>
      </c>
      <c s="2" r="J1691">
        <v>4.0</v>
      </c>
    </row>
    <row r="1692">
      <c t="s" s="2" r="A1692">
        <v>4496</v>
      </c>
      <c s="2" r="B1692">
        <v>100.0</v>
      </c>
      <c s="2" r="C1692">
        <v>1.0</v>
      </c>
      <c s="2" r="D1692">
        <v>1.0</v>
      </c>
      <c s="2" r="E1692">
        <v>3.0</v>
      </c>
      <c s="2" r="F1692">
        <v>0.0</v>
      </c>
      <c s="2" r="G1692">
        <v>40.0</v>
      </c>
      <c s="2" r="H1692">
        <v>4.0</v>
      </c>
      <c s="2" r="I1692">
        <v>0.0</v>
      </c>
      <c s="2" r="J1692">
        <v>4.0</v>
      </c>
    </row>
    <row r="1693">
      <c t="s" s="2" r="A1693">
        <v>4497</v>
      </c>
      <c s="2" r="B1693">
        <v>100.0</v>
      </c>
      <c s="2" r="C1693">
        <v>1.0</v>
      </c>
      <c s="2" r="D1693">
        <v>1.0</v>
      </c>
      <c s="2" r="E1693">
        <v>3.0</v>
      </c>
      <c s="2" r="F1693">
        <v>0.0</v>
      </c>
      <c s="2" r="G1693">
        <v>40.0</v>
      </c>
      <c s="2" r="H1693">
        <v>4.0</v>
      </c>
      <c s="2" r="I1693">
        <v>0.0</v>
      </c>
      <c s="2" r="J1693">
        <v>4.0</v>
      </c>
    </row>
    <row r="1694">
      <c t="s" s="2" r="A1694">
        <v>4498</v>
      </c>
      <c s="2" r="B1694">
        <v>100.0</v>
      </c>
      <c s="2" r="C1694">
        <v>1.0</v>
      </c>
      <c s="2" r="D1694">
        <v>1.0</v>
      </c>
      <c s="2" r="E1694">
        <v>3.0</v>
      </c>
      <c s="2" r="F1694">
        <v>0.0</v>
      </c>
      <c s="2" r="G1694">
        <v>40.0</v>
      </c>
      <c s="2" r="H1694">
        <v>4.0</v>
      </c>
      <c s="2" r="I1694">
        <v>0.0</v>
      </c>
      <c s="2" r="J1694">
        <v>4.0</v>
      </c>
    </row>
    <row r="1695">
      <c t="s" s="2" r="A1695">
        <v>4499</v>
      </c>
      <c s="2" r="B1695">
        <v>100.0</v>
      </c>
      <c s="2" r="C1695">
        <v>1.0</v>
      </c>
      <c s="2" r="D1695">
        <v>1.0</v>
      </c>
      <c s="2" r="E1695">
        <v>3.0</v>
      </c>
      <c s="2" r="F1695">
        <v>0.0</v>
      </c>
      <c s="2" r="G1695">
        <v>40.0</v>
      </c>
      <c s="2" r="H1695">
        <v>4.0</v>
      </c>
      <c s="2" r="I1695">
        <v>0.0</v>
      </c>
      <c s="2" r="J1695">
        <v>4.0</v>
      </c>
    </row>
    <row r="1696">
      <c t="s" s="2" r="A1696">
        <v>4500</v>
      </c>
      <c s="2" r="B1696">
        <v>50.0</v>
      </c>
      <c s="2" r="C1696">
        <v>1.0</v>
      </c>
      <c s="2" r="D1696">
        <v>1.0</v>
      </c>
      <c s="2" r="E1696">
        <v>1.0</v>
      </c>
      <c s="2" r="F1696">
        <v>0.0</v>
      </c>
      <c s="2" r="G1696">
        <v>5.0</v>
      </c>
      <c s="2" r="H1696">
        <v>2.0</v>
      </c>
      <c s="2" r="I1696">
        <v>2.0</v>
      </c>
      <c s="2" r="J1696">
        <v>2.0</v>
      </c>
    </row>
    <row r="1697">
      <c t="s" s="2" r="A1697">
        <v>4501</v>
      </c>
      <c s="2" r="B1697">
        <v>71.0</v>
      </c>
      <c s="2" r="C1697">
        <v>0.0</v>
      </c>
      <c s="2" r="D1697">
        <v>0.0</v>
      </c>
      <c s="2" r="E1697">
        <v>1.0</v>
      </c>
      <c s="2" r="F1697">
        <v>1.0</v>
      </c>
      <c s="2" r="G1697">
        <v>23.0</v>
      </c>
      <c s="2" r="H1697">
        <v>23.0</v>
      </c>
      <c s="2" r="I1697">
        <v>2.0</v>
      </c>
      <c s="2" r="J1697">
        <v>23.0</v>
      </c>
    </row>
    <row r="1698">
      <c t="s" s="2" r="A1698">
        <v>4502</v>
      </c>
      <c s="2" r="B1698">
        <v>100.0</v>
      </c>
      <c s="2" r="C1698">
        <v>0.0</v>
      </c>
      <c s="2" r="D1698">
        <v>0.0</v>
      </c>
      <c s="2" r="E1698">
        <v>4.0</v>
      </c>
      <c s="2" r="F1698">
        <v>0.0</v>
      </c>
      <c s="2" r="G1698">
        <v>4.0</v>
      </c>
      <c s="2" r="H1698">
        <v>4.0</v>
      </c>
      <c s="2" r="I1698">
        <v>3.0</v>
      </c>
      <c s="2" r="J1698">
        <v>4.0</v>
      </c>
    </row>
    <row r="1699">
      <c t="s" s="2" r="A1699">
        <v>4503</v>
      </c>
      <c s="2" r="B1699">
        <v>0.0</v>
      </c>
      <c s="2" r="C1699">
        <v>0.0</v>
      </c>
      <c s="2" r="D1699">
        <v>0.0</v>
      </c>
      <c s="2" r="E1699">
        <v>1.0</v>
      </c>
      <c s="2" r="F1699">
        <v>0.0</v>
      </c>
      <c s="2" r="G1699">
        <v>4.0</v>
      </c>
      <c s="2" r="H1699">
        <v>4.0</v>
      </c>
      <c s="2" r="I1699">
        <v>1.0</v>
      </c>
      <c s="2" r="J1699">
        <v>4.0</v>
      </c>
    </row>
    <row r="1700">
      <c t="s" s="2" r="A1700">
        <v>4504</v>
      </c>
      <c s="2" r="B1700">
        <v>100.0</v>
      </c>
      <c s="2" r="C1700">
        <v>0.0</v>
      </c>
      <c s="2" r="D1700">
        <v>0.0</v>
      </c>
      <c s="2" r="E1700">
        <v>1.0</v>
      </c>
      <c s="2" r="F1700">
        <v>0.0</v>
      </c>
      <c s="2" r="G1700">
        <v>3.0</v>
      </c>
      <c s="2" r="H1700">
        <v>3.0</v>
      </c>
      <c s="2" r="I1700">
        <v>3.0</v>
      </c>
      <c s="2" r="J1700">
        <v>3.0</v>
      </c>
    </row>
    <row r="1701">
      <c t="s" s="2" r="A1701">
        <v>4505</v>
      </c>
      <c s="2" r="B1701">
        <v>0.0</v>
      </c>
      <c s="2" r="C1701">
        <v>0.0</v>
      </c>
      <c s="2" r="D1701">
        <v>0.0</v>
      </c>
      <c s="2" r="E1701">
        <v>0.0</v>
      </c>
      <c s="2" r="F1701">
        <v>0.0</v>
      </c>
      <c s="2" r="G1701">
        <v>0.0</v>
      </c>
      <c s="2" r="H1701">
        <v>0.0</v>
      </c>
      <c s="2" r="I1701">
        <v>0.0</v>
      </c>
      <c s="2" r="J1701">
        <v>0.0</v>
      </c>
    </row>
    <row r="1702">
      <c t="s" s="2" r="A1702">
        <v>4506</v>
      </c>
      <c s="2" r="B1702">
        <v>66.0</v>
      </c>
      <c s="2" r="C1702">
        <v>0.0</v>
      </c>
      <c s="2" r="D1702">
        <v>0.0</v>
      </c>
      <c s="2" r="E1702">
        <v>4.0</v>
      </c>
      <c s="2" r="F1702">
        <v>0.0</v>
      </c>
      <c s="2" r="G1702">
        <v>11.0</v>
      </c>
      <c s="2" r="H1702">
        <v>10.0</v>
      </c>
      <c s="2" r="I1702">
        <v>6.0</v>
      </c>
      <c s="2" r="J1702">
        <v>11.0</v>
      </c>
    </row>
    <row r="1703">
      <c t="s" s="2" r="A1703">
        <v>4507</v>
      </c>
      <c s="2" r="B1703">
        <v>0.0</v>
      </c>
      <c s="2" r="C1703">
        <v>1.0</v>
      </c>
      <c s="2" r="D1703">
        <v>1.0</v>
      </c>
      <c s="2" r="E1703">
        <v>13.0</v>
      </c>
      <c s="2" r="F1703">
        <v>1.0</v>
      </c>
      <c s="2" r="G1703">
        <v>2.0</v>
      </c>
      <c s="2" r="H1703">
        <v>2.0</v>
      </c>
      <c s="2" r="I1703">
        <v>0.0</v>
      </c>
      <c s="2" r="J1703">
        <v>2.0</v>
      </c>
    </row>
    <row r="1704">
      <c t="s" s="2" r="A1704">
        <v>4508</v>
      </c>
      <c s="2" r="B1704">
        <v>100.0</v>
      </c>
      <c s="2" r="C1704">
        <v>2.0</v>
      </c>
      <c s="2" r="D1704">
        <v>1.0</v>
      </c>
      <c s="2" r="E1704">
        <v>4.0</v>
      </c>
      <c s="2" r="F1704">
        <v>0.0</v>
      </c>
      <c s="2" r="G1704">
        <v>7.0</v>
      </c>
      <c s="2" r="H1704">
        <v>4.0</v>
      </c>
      <c s="2" r="I1704">
        <v>0.0</v>
      </c>
      <c s="2" r="J1704">
        <v>5.0</v>
      </c>
    </row>
    <row r="1705">
      <c t="s" s="2" r="A1705">
        <v>4509</v>
      </c>
      <c s="2" r="B1705">
        <v>0.0</v>
      </c>
      <c s="2" r="C1705">
        <v>1.0</v>
      </c>
      <c s="2" r="D1705">
        <v>1.0</v>
      </c>
      <c s="2" r="E1705">
        <v>13.0</v>
      </c>
      <c s="2" r="F1705">
        <v>1.0</v>
      </c>
      <c s="2" r="G1705">
        <v>2.0</v>
      </c>
      <c s="2" r="H1705">
        <v>2.0</v>
      </c>
      <c s="2" r="I1705">
        <v>0.0</v>
      </c>
      <c s="2" r="J1705">
        <v>2.0</v>
      </c>
    </row>
    <row r="1706">
      <c t="s" s="2" r="A1706">
        <v>4510</v>
      </c>
      <c s="2" r="B1706">
        <v>100.0</v>
      </c>
      <c s="2" r="C1706">
        <v>2.0</v>
      </c>
      <c s="2" r="D1706">
        <v>1.0</v>
      </c>
      <c s="2" r="E1706">
        <v>4.0</v>
      </c>
      <c s="2" r="F1706">
        <v>0.0</v>
      </c>
      <c s="2" r="G1706">
        <v>7.0</v>
      </c>
      <c s="2" r="H1706">
        <v>4.0</v>
      </c>
      <c s="2" r="I1706">
        <v>0.0</v>
      </c>
      <c s="2" r="J1706">
        <v>5.0</v>
      </c>
    </row>
    <row r="1707">
      <c t="s" s="2" r="A1707">
        <v>4511</v>
      </c>
      <c s="2" r="B1707">
        <v>100.0</v>
      </c>
      <c s="2" r="C1707">
        <v>0.0</v>
      </c>
      <c s="2" r="D1707">
        <v>0.0</v>
      </c>
      <c s="2" r="E1707">
        <v>1.0</v>
      </c>
      <c s="2" r="F1707">
        <v>0.0</v>
      </c>
      <c s="2" r="G1707">
        <v>7.0</v>
      </c>
      <c s="2" r="H1707">
        <v>7.0</v>
      </c>
      <c s="2" r="I1707">
        <v>9.0</v>
      </c>
      <c s="2" r="J1707">
        <v>7.0</v>
      </c>
    </row>
    <row r="1708">
      <c t="s" s="2" r="A1708">
        <v>4512</v>
      </c>
      <c s="2" r="B1708">
        <v>0.0</v>
      </c>
      <c s="2" r="C1708">
        <v>1.0</v>
      </c>
      <c s="2" r="D1708">
        <v>1.0</v>
      </c>
      <c s="2" r="E1708">
        <v>4.0</v>
      </c>
      <c s="2" r="F1708">
        <v>1.0</v>
      </c>
      <c s="2" r="G1708">
        <v>2.0</v>
      </c>
      <c s="2" r="H1708">
        <v>2.0</v>
      </c>
      <c s="2" r="I1708">
        <v>0.0</v>
      </c>
      <c s="2" r="J1708">
        <v>2.0</v>
      </c>
    </row>
    <row r="1709">
      <c t="s" s="2" r="A1709">
        <v>4513</v>
      </c>
      <c s="2" r="B1709">
        <v>100.0</v>
      </c>
      <c s="2" r="C1709">
        <v>2.0</v>
      </c>
      <c s="2" r="D1709">
        <v>1.0</v>
      </c>
      <c s="2" r="E1709">
        <v>4.0</v>
      </c>
      <c s="2" r="F1709">
        <v>0.0</v>
      </c>
      <c s="2" r="G1709">
        <v>7.0</v>
      </c>
      <c s="2" r="H1709">
        <v>4.0</v>
      </c>
      <c s="2" r="I1709">
        <v>0.0</v>
      </c>
      <c s="2" r="J1709">
        <v>5.0</v>
      </c>
    </row>
    <row r="1710">
      <c t="s" s="2" r="A1710">
        <v>4514</v>
      </c>
      <c s="2" r="B1710">
        <v>0.0</v>
      </c>
      <c s="2" r="C1710">
        <v>1.0</v>
      </c>
      <c s="2" r="D1710">
        <v>1.0</v>
      </c>
      <c s="2" r="E1710">
        <v>4.0</v>
      </c>
      <c s="2" r="F1710">
        <v>1.0</v>
      </c>
      <c s="2" r="G1710">
        <v>2.0</v>
      </c>
      <c s="2" r="H1710">
        <v>2.0</v>
      </c>
      <c s="2" r="I1710">
        <v>0.0</v>
      </c>
      <c s="2" r="J1710">
        <v>2.0</v>
      </c>
    </row>
    <row r="1711">
      <c t="s" s="2" r="A1711">
        <v>4515</v>
      </c>
      <c s="2" r="B1711">
        <v>100.0</v>
      </c>
      <c s="2" r="C1711">
        <v>2.0</v>
      </c>
      <c s="2" r="D1711">
        <v>1.0</v>
      </c>
      <c s="2" r="E1711">
        <v>4.0</v>
      </c>
      <c s="2" r="F1711">
        <v>0.0</v>
      </c>
      <c s="2" r="G1711">
        <v>7.0</v>
      </c>
      <c s="2" r="H1711">
        <v>4.0</v>
      </c>
      <c s="2" r="I1711">
        <v>0.0</v>
      </c>
      <c s="2" r="J1711">
        <v>5.0</v>
      </c>
    </row>
    <row r="1712">
      <c t="s" s="2" r="A1712">
        <v>4516</v>
      </c>
      <c s="2" r="B1712">
        <v>0.0</v>
      </c>
      <c s="2" r="C1712">
        <v>1.0</v>
      </c>
      <c s="2" r="D1712">
        <v>1.0</v>
      </c>
      <c s="2" r="E1712">
        <v>3.0</v>
      </c>
      <c s="2" r="F1712">
        <v>1.0</v>
      </c>
      <c s="2" r="G1712">
        <v>2.0</v>
      </c>
      <c s="2" r="H1712">
        <v>2.0</v>
      </c>
      <c s="2" r="I1712">
        <v>0.0</v>
      </c>
      <c s="2" r="J1712">
        <v>2.0</v>
      </c>
    </row>
    <row r="1713">
      <c t="s" s="2" r="A1713">
        <v>4517</v>
      </c>
      <c s="2" r="B1713">
        <v>100.0</v>
      </c>
      <c s="2" r="C1713">
        <v>2.0</v>
      </c>
      <c s="2" r="D1713">
        <v>1.0</v>
      </c>
      <c s="2" r="E1713">
        <v>4.0</v>
      </c>
      <c s="2" r="F1713">
        <v>0.0</v>
      </c>
      <c s="2" r="G1713">
        <v>7.0</v>
      </c>
      <c s="2" r="H1713">
        <v>4.0</v>
      </c>
      <c s="2" r="I1713">
        <v>0.0</v>
      </c>
      <c s="2" r="J1713">
        <v>5.0</v>
      </c>
    </row>
    <row r="1714">
      <c t="s" s="2" r="A1714">
        <v>4518</v>
      </c>
      <c s="2" r="B1714">
        <v>0.0</v>
      </c>
      <c s="2" r="C1714">
        <v>1.0</v>
      </c>
      <c s="2" r="D1714">
        <v>1.0</v>
      </c>
      <c s="2" r="E1714">
        <v>3.0</v>
      </c>
      <c s="2" r="F1714">
        <v>1.0</v>
      </c>
      <c s="2" r="G1714">
        <v>2.0</v>
      </c>
      <c s="2" r="H1714">
        <v>2.0</v>
      </c>
      <c s="2" r="I1714">
        <v>0.0</v>
      </c>
      <c s="2" r="J1714">
        <v>2.0</v>
      </c>
    </row>
    <row r="1715">
      <c t="s" s="2" r="A1715">
        <v>4519</v>
      </c>
      <c s="2" r="B1715">
        <v>100.0</v>
      </c>
      <c s="2" r="C1715">
        <v>2.0</v>
      </c>
      <c s="2" r="D1715">
        <v>1.0</v>
      </c>
      <c s="2" r="E1715">
        <v>4.0</v>
      </c>
      <c s="2" r="F1715">
        <v>0.0</v>
      </c>
      <c s="2" r="G1715">
        <v>7.0</v>
      </c>
      <c s="2" r="H1715">
        <v>4.0</v>
      </c>
      <c s="2" r="I1715">
        <v>0.0</v>
      </c>
      <c s="2" r="J1715">
        <v>5.0</v>
      </c>
    </row>
    <row r="1716">
      <c t="s" s="2" r="A1716">
        <v>4520</v>
      </c>
      <c s="2" r="B1716">
        <v>0.0</v>
      </c>
      <c s="2" r="C1716">
        <v>0.0</v>
      </c>
      <c s="2" r="D1716">
        <v>0.0</v>
      </c>
      <c s="2" r="E1716">
        <v>7.0</v>
      </c>
      <c s="2" r="F1716">
        <v>9.0</v>
      </c>
      <c s="2" r="G1716">
        <v>27.0</v>
      </c>
      <c s="2" r="H1716">
        <v>27.0</v>
      </c>
      <c s="2" r="I1716">
        <v>0.0</v>
      </c>
      <c s="2" r="J1716">
        <v>27.0</v>
      </c>
    </row>
    <row r="1717">
      <c t="s" s="2" r="A1717">
        <v>4521</v>
      </c>
      <c s="2" r="B1717">
        <v>0.0</v>
      </c>
      <c s="2" r="C1717">
        <v>1.0</v>
      </c>
      <c s="2" r="D1717">
        <v>1.0</v>
      </c>
      <c s="2" r="E1717">
        <v>3.0</v>
      </c>
      <c s="2" r="F1717">
        <v>1.0</v>
      </c>
      <c s="2" r="G1717">
        <v>2.0</v>
      </c>
      <c s="2" r="H1717">
        <v>2.0</v>
      </c>
      <c s="2" r="I1717">
        <v>0.0</v>
      </c>
      <c s="2" r="J1717">
        <v>2.0</v>
      </c>
    </row>
    <row r="1718">
      <c t="s" s="2" r="A1718">
        <v>4522</v>
      </c>
      <c s="2" r="B1718">
        <v>100.0</v>
      </c>
      <c s="2" r="C1718">
        <v>2.0</v>
      </c>
      <c s="2" r="D1718">
        <v>1.0</v>
      </c>
      <c s="2" r="E1718">
        <v>4.0</v>
      </c>
      <c s="2" r="F1718">
        <v>0.0</v>
      </c>
      <c s="2" r="G1718">
        <v>7.0</v>
      </c>
      <c s="2" r="H1718">
        <v>4.0</v>
      </c>
      <c s="2" r="I1718">
        <v>0.0</v>
      </c>
      <c s="2" r="J1718">
        <v>5.0</v>
      </c>
    </row>
    <row r="1719">
      <c t="s" s="2" r="A1719">
        <v>4523</v>
      </c>
      <c s="2" r="B1719">
        <v>0.0</v>
      </c>
      <c s="2" r="C1719">
        <v>3.0</v>
      </c>
      <c s="2" r="D1719">
        <v>2.0</v>
      </c>
      <c s="2" r="E1719">
        <v>4.0</v>
      </c>
      <c s="2" r="F1719">
        <v>1.0</v>
      </c>
      <c s="2" r="G1719">
        <v>65.0</v>
      </c>
      <c s="2" r="H1719">
        <v>2.0</v>
      </c>
      <c s="2" r="I1719">
        <v>0.0</v>
      </c>
      <c s="2" r="J1719">
        <v>2.0</v>
      </c>
    </row>
    <row r="1720">
      <c t="s" s="2" r="A1720">
        <v>4524</v>
      </c>
      <c s="2" r="B1720">
        <v>100.0</v>
      </c>
      <c s="2" r="C1720">
        <v>4.0</v>
      </c>
      <c s="2" r="D1720">
        <v>1.0</v>
      </c>
      <c s="2" r="E1720">
        <v>4.0</v>
      </c>
      <c s="2" r="F1720">
        <v>0.0</v>
      </c>
      <c s="2" r="G1720">
        <v>70.0</v>
      </c>
      <c s="2" r="H1720">
        <v>4.0</v>
      </c>
      <c s="2" r="I1720">
        <v>0.0</v>
      </c>
      <c s="2" r="J1720">
        <v>5.0</v>
      </c>
    </row>
    <row r="1721">
      <c t="s" s="2" r="A1721">
        <v>4525</v>
      </c>
      <c s="2" r="B1721">
        <v>0.0</v>
      </c>
      <c s="2" r="C1721">
        <v>3.0</v>
      </c>
      <c s="2" r="D1721">
        <v>2.0</v>
      </c>
      <c s="2" r="E1721">
        <v>7.0</v>
      </c>
      <c s="2" r="F1721">
        <v>1.0</v>
      </c>
      <c s="2" r="G1721">
        <v>65.0</v>
      </c>
      <c s="2" r="H1721">
        <v>2.0</v>
      </c>
      <c s="2" r="I1721">
        <v>0.0</v>
      </c>
      <c s="2" r="J1721">
        <v>2.0</v>
      </c>
    </row>
    <row r="1722">
      <c t="s" s="2" r="A1722">
        <v>4526</v>
      </c>
      <c s="2" r="B1722">
        <v>100.0</v>
      </c>
      <c s="2" r="C1722">
        <v>4.0</v>
      </c>
      <c s="2" r="D1722">
        <v>1.0</v>
      </c>
      <c s="2" r="E1722">
        <v>4.0</v>
      </c>
      <c s="2" r="F1722">
        <v>0.0</v>
      </c>
      <c s="2" r="G1722">
        <v>70.0</v>
      </c>
      <c s="2" r="H1722">
        <v>4.0</v>
      </c>
      <c s="2" r="I1722">
        <v>0.0</v>
      </c>
      <c s="2" r="J1722">
        <v>5.0</v>
      </c>
    </row>
    <row r="1723">
      <c t="s" s="2" r="A1723">
        <v>4527</v>
      </c>
      <c s="2" r="B1723">
        <v>0.0</v>
      </c>
      <c s="2" r="C1723">
        <v>0.0</v>
      </c>
      <c s="2" r="D1723">
        <v>0.0</v>
      </c>
      <c s="2" r="E1723">
        <v>0.0</v>
      </c>
      <c s="2" r="F1723">
        <v>0.0</v>
      </c>
      <c s="2" r="G1723">
        <v>1.0</v>
      </c>
      <c s="2" r="H1723">
        <v>1.0</v>
      </c>
      <c s="2" r="I1723">
        <v>0.0</v>
      </c>
      <c s="2" r="J1723">
        <v>1.0</v>
      </c>
    </row>
    <row r="1724">
      <c t="s" s="2" r="A1724">
        <v>4528</v>
      </c>
      <c s="2" r="B1724">
        <v>59.0</v>
      </c>
      <c s="2" r="C1724">
        <v>1.0</v>
      </c>
      <c s="2" r="D1724">
        <v>1.0</v>
      </c>
      <c s="2" r="E1724">
        <v>2.0</v>
      </c>
      <c s="2" r="F1724">
        <v>0.0</v>
      </c>
      <c s="2" r="G1724">
        <v>18.0</v>
      </c>
      <c s="2" r="H1724">
        <v>9.0</v>
      </c>
      <c s="2" r="I1724">
        <v>6.0</v>
      </c>
      <c s="2" r="J1724">
        <v>9.0</v>
      </c>
    </row>
    <row r="1725">
      <c t="s" s="2" r="A1725">
        <v>4529</v>
      </c>
      <c s="2" r="B1725">
        <v>0.0</v>
      </c>
      <c s="2" r="C1725">
        <v>3.0</v>
      </c>
      <c s="2" r="D1725">
        <v>2.0</v>
      </c>
      <c s="2" r="E1725">
        <v>19.0</v>
      </c>
      <c s="2" r="F1725">
        <v>1.0</v>
      </c>
      <c s="2" r="G1725">
        <v>65.0</v>
      </c>
      <c s="2" r="H1725">
        <v>2.0</v>
      </c>
      <c s="2" r="I1725">
        <v>0.0</v>
      </c>
      <c s="2" r="J1725">
        <v>2.0</v>
      </c>
    </row>
    <row r="1726">
      <c t="s" s="2" r="A1726">
        <v>4530</v>
      </c>
      <c s="2" r="B1726">
        <v>100.0</v>
      </c>
      <c s="2" r="C1726">
        <v>4.0</v>
      </c>
      <c s="2" r="D1726">
        <v>1.0</v>
      </c>
      <c s="2" r="E1726">
        <v>4.0</v>
      </c>
      <c s="2" r="F1726">
        <v>0.0</v>
      </c>
      <c s="2" r="G1726">
        <v>70.0</v>
      </c>
      <c s="2" r="H1726">
        <v>4.0</v>
      </c>
      <c s="2" r="I1726">
        <v>0.0</v>
      </c>
      <c s="2" r="J1726">
        <v>5.0</v>
      </c>
    </row>
    <row r="1727">
      <c t="s" s="2" r="A1727">
        <v>4531</v>
      </c>
      <c s="2" r="B1727">
        <v>100.0</v>
      </c>
      <c s="2" r="C1727">
        <v>1.0</v>
      </c>
      <c s="2" r="D1727">
        <v>1.0</v>
      </c>
      <c s="2" r="E1727">
        <v>3.0</v>
      </c>
      <c s="2" r="F1727">
        <v>0.0</v>
      </c>
      <c s="2" r="G1727">
        <v>40.0</v>
      </c>
      <c s="2" r="H1727">
        <v>4.0</v>
      </c>
      <c s="2" r="I1727">
        <v>0.0</v>
      </c>
      <c s="2" r="J1727">
        <v>4.0</v>
      </c>
    </row>
    <row r="1728">
      <c t="s" s="2" r="A1728">
        <v>4532</v>
      </c>
      <c s="2" r="B1728">
        <v>100.0</v>
      </c>
      <c s="2" r="C1728">
        <v>1.0</v>
      </c>
      <c s="2" r="D1728">
        <v>1.0</v>
      </c>
      <c s="2" r="E1728">
        <v>3.0</v>
      </c>
      <c s="2" r="F1728">
        <v>0.0</v>
      </c>
      <c s="2" r="G1728">
        <v>40.0</v>
      </c>
      <c s="2" r="H1728">
        <v>4.0</v>
      </c>
      <c s="2" r="I1728">
        <v>0.0</v>
      </c>
      <c s="2" r="J1728">
        <v>4.0</v>
      </c>
    </row>
    <row r="1729">
      <c t="s" s="2" r="A1729">
        <v>4533</v>
      </c>
      <c s="2" r="B1729">
        <v>100.0</v>
      </c>
      <c s="2" r="C1729">
        <v>1.0</v>
      </c>
      <c s="2" r="D1729">
        <v>1.0</v>
      </c>
      <c s="2" r="E1729">
        <v>3.0</v>
      </c>
      <c s="2" r="F1729">
        <v>0.0</v>
      </c>
      <c s="2" r="G1729">
        <v>40.0</v>
      </c>
      <c s="2" r="H1729">
        <v>4.0</v>
      </c>
      <c s="2" r="I1729">
        <v>0.0</v>
      </c>
      <c s="2" r="J1729">
        <v>4.0</v>
      </c>
    </row>
    <row r="1730">
      <c t="s" s="2" r="A1730">
        <v>4534</v>
      </c>
      <c s="2" r="B1730">
        <v>100.0</v>
      </c>
      <c s="2" r="C1730">
        <v>1.0</v>
      </c>
      <c s="2" r="D1730">
        <v>1.0</v>
      </c>
      <c s="2" r="E1730">
        <v>3.0</v>
      </c>
      <c s="2" r="F1730">
        <v>0.0</v>
      </c>
      <c s="2" r="G1730">
        <v>40.0</v>
      </c>
      <c s="2" r="H1730">
        <v>4.0</v>
      </c>
      <c s="2" r="I1730">
        <v>0.0</v>
      </c>
      <c s="2" r="J1730">
        <v>4.0</v>
      </c>
    </row>
    <row r="1731">
      <c t="s" s="2" r="A1731">
        <v>4535</v>
      </c>
      <c s="2" r="B1731">
        <v>100.0</v>
      </c>
      <c s="2" r="C1731">
        <v>1.0</v>
      </c>
      <c s="2" r="D1731">
        <v>1.0</v>
      </c>
      <c s="2" r="E1731">
        <v>3.0</v>
      </c>
      <c s="2" r="F1731">
        <v>0.0</v>
      </c>
      <c s="2" r="G1731">
        <v>40.0</v>
      </c>
      <c s="2" r="H1731">
        <v>4.0</v>
      </c>
      <c s="2" r="I1731">
        <v>0.0</v>
      </c>
      <c s="2" r="J1731">
        <v>4.0</v>
      </c>
    </row>
    <row r="1732">
      <c t="s" s="2" r="A1732">
        <v>4536</v>
      </c>
      <c s="2" r="B1732">
        <v>100.0</v>
      </c>
      <c s="2" r="C1732">
        <v>1.0</v>
      </c>
      <c s="2" r="D1732">
        <v>1.0</v>
      </c>
      <c s="2" r="E1732">
        <v>3.0</v>
      </c>
      <c s="2" r="F1732">
        <v>0.0</v>
      </c>
      <c s="2" r="G1732">
        <v>40.0</v>
      </c>
      <c s="2" r="H1732">
        <v>4.0</v>
      </c>
      <c s="2" r="I1732">
        <v>0.0</v>
      </c>
      <c s="2" r="J1732">
        <v>4.0</v>
      </c>
    </row>
    <row r="1733">
      <c t="s" s="2" r="A1733">
        <v>4537</v>
      </c>
      <c s="2" r="B1733">
        <v>100.0</v>
      </c>
      <c s="2" r="C1733">
        <v>1.0</v>
      </c>
      <c s="2" r="D1733">
        <v>1.0</v>
      </c>
      <c s="2" r="E1733">
        <v>3.0</v>
      </c>
      <c s="2" r="F1733">
        <v>0.0</v>
      </c>
      <c s="2" r="G1733">
        <v>40.0</v>
      </c>
      <c s="2" r="H1733">
        <v>4.0</v>
      </c>
      <c s="2" r="I1733">
        <v>0.0</v>
      </c>
      <c s="2" r="J1733">
        <v>4.0</v>
      </c>
    </row>
    <row r="1734">
      <c t="s" s="2" r="A1734">
        <v>4538</v>
      </c>
      <c s="2" r="B1734">
        <v>100.0</v>
      </c>
      <c s="2" r="C1734">
        <v>1.0</v>
      </c>
      <c s="2" r="D1734">
        <v>1.0</v>
      </c>
      <c s="2" r="E1734">
        <v>3.0</v>
      </c>
      <c s="2" r="F1734">
        <v>0.0</v>
      </c>
      <c s="2" r="G1734">
        <v>40.0</v>
      </c>
      <c s="2" r="H1734">
        <v>4.0</v>
      </c>
      <c s="2" r="I1734">
        <v>0.0</v>
      </c>
      <c s="2" r="J1734">
        <v>4.0</v>
      </c>
    </row>
    <row r="1735">
      <c t="s" s="2" r="A1735">
        <v>4539</v>
      </c>
      <c s="2" r="B1735">
        <v>100.0</v>
      </c>
      <c s="2" r="C1735">
        <v>1.0</v>
      </c>
      <c s="2" r="D1735">
        <v>1.0</v>
      </c>
      <c s="2" r="E1735">
        <v>3.0</v>
      </c>
      <c s="2" r="F1735">
        <v>0.0</v>
      </c>
      <c s="2" r="G1735">
        <v>40.0</v>
      </c>
      <c s="2" r="H1735">
        <v>4.0</v>
      </c>
      <c s="2" r="I1735">
        <v>0.0</v>
      </c>
      <c s="2" r="J1735">
        <v>4.0</v>
      </c>
    </row>
    <row r="1736">
      <c t="s" s="2" r="A1736">
        <v>4540</v>
      </c>
      <c s="2" r="B1736">
        <v>100.0</v>
      </c>
      <c s="2" r="C1736">
        <v>1.0</v>
      </c>
      <c s="2" r="D1736">
        <v>1.0</v>
      </c>
      <c s="2" r="E1736">
        <v>3.0</v>
      </c>
      <c s="2" r="F1736">
        <v>0.0</v>
      </c>
      <c s="2" r="G1736">
        <v>40.0</v>
      </c>
      <c s="2" r="H1736">
        <v>4.0</v>
      </c>
      <c s="2" r="I1736">
        <v>0.0</v>
      </c>
      <c s="2" r="J1736">
        <v>4.0</v>
      </c>
    </row>
    <row r="1737">
      <c t="s" s="2" r="A1737">
        <v>4541</v>
      </c>
      <c s="2" r="B1737">
        <v>100.0</v>
      </c>
      <c s="2" r="C1737">
        <v>1.0</v>
      </c>
      <c s="2" r="D1737">
        <v>1.0</v>
      </c>
      <c s="2" r="E1737">
        <v>3.0</v>
      </c>
      <c s="2" r="F1737">
        <v>0.0</v>
      </c>
      <c s="2" r="G1737">
        <v>40.0</v>
      </c>
      <c s="2" r="H1737">
        <v>4.0</v>
      </c>
      <c s="2" r="I1737">
        <v>0.0</v>
      </c>
      <c s="2" r="J1737">
        <v>4.0</v>
      </c>
    </row>
    <row r="1738">
      <c t="s" s="2" r="A1738">
        <v>4542</v>
      </c>
      <c s="2" r="B1738">
        <v>100.0</v>
      </c>
      <c s="2" r="C1738">
        <v>1.0</v>
      </c>
      <c s="2" r="D1738">
        <v>1.0</v>
      </c>
      <c s="2" r="E1738">
        <v>3.0</v>
      </c>
      <c s="2" r="F1738">
        <v>0.0</v>
      </c>
      <c s="2" r="G1738">
        <v>40.0</v>
      </c>
      <c s="2" r="H1738">
        <v>4.0</v>
      </c>
      <c s="2" r="I1738">
        <v>0.0</v>
      </c>
      <c s="2" r="J1738">
        <v>4.0</v>
      </c>
    </row>
    <row r="1739">
      <c t="s" s="2" r="A1739">
        <v>4543</v>
      </c>
      <c s="2" r="B1739">
        <v>100.0</v>
      </c>
      <c s="2" r="C1739">
        <v>1.0</v>
      </c>
      <c s="2" r="D1739">
        <v>1.0</v>
      </c>
      <c s="2" r="E1739">
        <v>3.0</v>
      </c>
      <c s="2" r="F1739">
        <v>0.0</v>
      </c>
      <c s="2" r="G1739">
        <v>40.0</v>
      </c>
      <c s="2" r="H1739">
        <v>4.0</v>
      </c>
      <c s="2" r="I1739">
        <v>0.0</v>
      </c>
      <c s="2" r="J1739">
        <v>4.0</v>
      </c>
    </row>
    <row r="1740">
      <c t="s" s="2" r="A1740">
        <v>4544</v>
      </c>
      <c s="2" r="B1740">
        <v>100.0</v>
      </c>
      <c s="2" r="C1740">
        <v>1.0</v>
      </c>
      <c s="2" r="D1740">
        <v>1.0</v>
      </c>
      <c s="2" r="E1740">
        <v>3.0</v>
      </c>
      <c s="2" r="F1740">
        <v>0.0</v>
      </c>
      <c s="2" r="G1740">
        <v>40.0</v>
      </c>
      <c s="2" r="H1740">
        <v>4.0</v>
      </c>
      <c s="2" r="I1740">
        <v>0.0</v>
      </c>
      <c s="2" r="J1740">
        <v>4.0</v>
      </c>
    </row>
    <row r="1741">
      <c t="s" s="2" r="A1741">
        <v>4545</v>
      </c>
      <c s="2" r="B1741">
        <v>100.0</v>
      </c>
      <c s="2" r="C1741">
        <v>1.0</v>
      </c>
      <c s="2" r="D1741">
        <v>1.0</v>
      </c>
      <c s="2" r="E1741">
        <v>3.0</v>
      </c>
      <c s="2" r="F1741">
        <v>0.0</v>
      </c>
      <c s="2" r="G1741">
        <v>40.0</v>
      </c>
      <c s="2" r="H1741">
        <v>4.0</v>
      </c>
      <c s="2" r="I1741">
        <v>0.0</v>
      </c>
      <c s="2" r="J1741">
        <v>4.0</v>
      </c>
    </row>
    <row r="1742">
      <c t="s" s="2" r="A1742">
        <v>4546</v>
      </c>
      <c s="2" r="B1742">
        <v>100.0</v>
      </c>
      <c s="2" r="C1742">
        <v>1.0</v>
      </c>
      <c s="2" r="D1742">
        <v>1.0</v>
      </c>
      <c s="2" r="E1742">
        <v>3.0</v>
      </c>
      <c s="2" r="F1742">
        <v>0.0</v>
      </c>
      <c s="2" r="G1742">
        <v>40.0</v>
      </c>
      <c s="2" r="H1742">
        <v>4.0</v>
      </c>
      <c s="2" r="I1742">
        <v>0.0</v>
      </c>
      <c s="2" r="J1742">
        <v>4.0</v>
      </c>
    </row>
    <row r="1743">
      <c t="s" s="2" r="A1743">
        <v>4547</v>
      </c>
      <c s="2" r="B1743">
        <v>100.0</v>
      </c>
      <c s="2" r="C1743">
        <v>1.0</v>
      </c>
      <c s="2" r="D1743">
        <v>1.0</v>
      </c>
      <c s="2" r="E1743">
        <v>3.0</v>
      </c>
      <c s="2" r="F1743">
        <v>0.0</v>
      </c>
      <c s="2" r="G1743">
        <v>40.0</v>
      </c>
      <c s="2" r="H1743">
        <v>4.0</v>
      </c>
      <c s="2" r="I1743">
        <v>0.0</v>
      </c>
      <c s="2" r="J1743">
        <v>4.0</v>
      </c>
    </row>
    <row r="1744">
      <c t="s" s="2" r="A1744">
        <v>4548</v>
      </c>
      <c s="2" r="B1744">
        <v>33.0</v>
      </c>
      <c s="2" r="C1744">
        <v>1.0</v>
      </c>
      <c s="2" r="D1744">
        <v>1.0</v>
      </c>
      <c s="2" r="E1744">
        <v>1.0</v>
      </c>
      <c s="2" r="F1744">
        <v>0.0</v>
      </c>
      <c s="2" r="G1744">
        <v>5.0</v>
      </c>
      <c s="2" r="H1744">
        <v>2.0</v>
      </c>
      <c s="2" r="I1744">
        <v>3.0</v>
      </c>
      <c s="2" r="J1744">
        <v>2.0</v>
      </c>
    </row>
    <row r="1745">
      <c t="s" s="2" r="A1745">
        <v>4549</v>
      </c>
      <c s="2" r="B1745">
        <v>0.0</v>
      </c>
      <c s="2" r="C1745">
        <v>2.0</v>
      </c>
      <c s="2" r="D1745">
        <v>1.0</v>
      </c>
      <c s="2" r="E1745">
        <v>4.0</v>
      </c>
      <c s="2" r="F1745">
        <v>0.0</v>
      </c>
      <c s="2" r="G1745">
        <v>6.0</v>
      </c>
      <c s="2" r="H1745">
        <v>2.0</v>
      </c>
      <c s="2" r="I1745">
        <v>2.0</v>
      </c>
      <c s="2" r="J1745">
        <v>2.0</v>
      </c>
    </row>
    <row r="1746">
      <c t="s" s="2" r="A1746">
        <v>4550</v>
      </c>
      <c s="2" r="B1746">
        <v>60.0</v>
      </c>
      <c s="2" r="C1746">
        <v>0.0</v>
      </c>
      <c s="2" r="D1746">
        <v>0.0</v>
      </c>
      <c s="2" r="E1746">
        <v>1.0</v>
      </c>
      <c s="2" r="F1746">
        <v>0.0</v>
      </c>
      <c s="2" r="G1746">
        <v>5.0</v>
      </c>
      <c s="2" r="H1746">
        <v>0.0</v>
      </c>
      <c s="2" r="I1746">
        <v>0.0</v>
      </c>
      <c s="2" r="J1746">
        <v>5.0</v>
      </c>
    </row>
    <row r="1747">
      <c t="s" s="2" r="A1747">
        <v>4551</v>
      </c>
      <c s="2" r="B1747">
        <v>0.0</v>
      </c>
      <c s="2" r="C1747">
        <v>1.0</v>
      </c>
      <c s="2" r="D1747">
        <v>1.0</v>
      </c>
      <c s="2" r="E1747">
        <v>2.0</v>
      </c>
      <c s="2" r="F1747">
        <v>0.0</v>
      </c>
      <c s="2" r="G1747">
        <v>6.0</v>
      </c>
      <c s="2" r="H1747">
        <v>2.0</v>
      </c>
      <c s="2" r="I1747">
        <v>0.0</v>
      </c>
      <c s="2" r="J1747">
        <v>2.0</v>
      </c>
    </row>
    <row r="1748">
      <c t="s" s="2" r="A1748">
        <v>4552</v>
      </c>
      <c s="2" r="B1748">
        <v>0.0</v>
      </c>
      <c s="2" r="C1748">
        <v>1.0</v>
      </c>
      <c s="2" r="D1748">
        <v>1.0</v>
      </c>
      <c s="2" r="E1748">
        <v>3.0</v>
      </c>
      <c s="2" r="F1748">
        <v>0.0</v>
      </c>
      <c s="2" r="G1748">
        <v>6.0</v>
      </c>
      <c s="2" r="H1748">
        <v>2.0</v>
      </c>
      <c s="2" r="I1748">
        <v>0.0</v>
      </c>
      <c s="2" r="J1748">
        <v>2.0</v>
      </c>
    </row>
    <row r="1749">
      <c t="s" s="2" r="A1749">
        <v>4553</v>
      </c>
      <c s="2" r="B1749">
        <v>100.0</v>
      </c>
      <c s="2" r="C1749">
        <v>1.0</v>
      </c>
      <c s="2" r="D1749">
        <v>1.0</v>
      </c>
      <c s="2" r="E1749">
        <v>13.0</v>
      </c>
      <c s="2" r="F1749">
        <v>0.0</v>
      </c>
      <c s="2" r="G1749">
        <v>40.0</v>
      </c>
      <c s="2" r="H1749">
        <v>4.0</v>
      </c>
      <c s="2" r="I1749">
        <v>0.0</v>
      </c>
      <c s="2" r="J1749">
        <v>4.0</v>
      </c>
    </row>
    <row r="1750">
      <c t="s" s="2" r="A1750">
        <v>4554</v>
      </c>
      <c s="2" r="B1750">
        <v>100.0</v>
      </c>
      <c s="2" r="C1750">
        <v>1.0</v>
      </c>
      <c s="2" r="D1750">
        <v>1.0</v>
      </c>
      <c s="2" r="E1750">
        <v>8.0</v>
      </c>
      <c s="2" r="F1750">
        <v>0.0</v>
      </c>
      <c s="2" r="G1750">
        <v>40.0</v>
      </c>
      <c s="2" r="H1750">
        <v>4.0</v>
      </c>
      <c s="2" r="I1750">
        <v>0.0</v>
      </c>
      <c s="2" r="J1750">
        <v>4.0</v>
      </c>
    </row>
    <row r="1751">
      <c t="s" s="2" r="A1751">
        <v>4555</v>
      </c>
      <c s="2" r="B1751">
        <v>0.0</v>
      </c>
      <c s="2" r="C1751">
        <v>0.0</v>
      </c>
      <c s="2" r="D1751">
        <v>0.0</v>
      </c>
      <c s="2" r="E1751">
        <v>3.0</v>
      </c>
      <c s="2" r="F1751">
        <v>0.0</v>
      </c>
      <c s="2" r="G1751">
        <v>4.0</v>
      </c>
      <c s="2" r="H1751">
        <v>4.0</v>
      </c>
      <c s="2" r="I1751">
        <v>3.0</v>
      </c>
      <c s="2" r="J1751">
        <v>4.0</v>
      </c>
    </row>
    <row r="1752">
      <c t="s" s="2" r="A1752">
        <v>4556</v>
      </c>
      <c s="2" r="B1752">
        <v>0.0</v>
      </c>
      <c s="2" r="C1752">
        <v>2.0</v>
      </c>
      <c s="2" r="D1752">
        <v>1.0</v>
      </c>
      <c s="2" r="E1752">
        <v>2.0</v>
      </c>
      <c s="2" r="F1752">
        <v>0.0</v>
      </c>
      <c s="2" r="G1752">
        <v>20.0</v>
      </c>
      <c s="2" r="H1752">
        <v>3.0</v>
      </c>
      <c s="2" r="I1752">
        <v>0.0</v>
      </c>
      <c s="2" r="J1752">
        <v>3.0</v>
      </c>
    </row>
    <row r="1753">
      <c t="s" s="2" r="A1753">
        <v>4557</v>
      </c>
      <c s="2" r="B1753">
        <v>43.0</v>
      </c>
      <c s="2" r="C1753">
        <v>0.0</v>
      </c>
      <c s="2" r="D1753">
        <v>0.0</v>
      </c>
      <c s="2" r="E1753">
        <v>3.0</v>
      </c>
      <c s="2" r="F1753">
        <v>0.0</v>
      </c>
      <c s="2" r="G1753">
        <v>4.0</v>
      </c>
      <c s="2" r="H1753">
        <v>4.0</v>
      </c>
      <c s="2" r="I1753">
        <v>4.0</v>
      </c>
      <c s="2" r="J1753">
        <v>4.0</v>
      </c>
    </row>
    <row r="1754">
      <c t="s" s="2" r="A1754">
        <v>4558</v>
      </c>
      <c s="2" r="B1754">
        <v>65.0</v>
      </c>
      <c s="2" r="C1754">
        <v>0.0</v>
      </c>
      <c s="2" r="D1754">
        <v>0.0</v>
      </c>
      <c s="2" r="E1754">
        <v>1.0</v>
      </c>
      <c s="2" r="F1754">
        <v>2.0</v>
      </c>
      <c s="2" r="G1754">
        <v>14.0</v>
      </c>
      <c s="2" r="H1754">
        <v>14.0</v>
      </c>
      <c s="2" r="I1754">
        <v>5.0</v>
      </c>
      <c s="2" r="J1754">
        <v>14.0</v>
      </c>
    </row>
    <row r="1755">
      <c t="s" s="2" r="A1755">
        <v>4559</v>
      </c>
      <c s="2" r="B1755">
        <v>50.0</v>
      </c>
      <c s="2" r="C1755">
        <v>1.0</v>
      </c>
      <c s="2" r="D1755">
        <v>1.0</v>
      </c>
      <c s="2" r="E1755">
        <v>3.0</v>
      </c>
      <c s="2" r="F1755">
        <v>0.0</v>
      </c>
      <c s="2" r="G1755">
        <v>22.0</v>
      </c>
      <c s="2" r="H1755">
        <v>8.0</v>
      </c>
      <c s="2" r="I1755">
        <v>2.0</v>
      </c>
      <c s="2" r="J1755">
        <v>8.0</v>
      </c>
    </row>
    <row r="1756">
      <c t="s" s="2" r="A1756">
        <v>4560</v>
      </c>
      <c s="2" r="B1756">
        <v>40.0</v>
      </c>
      <c s="2" r="C1756">
        <v>1.0</v>
      </c>
      <c s="2" r="D1756">
        <v>1.0</v>
      </c>
      <c s="2" r="E1756">
        <v>3.0</v>
      </c>
      <c s="2" r="F1756">
        <v>0.0</v>
      </c>
      <c s="2" r="G1756">
        <v>19.0</v>
      </c>
      <c s="2" r="H1756">
        <v>5.0</v>
      </c>
      <c s="2" r="I1756">
        <v>1.0</v>
      </c>
      <c s="2" r="J1756">
        <v>5.0</v>
      </c>
    </row>
    <row r="1757">
      <c t="s" s="2" r="A1757">
        <v>4561</v>
      </c>
      <c s="2" r="B1757">
        <v>100.0</v>
      </c>
      <c s="2" r="C1757">
        <v>1.0</v>
      </c>
      <c s="2" r="D1757">
        <v>1.0</v>
      </c>
      <c s="2" r="E1757">
        <v>1.0</v>
      </c>
      <c s="2" r="F1757">
        <v>0.0</v>
      </c>
      <c s="2" r="G1757">
        <v>19.0</v>
      </c>
      <c s="2" r="H1757">
        <v>11.0</v>
      </c>
      <c s="2" r="I1757">
        <v>4.0</v>
      </c>
      <c s="2" r="J1757">
        <v>11.0</v>
      </c>
    </row>
    <row r="1758">
      <c t="s" s="2" r="A1758">
        <v>4562</v>
      </c>
      <c s="2" r="B1758">
        <v>100.0</v>
      </c>
      <c s="2" r="C1758">
        <v>1.0</v>
      </c>
      <c s="2" r="D1758">
        <v>1.0</v>
      </c>
      <c s="2" r="E1758">
        <v>1.0</v>
      </c>
      <c s="2" r="F1758">
        <v>0.0</v>
      </c>
      <c s="2" r="G1758">
        <v>20.0</v>
      </c>
      <c s="2" r="H1758">
        <v>12.0</v>
      </c>
      <c s="2" r="I1758">
        <v>8.0</v>
      </c>
      <c s="2" r="J1758">
        <v>12.0</v>
      </c>
    </row>
    <row r="1759">
      <c t="s" s="2" r="A1759">
        <v>4563</v>
      </c>
      <c s="2" r="B1759">
        <v>79.0</v>
      </c>
      <c s="2" r="C1759">
        <v>1.0</v>
      </c>
      <c s="2" r="D1759">
        <v>1.0</v>
      </c>
      <c s="2" r="E1759">
        <v>5.0</v>
      </c>
      <c s="2" r="F1759">
        <v>11.0</v>
      </c>
      <c s="2" r="G1759">
        <v>14.0</v>
      </c>
      <c s="2" r="H1759">
        <v>11.0</v>
      </c>
      <c s="2" r="I1759">
        <v>4.0</v>
      </c>
      <c s="2" r="J1759">
        <v>11.0</v>
      </c>
    </row>
    <row r="1760">
      <c t="s" s="2" r="A1760">
        <v>4564</v>
      </c>
      <c s="2" r="B1760">
        <v>30.0</v>
      </c>
      <c s="2" r="C1760">
        <v>0.0</v>
      </c>
      <c s="2" r="D1760">
        <v>0.0</v>
      </c>
      <c s="2" r="E1760">
        <v>6.0</v>
      </c>
      <c s="2" r="F1760">
        <v>0.0</v>
      </c>
      <c s="2" r="G1760">
        <v>6.0</v>
      </c>
      <c s="2" r="H1760">
        <v>6.0</v>
      </c>
      <c s="2" r="I1760">
        <v>5.0</v>
      </c>
      <c s="2" r="J1760">
        <v>6.0</v>
      </c>
    </row>
    <row r="1761">
      <c t="s" s="2" r="A1761">
        <v>4565</v>
      </c>
      <c s="2" r="B1761">
        <v>83.0</v>
      </c>
      <c s="2" r="C1761">
        <v>0.0</v>
      </c>
      <c s="2" r="D1761">
        <v>0.0</v>
      </c>
      <c s="2" r="E1761">
        <v>0.0</v>
      </c>
      <c s="2" r="F1761">
        <v>2.0</v>
      </c>
      <c s="2" r="G1761">
        <v>8.0</v>
      </c>
      <c s="2" r="H1761">
        <v>8.0</v>
      </c>
      <c s="2" r="I1761">
        <v>7.0</v>
      </c>
      <c s="2" r="J1761">
        <v>8.0</v>
      </c>
    </row>
    <row r="1762">
      <c t="s" s="2" r="A1762">
        <v>4566</v>
      </c>
      <c s="2" r="B1762">
        <v>50.0</v>
      </c>
      <c s="2" r="C1762">
        <v>1.0</v>
      </c>
      <c s="2" r="D1762">
        <v>1.0</v>
      </c>
      <c s="2" r="E1762">
        <v>3.0</v>
      </c>
      <c s="2" r="F1762">
        <v>0.0</v>
      </c>
      <c s="2" r="G1762">
        <v>16.0</v>
      </c>
      <c s="2" r="H1762">
        <v>8.0</v>
      </c>
      <c s="2" r="I1762">
        <v>2.0</v>
      </c>
      <c s="2" r="J1762">
        <v>8.0</v>
      </c>
    </row>
    <row r="1763">
      <c t="s" s="2" r="A1763">
        <v>4567</v>
      </c>
      <c s="2" r="B1763">
        <v>40.0</v>
      </c>
      <c s="2" r="C1763">
        <v>1.0</v>
      </c>
      <c s="2" r="D1763">
        <v>1.0</v>
      </c>
      <c s="2" r="E1763">
        <v>2.0</v>
      </c>
      <c s="2" r="F1763">
        <v>0.0</v>
      </c>
      <c s="2" r="G1763">
        <v>13.0</v>
      </c>
      <c s="2" r="H1763">
        <v>5.0</v>
      </c>
      <c s="2" r="I1763">
        <v>1.0</v>
      </c>
      <c s="2" r="J1763">
        <v>5.0</v>
      </c>
    </row>
    <row r="1764">
      <c t="s" s="2" r="A1764">
        <v>4568</v>
      </c>
      <c s="2" r="B1764">
        <v>82.0</v>
      </c>
      <c s="2" r="C1764">
        <v>1.0</v>
      </c>
      <c s="2" r="D1764">
        <v>1.0</v>
      </c>
      <c s="2" r="E1764">
        <v>5.0</v>
      </c>
      <c s="2" r="F1764">
        <v>2.0</v>
      </c>
      <c s="2" r="G1764">
        <v>22.0</v>
      </c>
      <c s="2" r="H1764">
        <v>8.0</v>
      </c>
      <c s="2" r="I1764">
        <v>0.0</v>
      </c>
      <c s="2" r="J1764">
        <v>8.0</v>
      </c>
    </row>
    <row r="1765">
      <c t="s" s="2" r="A1765">
        <v>4569</v>
      </c>
      <c s="2" r="B1765">
        <v>82.0</v>
      </c>
      <c s="2" r="C1765">
        <v>1.0</v>
      </c>
      <c s="2" r="D1765">
        <v>1.0</v>
      </c>
      <c s="2" r="E1765">
        <v>6.0</v>
      </c>
      <c s="2" r="F1765">
        <v>2.0</v>
      </c>
      <c s="2" r="G1765">
        <v>22.0</v>
      </c>
      <c s="2" r="H1765">
        <v>8.0</v>
      </c>
      <c s="2" r="I1765">
        <v>0.0</v>
      </c>
      <c s="2" r="J1765">
        <v>8.0</v>
      </c>
    </row>
    <row r="1766">
      <c t="s" s="2" r="A1766">
        <v>4570</v>
      </c>
      <c s="2" r="B1766">
        <v>0.0</v>
      </c>
      <c s="2" r="C1766">
        <v>3.0</v>
      </c>
      <c s="2" r="D1766">
        <v>2.0</v>
      </c>
      <c s="2" r="E1766">
        <v>5.0</v>
      </c>
      <c s="2" r="F1766">
        <v>1.0</v>
      </c>
      <c s="2" r="G1766">
        <v>65.0</v>
      </c>
      <c s="2" r="H1766">
        <v>2.0</v>
      </c>
      <c s="2" r="I1766">
        <v>0.0</v>
      </c>
      <c s="2" r="J1766">
        <v>2.0</v>
      </c>
    </row>
    <row r="1767">
      <c t="s" s="2" r="A1767">
        <v>4571</v>
      </c>
      <c s="2" r="B1767">
        <v>100.0</v>
      </c>
      <c s="2" r="C1767">
        <v>4.0</v>
      </c>
      <c s="2" r="D1767">
        <v>1.0</v>
      </c>
      <c s="2" r="E1767">
        <v>4.0</v>
      </c>
      <c s="2" r="F1767">
        <v>0.0</v>
      </c>
      <c s="2" r="G1767">
        <v>70.0</v>
      </c>
      <c s="2" r="H1767">
        <v>4.0</v>
      </c>
      <c s="2" r="I1767">
        <v>0.0</v>
      </c>
      <c s="2" r="J1767">
        <v>5.0</v>
      </c>
    </row>
    <row r="1768">
      <c t="s" s="2" r="A1768">
        <v>4572</v>
      </c>
      <c s="2" r="B1768">
        <v>0.0</v>
      </c>
      <c s="2" r="C1768">
        <v>3.0</v>
      </c>
      <c s="2" r="D1768">
        <v>2.0</v>
      </c>
      <c s="2" r="E1768">
        <v>4.0</v>
      </c>
      <c s="2" r="F1768">
        <v>1.0</v>
      </c>
      <c s="2" r="G1768">
        <v>65.0</v>
      </c>
      <c s="2" r="H1768">
        <v>2.0</v>
      </c>
      <c s="2" r="I1768">
        <v>0.0</v>
      </c>
      <c s="2" r="J1768">
        <v>2.0</v>
      </c>
    </row>
    <row r="1769">
      <c t="s" s="2" r="A1769">
        <v>4573</v>
      </c>
      <c s="2" r="B1769">
        <v>100.0</v>
      </c>
      <c s="2" r="C1769">
        <v>4.0</v>
      </c>
      <c s="2" r="D1769">
        <v>1.0</v>
      </c>
      <c s="2" r="E1769">
        <v>4.0</v>
      </c>
      <c s="2" r="F1769">
        <v>0.0</v>
      </c>
      <c s="2" r="G1769">
        <v>70.0</v>
      </c>
      <c s="2" r="H1769">
        <v>4.0</v>
      </c>
      <c s="2" r="I1769">
        <v>0.0</v>
      </c>
      <c s="2" r="J1769">
        <v>5.0</v>
      </c>
    </row>
    <row r="1770">
      <c t="s" s="2" r="A1770">
        <v>4574</v>
      </c>
      <c s="2" r="B1770">
        <v>0.0</v>
      </c>
      <c s="2" r="C1770">
        <v>3.0</v>
      </c>
      <c s="2" r="D1770">
        <v>2.0</v>
      </c>
      <c s="2" r="E1770">
        <v>4.0</v>
      </c>
      <c s="2" r="F1770">
        <v>1.0</v>
      </c>
      <c s="2" r="G1770">
        <v>65.0</v>
      </c>
      <c s="2" r="H1770">
        <v>2.0</v>
      </c>
      <c s="2" r="I1770">
        <v>0.0</v>
      </c>
      <c s="2" r="J1770">
        <v>2.0</v>
      </c>
    </row>
    <row r="1771">
      <c t="s" s="2" r="A1771">
        <v>4575</v>
      </c>
      <c s="2" r="B1771">
        <v>100.0</v>
      </c>
      <c s="2" r="C1771">
        <v>4.0</v>
      </c>
      <c s="2" r="D1771">
        <v>1.0</v>
      </c>
      <c s="2" r="E1771">
        <v>4.0</v>
      </c>
      <c s="2" r="F1771">
        <v>0.0</v>
      </c>
      <c s="2" r="G1771">
        <v>70.0</v>
      </c>
      <c s="2" r="H1771">
        <v>4.0</v>
      </c>
      <c s="2" r="I1771">
        <v>0.0</v>
      </c>
      <c s="2" r="J1771">
        <v>5.0</v>
      </c>
    </row>
    <row r="1772">
      <c t="s" s="2" r="A1772">
        <v>4576</v>
      </c>
      <c s="2" r="B1772">
        <v>0.0</v>
      </c>
      <c s="2" r="C1772">
        <v>1.0</v>
      </c>
      <c s="2" r="D1772">
        <v>1.0</v>
      </c>
      <c s="2" r="E1772">
        <v>3.0</v>
      </c>
      <c s="2" r="F1772">
        <v>0.0</v>
      </c>
      <c s="2" r="G1772">
        <v>8.0</v>
      </c>
      <c s="2" r="H1772">
        <v>4.0</v>
      </c>
      <c s="2" r="I1772">
        <v>0.0</v>
      </c>
      <c s="2" r="J1772">
        <v>4.0</v>
      </c>
    </row>
    <row r="1773">
      <c t="s" s="2" r="A1773">
        <v>4577</v>
      </c>
      <c s="2" r="B1773">
        <v>0.0</v>
      </c>
      <c s="2" r="C1773">
        <v>2.0</v>
      </c>
      <c s="2" r="D1773">
        <v>1.0</v>
      </c>
      <c s="2" r="E1773">
        <v>2.0</v>
      </c>
      <c s="2" r="F1773">
        <v>0.0</v>
      </c>
      <c s="2" r="G1773">
        <v>10.0</v>
      </c>
      <c s="2" r="H1773">
        <v>1.0</v>
      </c>
      <c s="2" r="I1773">
        <v>0.0</v>
      </c>
      <c s="2" r="J1773">
        <v>1.0</v>
      </c>
    </row>
    <row r="1774">
      <c t="s" s="2" r="A1774">
        <v>4578</v>
      </c>
      <c s="2" r="B1774">
        <v>0.0</v>
      </c>
      <c s="2" r="C1774">
        <v>0.0</v>
      </c>
      <c s="2" r="D1774">
        <v>0.0</v>
      </c>
      <c s="2" r="E1774">
        <v>1.0</v>
      </c>
      <c s="2" r="F1774">
        <v>0.0</v>
      </c>
      <c s="2" r="G1774">
        <v>1.0</v>
      </c>
      <c s="2" r="H1774">
        <v>1.0</v>
      </c>
      <c s="2" r="I1774">
        <v>2.0</v>
      </c>
      <c s="2" r="J1774">
        <v>1.0</v>
      </c>
    </row>
    <row r="1775">
      <c t="s" s="2" r="A1775">
        <v>4579</v>
      </c>
      <c s="2" r="B1775">
        <v>0.0</v>
      </c>
      <c s="2" r="C1775">
        <v>0.0</v>
      </c>
      <c s="2" r="D1775">
        <v>0.0</v>
      </c>
      <c s="2" r="E1775">
        <v>2.0</v>
      </c>
      <c s="2" r="F1775">
        <v>0.0</v>
      </c>
      <c s="2" r="G1775">
        <v>0.0</v>
      </c>
      <c s="2" r="H1775">
        <v>0.0</v>
      </c>
      <c s="2" r="I1775">
        <v>2.0</v>
      </c>
      <c s="2" r="J1775">
        <v>0.0</v>
      </c>
    </row>
    <row r="1776">
      <c t="s" s="2" r="A1776">
        <v>4580</v>
      </c>
      <c s="2" r="B1776">
        <v>66.0</v>
      </c>
      <c s="2" r="C1776">
        <v>0.0</v>
      </c>
      <c s="2" r="D1776">
        <v>0.0</v>
      </c>
      <c s="2" r="E1776">
        <v>0.0</v>
      </c>
      <c s="2" r="F1776">
        <v>0.0</v>
      </c>
      <c s="2" r="G1776">
        <v>1.0</v>
      </c>
      <c s="2" r="H1776">
        <v>1.0</v>
      </c>
      <c s="2" r="I1776">
        <v>3.0</v>
      </c>
      <c s="2" r="J1776">
        <v>1.0</v>
      </c>
    </row>
    <row r="1777">
      <c t="s" s="2" r="A1777">
        <v>4581</v>
      </c>
      <c s="2" r="B1777">
        <v>100.0</v>
      </c>
      <c s="2" r="C1777">
        <v>1.0</v>
      </c>
      <c s="2" r="D1777">
        <v>1.0</v>
      </c>
      <c s="2" r="E1777">
        <v>3.0</v>
      </c>
      <c s="2" r="F1777">
        <v>0.0</v>
      </c>
      <c s="2" r="G1777">
        <v>40.0</v>
      </c>
      <c s="2" r="H1777">
        <v>4.0</v>
      </c>
      <c s="2" r="I1777">
        <v>0.0</v>
      </c>
      <c s="2" r="J1777">
        <v>4.0</v>
      </c>
    </row>
    <row r="1778">
      <c t="s" s="2" r="A1778">
        <v>4582</v>
      </c>
      <c s="2" r="B1778">
        <v>100.0</v>
      </c>
      <c s="2" r="C1778">
        <v>1.0</v>
      </c>
      <c s="2" r="D1778">
        <v>1.0</v>
      </c>
      <c s="2" r="E1778">
        <v>3.0</v>
      </c>
      <c s="2" r="F1778">
        <v>0.0</v>
      </c>
      <c s="2" r="G1778">
        <v>40.0</v>
      </c>
      <c s="2" r="H1778">
        <v>4.0</v>
      </c>
      <c s="2" r="I1778">
        <v>0.0</v>
      </c>
      <c s="2" r="J1778">
        <v>4.0</v>
      </c>
    </row>
    <row r="1779">
      <c t="s" s="2" r="A1779">
        <v>4583</v>
      </c>
      <c s="2" r="B1779">
        <v>100.0</v>
      </c>
      <c s="2" r="C1779">
        <v>1.0</v>
      </c>
      <c s="2" r="D1779">
        <v>1.0</v>
      </c>
      <c s="2" r="E1779">
        <v>13.0</v>
      </c>
      <c s="2" r="F1779">
        <v>0.0</v>
      </c>
      <c s="2" r="G1779">
        <v>40.0</v>
      </c>
      <c s="2" r="H1779">
        <v>4.0</v>
      </c>
      <c s="2" r="I1779">
        <v>0.0</v>
      </c>
      <c s="2" r="J1779">
        <v>4.0</v>
      </c>
    </row>
    <row r="1780">
      <c t="s" s="2" r="A1780">
        <v>4584</v>
      </c>
      <c s="2" r="B1780">
        <v>100.0</v>
      </c>
      <c s="2" r="C1780">
        <v>1.0</v>
      </c>
      <c s="2" r="D1780">
        <v>1.0</v>
      </c>
      <c s="2" r="E1780">
        <v>3.0</v>
      </c>
      <c s="2" r="F1780">
        <v>0.0</v>
      </c>
      <c s="2" r="G1780">
        <v>40.0</v>
      </c>
      <c s="2" r="H1780">
        <v>4.0</v>
      </c>
      <c s="2" r="I1780">
        <v>0.0</v>
      </c>
      <c s="2" r="J1780">
        <v>4.0</v>
      </c>
    </row>
    <row r="1781">
      <c t="s" s="2" r="A1781">
        <v>4585</v>
      </c>
      <c s="2" r="B1781">
        <v>100.0</v>
      </c>
      <c s="2" r="C1781">
        <v>1.0</v>
      </c>
      <c s="2" r="D1781">
        <v>1.0</v>
      </c>
      <c s="2" r="E1781">
        <v>3.0</v>
      </c>
      <c s="2" r="F1781">
        <v>0.0</v>
      </c>
      <c s="2" r="G1781">
        <v>40.0</v>
      </c>
      <c s="2" r="H1781">
        <v>4.0</v>
      </c>
      <c s="2" r="I1781">
        <v>0.0</v>
      </c>
      <c s="2" r="J1781">
        <v>4.0</v>
      </c>
    </row>
    <row r="1782">
      <c t="s" s="2" r="A1782">
        <v>4586</v>
      </c>
      <c s="2" r="B1782">
        <v>85.0</v>
      </c>
      <c s="2" r="C1782">
        <v>1.0</v>
      </c>
      <c s="2" r="D1782">
        <v>1.0</v>
      </c>
      <c s="2" r="E1782">
        <v>9.0</v>
      </c>
      <c s="2" r="F1782">
        <v>0.0</v>
      </c>
      <c s="2" r="G1782">
        <v>42.0</v>
      </c>
      <c s="2" r="H1782">
        <v>42.0</v>
      </c>
      <c s="2" r="I1782">
        <v>10.0</v>
      </c>
      <c s="2" r="J1782">
        <v>42.0</v>
      </c>
    </row>
    <row r="1783">
      <c t="s" s="2" r="A1783">
        <v>4587</v>
      </c>
      <c s="2" r="B1783">
        <v>33.0</v>
      </c>
      <c s="2" r="C1783">
        <v>1.0</v>
      </c>
      <c s="2" r="D1783">
        <v>1.0</v>
      </c>
      <c s="2" r="E1783">
        <v>2.0</v>
      </c>
      <c s="2" r="F1783">
        <v>0.0</v>
      </c>
      <c s="2" r="G1783">
        <v>6.0</v>
      </c>
      <c s="2" r="H1783">
        <v>3.0</v>
      </c>
      <c s="2" r="I1783">
        <v>1.0</v>
      </c>
      <c s="2" r="J1783">
        <v>3.0</v>
      </c>
    </row>
    <row r="1784">
      <c t="s" s="2" r="A1784">
        <v>4588</v>
      </c>
      <c s="2" r="B1784">
        <v>33.0</v>
      </c>
      <c s="2" r="C1784">
        <v>1.0</v>
      </c>
      <c s="2" r="D1784">
        <v>1.0</v>
      </c>
      <c s="2" r="E1784">
        <v>2.0</v>
      </c>
      <c s="2" r="F1784">
        <v>0.0</v>
      </c>
      <c s="2" r="G1784">
        <v>6.0</v>
      </c>
      <c s="2" r="H1784">
        <v>3.0</v>
      </c>
      <c s="2" r="I1784">
        <v>1.0</v>
      </c>
      <c s="2" r="J1784">
        <v>3.0</v>
      </c>
    </row>
    <row r="1785">
      <c t="s" s="2" r="A1785">
        <v>4589</v>
      </c>
      <c s="2" r="B1785">
        <v>0.0</v>
      </c>
      <c s="2" r="C1785">
        <v>2.0</v>
      </c>
      <c s="2" r="D1785">
        <v>1.0</v>
      </c>
      <c s="2" r="E1785">
        <v>6.0</v>
      </c>
      <c s="2" r="F1785">
        <v>0.0</v>
      </c>
      <c s="2" r="G1785">
        <v>42.0</v>
      </c>
      <c s="2" r="H1785">
        <v>3.0</v>
      </c>
      <c s="2" r="I1785">
        <v>0.0</v>
      </c>
      <c s="2" r="J1785">
        <v>3.0</v>
      </c>
    </row>
    <row r="1786">
      <c t="s" s="2" r="A1786">
        <v>4590</v>
      </c>
      <c s="2" r="B1786">
        <v>69.0</v>
      </c>
      <c s="2" r="C1786">
        <v>2.0</v>
      </c>
      <c s="2" r="D1786">
        <v>1.0</v>
      </c>
      <c s="2" r="E1786">
        <v>2.0</v>
      </c>
      <c s="2" r="F1786">
        <v>0.0</v>
      </c>
      <c s="2" r="G1786">
        <v>11.0</v>
      </c>
      <c s="2" r="H1786">
        <v>9.0</v>
      </c>
      <c s="2" r="I1786">
        <v>1.0</v>
      </c>
      <c s="2" r="J1786">
        <v>9.0</v>
      </c>
    </row>
    <row r="1787">
      <c t="s" s="2" r="A1787">
        <v>4591</v>
      </c>
      <c s="2" r="B1787">
        <v>100.0</v>
      </c>
      <c s="2" r="C1787">
        <v>1.0</v>
      </c>
      <c s="2" r="D1787">
        <v>1.0</v>
      </c>
      <c s="2" r="E1787">
        <v>5.0</v>
      </c>
      <c s="2" r="F1787">
        <v>0.0</v>
      </c>
      <c s="2" r="G1787">
        <v>40.0</v>
      </c>
      <c s="2" r="H1787">
        <v>4.0</v>
      </c>
      <c s="2" r="I1787">
        <v>0.0</v>
      </c>
      <c s="2" r="J1787">
        <v>4.0</v>
      </c>
    </row>
    <row r="1788">
      <c t="s" s="2" r="A1788">
        <v>4592</v>
      </c>
      <c s="2" r="B1788">
        <v>100.0</v>
      </c>
      <c s="2" r="C1788">
        <v>1.0</v>
      </c>
      <c s="2" r="D1788">
        <v>1.0</v>
      </c>
      <c s="2" r="E1788">
        <v>5.0</v>
      </c>
      <c s="2" r="F1788">
        <v>0.0</v>
      </c>
      <c s="2" r="G1788">
        <v>40.0</v>
      </c>
      <c s="2" r="H1788">
        <v>4.0</v>
      </c>
      <c s="2" r="I1788">
        <v>0.0</v>
      </c>
      <c s="2" r="J1788">
        <v>4.0</v>
      </c>
    </row>
    <row r="1789">
      <c t="s" s="2" r="A1789">
        <v>4593</v>
      </c>
      <c s="2" r="B1789">
        <v>100.0</v>
      </c>
      <c s="2" r="C1789">
        <v>1.0</v>
      </c>
      <c s="2" r="D1789">
        <v>1.0</v>
      </c>
      <c s="2" r="E1789">
        <v>5.0</v>
      </c>
      <c s="2" r="F1789">
        <v>0.0</v>
      </c>
      <c s="2" r="G1789">
        <v>40.0</v>
      </c>
      <c s="2" r="H1789">
        <v>4.0</v>
      </c>
      <c s="2" r="I1789">
        <v>0.0</v>
      </c>
      <c s="2" r="J1789">
        <v>4.0</v>
      </c>
    </row>
    <row r="1790">
      <c t="s" s="2" r="A1790">
        <v>4594</v>
      </c>
      <c s="2" r="B1790">
        <v>100.0</v>
      </c>
      <c s="2" r="C1790">
        <v>1.0</v>
      </c>
      <c s="2" r="D1790">
        <v>1.0</v>
      </c>
      <c s="2" r="E1790">
        <v>5.0</v>
      </c>
      <c s="2" r="F1790">
        <v>0.0</v>
      </c>
      <c s="2" r="G1790">
        <v>40.0</v>
      </c>
      <c s="2" r="H1790">
        <v>4.0</v>
      </c>
      <c s="2" r="I1790">
        <v>0.0</v>
      </c>
      <c s="2" r="J1790">
        <v>4.0</v>
      </c>
    </row>
    <row r="1791">
      <c t="s" s="2" r="A1791">
        <v>4595</v>
      </c>
      <c s="2" r="B1791">
        <v>100.0</v>
      </c>
      <c s="2" r="C1791">
        <v>1.0</v>
      </c>
      <c s="2" r="D1791">
        <v>1.0</v>
      </c>
      <c s="2" r="E1791">
        <v>5.0</v>
      </c>
      <c s="2" r="F1791">
        <v>0.0</v>
      </c>
      <c s="2" r="G1791">
        <v>40.0</v>
      </c>
      <c s="2" r="H1791">
        <v>4.0</v>
      </c>
      <c s="2" r="I1791">
        <v>0.0</v>
      </c>
      <c s="2" r="J1791">
        <v>4.0</v>
      </c>
    </row>
    <row r="1792">
      <c t="s" s="2" r="A1792">
        <v>4596</v>
      </c>
      <c s="2" r="B1792">
        <v>100.0</v>
      </c>
      <c s="2" r="C1792">
        <v>1.0</v>
      </c>
      <c s="2" r="D1792">
        <v>1.0</v>
      </c>
      <c s="2" r="E1792">
        <v>5.0</v>
      </c>
      <c s="2" r="F1792">
        <v>0.0</v>
      </c>
      <c s="2" r="G1792">
        <v>40.0</v>
      </c>
      <c s="2" r="H1792">
        <v>4.0</v>
      </c>
      <c s="2" r="I1792">
        <v>0.0</v>
      </c>
      <c s="2" r="J1792">
        <v>4.0</v>
      </c>
    </row>
    <row r="1793">
      <c t="s" s="2" r="A1793">
        <v>4597</v>
      </c>
      <c s="2" r="B1793">
        <v>100.0</v>
      </c>
      <c s="2" r="C1793">
        <v>1.0</v>
      </c>
      <c s="2" r="D1793">
        <v>1.0</v>
      </c>
      <c s="2" r="E1793">
        <v>5.0</v>
      </c>
      <c s="2" r="F1793">
        <v>0.0</v>
      </c>
      <c s="2" r="G1793">
        <v>40.0</v>
      </c>
      <c s="2" r="H1793">
        <v>4.0</v>
      </c>
      <c s="2" r="I1793">
        <v>0.0</v>
      </c>
      <c s="2" r="J1793">
        <v>4.0</v>
      </c>
    </row>
    <row r="1794">
      <c t="s" s="2" r="A1794">
        <v>4598</v>
      </c>
      <c s="2" r="B1794">
        <v>100.0</v>
      </c>
      <c s="2" r="C1794">
        <v>1.0</v>
      </c>
      <c s="2" r="D1794">
        <v>1.0</v>
      </c>
      <c s="2" r="E1794">
        <v>5.0</v>
      </c>
      <c s="2" r="F1794">
        <v>0.0</v>
      </c>
      <c s="2" r="G1794">
        <v>40.0</v>
      </c>
      <c s="2" r="H1794">
        <v>4.0</v>
      </c>
      <c s="2" r="I1794">
        <v>0.0</v>
      </c>
      <c s="2" r="J1794">
        <v>4.0</v>
      </c>
    </row>
    <row r="1795">
      <c t="s" s="2" r="A1795">
        <v>4599</v>
      </c>
      <c s="2" r="B1795">
        <v>100.0</v>
      </c>
      <c s="2" r="C1795">
        <v>1.0</v>
      </c>
      <c s="2" r="D1795">
        <v>1.0</v>
      </c>
      <c s="2" r="E1795">
        <v>5.0</v>
      </c>
      <c s="2" r="F1795">
        <v>0.0</v>
      </c>
      <c s="2" r="G1795">
        <v>40.0</v>
      </c>
      <c s="2" r="H1795">
        <v>4.0</v>
      </c>
      <c s="2" r="I1795">
        <v>0.0</v>
      </c>
      <c s="2" r="J1795">
        <v>4.0</v>
      </c>
    </row>
    <row r="1796">
      <c t="s" s="2" r="A1796">
        <v>4600</v>
      </c>
      <c s="2" r="B1796">
        <v>100.0</v>
      </c>
      <c s="2" r="C1796">
        <v>1.0</v>
      </c>
      <c s="2" r="D1796">
        <v>1.0</v>
      </c>
      <c s="2" r="E1796">
        <v>5.0</v>
      </c>
      <c s="2" r="F1796">
        <v>0.0</v>
      </c>
      <c s="2" r="G1796">
        <v>40.0</v>
      </c>
      <c s="2" r="H1796">
        <v>4.0</v>
      </c>
      <c s="2" r="I1796">
        <v>0.0</v>
      </c>
      <c s="2" r="J1796">
        <v>4.0</v>
      </c>
    </row>
    <row r="1797">
      <c t="s" s="2" r="A1797">
        <v>4601</v>
      </c>
      <c s="2" r="B1797">
        <v>100.0</v>
      </c>
      <c s="2" r="C1797">
        <v>1.0</v>
      </c>
      <c s="2" r="D1797">
        <v>1.0</v>
      </c>
      <c s="2" r="E1797">
        <v>6.0</v>
      </c>
      <c s="2" r="F1797">
        <v>0.0</v>
      </c>
      <c s="2" r="G1797">
        <v>40.0</v>
      </c>
      <c s="2" r="H1797">
        <v>4.0</v>
      </c>
      <c s="2" r="I1797">
        <v>0.0</v>
      </c>
      <c s="2" r="J1797">
        <v>4.0</v>
      </c>
    </row>
    <row r="1798">
      <c t="s" s="2" r="A1798">
        <v>4602</v>
      </c>
      <c s="2" r="B1798">
        <v>100.0</v>
      </c>
      <c s="2" r="C1798">
        <v>1.0</v>
      </c>
      <c s="2" r="D1798">
        <v>1.0</v>
      </c>
      <c s="2" r="E1798">
        <v>5.0</v>
      </c>
      <c s="2" r="F1798">
        <v>0.0</v>
      </c>
      <c s="2" r="G1798">
        <v>40.0</v>
      </c>
      <c s="2" r="H1798">
        <v>4.0</v>
      </c>
      <c s="2" r="I1798">
        <v>0.0</v>
      </c>
      <c s="2" r="J1798">
        <v>4.0</v>
      </c>
    </row>
    <row r="1799">
      <c t="s" s="2" r="A1799">
        <v>4603</v>
      </c>
      <c s="2" r="B1799">
        <v>100.0</v>
      </c>
      <c s="2" r="C1799">
        <v>1.0</v>
      </c>
      <c s="2" r="D1799">
        <v>1.0</v>
      </c>
      <c s="2" r="E1799">
        <v>6.0</v>
      </c>
      <c s="2" r="F1799">
        <v>0.0</v>
      </c>
      <c s="2" r="G1799">
        <v>40.0</v>
      </c>
      <c s="2" r="H1799">
        <v>4.0</v>
      </c>
      <c s="2" r="I1799">
        <v>0.0</v>
      </c>
      <c s="2" r="J1799">
        <v>4.0</v>
      </c>
    </row>
    <row r="1800">
      <c t="s" s="2" r="A1800">
        <v>4604</v>
      </c>
      <c s="2" r="B1800">
        <v>100.0</v>
      </c>
      <c s="2" r="C1800">
        <v>1.0</v>
      </c>
      <c s="2" r="D1800">
        <v>1.0</v>
      </c>
      <c s="2" r="E1800">
        <v>3.0</v>
      </c>
      <c s="2" r="F1800">
        <v>0.0</v>
      </c>
      <c s="2" r="G1800">
        <v>40.0</v>
      </c>
      <c s="2" r="H1800">
        <v>4.0</v>
      </c>
      <c s="2" r="I1800">
        <v>0.0</v>
      </c>
      <c s="2" r="J1800">
        <v>4.0</v>
      </c>
    </row>
    <row r="1801">
      <c t="s" s="2" r="A1801">
        <v>4605</v>
      </c>
      <c s="2" r="B1801">
        <v>100.0</v>
      </c>
      <c s="2" r="C1801">
        <v>1.0</v>
      </c>
      <c s="2" r="D1801">
        <v>1.0</v>
      </c>
      <c s="2" r="E1801">
        <v>3.0</v>
      </c>
      <c s="2" r="F1801">
        <v>0.0</v>
      </c>
      <c s="2" r="G1801">
        <v>40.0</v>
      </c>
      <c s="2" r="H1801">
        <v>4.0</v>
      </c>
      <c s="2" r="I1801">
        <v>0.0</v>
      </c>
      <c s="2" r="J1801">
        <v>4.0</v>
      </c>
    </row>
    <row r="1802">
      <c t="s" s="2" r="A1802">
        <v>4606</v>
      </c>
      <c s="2" r="B1802">
        <v>100.0</v>
      </c>
      <c s="2" r="C1802">
        <v>1.0</v>
      </c>
      <c s="2" r="D1802">
        <v>1.0</v>
      </c>
      <c s="2" r="E1802">
        <v>4.0</v>
      </c>
      <c s="2" r="F1802">
        <v>0.0</v>
      </c>
      <c s="2" r="G1802">
        <v>40.0</v>
      </c>
      <c s="2" r="H1802">
        <v>4.0</v>
      </c>
      <c s="2" r="I1802">
        <v>0.0</v>
      </c>
      <c s="2" r="J1802">
        <v>4.0</v>
      </c>
    </row>
    <row r="1803">
      <c t="s" s="2" r="A1803">
        <v>4607</v>
      </c>
      <c s="2" r="B1803">
        <v>57.0</v>
      </c>
      <c s="2" r="C1803">
        <v>0.0</v>
      </c>
      <c s="2" r="D1803">
        <v>0.0</v>
      </c>
      <c s="2" r="E1803">
        <v>3.0</v>
      </c>
      <c s="2" r="F1803">
        <v>0.0</v>
      </c>
      <c s="2" r="G1803">
        <v>7.0</v>
      </c>
      <c s="2" r="H1803">
        <v>7.0</v>
      </c>
      <c s="2" r="I1803">
        <v>3.0</v>
      </c>
      <c s="2" r="J1803">
        <v>7.0</v>
      </c>
    </row>
    <row r="1804">
      <c t="s" s="2" r="A1804">
        <v>4608</v>
      </c>
      <c s="2" r="B1804">
        <v>29.0</v>
      </c>
      <c s="2" r="C1804">
        <v>2.0</v>
      </c>
      <c s="2" r="D1804">
        <v>1.0</v>
      </c>
      <c s="2" r="E1804">
        <v>10.0</v>
      </c>
      <c s="2" r="F1804">
        <v>0.0</v>
      </c>
      <c s="2" r="G1804">
        <v>67.0</v>
      </c>
      <c s="2" r="H1804">
        <v>5.0</v>
      </c>
      <c s="2" r="I1804">
        <v>33.0</v>
      </c>
      <c s="2" r="J1804">
        <v>5.0</v>
      </c>
    </row>
    <row r="1805">
      <c t="s" s="2" r="A1805">
        <v>4609</v>
      </c>
      <c s="2" r="B1805">
        <v>0.0</v>
      </c>
      <c s="2" r="C1805">
        <v>3.0</v>
      </c>
      <c s="2" r="D1805">
        <v>2.0</v>
      </c>
      <c s="2" r="E1805">
        <v>9.0</v>
      </c>
      <c s="2" r="F1805">
        <v>1.0</v>
      </c>
      <c s="2" r="G1805">
        <v>65.0</v>
      </c>
      <c s="2" r="H1805">
        <v>2.0</v>
      </c>
      <c s="2" r="I1805">
        <v>0.0</v>
      </c>
      <c s="2" r="J1805">
        <v>2.0</v>
      </c>
    </row>
    <row r="1806">
      <c t="s" s="2" r="A1806">
        <v>4610</v>
      </c>
      <c s="2" r="B1806">
        <v>100.0</v>
      </c>
      <c s="2" r="C1806">
        <v>4.0</v>
      </c>
      <c s="2" r="D1806">
        <v>1.0</v>
      </c>
      <c s="2" r="E1806">
        <v>4.0</v>
      </c>
      <c s="2" r="F1806">
        <v>0.0</v>
      </c>
      <c s="2" r="G1806">
        <v>70.0</v>
      </c>
      <c s="2" r="H1806">
        <v>4.0</v>
      </c>
      <c s="2" r="I1806">
        <v>0.0</v>
      </c>
      <c s="2" r="J1806">
        <v>5.0</v>
      </c>
    </row>
    <row r="1807">
      <c t="s" s="2" r="A1807">
        <v>4611</v>
      </c>
      <c s="2" r="B1807">
        <v>0.0</v>
      </c>
      <c s="2" r="C1807">
        <v>3.0</v>
      </c>
      <c s="2" r="D1807">
        <v>2.0</v>
      </c>
      <c s="2" r="E1807">
        <v>9.0</v>
      </c>
      <c s="2" r="F1807">
        <v>1.0</v>
      </c>
      <c s="2" r="G1807">
        <v>65.0</v>
      </c>
      <c s="2" r="H1807">
        <v>2.0</v>
      </c>
      <c s="2" r="I1807">
        <v>0.0</v>
      </c>
      <c s="2" r="J1807">
        <v>2.0</v>
      </c>
    </row>
    <row r="1808">
      <c t="s" s="2" r="A1808">
        <v>4612</v>
      </c>
      <c s="2" r="B1808">
        <v>100.0</v>
      </c>
      <c s="2" r="C1808">
        <v>4.0</v>
      </c>
      <c s="2" r="D1808">
        <v>1.0</v>
      </c>
      <c s="2" r="E1808">
        <v>4.0</v>
      </c>
      <c s="2" r="F1808">
        <v>0.0</v>
      </c>
      <c s="2" r="G1808">
        <v>70.0</v>
      </c>
      <c s="2" r="H1808">
        <v>4.0</v>
      </c>
      <c s="2" r="I1808">
        <v>0.0</v>
      </c>
      <c s="2" r="J1808">
        <v>5.0</v>
      </c>
    </row>
    <row r="1809">
      <c t="s" s="2" r="A1809">
        <v>4613</v>
      </c>
      <c s="2" r="B1809">
        <v>0.0</v>
      </c>
      <c s="2" r="C1809">
        <v>3.0</v>
      </c>
      <c s="2" r="D1809">
        <v>2.0</v>
      </c>
      <c s="2" r="E1809">
        <v>8.0</v>
      </c>
      <c s="2" r="F1809">
        <v>1.0</v>
      </c>
      <c s="2" r="G1809">
        <v>65.0</v>
      </c>
      <c s="2" r="H1809">
        <v>2.0</v>
      </c>
      <c s="2" r="I1809">
        <v>0.0</v>
      </c>
      <c s="2" r="J1809">
        <v>2.0</v>
      </c>
    </row>
    <row r="1810">
      <c t="s" s="2" r="A1810">
        <v>4614</v>
      </c>
      <c s="2" r="B1810">
        <v>100.0</v>
      </c>
      <c s="2" r="C1810">
        <v>4.0</v>
      </c>
      <c s="2" r="D1810">
        <v>1.0</v>
      </c>
      <c s="2" r="E1810">
        <v>4.0</v>
      </c>
      <c s="2" r="F1810">
        <v>0.0</v>
      </c>
      <c s="2" r="G1810">
        <v>70.0</v>
      </c>
      <c s="2" r="H1810">
        <v>4.0</v>
      </c>
      <c s="2" r="I1810">
        <v>0.0</v>
      </c>
      <c s="2" r="J1810">
        <v>5.0</v>
      </c>
    </row>
    <row r="1811">
      <c t="s" s="2" r="A1811">
        <v>4615</v>
      </c>
      <c s="2" r="B1811">
        <v>68.0</v>
      </c>
      <c s="2" r="C1811">
        <v>0.0</v>
      </c>
      <c s="2" r="D1811">
        <v>0.0</v>
      </c>
      <c s="2" r="E1811">
        <v>2.0</v>
      </c>
      <c s="2" r="F1811">
        <v>0.0</v>
      </c>
      <c s="2" r="G1811">
        <v>11.0</v>
      </c>
      <c s="2" r="H1811">
        <v>11.0</v>
      </c>
      <c s="2" r="I1811">
        <v>8.0</v>
      </c>
      <c s="2" r="J1811">
        <v>11.0</v>
      </c>
    </row>
    <row r="1812">
      <c t="s" s="2" r="A1812">
        <v>4616</v>
      </c>
      <c s="2" r="B1812">
        <v>75.0</v>
      </c>
      <c s="2" r="C1812">
        <v>0.0</v>
      </c>
      <c s="2" r="D1812">
        <v>0.0</v>
      </c>
      <c s="2" r="E1812">
        <v>2.0</v>
      </c>
      <c s="2" r="F1812">
        <v>0.0</v>
      </c>
      <c s="2" r="G1812">
        <v>12.0</v>
      </c>
      <c s="2" r="H1812">
        <v>11.0</v>
      </c>
      <c s="2" r="I1812">
        <v>5.0</v>
      </c>
      <c s="2" r="J1812">
        <v>12.0</v>
      </c>
    </row>
    <row r="1813">
      <c t="s" s="2" r="A1813">
        <v>4617</v>
      </c>
      <c s="2" r="B1813">
        <v>100.0</v>
      </c>
      <c s="2" r="C1813">
        <v>1.0</v>
      </c>
      <c s="2" r="D1813">
        <v>1.0</v>
      </c>
      <c s="2" r="E1813">
        <v>4.0</v>
      </c>
      <c s="2" r="F1813">
        <v>0.0</v>
      </c>
      <c s="2" r="G1813">
        <v>40.0</v>
      </c>
      <c s="2" r="H1813">
        <v>4.0</v>
      </c>
      <c s="2" r="I1813">
        <v>0.0</v>
      </c>
      <c s="2" r="J1813">
        <v>4.0</v>
      </c>
    </row>
    <row r="1814">
      <c t="s" s="2" r="A1814">
        <v>4618</v>
      </c>
      <c s="2" r="B1814">
        <v>100.0</v>
      </c>
      <c s="2" r="C1814">
        <v>1.0</v>
      </c>
      <c s="2" r="D1814">
        <v>1.0</v>
      </c>
      <c s="2" r="E1814">
        <v>4.0</v>
      </c>
      <c s="2" r="F1814">
        <v>0.0</v>
      </c>
      <c s="2" r="G1814">
        <v>40.0</v>
      </c>
      <c s="2" r="H1814">
        <v>4.0</v>
      </c>
      <c s="2" r="I1814">
        <v>0.0</v>
      </c>
      <c s="2" r="J1814">
        <v>4.0</v>
      </c>
    </row>
    <row r="1815">
      <c t="s" s="2" r="A1815">
        <v>4619</v>
      </c>
      <c s="2" r="B1815">
        <v>100.0</v>
      </c>
      <c s="2" r="C1815">
        <v>1.0</v>
      </c>
      <c s="2" r="D1815">
        <v>1.0</v>
      </c>
      <c s="2" r="E1815">
        <v>4.0</v>
      </c>
      <c s="2" r="F1815">
        <v>0.0</v>
      </c>
      <c s="2" r="G1815">
        <v>40.0</v>
      </c>
      <c s="2" r="H1815">
        <v>4.0</v>
      </c>
      <c s="2" r="I1815">
        <v>0.0</v>
      </c>
      <c s="2" r="J1815">
        <v>4.0</v>
      </c>
    </row>
    <row r="1816">
      <c t="s" s="2" r="A1816">
        <v>4620</v>
      </c>
      <c s="2" r="B1816">
        <v>100.0</v>
      </c>
      <c s="2" r="C1816">
        <v>1.0</v>
      </c>
      <c s="2" r="D1816">
        <v>1.0</v>
      </c>
      <c s="2" r="E1816">
        <v>4.0</v>
      </c>
      <c s="2" r="F1816">
        <v>0.0</v>
      </c>
      <c s="2" r="G1816">
        <v>40.0</v>
      </c>
      <c s="2" r="H1816">
        <v>4.0</v>
      </c>
      <c s="2" r="I1816">
        <v>0.0</v>
      </c>
      <c s="2" r="J1816">
        <v>4.0</v>
      </c>
    </row>
    <row r="1817">
      <c t="s" s="2" r="A1817">
        <v>4621</v>
      </c>
      <c s="2" r="B1817">
        <v>100.0</v>
      </c>
      <c s="2" r="C1817">
        <v>1.0</v>
      </c>
      <c s="2" r="D1817">
        <v>1.0</v>
      </c>
      <c s="2" r="E1817">
        <v>4.0</v>
      </c>
      <c s="2" r="F1817">
        <v>0.0</v>
      </c>
      <c s="2" r="G1817">
        <v>40.0</v>
      </c>
      <c s="2" r="H1817">
        <v>4.0</v>
      </c>
      <c s="2" r="I1817">
        <v>0.0</v>
      </c>
      <c s="2" r="J1817">
        <v>4.0</v>
      </c>
    </row>
    <row r="1818">
      <c t="s" s="2" r="A1818">
        <v>4622</v>
      </c>
      <c s="2" r="B1818">
        <v>100.0</v>
      </c>
      <c s="2" r="C1818">
        <v>1.0</v>
      </c>
      <c s="2" r="D1818">
        <v>1.0</v>
      </c>
      <c s="2" r="E1818">
        <v>4.0</v>
      </c>
      <c s="2" r="F1818">
        <v>0.0</v>
      </c>
      <c s="2" r="G1818">
        <v>40.0</v>
      </c>
      <c s="2" r="H1818">
        <v>4.0</v>
      </c>
      <c s="2" r="I1818">
        <v>0.0</v>
      </c>
      <c s="2" r="J1818">
        <v>4.0</v>
      </c>
    </row>
    <row r="1819">
      <c t="s" s="2" r="A1819">
        <v>4623</v>
      </c>
      <c s="2" r="B1819">
        <v>100.0</v>
      </c>
      <c s="2" r="C1819">
        <v>1.0</v>
      </c>
      <c s="2" r="D1819">
        <v>1.0</v>
      </c>
      <c s="2" r="E1819">
        <v>4.0</v>
      </c>
      <c s="2" r="F1819">
        <v>0.0</v>
      </c>
      <c s="2" r="G1819">
        <v>40.0</v>
      </c>
      <c s="2" r="H1819">
        <v>4.0</v>
      </c>
      <c s="2" r="I1819">
        <v>0.0</v>
      </c>
      <c s="2" r="J1819">
        <v>4.0</v>
      </c>
    </row>
    <row r="1820">
      <c t="s" s="2" r="A1820">
        <v>4624</v>
      </c>
      <c s="2" r="B1820">
        <v>100.0</v>
      </c>
      <c s="2" r="C1820">
        <v>1.0</v>
      </c>
      <c s="2" r="D1820">
        <v>1.0</v>
      </c>
      <c s="2" r="E1820">
        <v>3.0</v>
      </c>
      <c s="2" r="F1820">
        <v>0.0</v>
      </c>
      <c s="2" r="G1820">
        <v>40.0</v>
      </c>
      <c s="2" r="H1820">
        <v>4.0</v>
      </c>
      <c s="2" r="I1820">
        <v>0.0</v>
      </c>
      <c s="2" r="J1820">
        <v>4.0</v>
      </c>
    </row>
    <row r="1821">
      <c t="s" s="2" r="A1821">
        <v>4625</v>
      </c>
      <c s="2" r="B1821">
        <v>100.0</v>
      </c>
      <c s="2" r="C1821">
        <v>1.0</v>
      </c>
      <c s="2" r="D1821">
        <v>1.0</v>
      </c>
      <c s="2" r="E1821">
        <v>3.0</v>
      </c>
      <c s="2" r="F1821">
        <v>0.0</v>
      </c>
      <c s="2" r="G1821">
        <v>40.0</v>
      </c>
      <c s="2" r="H1821">
        <v>4.0</v>
      </c>
      <c s="2" r="I1821">
        <v>0.0</v>
      </c>
      <c s="2" r="J1821">
        <v>4.0</v>
      </c>
    </row>
    <row r="1822">
      <c t="s" s="2" r="A1822">
        <v>4626</v>
      </c>
      <c s="2" r="B1822">
        <v>100.0</v>
      </c>
      <c s="2" r="C1822">
        <v>1.0</v>
      </c>
      <c s="2" r="D1822">
        <v>1.0</v>
      </c>
      <c s="2" r="E1822">
        <v>3.0</v>
      </c>
      <c s="2" r="F1822">
        <v>0.0</v>
      </c>
      <c s="2" r="G1822">
        <v>40.0</v>
      </c>
      <c s="2" r="H1822">
        <v>4.0</v>
      </c>
      <c s="2" r="I1822">
        <v>0.0</v>
      </c>
      <c s="2" r="J1822">
        <v>4.0</v>
      </c>
    </row>
    <row r="1823">
      <c t="s" s="2" r="A1823">
        <v>4627</v>
      </c>
      <c s="2" r="B1823">
        <v>100.0</v>
      </c>
      <c s="2" r="C1823">
        <v>1.0</v>
      </c>
      <c s="2" r="D1823">
        <v>1.0</v>
      </c>
      <c s="2" r="E1823">
        <v>3.0</v>
      </c>
      <c s="2" r="F1823">
        <v>0.0</v>
      </c>
      <c s="2" r="G1823">
        <v>40.0</v>
      </c>
      <c s="2" r="H1823">
        <v>4.0</v>
      </c>
      <c s="2" r="I1823">
        <v>0.0</v>
      </c>
      <c s="2" r="J1823">
        <v>4.0</v>
      </c>
    </row>
    <row r="1824">
      <c t="s" s="2" r="A1824">
        <v>4628</v>
      </c>
      <c s="2" r="B1824">
        <v>100.0</v>
      </c>
      <c s="2" r="C1824">
        <v>1.0</v>
      </c>
      <c s="2" r="D1824">
        <v>1.0</v>
      </c>
      <c s="2" r="E1824">
        <v>3.0</v>
      </c>
      <c s="2" r="F1824">
        <v>0.0</v>
      </c>
      <c s="2" r="G1824">
        <v>40.0</v>
      </c>
      <c s="2" r="H1824">
        <v>4.0</v>
      </c>
      <c s="2" r="I1824">
        <v>0.0</v>
      </c>
      <c s="2" r="J1824">
        <v>4.0</v>
      </c>
    </row>
    <row r="1825">
      <c t="s" s="2" r="A1825">
        <v>4629</v>
      </c>
      <c s="2" r="B1825">
        <v>100.0</v>
      </c>
      <c s="2" r="C1825">
        <v>1.0</v>
      </c>
      <c s="2" r="D1825">
        <v>1.0</v>
      </c>
      <c s="2" r="E1825">
        <v>3.0</v>
      </c>
      <c s="2" r="F1825">
        <v>0.0</v>
      </c>
      <c s="2" r="G1825">
        <v>40.0</v>
      </c>
      <c s="2" r="H1825">
        <v>4.0</v>
      </c>
      <c s="2" r="I1825">
        <v>0.0</v>
      </c>
      <c s="2" r="J1825">
        <v>4.0</v>
      </c>
    </row>
    <row r="1826">
      <c t="s" s="2" r="A1826">
        <v>4630</v>
      </c>
      <c s="2" r="B1826">
        <v>100.0</v>
      </c>
      <c s="2" r="C1826">
        <v>1.0</v>
      </c>
      <c s="2" r="D1826">
        <v>1.0</v>
      </c>
      <c s="2" r="E1826">
        <v>3.0</v>
      </c>
      <c s="2" r="F1826">
        <v>0.0</v>
      </c>
      <c s="2" r="G1826">
        <v>40.0</v>
      </c>
      <c s="2" r="H1826">
        <v>4.0</v>
      </c>
      <c s="2" r="I1826">
        <v>0.0</v>
      </c>
      <c s="2" r="J1826">
        <v>4.0</v>
      </c>
    </row>
    <row r="1827">
      <c t="s" s="2" r="A1827">
        <v>4631</v>
      </c>
      <c s="2" r="B1827">
        <v>100.0</v>
      </c>
      <c s="2" r="C1827">
        <v>1.0</v>
      </c>
      <c s="2" r="D1827">
        <v>1.0</v>
      </c>
      <c s="2" r="E1827">
        <v>3.0</v>
      </c>
      <c s="2" r="F1827">
        <v>0.0</v>
      </c>
      <c s="2" r="G1827">
        <v>40.0</v>
      </c>
      <c s="2" r="H1827">
        <v>4.0</v>
      </c>
      <c s="2" r="I1827">
        <v>0.0</v>
      </c>
      <c s="2" r="J1827">
        <v>4.0</v>
      </c>
    </row>
    <row r="1828">
      <c t="s" s="2" r="A1828">
        <v>4632</v>
      </c>
      <c s="2" r="B1828">
        <v>100.0</v>
      </c>
      <c s="2" r="C1828">
        <v>1.0</v>
      </c>
      <c s="2" r="D1828">
        <v>1.0</v>
      </c>
      <c s="2" r="E1828">
        <v>3.0</v>
      </c>
      <c s="2" r="F1828">
        <v>0.0</v>
      </c>
      <c s="2" r="G1828">
        <v>40.0</v>
      </c>
      <c s="2" r="H1828">
        <v>4.0</v>
      </c>
      <c s="2" r="I1828">
        <v>0.0</v>
      </c>
      <c s="2" r="J1828">
        <v>4.0</v>
      </c>
    </row>
    <row r="1829">
      <c t="s" s="2" r="A1829">
        <v>4633</v>
      </c>
      <c s="2" r="B1829">
        <v>100.0</v>
      </c>
      <c s="2" r="C1829">
        <v>1.0</v>
      </c>
      <c s="2" r="D1829">
        <v>1.0</v>
      </c>
      <c s="2" r="E1829">
        <v>3.0</v>
      </c>
      <c s="2" r="F1829">
        <v>0.0</v>
      </c>
      <c s="2" r="G1829">
        <v>40.0</v>
      </c>
      <c s="2" r="H1829">
        <v>4.0</v>
      </c>
      <c s="2" r="I1829">
        <v>0.0</v>
      </c>
      <c s="2" r="J1829">
        <v>4.0</v>
      </c>
    </row>
    <row r="1830">
      <c t="s" s="2" r="A1830">
        <v>4634</v>
      </c>
      <c s="2" r="B1830">
        <v>100.0</v>
      </c>
      <c s="2" r="C1830">
        <v>1.0</v>
      </c>
      <c s="2" r="D1830">
        <v>1.0</v>
      </c>
      <c s="2" r="E1830">
        <v>4.0</v>
      </c>
      <c s="2" r="F1830">
        <v>0.0</v>
      </c>
      <c s="2" r="G1830">
        <v>40.0</v>
      </c>
      <c s="2" r="H1830">
        <v>4.0</v>
      </c>
      <c s="2" r="I1830">
        <v>0.0</v>
      </c>
      <c s="2" r="J1830">
        <v>4.0</v>
      </c>
    </row>
    <row r="1831">
      <c t="s" s="2" r="A1831">
        <v>4635</v>
      </c>
      <c s="2" r="B1831">
        <v>100.0</v>
      </c>
      <c s="2" r="C1831">
        <v>1.0</v>
      </c>
      <c s="2" r="D1831">
        <v>1.0</v>
      </c>
      <c s="2" r="E1831">
        <v>4.0</v>
      </c>
      <c s="2" r="F1831">
        <v>0.0</v>
      </c>
      <c s="2" r="G1831">
        <v>40.0</v>
      </c>
      <c s="2" r="H1831">
        <v>4.0</v>
      </c>
      <c s="2" r="I1831">
        <v>0.0</v>
      </c>
      <c s="2" r="J1831">
        <v>4.0</v>
      </c>
    </row>
    <row r="1832">
      <c t="s" s="2" r="A1832">
        <v>4636</v>
      </c>
      <c s="2" r="B1832">
        <v>100.0</v>
      </c>
      <c s="2" r="C1832">
        <v>1.0</v>
      </c>
      <c s="2" r="D1832">
        <v>1.0</v>
      </c>
      <c s="2" r="E1832">
        <v>4.0</v>
      </c>
      <c s="2" r="F1832">
        <v>0.0</v>
      </c>
      <c s="2" r="G1832">
        <v>40.0</v>
      </c>
      <c s="2" r="H1832">
        <v>4.0</v>
      </c>
      <c s="2" r="I1832">
        <v>0.0</v>
      </c>
      <c s="2" r="J1832">
        <v>4.0</v>
      </c>
    </row>
    <row r="1833">
      <c t="s" s="2" r="A1833">
        <v>4637</v>
      </c>
      <c s="2" r="B1833">
        <v>100.0</v>
      </c>
      <c s="2" r="C1833">
        <v>1.0</v>
      </c>
      <c s="2" r="D1833">
        <v>1.0</v>
      </c>
      <c s="2" r="E1833">
        <v>4.0</v>
      </c>
      <c s="2" r="F1833">
        <v>0.0</v>
      </c>
      <c s="2" r="G1833">
        <v>40.0</v>
      </c>
      <c s="2" r="H1833">
        <v>4.0</v>
      </c>
      <c s="2" r="I1833">
        <v>0.0</v>
      </c>
      <c s="2" r="J1833">
        <v>4.0</v>
      </c>
    </row>
    <row r="1834">
      <c t="s" s="2" r="A1834">
        <v>4638</v>
      </c>
      <c s="2" r="B1834">
        <v>100.0</v>
      </c>
      <c s="2" r="C1834">
        <v>1.0</v>
      </c>
      <c s="2" r="D1834">
        <v>1.0</v>
      </c>
      <c s="2" r="E1834">
        <v>5.0</v>
      </c>
      <c s="2" r="F1834">
        <v>0.0</v>
      </c>
      <c s="2" r="G1834">
        <v>40.0</v>
      </c>
      <c s="2" r="H1834">
        <v>4.0</v>
      </c>
      <c s="2" r="I1834">
        <v>0.0</v>
      </c>
      <c s="2" r="J1834">
        <v>4.0</v>
      </c>
    </row>
    <row r="1835">
      <c t="s" s="2" r="A1835">
        <v>4639</v>
      </c>
      <c s="2" r="B1835">
        <v>100.0</v>
      </c>
      <c s="2" r="C1835">
        <v>1.0</v>
      </c>
      <c s="2" r="D1835">
        <v>1.0</v>
      </c>
      <c s="2" r="E1835">
        <v>4.0</v>
      </c>
      <c s="2" r="F1835">
        <v>0.0</v>
      </c>
      <c s="2" r="G1835">
        <v>40.0</v>
      </c>
      <c s="2" r="H1835">
        <v>4.0</v>
      </c>
      <c s="2" r="I1835">
        <v>0.0</v>
      </c>
      <c s="2" r="J1835">
        <v>4.0</v>
      </c>
    </row>
    <row r="1836">
      <c t="s" s="2" r="A1836">
        <v>4640</v>
      </c>
      <c s="2" r="B1836">
        <v>100.0</v>
      </c>
      <c s="2" r="C1836">
        <v>1.0</v>
      </c>
      <c s="2" r="D1836">
        <v>1.0</v>
      </c>
      <c s="2" r="E1836">
        <v>4.0</v>
      </c>
      <c s="2" r="F1836">
        <v>0.0</v>
      </c>
      <c s="2" r="G1836">
        <v>40.0</v>
      </c>
      <c s="2" r="H1836">
        <v>4.0</v>
      </c>
      <c s="2" r="I1836">
        <v>0.0</v>
      </c>
      <c s="2" r="J1836">
        <v>4.0</v>
      </c>
    </row>
    <row r="1837">
      <c t="s" s="2" r="A1837">
        <v>4641</v>
      </c>
      <c s="2" r="B1837">
        <v>100.0</v>
      </c>
      <c s="2" r="C1837">
        <v>1.0</v>
      </c>
      <c s="2" r="D1837">
        <v>1.0</v>
      </c>
      <c s="2" r="E1837">
        <v>4.0</v>
      </c>
      <c s="2" r="F1837">
        <v>0.0</v>
      </c>
      <c s="2" r="G1837">
        <v>40.0</v>
      </c>
      <c s="2" r="H1837">
        <v>4.0</v>
      </c>
      <c s="2" r="I1837">
        <v>0.0</v>
      </c>
      <c s="2" r="J1837">
        <v>4.0</v>
      </c>
    </row>
    <row r="1838">
      <c t="s" s="2" r="A1838">
        <v>4642</v>
      </c>
      <c s="2" r="B1838">
        <v>100.0</v>
      </c>
      <c s="2" r="C1838">
        <v>1.0</v>
      </c>
      <c s="2" r="D1838">
        <v>1.0</v>
      </c>
      <c s="2" r="E1838">
        <v>4.0</v>
      </c>
      <c s="2" r="F1838">
        <v>0.0</v>
      </c>
      <c s="2" r="G1838">
        <v>40.0</v>
      </c>
      <c s="2" r="H1838">
        <v>4.0</v>
      </c>
      <c s="2" r="I1838">
        <v>0.0</v>
      </c>
      <c s="2" r="J1838">
        <v>4.0</v>
      </c>
    </row>
    <row r="1839">
      <c t="s" s="2" r="A1839">
        <v>4643</v>
      </c>
      <c s="2" r="B1839">
        <v>100.0</v>
      </c>
      <c s="2" r="C1839">
        <v>1.0</v>
      </c>
      <c s="2" r="D1839">
        <v>1.0</v>
      </c>
      <c s="2" r="E1839">
        <v>4.0</v>
      </c>
      <c s="2" r="F1839">
        <v>0.0</v>
      </c>
      <c s="2" r="G1839">
        <v>40.0</v>
      </c>
      <c s="2" r="H1839">
        <v>4.0</v>
      </c>
      <c s="2" r="I1839">
        <v>0.0</v>
      </c>
      <c s="2" r="J1839">
        <v>4.0</v>
      </c>
    </row>
    <row r="1840">
      <c t="s" s="2" r="A1840">
        <v>4644</v>
      </c>
      <c s="2" r="B1840">
        <v>100.0</v>
      </c>
      <c s="2" r="C1840">
        <v>1.0</v>
      </c>
      <c s="2" r="D1840">
        <v>1.0</v>
      </c>
      <c s="2" r="E1840">
        <v>4.0</v>
      </c>
      <c s="2" r="F1840">
        <v>0.0</v>
      </c>
      <c s="2" r="G1840">
        <v>40.0</v>
      </c>
      <c s="2" r="H1840">
        <v>4.0</v>
      </c>
      <c s="2" r="I1840">
        <v>0.0</v>
      </c>
      <c s="2" r="J1840">
        <v>4.0</v>
      </c>
    </row>
    <row r="1841">
      <c t="s" s="2" r="A1841">
        <v>4645</v>
      </c>
      <c s="2" r="B1841">
        <v>100.0</v>
      </c>
      <c s="2" r="C1841">
        <v>1.0</v>
      </c>
      <c s="2" r="D1841">
        <v>1.0</v>
      </c>
      <c s="2" r="E1841">
        <v>4.0</v>
      </c>
      <c s="2" r="F1841">
        <v>0.0</v>
      </c>
      <c s="2" r="G1841">
        <v>40.0</v>
      </c>
      <c s="2" r="H1841">
        <v>4.0</v>
      </c>
      <c s="2" r="I1841">
        <v>0.0</v>
      </c>
      <c s="2" r="J1841">
        <v>4.0</v>
      </c>
    </row>
    <row r="1842">
      <c t="s" s="2" r="A1842">
        <v>4646</v>
      </c>
      <c s="2" r="B1842">
        <v>100.0</v>
      </c>
      <c s="2" r="C1842">
        <v>1.0</v>
      </c>
      <c s="2" r="D1842">
        <v>1.0</v>
      </c>
      <c s="2" r="E1842">
        <v>6.0</v>
      </c>
      <c s="2" r="F1842">
        <v>0.0</v>
      </c>
      <c s="2" r="G1842">
        <v>40.0</v>
      </c>
      <c s="2" r="H1842">
        <v>4.0</v>
      </c>
      <c s="2" r="I1842">
        <v>0.0</v>
      </c>
      <c s="2" r="J1842">
        <v>4.0</v>
      </c>
    </row>
    <row r="1843">
      <c t="s" s="2" r="A1843">
        <v>4647</v>
      </c>
      <c s="2" r="B1843">
        <v>100.0</v>
      </c>
      <c s="2" r="C1843">
        <v>1.0</v>
      </c>
      <c s="2" r="D1843">
        <v>1.0</v>
      </c>
      <c s="2" r="E1843">
        <v>6.0</v>
      </c>
      <c s="2" r="F1843">
        <v>0.0</v>
      </c>
      <c s="2" r="G1843">
        <v>40.0</v>
      </c>
      <c s="2" r="H1843">
        <v>4.0</v>
      </c>
      <c s="2" r="I1843">
        <v>0.0</v>
      </c>
      <c s="2" r="J1843">
        <v>4.0</v>
      </c>
    </row>
    <row r="1844">
      <c t="s" s="2" r="A1844">
        <v>4648</v>
      </c>
      <c s="2" r="B1844">
        <v>33.0</v>
      </c>
      <c s="2" r="C1844">
        <v>2.0</v>
      </c>
      <c s="2" r="D1844">
        <v>1.0</v>
      </c>
      <c s="2" r="E1844">
        <v>1.0</v>
      </c>
      <c s="2" r="F1844">
        <v>0.0</v>
      </c>
      <c s="2" r="G1844">
        <v>20.0</v>
      </c>
      <c s="2" r="H1844">
        <v>3.0</v>
      </c>
      <c s="2" r="I1844">
        <v>1.0</v>
      </c>
      <c s="2" r="J1844">
        <v>3.0</v>
      </c>
    </row>
    <row r="1845">
      <c t="s" s="2" r="A1845">
        <v>4649</v>
      </c>
      <c s="2" r="B1845">
        <v>0.0</v>
      </c>
      <c s="2" r="C1845">
        <v>1.0</v>
      </c>
      <c s="2" r="D1845">
        <v>1.0</v>
      </c>
      <c s="2" r="E1845">
        <v>1.0</v>
      </c>
      <c s="2" r="F1845">
        <v>0.0</v>
      </c>
      <c s="2" r="G1845">
        <v>4.0</v>
      </c>
      <c s="2" r="H1845">
        <v>2.0</v>
      </c>
      <c s="2" r="I1845">
        <v>3.0</v>
      </c>
      <c s="2" r="J1845">
        <v>2.0</v>
      </c>
    </row>
    <row r="1846">
      <c t="s" s="2" r="A1846">
        <v>4650</v>
      </c>
      <c s="2" r="B1846">
        <v>100.0</v>
      </c>
      <c s="2" r="C1846">
        <v>1.0</v>
      </c>
      <c s="2" r="D1846">
        <v>1.0</v>
      </c>
      <c s="2" r="E1846">
        <v>2.0</v>
      </c>
      <c s="2" r="F1846">
        <v>0.0</v>
      </c>
      <c s="2" r="G1846">
        <v>40.0</v>
      </c>
      <c s="2" r="H1846">
        <v>4.0</v>
      </c>
      <c s="2" r="I1846">
        <v>0.0</v>
      </c>
      <c s="2" r="J1846">
        <v>4.0</v>
      </c>
    </row>
    <row r="1847">
      <c t="s" s="2" r="A1847">
        <v>4651</v>
      </c>
      <c s="2" r="B1847">
        <v>100.0</v>
      </c>
      <c s="2" r="C1847">
        <v>1.0</v>
      </c>
      <c s="2" r="D1847">
        <v>1.0</v>
      </c>
      <c s="2" r="E1847">
        <v>2.0</v>
      </c>
      <c s="2" r="F1847">
        <v>0.0</v>
      </c>
      <c s="2" r="G1847">
        <v>40.0</v>
      </c>
      <c s="2" r="H1847">
        <v>4.0</v>
      </c>
      <c s="2" r="I1847">
        <v>0.0</v>
      </c>
      <c s="2" r="J1847">
        <v>4.0</v>
      </c>
    </row>
    <row r="1848">
      <c t="s" s="2" r="A1848">
        <v>4652</v>
      </c>
      <c s="2" r="B1848">
        <v>100.0</v>
      </c>
      <c s="2" r="C1848">
        <v>1.0</v>
      </c>
      <c s="2" r="D1848">
        <v>1.0</v>
      </c>
      <c s="2" r="E1848">
        <v>2.0</v>
      </c>
      <c s="2" r="F1848">
        <v>0.0</v>
      </c>
      <c s="2" r="G1848">
        <v>40.0</v>
      </c>
      <c s="2" r="H1848">
        <v>4.0</v>
      </c>
      <c s="2" r="I1848">
        <v>0.0</v>
      </c>
      <c s="2" r="J1848">
        <v>4.0</v>
      </c>
    </row>
    <row r="1849">
      <c t="s" s="2" r="A1849">
        <v>4653</v>
      </c>
      <c s="2" r="B1849">
        <v>100.0</v>
      </c>
      <c s="2" r="C1849">
        <v>1.0</v>
      </c>
      <c s="2" r="D1849">
        <v>1.0</v>
      </c>
      <c s="2" r="E1849">
        <v>2.0</v>
      </c>
      <c s="2" r="F1849">
        <v>0.0</v>
      </c>
      <c s="2" r="G1849">
        <v>40.0</v>
      </c>
      <c s="2" r="H1849">
        <v>4.0</v>
      </c>
      <c s="2" r="I1849">
        <v>0.0</v>
      </c>
      <c s="2" r="J1849">
        <v>4.0</v>
      </c>
    </row>
    <row r="1850">
      <c t="s" s="2" r="A1850">
        <v>4654</v>
      </c>
      <c s="2" r="B1850">
        <v>0.0</v>
      </c>
      <c s="2" r="C1850">
        <v>1.0</v>
      </c>
      <c s="2" r="D1850">
        <v>1.0</v>
      </c>
      <c s="2" r="E1850">
        <v>10.0</v>
      </c>
      <c s="2" r="F1850">
        <v>1.0</v>
      </c>
      <c s="2" r="G1850">
        <v>2.0</v>
      </c>
      <c s="2" r="H1850">
        <v>2.0</v>
      </c>
      <c s="2" r="I1850">
        <v>0.0</v>
      </c>
      <c s="2" r="J1850">
        <v>2.0</v>
      </c>
    </row>
    <row r="1851">
      <c t="s" s="2" r="A1851">
        <v>4655</v>
      </c>
      <c s="2" r="B1851">
        <v>100.0</v>
      </c>
      <c s="2" r="C1851">
        <v>2.0</v>
      </c>
      <c s="2" r="D1851">
        <v>1.0</v>
      </c>
      <c s="2" r="E1851">
        <v>4.0</v>
      </c>
      <c s="2" r="F1851">
        <v>0.0</v>
      </c>
      <c s="2" r="G1851">
        <v>7.0</v>
      </c>
      <c s="2" r="H1851">
        <v>4.0</v>
      </c>
      <c s="2" r="I1851">
        <v>0.0</v>
      </c>
      <c s="2" r="J1851">
        <v>5.0</v>
      </c>
    </row>
    <row r="1852">
      <c t="s" s="2" r="A1852">
        <v>4656</v>
      </c>
      <c s="2" r="B1852">
        <v>0.0</v>
      </c>
      <c s="2" r="C1852">
        <v>1.0</v>
      </c>
      <c s="2" r="D1852">
        <v>1.0</v>
      </c>
      <c s="2" r="E1852">
        <v>10.0</v>
      </c>
      <c s="2" r="F1852">
        <v>1.0</v>
      </c>
      <c s="2" r="G1852">
        <v>2.0</v>
      </c>
      <c s="2" r="H1852">
        <v>2.0</v>
      </c>
      <c s="2" r="I1852">
        <v>0.0</v>
      </c>
      <c s="2" r="J1852">
        <v>2.0</v>
      </c>
    </row>
    <row r="1853">
      <c t="s" s="2" r="A1853">
        <v>4657</v>
      </c>
      <c s="2" r="B1853">
        <v>100.0</v>
      </c>
      <c s="2" r="C1853">
        <v>2.0</v>
      </c>
      <c s="2" r="D1853">
        <v>1.0</v>
      </c>
      <c s="2" r="E1853">
        <v>4.0</v>
      </c>
      <c s="2" r="F1853">
        <v>0.0</v>
      </c>
      <c s="2" r="G1853">
        <v>7.0</v>
      </c>
      <c s="2" r="H1853">
        <v>4.0</v>
      </c>
      <c s="2" r="I1853">
        <v>0.0</v>
      </c>
      <c s="2" r="J1853">
        <v>5.0</v>
      </c>
    </row>
    <row r="1854">
      <c t="s" s="2" r="A1854">
        <v>4658</v>
      </c>
      <c s="2" r="B1854">
        <v>0.0</v>
      </c>
      <c s="2" r="C1854">
        <v>1.0</v>
      </c>
      <c s="2" r="D1854">
        <v>1.0</v>
      </c>
      <c s="2" r="E1854">
        <v>5.0</v>
      </c>
      <c s="2" r="F1854">
        <v>1.0</v>
      </c>
      <c s="2" r="G1854">
        <v>2.0</v>
      </c>
      <c s="2" r="H1854">
        <v>2.0</v>
      </c>
      <c s="2" r="I1854">
        <v>0.0</v>
      </c>
      <c s="2" r="J1854">
        <v>2.0</v>
      </c>
    </row>
    <row r="1855">
      <c t="s" s="2" r="A1855">
        <v>4659</v>
      </c>
      <c s="2" r="B1855">
        <v>100.0</v>
      </c>
      <c s="2" r="C1855">
        <v>2.0</v>
      </c>
      <c s="2" r="D1855">
        <v>1.0</v>
      </c>
      <c s="2" r="E1855">
        <v>4.0</v>
      </c>
      <c s="2" r="F1855">
        <v>0.0</v>
      </c>
      <c s="2" r="G1855">
        <v>7.0</v>
      </c>
      <c s="2" r="H1855">
        <v>4.0</v>
      </c>
      <c s="2" r="I1855">
        <v>0.0</v>
      </c>
      <c s="2" r="J1855">
        <v>5.0</v>
      </c>
    </row>
    <row r="1856">
      <c t="s" s="2" r="A1856">
        <v>4660</v>
      </c>
      <c s="2" r="B1856">
        <v>0.0</v>
      </c>
      <c s="2" r="C1856">
        <v>0.0</v>
      </c>
      <c s="2" r="D1856">
        <v>0.0</v>
      </c>
      <c s="2" r="E1856">
        <v>1.0</v>
      </c>
      <c s="2" r="F1856">
        <v>0.0</v>
      </c>
      <c s="2" r="G1856">
        <v>1.0</v>
      </c>
      <c s="2" r="H1856">
        <v>0.0</v>
      </c>
      <c s="2" r="I1856">
        <v>0.0</v>
      </c>
      <c s="2" r="J1856">
        <v>1.0</v>
      </c>
    </row>
    <row r="1857">
      <c t="s" s="2" r="A1857">
        <v>4661</v>
      </c>
      <c s="2" r="B1857">
        <v>0.0</v>
      </c>
      <c s="2" r="C1857">
        <v>0.0</v>
      </c>
      <c s="2" r="D1857">
        <v>0.0</v>
      </c>
      <c s="2" r="E1857">
        <v>0.0</v>
      </c>
      <c s="2" r="F1857">
        <v>0.0</v>
      </c>
      <c s="2" r="G1857">
        <v>2.0</v>
      </c>
      <c s="2" r="H1857">
        <v>2.0</v>
      </c>
      <c s="2" r="I1857">
        <v>1.0</v>
      </c>
      <c s="2" r="J1857">
        <v>2.0</v>
      </c>
    </row>
    <row r="1858">
      <c t="s" s="2" r="A1858">
        <v>4662</v>
      </c>
      <c s="2" r="B1858">
        <v>86.0</v>
      </c>
      <c s="2" r="C1858">
        <v>0.0</v>
      </c>
      <c s="2" r="D1858">
        <v>0.0</v>
      </c>
      <c s="2" r="E1858">
        <v>21.0</v>
      </c>
      <c s="2" r="F1858">
        <v>0.0</v>
      </c>
      <c s="2" r="G1858">
        <v>21.0</v>
      </c>
      <c s="2" r="H1858">
        <v>13.0</v>
      </c>
      <c s="2" r="I1858">
        <v>8.0</v>
      </c>
      <c s="2" r="J1858">
        <v>21.0</v>
      </c>
    </row>
    <row r="1859">
      <c t="s" s="2" r="A1859">
        <v>4663</v>
      </c>
      <c s="2" r="B1859">
        <v>89.0</v>
      </c>
      <c s="2" r="C1859">
        <v>1.0</v>
      </c>
      <c s="2" r="D1859">
        <v>1.0</v>
      </c>
      <c s="2" r="E1859">
        <v>18.0</v>
      </c>
      <c s="2" r="F1859">
        <v>4.0</v>
      </c>
      <c s="2" r="G1859">
        <v>60.0</v>
      </c>
      <c s="2" r="H1859">
        <v>13.0</v>
      </c>
      <c s="2" r="I1859">
        <v>12.0</v>
      </c>
      <c s="2" r="J1859">
        <v>24.0</v>
      </c>
    </row>
    <row r="1860">
      <c t="s" s="2" r="A1860">
        <v>4664</v>
      </c>
      <c s="2" r="B1860">
        <v>19.0</v>
      </c>
      <c s="2" r="C1860">
        <v>0.0</v>
      </c>
      <c s="2" r="D1860">
        <v>0.0</v>
      </c>
      <c s="2" r="E1860">
        <v>2.0</v>
      </c>
      <c s="2" r="F1860">
        <v>0.0</v>
      </c>
      <c s="2" r="G1860">
        <v>15.0</v>
      </c>
      <c s="2" r="H1860">
        <v>15.0</v>
      </c>
      <c s="2" r="I1860">
        <v>1.0</v>
      </c>
      <c s="2" r="J1860">
        <v>15.0</v>
      </c>
    </row>
    <row r="1861">
      <c t="s" s="2" r="A1861">
        <v>4665</v>
      </c>
      <c s="2" r="B1861">
        <v>0.0</v>
      </c>
      <c s="2" r="C1861">
        <v>2.0</v>
      </c>
      <c s="2" r="D1861">
        <v>2.0</v>
      </c>
      <c s="2" r="E1861">
        <v>0.0</v>
      </c>
      <c s="2" r="F1861">
        <v>255.0</v>
      </c>
      <c s="2" r="G1861">
        <v>63.0</v>
      </c>
      <c s="2" r="H1861">
        <v>0.0</v>
      </c>
      <c s="2" r="I1861">
        <v>0.0</v>
      </c>
      <c s="2" r="J1861">
        <v>0.0</v>
      </c>
    </row>
    <row r="1862">
      <c t="s" s="2" r="A1862">
        <v>4666</v>
      </c>
      <c s="2" r="B1862">
        <v>0.0</v>
      </c>
      <c s="2" r="C1862">
        <v>2.0</v>
      </c>
      <c s="2" r="D1862">
        <v>1.0</v>
      </c>
      <c s="2" r="E1862">
        <v>0.0</v>
      </c>
      <c s="2" r="F1862">
        <v>0.0</v>
      </c>
      <c s="2" r="G1862">
        <v>6.0</v>
      </c>
      <c s="2" r="H1862">
        <v>0.0</v>
      </c>
      <c s="2" r="I1862">
        <v>0.0</v>
      </c>
      <c s="2" r="J1862">
        <v>0.0</v>
      </c>
    </row>
    <row r="1863">
      <c t="s" s="2" r="A1863">
        <v>4667</v>
      </c>
      <c s="2" r="B1863">
        <v>0.0</v>
      </c>
      <c s="2" r="C1863">
        <v>1.0</v>
      </c>
      <c s="2" r="D1863">
        <v>1.0</v>
      </c>
      <c s="2" r="E1863">
        <v>0.0</v>
      </c>
      <c s="2" r="F1863">
        <v>0.0</v>
      </c>
      <c s="2" r="G1863">
        <v>5.0</v>
      </c>
      <c s="2" r="H1863">
        <v>1.0</v>
      </c>
      <c s="2" r="I1863">
        <v>0.0</v>
      </c>
      <c s="2" r="J1863">
        <v>1.0</v>
      </c>
    </row>
    <row r="1864">
      <c t="s" s="2" r="A1864">
        <v>4668</v>
      </c>
      <c s="2" r="B1864">
        <v>100.0</v>
      </c>
      <c s="2" r="C1864">
        <v>1.0</v>
      </c>
      <c s="2" r="D1864">
        <v>1.0</v>
      </c>
      <c s="2" r="E1864">
        <v>10.0</v>
      </c>
      <c s="2" r="F1864">
        <v>0.0</v>
      </c>
      <c s="2" r="G1864">
        <v>40.0</v>
      </c>
      <c s="2" r="H1864">
        <v>4.0</v>
      </c>
      <c s="2" r="I1864">
        <v>0.0</v>
      </c>
      <c s="2" r="J1864">
        <v>4.0</v>
      </c>
    </row>
    <row r="1865">
      <c t="s" s="2" r="A1865">
        <v>4669</v>
      </c>
      <c s="2" r="B1865">
        <v>100.0</v>
      </c>
      <c s="2" r="C1865">
        <v>1.0</v>
      </c>
      <c s="2" r="D1865">
        <v>1.0</v>
      </c>
      <c s="2" r="E1865">
        <v>11.0</v>
      </c>
      <c s="2" r="F1865">
        <v>0.0</v>
      </c>
      <c s="2" r="G1865">
        <v>40.0</v>
      </c>
      <c s="2" r="H1865">
        <v>4.0</v>
      </c>
      <c s="2" r="I1865">
        <v>0.0</v>
      </c>
      <c s="2" r="J1865">
        <v>4.0</v>
      </c>
    </row>
    <row r="1866">
      <c t="s" s="2" r="A1866">
        <v>4670</v>
      </c>
      <c s="2" r="B1866">
        <v>100.0</v>
      </c>
      <c s="2" r="C1866">
        <v>1.0</v>
      </c>
      <c s="2" r="D1866">
        <v>1.0</v>
      </c>
      <c s="2" r="E1866">
        <v>10.0</v>
      </c>
      <c s="2" r="F1866">
        <v>0.0</v>
      </c>
      <c s="2" r="G1866">
        <v>40.0</v>
      </c>
      <c s="2" r="H1866">
        <v>4.0</v>
      </c>
      <c s="2" r="I1866">
        <v>0.0</v>
      </c>
      <c s="2" r="J1866">
        <v>4.0</v>
      </c>
    </row>
    <row r="1867">
      <c t="s" s="2" r="A1867">
        <v>4671</v>
      </c>
      <c s="2" r="B1867">
        <v>100.0</v>
      </c>
      <c s="2" r="C1867">
        <v>1.0</v>
      </c>
      <c s="2" r="D1867">
        <v>1.0</v>
      </c>
      <c s="2" r="E1867">
        <v>11.0</v>
      </c>
      <c s="2" r="F1867">
        <v>0.0</v>
      </c>
      <c s="2" r="G1867">
        <v>40.0</v>
      </c>
      <c s="2" r="H1867">
        <v>4.0</v>
      </c>
      <c s="2" r="I1867">
        <v>0.0</v>
      </c>
      <c s="2" r="J1867">
        <v>4.0</v>
      </c>
    </row>
    <row r="1868">
      <c t="s" s="2" r="A1868">
        <v>4672</v>
      </c>
      <c s="2" r="B1868">
        <v>100.0</v>
      </c>
      <c s="2" r="C1868">
        <v>1.0</v>
      </c>
      <c s="2" r="D1868">
        <v>1.0</v>
      </c>
      <c s="2" r="E1868">
        <v>3.0</v>
      </c>
      <c s="2" r="F1868">
        <v>0.0</v>
      </c>
      <c s="2" r="G1868">
        <v>40.0</v>
      </c>
      <c s="2" r="H1868">
        <v>4.0</v>
      </c>
      <c s="2" r="I1868">
        <v>0.0</v>
      </c>
      <c s="2" r="J1868">
        <v>4.0</v>
      </c>
    </row>
    <row r="1869">
      <c t="s" s="2" r="A1869">
        <v>4673</v>
      </c>
      <c s="2" r="B1869">
        <v>100.0</v>
      </c>
      <c s="2" r="C1869">
        <v>1.0</v>
      </c>
      <c s="2" r="D1869">
        <v>1.0</v>
      </c>
      <c s="2" r="E1869">
        <v>8.0</v>
      </c>
      <c s="2" r="F1869">
        <v>0.0</v>
      </c>
      <c s="2" r="G1869">
        <v>40.0</v>
      </c>
      <c s="2" r="H1869">
        <v>4.0</v>
      </c>
      <c s="2" r="I1869">
        <v>0.0</v>
      </c>
      <c s="2" r="J1869">
        <v>4.0</v>
      </c>
    </row>
    <row r="1870">
      <c t="s" s="2" r="A1870">
        <v>4674</v>
      </c>
      <c s="2" r="B1870">
        <v>100.0</v>
      </c>
      <c s="2" r="C1870">
        <v>1.0</v>
      </c>
      <c s="2" r="D1870">
        <v>1.0</v>
      </c>
      <c s="2" r="E1870">
        <v>2.0</v>
      </c>
      <c s="2" r="F1870">
        <v>0.0</v>
      </c>
      <c s="2" r="G1870">
        <v>40.0</v>
      </c>
      <c s="2" r="H1870">
        <v>4.0</v>
      </c>
      <c s="2" r="I1870">
        <v>0.0</v>
      </c>
      <c s="2" r="J1870">
        <v>4.0</v>
      </c>
    </row>
    <row r="1871">
      <c t="s" s="2" r="A1871">
        <v>4675</v>
      </c>
      <c s="2" r="B1871">
        <v>0.0</v>
      </c>
      <c s="2" r="C1871">
        <v>2.0</v>
      </c>
      <c s="2" r="D1871">
        <v>1.0</v>
      </c>
      <c s="2" r="E1871">
        <v>5.0</v>
      </c>
      <c s="2" r="F1871">
        <v>1.0</v>
      </c>
      <c s="2" r="G1871">
        <v>62.0</v>
      </c>
      <c s="2" r="H1871">
        <v>2.0</v>
      </c>
      <c s="2" r="I1871">
        <v>0.0</v>
      </c>
      <c s="2" r="J1871">
        <v>2.0</v>
      </c>
    </row>
    <row r="1872">
      <c t="s" s="2" r="A1872">
        <v>4676</v>
      </c>
      <c s="2" r="B1872">
        <v>100.0</v>
      </c>
      <c s="2" r="C1872">
        <v>3.0</v>
      </c>
      <c s="2" r="D1872">
        <v>1.0</v>
      </c>
      <c s="2" r="E1872">
        <v>1.0</v>
      </c>
      <c s="2" r="F1872">
        <v>0.0</v>
      </c>
      <c s="2" r="G1872">
        <v>66.0</v>
      </c>
      <c s="2" r="H1872">
        <v>4.0</v>
      </c>
      <c s="2" r="I1872">
        <v>0.0</v>
      </c>
      <c s="2" r="J1872">
        <v>4.0</v>
      </c>
    </row>
    <row r="1873">
      <c t="s" s="2" r="A1873">
        <v>4677</v>
      </c>
      <c s="2" r="B1873">
        <v>0.0</v>
      </c>
      <c s="2" r="C1873">
        <v>0.0</v>
      </c>
      <c s="2" r="D1873">
        <v>0.0</v>
      </c>
      <c s="2" r="E1873">
        <v>0.0</v>
      </c>
      <c s="2" r="F1873">
        <v>0.0</v>
      </c>
      <c s="2" r="G1873">
        <v>0.0</v>
      </c>
      <c s="2" r="H1873">
        <v>0.0</v>
      </c>
      <c s="2" r="I1873">
        <v>0.0</v>
      </c>
      <c s="2" r="J1873">
        <v>0.0</v>
      </c>
    </row>
    <row r="1874">
      <c t="s" s="2" r="A1874">
        <v>4678</v>
      </c>
      <c s="2" r="B1874">
        <v>0.0</v>
      </c>
      <c s="2" r="C1874">
        <v>3.0</v>
      </c>
      <c s="2" r="D1874">
        <v>2.0</v>
      </c>
      <c s="2" r="E1874">
        <v>5.0</v>
      </c>
      <c s="2" r="F1874">
        <v>1.0</v>
      </c>
      <c s="2" r="G1874">
        <v>65.0</v>
      </c>
      <c s="2" r="H1874">
        <v>2.0</v>
      </c>
      <c s="2" r="I1874">
        <v>0.0</v>
      </c>
      <c s="2" r="J1874">
        <v>2.0</v>
      </c>
    </row>
    <row r="1875">
      <c t="s" s="2" r="A1875">
        <v>4679</v>
      </c>
      <c s="2" r="B1875">
        <v>100.0</v>
      </c>
      <c s="2" r="C1875">
        <v>4.0</v>
      </c>
      <c s="2" r="D1875">
        <v>1.0</v>
      </c>
      <c s="2" r="E1875">
        <v>4.0</v>
      </c>
      <c s="2" r="F1875">
        <v>0.0</v>
      </c>
      <c s="2" r="G1875">
        <v>70.0</v>
      </c>
      <c s="2" r="H1875">
        <v>4.0</v>
      </c>
      <c s="2" r="I1875">
        <v>0.0</v>
      </c>
      <c s="2" r="J1875">
        <v>5.0</v>
      </c>
    </row>
    <row r="1876">
      <c t="s" s="2" r="A1876">
        <v>4680</v>
      </c>
      <c s="2" r="B1876">
        <v>54.0</v>
      </c>
      <c s="2" r="C1876">
        <v>0.0</v>
      </c>
      <c s="2" r="D1876">
        <v>0.0</v>
      </c>
      <c s="2" r="E1876">
        <v>5.0</v>
      </c>
      <c s="2" r="F1876">
        <v>0.0</v>
      </c>
      <c s="2" r="G1876">
        <v>6.0</v>
      </c>
      <c s="2" r="H1876">
        <v>6.0</v>
      </c>
      <c s="2" r="I1876">
        <v>7.0</v>
      </c>
      <c s="2" r="J1876">
        <v>6.0</v>
      </c>
    </row>
    <row r="1877">
      <c t="s" s="2" r="A1877">
        <v>4681</v>
      </c>
      <c s="2" r="B1877">
        <v>0.0</v>
      </c>
      <c s="2" r="C1877">
        <v>0.0</v>
      </c>
      <c s="2" r="D1877">
        <v>0.0</v>
      </c>
      <c s="2" r="E1877">
        <v>0.0</v>
      </c>
      <c s="2" r="F1877">
        <v>0.0</v>
      </c>
      <c s="2" r="G1877">
        <v>2.0</v>
      </c>
      <c s="2" r="H1877">
        <v>2.0</v>
      </c>
      <c s="2" r="I1877">
        <v>1.0</v>
      </c>
      <c s="2" r="J1877">
        <v>2.0</v>
      </c>
    </row>
    <row r="1878">
      <c t="s" s="2" r="A1878">
        <v>4682</v>
      </c>
      <c s="2" r="B1878">
        <v>0.0</v>
      </c>
      <c s="2" r="C1878">
        <v>0.0</v>
      </c>
      <c s="2" r="D1878">
        <v>0.0</v>
      </c>
      <c s="2" r="E1878">
        <v>0.0</v>
      </c>
      <c s="2" r="F1878">
        <v>0.0</v>
      </c>
      <c s="2" r="G1878">
        <v>2.0</v>
      </c>
      <c s="2" r="H1878">
        <v>2.0</v>
      </c>
      <c s="2" r="I1878">
        <v>1.0</v>
      </c>
      <c s="2" r="J1878">
        <v>2.0</v>
      </c>
    </row>
    <row r="1879">
      <c t="s" s="2" r="A1879">
        <v>4683</v>
      </c>
      <c s="2" r="B1879">
        <v>61.0</v>
      </c>
      <c s="2" r="C1879">
        <v>0.0</v>
      </c>
      <c s="2" r="D1879">
        <v>0.0</v>
      </c>
      <c s="2" r="E1879">
        <v>0.0</v>
      </c>
      <c s="2" r="F1879">
        <v>0.0</v>
      </c>
      <c s="2" r="G1879">
        <v>3.0</v>
      </c>
      <c s="2" r="H1879">
        <v>3.0</v>
      </c>
      <c s="2" r="I1879">
        <v>7.0</v>
      </c>
      <c s="2" r="J1879">
        <v>3.0</v>
      </c>
    </row>
    <row r="1880">
      <c t="s" s="2" r="A1880">
        <v>4684</v>
      </c>
      <c s="2" r="B1880">
        <v>61.0</v>
      </c>
      <c s="2" r="C1880">
        <v>0.0</v>
      </c>
      <c s="2" r="D1880">
        <v>0.0</v>
      </c>
      <c s="2" r="E1880">
        <v>0.0</v>
      </c>
      <c s="2" r="F1880">
        <v>0.0</v>
      </c>
      <c s="2" r="G1880">
        <v>3.0</v>
      </c>
      <c s="2" r="H1880">
        <v>3.0</v>
      </c>
      <c s="2" r="I1880">
        <v>7.0</v>
      </c>
      <c s="2" r="J1880">
        <v>3.0</v>
      </c>
    </row>
    <row r="1881">
      <c t="s" s="2" r="A1881">
        <v>4685</v>
      </c>
      <c s="2" r="B1881">
        <v>0.0</v>
      </c>
      <c s="2" r="C1881">
        <v>0.0</v>
      </c>
      <c s="2" r="D1881">
        <v>0.0</v>
      </c>
      <c s="2" r="E1881">
        <v>1.0</v>
      </c>
      <c s="2" r="F1881">
        <v>0.0</v>
      </c>
      <c s="2" r="G1881">
        <v>3.0</v>
      </c>
      <c s="2" r="H1881">
        <v>3.0</v>
      </c>
      <c s="2" r="I1881">
        <v>2.0</v>
      </c>
      <c s="2" r="J1881">
        <v>3.0</v>
      </c>
    </row>
    <row r="1882">
      <c t="s" s="2" r="A1882">
        <v>4686</v>
      </c>
      <c s="2" r="B1882">
        <v>90.0</v>
      </c>
      <c s="2" r="C1882">
        <v>1.0</v>
      </c>
      <c s="2" r="D1882">
        <v>1.0</v>
      </c>
      <c s="2" r="E1882">
        <v>8.0</v>
      </c>
      <c s="2" r="F1882">
        <v>0.0</v>
      </c>
      <c s="2" r="G1882">
        <v>18.0</v>
      </c>
      <c s="2" r="H1882">
        <v>10.0</v>
      </c>
      <c s="2" r="I1882">
        <v>1.0</v>
      </c>
      <c s="2" r="J1882">
        <v>10.0</v>
      </c>
    </row>
    <row r="1883">
      <c t="s" s="2" r="A1883">
        <v>4687</v>
      </c>
      <c s="2" r="B1883">
        <v>100.0</v>
      </c>
      <c s="2" r="C1883">
        <v>1.0</v>
      </c>
      <c s="2" r="D1883">
        <v>1.0</v>
      </c>
      <c s="2" r="E1883">
        <v>8.0</v>
      </c>
      <c s="2" r="F1883">
        <v>0.0</v>
      </c>
      <c s="2" r="G1883">
        <v>18.0</v>
      </c>
      <c s="2" r="H1883">
        <v>10.0</v>
      </c>
      <c s="2" r="I1883">
        <v>1.0</v>
      </c>
      <c s="2" r="J1883">
        <v>10.0</v>
      </c>
    </row>
    <row r="1884">
      <c t="s" s="2" r="A1884">
        <v>4688</v>
      </c>
      <c s="2" r="B1884">
        <v>0.0</v>
      </c>
      <c s="2" r="C1884">
        <v>0.0</v>
      </c>
      <c s="2" r="D1884">
        <v>0.0</v>
      </c>
      <c s="2" r="E1884">
        <v>1.0</v>
      </c>
      <c s="2" r="F1884">
        <v>0.0</v>
      </c>
      <c s="2" r="G1884">
        <v>1.0</v>
      </c>
      <c s="2" r="H1884">
        <v>1.0</v>
      </c>
      <c s="2" r="I1884">
        <v>0.0</v>
      </c>
      <c s="2" r="J1884">
        <v>1.0</v>
      </c>
    </row>
    <row r="1885">
      <c t="s" s="2" r="A1885">
        <v>4689</v>
      </c>
      <c s="2" r="B1885">
        <v>0.0</v>
      </c>
      <c s="2" r="C1885">
        <v>1.0</v>
      </c>
      <c s="2" r="D1885">
        <v>1.0</v>
      </c>
      <c s="2" r="E1885">
        <v>1.0</v>
      </c>
      <c s="2" r="F1885">
        <v>0.0</v>
      </c>
      <c s="2" r="G1885">
        <v>6.0</v>
      </c>
      <c s="2" r="H1885">
        <v>2.0</v>
      </c>
      <c s="2" r="I1885">
        <v>0.0</v>
      </c>
      <c s="2" r="J1885">
        <v>2.0</v>
      </c>
    </row>
    <row r="1886">
      <c t="s" s="2" r="A1886">
        <v>4690</v>
      </c>
      <c s="2" r="B1886">
        <v>0.0</v>
      </c>
      <c s="2" r="C1886">
        <v>1.0</v>
      </c>
      <c s="2" r="D1886">
        <v>1.0</v>
      </c>
      <c s="2" r="E1886">
        <v>2.0</v>
      </c>
      <c s="2" r="F1886">
        <v>0.0</v>
      </c>
      <c s="2" r="G1886">
        <v>6.0</v>
      </c>
      <c s="2" r="H1886">
        <v>2.0</v>
      </c>
      <c s="2" r="I1886">
        <v>0.0</v>
      </c>
      <c s="2" r="J1886">
        <v>2.0</v>
      </c>
    </row>
    <row r="1887">
      <c t="s" s="2" r="A1887">
        <v>4691</v>
      </c>
      <c s="2" r="B1887">
        <v>0.0</v>
      </c>
      <c s="2" r="C1887">
        <v>1.0</v>
      </c>
      <c s="2" r="D1887">
        <v>1.0</v>
      </c>
      <c s="2" r="E1887">
        <v>2.0</v>
      </c>
      <c s="2" r="F1887">
        <v>0.0</v>
      </c>
      <c s="2" r="G1887">
        <v>6.0</v>
      </c>
      <c s="2" r="H1887">
        <v>2.0</v>
      </c>
      <c s="2" r="I1887">
        <v>0.0</v>
      </c>
      <c s="2" r="J1887">
        <v>2.0</v>
      </c>
    </row>
    <row r="1888">
      <c t="s" s="2" r="A1888">
        <v>4692</v>
      </c>
      <c s="2" r="B1888">
        <v>0.0</v>
      </c>
      <c s="2" r="C1888">
        <v>1.0</v>
      </c>
      <c s="2" r="D1888">
        <v>1.0</v>
      </c>
      <c s="2" r="E1888">
        <v>2.0</v>
      </c>
      <c s="2" r="F1888">
        <v>0.0</v>
      </c>
      <c s="2" r="G1888">
        <v>6.0</v>
      </c>
      <c s="2" r="H1888">
        <v>2.0</v>
      </c>
      <c s="2" r="I1888">
        <v>0.0</v>
      </c>
      <c s="2" r="J1888">
        <v>2.0</v>
      </c>
    </row>
    <row r="1889">
      <c t="s" s="2" r="A1889">
        <v>4693</v>
      </c>
      <c s="2" r="B1889">
        <v>0.0</v>
      </c>
      <c s="2" r="C1889">
        <v>0.0</v>
      </c>
      <c s="2" r="D1889">
        <v>0.0</v>
      </c>
      <c s="2" r="E1889">
        <v>1.0</v>
      </c>
      <c s="2" r="F1889">
        <v>4.0</v>
      </c>
      <c s="2" r="G1889">
        <v>4.0</v>
      </c>
      <c s="2" r="H1889">
        <v>3.0</v>
      </c>
      <c s="2" r="I1889">
        <v>0.0</v>
      </c>
      <c s="2" r="J1889">
        <v>4.0</v>
      </c>
    </row>
    <row r="1890">
      <c t="s" s="2" r="A1890">
        <v>4694</v>
      </c>
      <c s="2" r="B1890">
        <v>0.0</v>
      </c>
      <c s="2" r="C1890">
        <v>0.0</v>
      </c>
      <c s="2" r="D1890">
        <v>0.0</v>
      </c>
      <c s="2" r="E1890">
        <v>1.0</v>
      </c>
      <c s="2" r="F1890">
        <v>4.0</v>
      </c>
      <c s="2" r="G1890">
        <v>4.0</v>
      </c>
      <c s="2" r="H1890">
        <v>3.0</v>
      </c>
      <c s="2" r="I1890">
        <v>0.0</v>
      </c>
      <c s="2" r="J1890">
        <v>4.0</v>
      </c>
    </row>
    <row r="1891">
      <c t="s" s="2" r="A1891">
        <v>4695</v>
      </c>
      <c s="2" r="B1891">
        <v>50.0</v>
      </c>
      <c s="2" r="C1891">
        <v>0.0</v>
      </c>
      <c s="2" r="D1891">
        <v>0.0</v>
      </c>
      <c s="2" r="E1891">
        <v>1.0</v>
      </c>
      <c s="2" r="F1891">
        <v>101.0</v>
      </c>
      <c s="2" r="G1891">
        <v>4.0</v>
      </c>
      <c s="2" r="H1891">
        <v>4.0</v>
      </c>
      <c s="2" r="I1891">
        <v>1.0</v>
      </c>
      <c s="2" r="J1891">
        <v>4.0</v>
      </c>
    </row>
    <row r="1892">
      <c t="s" s="2" r="A1892">
        <v>4696</v>
      </c>
      <c s="2" r="B1892">
        <v>50.0</v>
      </c>
      <c s="2" r="C1892">
        <v>0.0</v>
      </c>
      <c s="2" r="D1892">
        <v>0.0</v>
      </c>
      <c s="2" r="E1892">
        <v>1.0</v>
      </c>
      <c s="2" r="F1892">
        <v>0.0</v>
      </c>
      <c s="2" r="G1892">
        <v>4.0</v>
      </c>
      <c s="2" r="H1892">
        <v>4.0</v>
      </c>
      <c s="2" r="I1892">
        <v>1.0</v>
      </c>
      <c s="2" r="J1892">
        <v>4.0</v>
      </c>
    </row>
    <row r="1893">
      <c t="s" s="2" r="A1893">
        <v>4697</v>
      </c>
      <c s="2" r="B1893">
        <v>19.0</v>
      </c>
      <c s="2" r="C1893">
        <v>1.0</v>
      </c>
      <c s="2" r="D1893">
        <v>1.0</v>
      </c>
      <c s="2" r="E1893">
        <v>6.0</v>
      </c>
      <c s="2" r="F1893">
        <v>0.0</v>
      </c>
      <c s="2" r="G1893">
        <v>7.0</v>
      </c>
      <c s="2" r="H1893">
        <v>5.0</v>
      </c>
      <c s="2" r="I1893">
        <v>6.0</v>
      </c>
      <c s="2" r="J1893">
        <v>5.0</v>
      </c>
    </row>
    <row r="1894">
      <c t="s" s="2" r="A1894">
        <v>4698</v>
      </c>
      <c s="2" r="B1894">
        <v>69.0</v>
      </c>
      <c s="2" r="C1894">
        <v>0.0</v>
      </c>
      <c s="2" r="D1894">
        <v>0.0</v>
      </c>
      <c s="2" r="E1894">
        <v>6.0</v>
      </c>
      <c s="2" r="F1894">
        <v>0.0</v>
      </c>
      <c s="2" r="G1894">
        <v>11.0</v>
      </c>
      <c s="2" r="H1894">
        <v>11.0</v>
      </c>
      <c s="2" r="I1894">
        <v>5.0</v>
      </c>
      <c s="2" r="J1894">
        <v>11.0</v>
      </c>
    </row>
    <row r="1895">
      <c t="s" s="2" r="A1895">
        <v>4699</v>
      </c>
      <c s="2" r="B1895">
        <v>100.0</v>
      </c>
      <c s="2" r="C1895">
        <v>0.0</v>
      </c>
      <c s="2" r="D1895">
        <v>0.0</v>
      </c>
      <c s="2" r="E1895">
        <v>2.0</v>
      </c>
      <c s="2" r="F1895">
        <v>0.0</v>
      </c>
      <c s="2" r="G1895">
        <v>3.0</v>
      </c>
      <c s="2" r="H1895">
        <v>0.0</v>
      </c>
      <c s="2" r="I1895">
        <v>1.0</v>
      </c>
      <c s="2" r="J1895">
        <v>3.0</v>
      </c>
    </row>
    <row r="1896">
      <c t="s" s="2" r="A1896">
        <v>4700</v>
      </c>
      <c s="2" r="B1896">
        <v>100.0</v>
      </c>
      <c s="2" r="C1896">
        <v>0.0</v>
      </c>
      <c s="2" r="D1896">
        <v>0.0</v>
      </c>
      <c s="2" r="E1896">
        <v>0.0</v>
      </c>
      <c s="2" r="F1896">
        <v>0.0</v>
      </c>
      <c s="2" r="G1896">
        <v>2.0</v>
      </c>
      <c s="2" r="H1896">
        <v>2.0</v>
      </c>
      <c s="2" r="I1896">
        <v>1.0</v>
      </c>
      <c s="2" r="J1896">
        <v>2.0</v>
      </c>
    </row>
    <row r="1897">
      <c t="s" s="2" r="A1897">
        <v>4701</v>
      </c>
      <c s="2" r="B1897">
        <v>6.0</v>
      </c>
      <c s="2" r="C1897">
        <v>1.0</v>
      </c>
      <c s="2" r="D1897">
        <v>1.0</v>
      </c>
      <c s="2" r="E1897">
        <v>5.0</v>
      </c>
      <c s="2" r="F1897">
        <v>0.0</v>
      </c>
      <c s="2" r="G1897">
        <v>4.0</v>
      </c>
      <c s="2" r="H1897">
        <v>2.0</v>
      </c>
      <c s="2" r="I1897">
        <v>8.0</v>
      </c>
      <c s="2" r="J1897">
        <v>2.0</v>
      </c>
    </row>
    <row r="1898">
      <c t="s" s="2" r="A1898">
        <v>4702</v>
      </c>
      <c s="2" r="B1898">
        <v>25.0</v>
      </c>
      <c s="2" r="C1898">
        <v>0.0</v>
      </c>
      <c s="2" r="D1898">
        <v>0.0</v>
      </c>
      <c s="2" r="E1898">
        <v>4.0</v>
      </c>
      <c s="2" r="F1898">
        <v>0.0</v>
      </c>
      <c s="2" r="G1898">
        <v>2.0</v>
      </c>
      <c s="2" r="H1898">
        <v>2.0</v>
      </c>
      <c s="2" r="I1898">
        <v>2.0</v>
      </c>
      <c s="2" r="J1898">
        <v>2.0</v>
      </c>
    </row>
    <row r="1899">
      <c t="s" s="2" r="A1899">
        <v>4703</v>
      </c>
      <c s="2" r="B1899">
        <v>62.0</v>
      </c>
      <c s="2" r="C1899">
        <v>0.0</v>
      </c>
      <c s="2" r="D1899">
        <v>0.0</v>
      </c>
      <c s="2" r="E1899">
        <v>7.0</v>
      </c>
      <c s="2" r="F1899">
        <v>0.0</v>
      </c>
      <c s="2" r="G1899">
        <v>6.0</v>
      </c>
      <c s="2" r="H1899">
        <v>5.0</v>
      </c>
      <c s="2" r="I1899">
        <v>22.0</v>
      </c>
      <c s="2" r="J1899">
        <v>6.0</v>
      </c>
    </row>
    <row r="1900">
      <c t="s" s="2" r="A1900">
        <v>4704</v>
      </c>
      <c s="2" r="B1900">
        <v>0.0</v>
      </c>
      <c s="2" r="C1900">
        <v>3.0</v>
      </c>
      <c s="2" r="D1900">
        <v>1.0</v>
      </c>
      <c s="2" r="E1900">
        <v>3.0</v>
      </c>
      <c s="2" r="F1900">
        <v>0.0</v>
      </c>
      <c s="2" r="G1900">
        <v>69.0</v>
      </c>
      <c s="2" r="H1900">
        <v>3.0</v>
      </c>
      <c s="2" r="I1900">
        <v>13.0</v>
      </c>
      <c s="2" r="J1900">
        <v>3.0</v>
      </c>
    </row>
    <row r="1901">
      <c t="s" s="2" r="A1901">
        <v>4705</v>
      </c>
      <c s="2" r="B1901">
        <v>0.0</v>
      </c>
      <c s="2" r="C1901">
        <v>3.0</v>
      </c>
      <c s="2" r="D1901">
        <v>2.0</v>
      </c>
      <c s="2" r="E1901">
        <v>7.0</v>
      </c>
      <c s="2" r="F1901">
        <v>1.0</v>
      </c>
      <c s="2" r="G1901">
        <v>65.0</v>
      </c>
      <c s="2" r="H1901">
        <v>2.0</v>
      </c>
      <c s="2" r="I1901">
        <v>0.0</v>
      </c>
      <c s="2" r="J1901">
        <v>2.0</v>
      </c>
    </row>
    <row r="1902">
      <c t="s" s="2" r="A1902">
        <v>4706</v>
      </c>
      <c s="2" r="B1902">
        <v>100.0</v>
      </c>
      <c s="2" r="C1902">
        <v>4.0</v>
      </c>
      <c s="2" r="D1902">
        <v>1.0</v>
      </c>
      <c s="2" r="E1902">
        <v>4.0</v>
      </c>
      <c s="2" r="F1902">
        <v>0.0</v>
      </c>
      <c s="2" r="G1902">
        <v>70.0</v>
      </c>
      <c s="2" r="H1902">
        <v>4.0</v>
      </c>
      <c s="2" r="I1902">
        <v>0.0</v>
      </c>
      <c s="2" r="J1902">
        <v>5.0</v>
      </c>
    </row>
    <row r="1903">
      <c t="s" s="2" r="A1903">
        <v>4707</v>
      </c>
      <c s="2" r="B1903">
        <v>0.0</v>
      </c>
      <c s="2" r="C1903">
        <v>3.0</v>
      </c>
      <c s="2" r="D1903">
        <v>2.0</v>
      </c>
      <c s="2" r="E1903">
        <v>6.0</v>
      </c>
      <c s="2" r="F1903">
        <v>1.0</v>
      </c>
      <c s="2" r="G1903">
        <v>65.0</v>
      </c>
      <c s="2" r="H1903">
        <v>2.0</v>
      </c>
      <c s="2" r="I1903">
        <v>0.0</v>
      </c>
      <c s="2" r="J1903">
        <v>2.0</v>
      </c>
    </row>
    <row r="1904">
      <c t="s" s="2" r="A1904">
        <v>4708</v>
      </c>
      <c s="2" r="B1904">
        <v>100.0</v>
      </c>
      <c s="2" r="C1904">
        <v>4.0</v>
      </c>
      <c s="2" r="D1904">
        <v>1.0</v>
      </c>
      <c s="2" r="E1904">
        <v>4.0</v>
      </c>
      <c s="2" r="F1904">
        <v>0.0</v>
      </c>
      <c s="2" r="G1904">
        <v>70.0</v>
      </c>
      <c s="2" r="H1904">
        <v>4.0</v>
      </c>
      <c s="2" r="I1904">
        <v>0.0</v>
      </c>
      <c s="2" r="J1904">
        <v>5.0</v>
      </c>
    </row>
    <row r="1905">
      <c t="s" s="2" r="A1905">
        <v>4709</v>
      </c>
      <c s="2" r="B1905">
        <v>0.0</v>
      </c>
      <c s="2" r="C1905">
        <v>3.0</v>
      </c>
      <c s="2" r="D1905">
        <v>2.0</v>
      </c>
      <c s="2" r="E1905">
        <v>6.0</v>
      </c>
      <c s="2" r="F1905">
        <v>1.0</v>
      </c>
      <c s="2" r="G1905">
        <v>65.0</v>
      </c>
      <c s="2" r="H1905">
        <v>2.0</v>
      </c>
      <c s="2" r="I1905">
        <v>0.0</v>
      </c>
      <c s="2" r="J1905">
        <v>2.0</v>
      </c>
    </row>
    <row r="1906">
      <c t="s" s="2" r="A1906">
        <v>4710</v>
      </c>
      <c s="2" r="B1906">
        <v>100.0</v>
      </c>
      <c s="2" r="C1906">
        <v>4.0</v>
      </c>
      <c s="2" r="D1906">
        <v>1.0</v>
      </c>
      <c s="2" r="E1906">
        <v>4.0</v>
      </c>
      <c s="2" r="F1906">
        <v>0.0</v>
      </c>
      <c s="2" r="G1906">
        <v>70.0</v>
      </c>
      <c s="2" r="H1906">
        <v>4.0</v>
      </c>
      <c s="2" r="I1906">
        <v>0.0</v>
      </c>
      <c s="2" r="J1906">
        <v>5.0</v>
      </c>
    </row>
    <row r="1907">
      <c t="s" s="2" r="A1907">
        <v>4711</v>
      </c>
      <c s="2" r="B1907">
        <v>0.0</v>
      </c>
      <c s="2" r="C1907">
        <v>3.0</v>
      </c>
      <c s="2" r="D1907">
        <v>2.0</v>
      </c>
      <c s="2" r="E1907">
        <v>5.0</v>
      </c>
      <c s="2" r="F1907">
        <v>1.0</v>
      </c>
      <c s="2" r="G1907">
        <v>65.0</v>
      </c>
      <c s="2" r="H1907">
        <v>2.0</v>
      </c>
      <c s="2" r="I1907">
        <v>0.0</v>
      </c>
      <c s="2" r="J1907">
        <v>2.0</v>
      </c>
    </row>
    <row r="1908">
      <c t="s" s="2" r="A1908">
        <v>4712</v>
      </c>
      <c s="2" r="B1908">
        <v>100.0</v>
      </c>
      <c s="2" r="C1908">
        <v>4.0</v>
      </c>
      <c s="2" r="D1908">
        <v>1.0</v>
      </c>
      <c s="2" r="E1908">
        <v>4.0</v>
      </c>
      <c s="2" r="F1908">
        <v>0.0</v>
      </c>
      <c s="2" r="G1908">
        <v>70.0</v>
      </c>
      <c s="2" r="H1908">
        <v>4.0</v>
      </c>
      <c s="2" r="I1908">
        <v>0.0</v>
      </c>
      <c s="2" r="J1908">
        <v>5.0</v>
      </c>
    </row>
    <row r="1909">
      <c t="s" s="2" r="A1909">
        <v>4713</v>
      </c>
      <c s="2" r="B1909">
        <v>0.0</v>
      </c>
      <c s="2" r="C1909">
        <v>3.0</v>
      </c>
      <c s="2" r="D1909">
        <v>2.0</v>
      </c>
      <c s="2" r="E1909">
        <v>6.0</v>
      </c>
      <c s="2" r="F1909">
        <v>1.0</v>
      </c>
      <c s="2" r="G1909">
        <v>65.0</v>
      </c>
      <c s="2" r="H1909">
        <v>2.0</v>
      </c>
      <c s="2" r="I1909">
        <v>0.0</v>
      </c>
      <c s="2" r="J1909">
        <v>2.0</v>
      </c>
    </row>
    <row r="1910">
      <c t="s" s="2" r="A1910">
        <v>4714</v>
      </c>
      <c s="2" r="B1910">
        <v>100.0</v>
      </c>
      <c s="2" r="C1910">
        <v>4.0</v>
      </c>
      <c s="2" r="D1910">
        <v>1.0</v>
      </c>
      <c s="2" r="E1910">
        <v>4.0</v>
      </c>
      <c s="2" r="F1910">
        <v>0.0</v>
      </c>
      <c s="2" r="G1910">
        <v>70.0</v>
      </c>
      <c s="2" r="H1910">
        <v>4.0</v>
      </c>
      <c s="2" r="I1910">
        <v>0.0</v>
      </c>
      <c s="2" r="J1910">
        <v>5.0</v>
      </c>
    </row>
    <row r="1911">
      <c t="s" s="2" r="A1911">
        <v>4715</v>
      </c>
      <c s="2" r="B1911">
        <v>0.0</v>
      </c>
      <c s="2" r="C1911">
        <v>3.0</v>
      </c>
      <c s="2" r="D1911">
        <v>2.0</v>
      </c>
      <c s="2" r="E1911">
        <v>6.0</v>
      </c>
      <c s="2" r="F1911">
        <v>1.0</v>
      </c>
      <c s="2" r="G1911">
        <v>65.0</v>
      </c>
      <c s="2" r="H1911">
        <v>2.0</v>
      </c>
      <c s="2" r="I1911">
        <v>0.0</v>
      </c>
      <c s="2" r="J1911">
        <v>2.0</v>
      </c>
    </row>
    <row r="1912">
      <c t="s" s="2" r="A1912">
        <v>4716</v>
      </c>
      <c s="2" r="B1912">
        <v>100.0</v>
      </c>
      <c s="2" r="C1912">
        <v>4.0</v>
      </c>
      <c s="2" r="D1912">
        <v>1.0</v>
      </c>
      <c s="2" r="E1912">
        <v>4.0</v>
      </c>
      <c s="2" r="F1912">
        <v>0.0</v>
      </c>
      <c s="2" r="G1912">
        <v>70.0</v>
      </c>
      <c s="2" r="H1912">
        <v>4.0</v>
      </c>
      <c s="2" r="I1912">
        <v>0.0</v>
      </c>
      <c s="2" r="J1912">
        <v>5.0</v>
      </c>
    </row>
    <row r="1913">
      <c t="s" s="2" r="A1913">
        <v>4717</v>
      </c>
      <c s="2" r="B1913">
        <v>0.0</v>
      </c>
      <c s="2" r="C1913">
        <v>3.0</v>
      </c>
      <c s="2" r="D1913">
        <v>2.0</v>
      </c>
      <c s="2" r="E1913">
        <v>5.0</v>
      </c>
      <c s="2" r="F1913">
        <v>1.0</v>
      </c>
      <c s="2" r="G1913">
        <v>65.0</v>
      </c>
      <c s="2" r="H1913">
        <v>2.0</v>
      </c>
      <c s="2" r="I1913">
        <v>0.0</v>
      </c>
      <c s="2" r="J1913">
        <v>2.0</v>
      </c>
    </row>
    <row r="1914">
      <c t="s" s="2" r="A1914">
        <v>4718</v>
      </c>
      <c s="2" r="B1914">
        <v>100.0</v>
      </c>
      <c s="2" r="C1914">
        <v>4.0</v>
      </c>
      <c s="2" r="D1914">
        <v>1.0</v>
      </c>
      <c s="2" r="E1914">
        <v>4.0</v>
      </c>
      <c s="2" r="F1914">
        <v>0.0</v>
      </c>
      <c s="2" r="G1914">
        <v>70.0</v>
      </c>
      <c s="2" r="H1914">
        <v>4.0</v>
      </c>
      <c s="2" r="I1914">
        <v>0.0</v>
      </c>
      <c s="2" r="J1914">
        <v>5.0</v>
      </c>
    </row>
    <row r="1915">
      <c t="s" s="2" r="A1915">
        <v>4719</v>
      </c>
      <c s="2" r="B1915">
        <v>0.0</v>
      </c>
      <c s="2" r="C1915">
        <v>3.0</v>
      </c>
      <c s="2" r="D1915">
        <v>2.0</v>
      </c>
      <c s="2" r="E1915">
        <v>4.0</v>
      </c>
      <c s="2" r="F1915">
        <v>1.0</v>
      </c>
      <c s="2" r="G1915">
        <v>65.0</v>
      </c>
      <c s="2" r="H1915">
        <v>2.0</v>
      </c>
      <c s="2" r="I1915">
        <v>0.0</v>
      </c>
      <c s="2" r="J1915">
        <v>2.0</v>
      </c>
    </row>
    <row r="1916">
      <c t="s" s="2" r="A1916">
        <v>4720</v>
      </c>
      <c s="2" r="B1916">
        <v>100.0</v>
      </c>
      <c s="2" r="C1916">
        <v>4.0</v>
      </c>
      <c s="2" r="D1916">
        <v>1.0</v>
      </c>
      <c s="2" r="E1916">
        <v>4.0</v>
      </c>
      <c s="2" r="F1916">
        <v>0.0</v>
      </c>
      <c s="2" r="G1916">
        <v>70.0</v>
      </c>
      <c s="2" r="H1916">
        <v>4.0</v>
      </c>
      <c s="2" r="I1916">
        <v>0.0</v>
      </c>
      <c s="2" r="J1916">
        <v>5.0</v>
      </c>
    </row>
    <row r="1917">
      <c t="s" s="2" r="A1917">
        <v>4721</v>
      </c>
      <c s="2" r="B1917">
        <v>0.0</v>
      </c>
      <c s="2" r="C1917">
        <v>3.0</v>
      </c>
      <c s="2" r="D1917">
        <v>2.0</v>
      </c>
      <c s="2" r="E1917">
        <v>4.0</v>
      </c>
      <c s="2" r="F1917">
        <v>1.0</v>
      </c>
      <c s="2" r="G1917">
        <v>65.0</v>
      </c>
      <c s="2" r="H1917">
        <v>2.0</v>
      </c>
      <c s="2" r="I1917">
        <v>0.0</v>
      </c>
      <c s="2" r="J1917">
        <v>2.0</v>
      </c>
    </row>
    <row r="1918">
      <c t="s" s="2" r="A1918">
        <v>4722</v>
      </c>
      <c s="2" r="B1918">
        <v>100.0</v>
      </c>
      <c s="2" r="C1918">
        <v>4.0</v>
      </c>
      <c s="2" r="D1918">
        <v>1.0</v>
      </c>
      <c s="2" r="E1918">
        <v>4.0</v>
      </c>
      <c s="2" r="F1918">
        <v>0.0</v>
      </c>
      <c s="2" r="G1918">
        <v>70.0</v>
      </c>
      <c s="2" r="H1918">
        <v>4.0</v>
      </c>
      <c s="2" r="I1918">
        <v>0.0</v>
      </c>
      <c s="2" r="J1918">
        <v>5.0</v>
      </c>
    </row>
    <row r="1919">
      <c t="s" s="2" r="A1919">
        <v>4723</v>
      </c>
      <c s="2" r="B1919">
        <v>0.0</v>
      </c>
      <c s="2" r="C1919">
        <v>3.0</v>
      </c>
      <c s="2" r="D1919">
        <v>2.0</v>
      </c>
      <c s="2" r="E1919">
        <v>5.0</v>
      </c>
      <c s="2" r="F1919">
        <v>1.0</v>
      </c>
      <c s="2" r="G1919">
        <v>65.0</v>
      </c>
      <c s="2" r="H1919">
        <v>2.0</v>
      </c>
      <c s="2" r="I1919">
        <v>0.0</v>
      </c>
      <c s="2" r="J1919">
        <v>2.0</v>
      </c>
    </row>
    <row r="1920">
      <c t="s" s="2" r="A1920">
        <v>4724</v>
      </c>
      <c s="2" r="B1920">
        <v>100.0</v>
      </c>
      <c s="2" r="C1920">
        <v>4.0</v>
      </c>
      <c s="2" r="D1920">
        <v>1.0</v>
      </c>
      <c s="2" r="E1920">
        <v>4.0</v>
      </c>
      <c s="2" r="F1920">
        <v>0.0</v>
      </c>
      <c s="2" r="G1920">
        <v>70.0</v>
      </c>
      <c s="2" r="H1920">
        <v>4.0</v>
      </c>
      <c s="2" r="I1920">
        <v>0.0</v>
      </c>
      <c s="2" r="J1920">
        <v>5.0</v>
      </c>
    </row>
    <row r="1921">
      <c t="s" s="2" r="A1921">
        <v>4725</v>
      </c>
      <c s="2" r="B1921">
        <v>0.0</v>
      </c>
      <c s="2" r="C1921">
        <v>3.0</v>
      </c>
      <c s="2" r="D1921">
        <v>2.0</v>
      </c>
      <c s="2" r="E1921">
        <v>4.0</v>
      </c>
      <c s="2" r="F1921">
        <v>1.0</v>
      </c>
      <c s="2" r="G1921">
        <v>65.0</v>
      </c>
      <c s="2" r="H1921">
        <v>2.0</v>
      </c>
      <c s="2" r="I1921">
        <v>0.0</v>
      </c>
      <c s="2" r="J1921">
        <v>2.0</v>
      </c>
    </row>
    <row r="1922">
      <c t="s" s="2" r="A1922">
        <v>4726</v>
      </c>
      <c s="2" r="B1922">
        <v>100.0</v>
      </c>
      <c s="2" r="C1922">
        <v>4.0</v>
      </c>
      <c s="2" r="D1922">
        <v>1.0</v>
      </c>
      <c s="2" r="E1922">
        <v>4.0</v>
      </c>
      <c s="2" r="F1922">
        <v>0.0</v>
      </c>
      <c s="2" r="G1922">
        <v>70.0</v>
      </c>
      <c s="2" r="H1922">
        <v>4.0</v>
      </c>
      <c s="2" r="I1922">
        <v>0.0</v>
      </c>
      <c s="2" r="J1922">
        <v>5.0</v>
      </c>
    </row>
    <row r="1923">
      <c t="s" s="2" r="A1923">
        <v>4727</v>
      </c>
      <c s="2" r="B1923">
        <v>0.0</v>
      </c>
      <c s="2" r="C1923">
        <v>3.0</v>
      </c>
      <c s="2" r="D1923">
        <v>2.0</v>
      </c>
      <c s="2" r="E1923">
        <v>5.0</v>
      </c>
      <c s="2" r="F1923">
        <v>1.0</v>
      </c>
      <c s="2" r="G1923">
        <v>65.0</v>
      </c>
      <c s="2" r="H1923">
        <v>2.0</v>
      </c>
      <c s="2" r="I1923">
        <v>0.0</v>
      </c>
      <c s="2" r="J1923">
        <v>2.0</v>
      </c>
    </row>
    <row r="1924">
      <c t="s" s="2" r="A1924">
        <v>4728</v>
      </c>
      <c s="2" r="B1924">
        <v>100.0</v>
      </c>
      <c s="2" r="C1924">
        <v>4.0</v>
      </c>
      <c s="2" r="D1924">
        <v>1.0</v>
      </c>
      <c s="2" r="E1924">
        <v>4.0</v>
      </c>
      <c s="2" r="F1924">
        <v>0.0</v>
      </c>
      <c s="2" r="G1924">
        <v>70.0</v>
      </c>
      <c s="2" r="H1924">
        <v>4.0</v>
      </c>
      <c s="2" r="I1924">
        <v>0.0</v>
      </c>
      <c s="2" r="J1924">
        <v>5.0</v>
      </c>
    </row>
    <row r="1925">
      <c t="s" s="2" r="A1925">
        <v>4729</v>
      </c>
      <c s="2" r="B1925">
        <v>0.0</v>
      </c>
      <c s="2" r="C1925">
        <v>3.0</v>
      </c>
      <c s="2" r="D1925">
        <v>2.0</v>
      </c>
      <c s="2" r="E1925">
        <v>4.0</v>
      </c>
      <c s="2" r="F1925">
        <v>1.0</v>
      </c>
      <c s="2" r="G1925">
        <v>65.0</v>
      </c>
      <c s="2" r="H1925">
        <v>2.0</v>
      </c>
      <c s="2" r="I1925">
        <v>0.0</v>
      </c>
      <c s="2" r="J1925">
        <v>2.0</v>
      </c>
    </row>
    <row r="1926">
      <c t="s" s="2" r="A1926">
        <v>4730</v>
      </c>
      <c s="2" r="B1926">
        <v>100.0</v>
      </c>
      <c s="2" r="C1926">
        <v>4.0</v>
      </c>
      <c s="2" r="D1926">
        <v>1.0</v>
      </c>
      <c s="2" r="E1926">
        <v>4.0</v>
      </c>
      <c s="2" r="F1926">
        <v>0.0</v>
      </c>
      <c s="2" r="G1926">
        <v>70.0</v>
      </c>
      <c s="2" r="H1926">
        <v>4.0</v>
      </c>
      <c s="2" r="I1926">
        <v>0.0</v>
      </c>
      <c s="2" r="J1926">
        <v>5.0</v>
      </c>
    </row>
    <row r="1927">
      <c t="s" s="2" r="A1927">
        <v>4731</v>
      </c>
      <c s="2" r="B1927">
        <v>0.0</v>
      </c>
      <c s="2" r="C1927">
        <v>3.0</v>
      </c>
      <c s="2" r="D1927">
        <v>2.0</v>
      </c>
      <c s="2" r="E1927">
        <v>4.0</v>
      </c>
      <c s="2" r="F1927">
        <v>1.0</v>
      </c>
      <c s="2" r="G1927">
        <v>65.0</v>
      </c>
      <c s="2" r="H1927">
        <v>2.0</v>
      </c>
      <c s="2" r="I1927">
        <v>0.0</v>
      </c>
      <c s="2" r="J1927">
        <v>2.0</v>
      </c>
    </row>
    <row r="1928">
      <c t="s" s="2" r="A1928">
        <v>4732</v>
      </c>
      <c s="2" r="B1928">
        <v>100.0</v>
      </c>
      <c s="2" r="C1928">
        <v>4.0</v>
      </c>
      <c s="2" r="D1928">
        <v>1.0</v>
      </c>
      <c s="2" r="E1928">
        <v>4.0</v>
      </c>
      <c s="2" r="F1928">
        <v>0.0</v>
      </c>
      <c s="2" r="G1928">
        <v>70.0</v>
      </c>
      <c s="2" r="H1928">
        <v>4.0</v>
      </c>
      <c s="2" r="I1928">
        <v>0.0</v>
      </c>
      <c s="2" r="J1928">
        <v>5.0</v>
      </c>
    </row>
    <row r="1929">
      <c t="s" s="2" r="A1929">
        <v>4733</v>
      </c>
      <c s="2" r="B1929">
        <v>0.0</v>
      </c>
      <c s="2" r="C1929">
        <v>3.0</v>
      </c>
      <c s="2" r="D1929">
        <v>2.0</v>
      </c>
      <c s="2" r="E1929">
        <v>4.0</v>
      </c>
      <c s="2" r="F1929">
        <v>1.0</v>
      </c>
      <c s="2" r="G1929">
        <v>65.0</v>
      </c>
      <c s="2" r="H1929">
        <v>2.0</v>
      </c>
      <c s="2" r="I1929">
        <v>0.0</v>
      </c>
      <c s="2" r="J1929">
        <v>2.0</v>
      </c>
    </row>
    <row r="1930">
      <c t="s" s="2" r="A1930">
        <v>4734</v>
      </c>
      <c s="2" r="B1930">
        <v>100.0</v>
      </c>
      <c s="2" r="C1930">
        <v>4.0</v>
      </c>
      <c s="2" r="D1930">
        <v>1.0</v>
      </c>
      <c s="2" r="E1930">
        <v>4.0</v>
      </c>
      <c s="2" r="F1930">
        <v>0.0</v>
      </c>
      <c s="2" r="G1930">
        <v>70.0</v>
      </c>
      <c s="2" r="H1930">
        <v>4.0</v>
      </c>
      <c s="2" r="I1930">
        <v>0.0</v>
      </c>
      <c s="2" r="J1930">
        <v>5.0</v>
      </c>
    </row>
    <row r="1931">
      <c t="s" s="2" r="A1931">
        <v>4735</v>
      </c>
      <c s="2" r="B1931">
        <v>0.0</v>
      </c>
      <c s="2" r="C1931">
        <v>3.0</v>
      </c>
      <c s="2" r="D1931">
        <v>2.0</v>
      </c>
      <c s="2" r="E1931">
        <v>4.0</v>
      </c>
      <c s="2" r="F1931">
        <v>1.0</v>
      </c>
      <c s="2" r="G1931">
        <v>65.0</v>
      </c>
      <c s="2" r="H1931">
        <v>2.0</v>
      </c>
      <c s="2" r="I1931">
        <v>0.0</v>
      </c>
      <c s="2" r="J1931">
        <v>2.0</v>
      </c>
    </row>
    <row r="1932">
      <c t="s" s="2" r="A1932">
        <v>4736</v>
      </c>
      <c s="2" r="B1932">
        <v>100.0</v>
      </c>
      <c s="2" r="C1932">
        <v>4.0</v>
      </c>
      <c s="2" r="D1932">
        <v>1.0</v>
      </c>
      <c s="2" r="E1932">
        <v>4.0</v>
      </c>
      <c s="2" r="F1932">
        <v>0.0</v>
      </c>
      <c s="2" r="G1932">
        <v>70.0</v>
      </c>
      <c s="2" r="H1932">
        <v>4.0</v>
      </c>
      <c s="2" r="I1932">
        <v>0.0</v>
      </c>
      <c s="2" r="J1932">
        <v>5.0</v>
      </c>
    </row>
    <row r="1933">
      <c t="s" s="2" r="A1933">
        <v>4737</v>
      </c>
      <c s="2" r="B1933">
        <v>0.0</v>
      </c>
      <c s="2" r="C1933">
        <v>3.0</v>
      </c>
      <c s="2" r="D1933">
        <v>2.0</v>
      </c>
      <c s="2" r="E1933">
        <v>4.0</v>
      </c>
      <c s="2" r="F1933">
        <v>1.0</v>
      </c>
      <c s="2" r="G1933">
        <v>65.0</v>
      </c>
      <c s="2" r="H1933">
        <v>2.0</v>
      </c>
      <c s="2" r="I1933">
        <v>0.0</v>
      </c>
      <c s="2" r="J1933">
        <v>2.0</v>
      </c>
    </row>
    <row r="1934">
      <c t="s" s="2" r="A1934">
        <v>4738</v>
      </c>
      <c s="2" r="B1934">
        <v>100.0</v>
      </c>
      <c s="2" r="C1934">
        <v>4.0</v>
      </c>
      <c s="2" r="D1934">
        <v>1.0</v>
      </c>
      <c s="2" r="E1934">
        <v>4.0</v>
      </c>
      <c s="2" r="F1934">
        <v>0.0</v>
      </c>
      <c s="2" r="G1934">
        <v>70.0</v>
      </c>
      <c s="2" r="H1934">
        <v>4.0</v>
      </c>
      <c s="2" r="I1934">
        <v>0.0</v>
      </c>
      <c s="2" r="J1934">
        <v>5.0</v>
      </c>
    </row>
    <row r="1935">
      <c t="s" s="2" r="A1935">
        <v>4739</v>
      </c>
      <c s="2" r="B1935">
        <v>0.0</v>
      </c>
      <c s="2" r="C1935">
        <v>3.0</v>
      </c>
      <c s="2" r="D1935">
        <v>2.0</v>
      </c>
      <c s="2" r="E1935">
        <v>7.0</v>
      </c>
      <c s="2" r="F1935">
        <v>1.0</v>
      </c>
      <c s="2" r="G1935">
        <v>65.0</v>
      </c>
      <c s="2" r="H1935">
        <v>2.0</v>
      </c>
      <c s="2" r="I1935">
        <v>0.0</v>
      </c>
      <c s="2" r="J1935">
        <v>2.0</v>
      </c>
    </row>
    <row r="1936">
      <c t="s" s="2" r="A1936">
        <v>4740</v>
      </c>
      <c s="2" r="B1936">
        <v>100.0</v>
      </c>
      <c s="2" r="C1936">
        <v>4.0</v>
      </c>
      <c s="2" r="D1936">
        <v>1.0</v>
      </c>
      <c s="2" r="E1936">
        <v>4.0</v>
      </c>
      <c s="2" r="F1936">
        <v>0.0</v>
      </c>
      <c s="2" r="G1936">
        <v>70.0</v>
      </c>
      <c s="2" r="H1936">
        <v>4.0</v>
      </c>
      <c s="2" r="I1936">
        <v>0.0</v>
      </c>
      <c s="2" r="J1936">
        <v>5.0</v>
      </c>
    </row>
    <row r="1937">
      <c t="s" s="2" r="A1937">
        <v>4741</v>
      </c>
      <c s="2" r="B1937">
        <v>0.0</v>
      </c>
      <c s="2" r="C1937">
        <v>3.0</v>
      </c>
      <c s="2" r="D1937">
        <v>2.0</v>
      </c>
      <c s="2" r="E1937">
        <v>7.0</v>
      </c>
      <c s="2" r="F1937">
        <v>1.0</v>
      </c>
      <c s="2" r="G1937">
        <v>65.0</v>
      </c>
      <c s="2" r="H1937">
        <v>2.0</v>
      </c>
      <c s="2" r="I1937">
        <v>0.0</v>
      </c>
      <c s="2" r="J1937">
        <v>2.0</v>
      </c>
    </row>
    <row r="1938">
      <c t="s" s="2" r="A1938">
        <v>4742</v>
      </c>
      <c s="2" r="B1938">
        <v>100.0</v>
      </c>
      <c s="2" r="C1938">
        <v>4.0</v>
      </c>
      <c s="2" r="D1938">
        <v>1.0</v>
      </c>
      <c s="2" r="E1938">
        <v>4.0</v>
      </c>
      <c s="2" r="F1938">
        <v>0.0</v>
      </c>
      <c s="2" r="G1938">
        <v>70.0</v>
      </c>
      <c s="2" r="H1938">
        <v>4.0</v>
      </c>
      <c s="2" r="I1938">
        <v>0.0</v>
      </c>
      <c s="2" r="J1938">
        <v>5.0</v>
      </c>
    </row>
    <row r="1939">
      <c t="s" s="2" r="A1939">
        <v>4743</v>
      </c>
      <c s="2" r="B1939">
        <v>0.0</v>
      </c>
      <c s="2" r="C1939">
        <v>3.0</v>
      </c>
      <c s="2" r="D1939">
        <v>2.0</v>
      </c>
      <c s="2" r="E1939">
        <v>7.0</v>
      </c>
      <c s="2" r="F1939">
        <v>1.0</v>
      </c>
      <c s="2" r="G1939">
        <v>65.0</v>
      </c>
      <c s="2" r="H1939">
        <v>2.0</v>
      </c>
      <c s="2" r="I1939">
        <v>0.0</v>
      </c>
      <c s="2" r="J1939">
        <v>2.0</v>
      </c>
    </row>
    <row r="1940">
      <c t="s" s="2" r="A1940">
        <v>4744</v>
      </c>
      <c s="2" r="B1940">
        <v>100.0</v>
      </c>
      <c s="2" r="C1940">
        <v>4.0</v>
      </c>
      <c s="2" r="D1940">
        <v>1.0</v>
      </c>
      <c s="2" r="E1940">
        <v>4.0</v>
      </c>
      <c s="2" r="F1940">
        <v>0.0</v>
      </c>
      <c s="2" r="G1940">
        <v>70.0</v>
      </c>
      <c s="2" r="H1940">
        <v>4.0</v>
      </c>
      <c s="2" r="I1940">
        <v>0.0</v>
      </c>
      <c s="2" r="J1940">
        <v>5.0</v>
      </c>
    </row>
    <row r="1941">
      <c t="s" s="2" r="A1941">
        <v>4745</v>
      </c>
      <c s="2" r="B1941">
        <v>0.0</v>
      </c>
      <c s="2" r="C1941">
        <v>3.0</v>
      </c>
      <c s="2" r="D1941">
        <v>2.0</v>
      </c>
      <c s="2" r="E1941">
        <v>6.0</v>
      </c>
      <c s="2" r="F1941">
        <v>1.0</v>
      </c>
      <c s="2" r="G1941">
        <v>65.0</v>
      </c>
      <c s="2" r="H1941">
        <v>2.0</v>
      </c>
      <c s="2" r="I1941">
        <v>0.0</v>
      </c>
      <c s="2" r="J1941">
        <v>2.0</v>
      </c>
    </row>
    <row r="1942">
      <c t="s" s="2" r="A1942">
        <v>4746</v>
      </c>
      <c s="2" r="B1942">
        <v>100.0</v>
      </c>
      <c s="2" r="C1942">
        <v>4.0</v>
      </c>
      <c s="2" r="D1942">
        <v>1.0</v>
      </c>
      <c s="2" r="E1942">
        <v>4.0</v>
      </c>
      <c s="2" r="F1942">
        <v>0.0</v>
      </c>
      <c s="2" r="G1942">
        <v>70.0</v>
      </c>
      <c s="2" r="H1942">
        <v>4.0</v>
      </c>
      <c s="2" r="I1942">
        <v>0.0</v>
      </c>
      <c s="2" r="J1942">
        <v>5.0</v>
      </c>
    </row>
    <row r="1943">
      <c t="s" s="2" r="A1943">
        <v>4747</v>
      </c>
      <c s="2" r="B1943">
        <v>0.0</v>
      </c>
      <c s="2" r="C1943">
        <v>3.0</v>
      </c>
      <c s="2" r="D1943">
        <v>2.0</v>
      </c>
      <c s="2" r="E1943">
        <v>7.0</v>
      </c>
      <c s="2" r="F1943">
        <v>1.0</v>
      </c>
      <c s="2" r="G1943">
        <v>65.0</v>
      </c>
      <c s="2" r="H1943">
        <v>2.0</v>
      </c>
      <c s="2" r="I1943">
        <v>0.0</v>
      </c>
      <c s="2" r="J1943">
        <v>2.0</v>
      </c>
    </row>
    <row r="1944">
      <c t="s" s="2" r="A1944">
        <v>4748</v>
      </c>
      <c s="2" r="B1944">
        <v>100.0</v>
      </c>
      <c s="2" r="C1944">
        <v>4.0</v>
      </c>
      <c s="2" r="D1944">
        <v>1.0</v>
      </c>
      <c s="2" r="E1944">
        <v>4.0</v>
      </c>
      <c s="2" r="F1944">
        <v>0.0</v>
      </c>
      <c s="2" r="G1944">
        <v>70.0</v>
      </c>
      <c s="2" r="H1944">
        <v>4.0</v>
      </c>
      <c s="2" r="I1944">
        <v>0.0</v>
      </c>
      <c s="2" r="J1944">
        <v>5.0</v>
      </c>
    </row>
    <row r="1945">
      <c t="s" s="2" r="A1945">
        <v>4749</v>
      </c>
      <c s="2" r="B1945">
        <v>0.0</v>
      </c>
      <c s="2" r="C1945">
        <v>3.0</v>
      </c>
      <c s="2" r="D1945">
        <v>2.0</v>
      </c>
      <c s="2" r="E1945">
        <v>7.0</v>
      </c>
      <c s="2" r="F1945">
        <v>1.0</v>
      </c>
      <c s="2" r="G1945">
        <v>65.0</v>
      </c>
      <c s="2" r="H1945">
        <v>2.0</v>
      </c>
      <c s="2" r="I1945">
        <v>0.0</v>
      </c>
      <c s="2" r="J1945">
        <v>2.0</v>
      </c>
    </row>
    <row r="1946">
      <c t="s" s="2" r="A1946">
        <v>4750</v>
      </c>
      <c s="2" r="B1946">
        <v>100.0</v>
      </c>
      <c s="2" r="C1946">
        <v>4.0</v>
      </c>
      <c s="2" r="D1946">
        <v>1.0</v>
      </c>
      <c s="2" r="E1946">
        <v>4.0</v>
      </c>
      <c s="2" r="F1946">
        <v>0.0</v>
      </c>
      <c s="2" r="G1946">
        <v>70.0</v>
      </c>
      <c s="2" r="H1946">
        <v>4.0</v>
      </c>
      <c s="2" r="I1946">
        <v>0.0</v>
      </c>
      <c s="2" r="J1946">
        <v>5.0</v>
      </c>
    </row>
    <row r="1947">
      <c t="s" s="2" r="A1947">
        <v>4751</v>
      </c>
      <c s="2" r="B1947">
        <v>0.0</v>
      </c>
      <c s="2" r="C1947">
        <v>3.0</v>
      </c>
      <c s="2" r="D1947">
        <v>2.0</v>
      </c>
      <c s="2" r="E1947">
        <v>6.0</v>
      </c>
      <c s="2" r="F1947">
        <v>1.0</v>
      </c>
      <c s="2" r="G1947">
        <v>65.0</v>
      </c>
      <c s="2" r="H1947">
        <v>2.0</v>
      </c>
      <c s="2" r="I1947">
        <v>0.0</v>
      </c>
      <c s="2" r="J1947">
        <v>2.0</v>
      </c>
    </row>
    <row r="1948">
      <c t="s" s="2" r="A1948">
        <v>4752</v>
      </c>
      <c s="2" r="B1948">
        <v>100.0</v>
      </c>
      <c s="2" r="C1948">
        <v>4.0</v>
      </c>
      <c s="2" r="D1948">
        <v>1.0</v>
      </c>
      <c s="2" r="E1948">
        <v>4.0</v>
      </c>
      <c s="2" r="F1948">
        <v>0.0</v>
      </c>
      <c s="2" r="G1948">
        <v>70.0</v>
      </c>
      <c s="2" r="H1948">
        <v>4.0</v>
      </c>
      <c s="2" r="I1948">
        <v>0.0</v>
      </c>
      <c s="2" r="J1948">
        <v>5.0</v>
      </c>
    </row>
    <row r="1949">
      <c t="s" s="2" r="A1949">
        <v>4753</v>
      </c>
      <c s="2" r="B1949">
        <v>0.0</v>
      </c>
      <c s="2" r="C1949">
        <v>3.0</v>
      </c>
      <c s="2" r="D1949">
        <v>2.0</v>
      </c>
      <c s="2" r="E1949">
        <v>5.0</v>
      </c>
      <c s="2" r="F1949">
        <v>1.0</v>
      </c>
      <c s="2" r="G1949">
        <v>65.0</v>
      </c>
      <c s="2" r="H1949">
        <v>2.0</v>
      </c>
      <c s="2" r="I1949">
        <v>0.0</v>
      </c>
      <c s="2" r="J1949">
        <v>2.0</v>
      </c>
    </row>
    <row r="1950">
      <c t="s" s="2" r="A1950">
        <v>4754</v>
      </c>
      <c s="2" r="B1950">
        <v>100.0</v>
      </c>
      <c s="2" r="C1950">
        <v>4.0</v>
      </c>
      <c s="2" r="D1950">
        <v>1.0</v>
      </c>
      <c s="2" r="E1950">
        <v>4.0</v>
      </c>
      <c s="2" r="F1950">
        <v>0.0</v>
      </c>
      <c s="2" r="G1950">
        <v>70.0</v>
      </c>
      <c s="2" r="H1950">
        <v>4.0</v>
      </c>
      <c s="2" r="I1950">
        <v>0.0</v>
      </c>
      <c s="2" r="J1950">
        <v>5.0</v>
      </c>
    </row>
    <row r="1951">
      <c t="s" s="2" r="A1951">
        <v>4755</v>
      </c>
      <c s="2" r="B1951">
        <v>0.0</v>
      </c>
      <c s="2" r="C1951">
        <v>3.0</v>
      </c>
      <c s="2" r="D1951">
        <v>2.0</v>
      </c>
      <c s="2" r="E1951">
        <v>7.0</v>
      </c>
      <c s="2" r="F1951">
        <v>1.0</v>
      </c>
      <c s="2" r="G1951">
        <v>65.0</v>
      </c>
      <c s="2" r="H1951">
        <v>2.0</v>
      </c>
      <c s="2" r="I1951">
        <v>0.0</v>
      </c>
      <c s="2" r="J1951">
        <v>2.0</v>
      </c>
    </row>
    <row r="1952">
      <c t="s" s="2" r="A1952">
        <v>4756</v>
      </c>
      <c s="2" r="B1952">
        <v>100.0</v>
      </c>
      <c s="2" r="C1952">
        <v>4.0</v>
      </c>
      <c s="2" r="D1952">
        <v>1.0</v>
      </c>
      <c s="2" r="E1952">
        <v>4.0</v>
      </c>
      <c s="2" r="F1952">
        <v>0.0</v>
      </c>
      <c s="2" r="G1952">
        <v>70.0</v>
      </c>
      <c s="2" r="H1952">
        <v>4.0</v>
      </c>
      <c s="2" r="I1952">
        <v>0.0</v>
      </c>
      <c s="2" r="J1952">
        <v>5.0</v>
      </c>
    </row>
    <row r="1953">
      <c t="s" s="2" r="A1953">
        <v>4757</v>
      </c>
      <c s="2" r="B1953">
        <v>0.0</v>
      </c>
      <c s="2" r="C1953">
        <v>3.0</v>
      </c>
      <c s="2" r="D1953">
        <v>2.0</v>
      </c>
      <c s="2" r="E1953">
        <v>5.0</v>
      </c>
      <c s="2" r="F1953">
        <v>1.0</v>
      </c>
      <c s="2" r="G1953">
        <v>65.0</v>
      </c>
      <c s="2" r="H1953">
        <v>2.0</v>
      </c>
      <c s="2" r="I1953">
        <v>0.0</v>
      </c>
      <c s="2" r="J1953">
        <v>2.0</v>
      </c>
    </row>
    <row r="1954">
      <c t="s" s="2" r="A1954">
        <v>4758</v>
      </c>
      <c s="2" r="B1954">
        <v>100.0</v>
      </c>
      <c s="2" r="C1954">
        <v>4.0</v>
      </c>
      <c s="2" r="D1954">
        <v>1.0</v>
      </c>
      <c s="2" r="E1954">
        <v>4.0</v>
      </c>
      <c s="2" r="F1954">
        <v>0.0</v>
      </c>
      <c s="2" r="G1954">
        <v>70.0</v>
      </c>
      <c s="2" r="H1954">
        <v>4.0</v>
      </c>
      <c s="2" r="I1954">
        <v>0.0</v>
      </c>
      <c s="2" r="J1954">
        <v>5.0</v>
      </c>
    </row>
    <row r="1955">
      <c t="s" s="2" r="A1955">
        <v>4759</v>
      </c>
      <c s="2" r="B1955">
        <v>0.0</v>
      </c>
      <c s="2" r="C1955">
        <v>3.0</v>
      </c>
      <c s="2" r="D1955">
        <v>2.0</v>
      </c>
      <c s="2" r="E1955">
        <v>4.0</v>
      </c>
      <c s="2" r="F1955">
        <v>1.0</v>
      </c>
      <c s="2" r="G1955">
        <v>65.0</v>
      </c>
      <c s="2" r="H1955">
        <v>2.0</v>
      </c>
      <c s="2" r="I1955">
        <v>0.0</v>
      </c>
      <c s="2" r="J1955">
        <v>2.0</v>
      </c>
    </row>
    <row r="1956">
      <c t="s" s="2" r="A1956">
        <v>4760</v>
      </c>
      <c s="2" r="B1956">
        <v>100.0</v>
      </c>
      <c s="2" r="C1956">
        <v>4.0</v>
      </c>
      <c s="2" r="D1956">
        <v>1.0</v>
      </c>
      <c s="2" r="E1956">
        <v>4.0</v>
      </c>
      <c s="2" r="F1956">
        <v>0.0</v>
      </c>
      <c s="2" r="G1956">
        <v>70.0</v>
      </c>
      <c s="2" r="H1956">
        <v>4.0</v>
      </c>
      <c s="2" r="I1956">
        <v>0.0</v>
      </c>
      <c s="2" r="J1956">
        <v>5.0</v>
      </c>
    </row>
    <row r="1957">
      <c t="s" s="2" r="A1957">
        <v>4761</v>
      </c>
      <c s="2" r="B1957">
        <v>0.0</v>
      </c>
      <c s="2" r="C1957">
        <v>3.0</v>
      </c>
      <c s="2" r="D1957">
        <v>2.0</v>
      </c>
      <c s="2" r="E1957">
        <v>4.0</v>
      </c>
      <c s="2" r="F1957">
        <v>1.0</v>
      </c>
      <c s="2" r="G1957">
        <v>65.0</v>
      </c>
      <c s="2" r="H1957">
        <v>2.0</v>
      </c>
      <c s="2" r="I1957">
        <v>0.0</v>
      </c>
      <c s="2" r="J1957">
        <v>2.0</v>
      </c>
    </row>
    <row r="1958">
      <c t="s" s="2" r="A1958">
        <v>4762</v>
      </c>
      <c s="2" r="B1958">
        <v>100.0</v>
      </c>
      <c s="2" r="C1958">
        <v>4.0</v>
      </c>
      <c s="2" r="D1958">
        <v>1.0</v>
      </c>
      <c s="2" r="E1958">
        <v>4.0</v>
      </c>
      <c s="2" r="F1958">
        <v>0.0</v>
      </c>
      <c s="2" r="G1958">
        <v>70.0</v>
      </c>
      <c s="2" r="H1958">
        <v>4.0</v>
      </c>
      <c s="2" r="I1958">
        <v>0.0</v>
      </c>
      <c s="2" r="J1958">
        <v>5.0</v>
      </c>
    </row>
    <row r="1959">
      <c t="s" s="2" r="A1959">
        <v>4763</v>
      </c>
      <c s="2" r="B1959">
        <v>0.0</v>
      </c>
      <c s="2" r="C1959">
        <v>3.0</v>
      </c>
      <c s="2" r="D1959">
        <v>2.0</v>
      </c>
      <c s="2" r="E1959">
        <v>5.0</v>
      </c>
      <c s="2" r="F1959">
        <v>1.0</v>
      </c>
      <c s="2" r="G1959">
        <v>65.0</v>
      </c>
      <c s="2" r="H1959">
        <v>2.0</v>
      </c>
      <c s="2" r="I1959">
        <v>0.0</v>
      </c>
      <c s="2" r="J1959">
        <v>2.0</v>
      </c>
    </row>
    <row r="1960">
      <c t="s" s="2" r="A1960">
        <v>4764</v>
      </c>
      <c s="2" r="B1960">
        <v>100.0</v>
      </c>
      <c s="2" r="C1960">
        <v>4.0</v>
      </c>
      <c s="2" r="D1960">
        <v>1.0</v>
      </c>
      <c s="2" r="E1960">
        <v>4.0</v>
      </c>
      <c s="2" r="F1960">
        <v>0.0</v>
      </c>
      <c s="2" r="G1960">
        <v>70.0</v>
      </c>
      <c s="2" r="H1960">
        <v>4.0</v>
      </c>
      <c s="2" r="I1960">
        <v>0.0</v>
      </c>
      <c s="2" r="J1960">
        <v>5.0</v>
      </c>
    </row>
    <row r="1961">
      <c t="s" s="2" r="A1961">
        <v>4765</v>
      </c>
      <c s="2" r="B1961">
        <v>0.0</v>
      </c>
      <c s="2" r="C1961">
        <v>3.0</v>
      </c>
      <c s="2" r="D1961">
        <v>2.0</v>
      </c>
      <c s="2" r="E1961">
        <v>5.0</v>
      </c>
      <c s="2" r="F1961">
        <v>1.0</v>
      </c>
      <c s="2" r="G1961">
        <v>65.0</v>
      </c>
      <c s="2" r="H1961">
        <v>2.0</v>
      </c>
      <c s="2" r="I1961">
        <v>0.0</v>
      </c>
      <c s="2" r="J1961">
        <v>2.0</v>
      </c>
    </row>
    <row r="1962">
      <c t="s" s="2" r="A1962">
        <v>4766</v>
      </c>
      <c s="2" r="B1962">
        <v>100.0</v>
      </c>
      <c s="2" r="C1962">
        <v>4.0</v>
      </c>
      <c s="2" r="D1962">
        <v>1.0</v>
      </c>
      <c s="2" r="E1962">
        <v>4.0</v>
      </c>
      <c s="2" r="F1962">
        <v>0.0</v>
      </c>
      <c s="2" r="G1962">
        <v>70.0</v>
      </c>
      <c s="2" r="H1962">
        <v>4.0</v>
      </c>
      <c s="2" r="I1962">
        <v>0.0</v>
      </c>
      <c s="2" r="J1962">
        <v>5.0</v>
      </c>
    </row>
    <row r="1963">
      <c t="s" s="2" r="A1963">
        <v>4767</v>
      </c>
      <c s="2" r="B1963">
        <v>0.0</v>
      </c>
      <c s="2" r="C1963">
        <v>3.0</v>
      </c>
      <c s="2" r="D1963">
        <v>2.0</v>
      </c>
      <c s="2" r="E1963">
        <v>5.0</v>
      </c>
      <c s="2" r="F1963">
        <v>1.0</v>
      </c>
      <c s="2" r="G1963">
        <v>65.0</v>
      </c>
      <c s="2" r="H1963">
        <v>2.0</v>
      </c>
      <c s="2" r="I1963">
        <v>0.0</v>
      </c>
      <c s="2" r="J1963">
        <v>2.0</v>
      </c>
    </row>
    <row r="1964">
      <c t="s" s="2" r="A1964">
        <v>4768</v>
      </c>
      <c s="2" r="B1964">
        <v>100.0</v>
      </c>
      <c s="2" r="C1964">
        <v>4.0</v>
      </c>
      <c s="2" r="D1964">
        <v>1.0</v>
      </c>
      <c s="2" r="E1964">
        <v>4.0</v>
      </c>
      <c s="2" r="F1964">
        <v>0.0</v>
      </c>
      <c s="2" r="G1964">
        <v>70.0</v>
      </c>
      <c s="2" r="H1964">
        <v>4.0</v>
      </c>
      <c s="2" r="I1964">
        <v>0.0</v>
      </c>
      <c s="2" r="J1964">
        <v>5.0</v>
      </c>
    </row>
    <row r="1965">
      <c t="s" s="2" r="A1965">
        <v>4769</v>
      </c>
      <c s="2" r="B1965">
        <v>0.0</v>
      </c>
      <c s="2" r="C1965">
        <v>3.0</v>
      </c>
      <c s="2" r="D1965">
        <v>2.0</v>
      </c>
      <c s="2" r="E1965">
        <v>7.0</v>
      </c>
      <c s="2" r="F1965">
        <v>1.0</v>
      </c>
      <c s="2" r="G1965">
        <v>65.0</v>
      </c>
      <c s="2" r="H1965">
        <v>2.0</v>
      </c>
      <c s="2" r="I1965">
        <v>0.0</v>
      </c>
      <c s="2" r="J1965">
        <v>2.0</v>
      </c>
    </row>
    <row r="1966">
      <c t="s" s="2" r="A1966">
        <v>4770</v>
      </c>
      <c s="2" r="B1966">
        <v>100.0</v>
      </c>
      <c s="2" r="C1966">
        <v>4.0</v>
      </c>
      <c s="2" r="D1966">
        <v>1.0</v>
      </c>
      <c s="2" r="E1966">
        <v>4.0</v>
      </c>
      <c s="2" r="F1966">
        <v>0.0</v>
      </c>
      <c s="2" r="G1966">
        <v>70.0</v>
      </c>
      <c s="2" r="H1966">
        <v>4.0</v>
      </c>
      <c s="2" r="I1966">
        <v>0.0</v>
      </c>
      <c s="2" r="J1966">
        <v>5.0</v>
      </c>
    </row>
    <row r="1967">
      <c t="s" s="2" r="A1967">
        <v>4771</v>
      </c>
      <c s="2" r="B1967">
        <v>0.0</v>
      </c>
      <c s="2" r="C1967">
        <v>3.0</v>
      </c>
      <c s="2" r="D1967">
        <v>2.0</v>
      </c>
      <c s="2" r="E1967">
        <v>7.0</v>
      </c>
      <c s="2" r="F1967">
        <v>1.0</v>
      </c>
      <c s="2" r="G1967">
        <v>65.0</v>
      </c>
      <c s="2" r="H1967">
        <v>2.0</v>
      </c>
      <c s="2" r="I1967">
        <v>0.0</v>
      </c>
      <c s="2" r="J1967">
        <v>2.0</v>
      </c>
    </row>
    <row r="1968">
      <c t="s" s="2" r="A1968">
        <v>4772</v>
      </c>
      <c s="2" r="B1968">
        <v>100.0</v>
      </c>
      <c s="2" r="C1968">
        <v>4.0</v>
      </c>
      <c s="2" r="D1968">
        <v>1.0</v>
      </c>
      <c s="2" r="E1968">
        <v>4.0</v>
      </c>
      <c s="2" r="F1968">
        <v>0.0</v>
      </c>
      <c s="2" r="G1968">
        <v>70.0</v>
      </c>
      <c s="2" r="H1968">
        <v>4.0</v>
      </c>
      <c s="2" r="I1968">
        <v>0.0</v>
      </c>
      <c s="2" r="J1968">
        <v>5.0</v>
      </c>
    </row>
    <row r="1969">
      <c t="s" s="2" r="A1969">
        <v>4773</v>
      </c>
      <c s="2" r="B1969">
        <v>0.0</v>
      </c>
      <c s="2" r="C1969">
        <v>3.0</v>
      </c>
      <c s="2" r="D1969">
        <v>2.0</v>
      </c>
      <c s="2" r="E1969">
        <v>7.0</v>
      </c>
      <c s="2" r="F1969">
        <v>1.0</v>
      </c>
      <c s="2" r="G1969">
        <v>65.0</v>
      </c>
      <c s="2" r="H1969">
        <v>2.0</v>
      </c>
      <c s="2" r="I1969">
        <v>0.0</v>
      </c>
      <c s="2" r="J1969">
        <v>2.0</v>
      </c>
    </row>
    <row r="1970">
      <c t="s" s="2" r="A1970">
        <v>4774</v>
      </c>
      <c s="2" r="B1970">
        <v>100.0</v>
      </c>
      <c s="2" r="C1970">
        <v>4.0</v>
      </c>
      <c s="2" r="D1970">
        <v>1.0</v>
      </c>
      <c s="2" r="E1970">
        <v>4.0</v>
      </c>
      <c s="2" r="F1970">
        <v>0.0</v>
      </c>
      <c s="2" r="G1970">
        <v>70.0</v>
      </c>
      <c s="2" r="H1970">
        <v>4.0</v>
      </c>
      <c s="2" r="I1970">
        <v>0.0</v>
      </c>
      <c s="2" r="J1970">
        <v>5.0</v>
      </c>
    </row>
    <row r="1971">
      <c t="s" s="2" r="A1971">
        <v>4775</v>
      </c>
      <c s="2" r="B1971">
        <v>0.0</v>
      </c>
      <c s="2" r="C1971">
        <v>3.0</v>
      </c>
      <c s="2" r="D1971">
        <v>2.0</v>
      </c>
      <c s="2" r="E1971">
        <v>5.0</v>
      </c>
      <c s="2" r="F1971">
        <v>1.0</v>
      </c>
      <c s="2" r="G1971">
        <v>65.0</v>
      </c>
      <c s="2" r="H1971">
        <v>2.0</v>
      </c>
      <c s="2" r="I1971">
        <v>0.0</v>
      </c>
      <c s="2" r="J1971">
        <v>2.0</v>
      </c>
    </row>
    <row r="1972">
      <c t="s" s="2" r="A1972">
        <v>4776</v>
      </c>
      <c s="2" r="B1972">
        <v>100.0</v>
      </c>
      <c s="2" r="C1972">
        <v>4.0</v>
      </c>
      <c s="2" r="D1972">
        <v>1.0</v>
      </c>
      <c s="2" r="E1972">
        <v>4.0</v>
      </c>
      <c s="2" r="F1972">
        <v>0.0</v>
      </c>
      <c s="2" r="G1972">
        <v>70.0</v>
      </c>
      <c s="2" r="H1972">
        <v>4.0</v>
      </c>
      <c s="2" r="I1972">
        <v>0.0</v>
      </c>
      <c s="2" r="J1972">
        <v>5.0</v>
      </c>
    </row>
    <row r="1973">
      <c t="s" s="2" r="A1973">
        <v>4777</v>
      </c>
      <c s="2" r="B1973">
        <v>0.0</v>
      </c>
      <c s="2" r="C1973">
        <v>3.0</v>
      </c>
      <c s="2" r="D1973">
        <v>2.0</v>
      </c>
      <c s="2" r="E1973">
        <v>7.0</v>
      </c>
      <c s="2" r="F1973">
        <v>1.0</v>
      </c>
      <c s="2" r="G1973">
        <v>65.0</v>
      </c>
      <c s="2" r="H1973">
        <v>2.0</v>
      </c>
      <c s="2" r="I1973">
        <v>0.0</v>
      </c>
      <c s="2" r="J1973">
        <v>2.0</v>
      </c>
    </row>
    <row r="1974">
      <c t="s" s="2" r="A1974">
        <v>4778</v>
      </c>
      <c s="2" r="B1974">
        <v>100.0</v>
      </c>
      <c s="2" r="C1974">
        <v>4.0</v>
      </c>
      <c s="2" r="D1974">
        <v>1.0</v>
      </c>
      <c s="2" r="E1974">
        <v>4.0</v>
      </c>
      <c s="2" r="F1974">
        <v>0.0</v>
      </c>
      <c s="2" r="G1974">
        <v>70.0</v>
      </c>
      <c s="2" r="H1974">
        <v>4.0</v>
      </c>
      <c s="2" r="I1974">
        <v>0.0</v>
      </c>
      <c s="2" r="J1974">
        <v>5.0</v>
      </c>
    </row>
    <row r="1975">
      <c t="s" s="2" r="A1975">
        <v>4779</v>
      </c>
      <c s="2" r="B1975">
        <v>0.0</v>
      </c>
      <c s="2" r="C1975">
        <v>3.0</v>
      </c>
      <c s="2" r="D1975">
        <v>2.0</v>
      </c>
      <c s="2" r="E1975">
        <v>5.0</v>
      </c>
      <c s="2" r="F1975">
        <v>1.0</v>
      </c>
      <c s="2" r="G1975">
        <v>65.0</v>
      </c>
      <c s="2" r="H1975">
        <v>2.0</v>
      </c>
      <c s="2" r="I1975">
        <v>0.0</v>
      </c>
      <c s="2" r="J1975">
        <v>2.0</v>
      </c>
    </row>
    <row r="1976">
      <c t="s" s="2" r="A1976">
        <v>4780</v>
      </c>
      <c s="2" r="B1976">
        <v>100.0</v>
      </c>
      <c s="2" r="C1976">
        <v>4.0</v>
      </c>
      <c s="2" r="D1976">
        <v>1.0</v>
      </c>
      <c s="2" r="E1976">
        <v>4.0</v>
      </c>
      <c s="2" r="F1976">
        <v>0.0</v>
      </c>
      <c s="2" r="G1976">
        <v>70.0</v>
      </c>
      <c s="2" r="H1976">
        <v>4.0</v>
      </c>
      <c s="2" r="I1976">
        <v>0.0</v>
      </c>
      <c s="2" r="J1976">
        <v>5.0</v>
      </c>
    </row>
    <row r="1977">
      <c t="s" s="2" r="A1977">
        <v>4781</v>
      </c>
      <c s="2" r="B1977">
        <v>0.0</v>
      </c>
      <c s="2" r="C1977">
        <v>3.0</v>
      </c>
      <c s="2" r="D1977">
        <v>2.0</v>
      </c>
      <c s="2" r="E1977">
        <v>4.0</v>
      </c>
      <c s="2" r="F1977">
        <v>1.0</v>
      </c>
      <c s="2" r="G1977">
        <v>65.0</v>
      </c>
      <c s="2" r="H1977">
        <v>2.0</v>
      </c>
      <c s="2" r="I1977">
        <v>0.0</v>
      </c>
      <c s="2" r="J1977">
        <v>2.0</v>
      </c>
    </row>
    <row r="1978">
      <c t="s" s="2" r="A1978">
        <v>4782</v>
      </c>
      <c s="2" r="B1978">
        <v>100.0</v>
      </c>
      <c s="2" r="C1978">
        <v>4.0</v>
      </c>
      <c s="2" r="D1978">
        <v>1.0</v>
      </c>
      <c s="2" r="E1978">
        <v>4.0</v>
      </c>
      <c s="2" r="F1978">
        <v>0.0</v>
      </c>
      <c s="2" r="G1978">
        <v>70.0</v>
      </c>
      <c s="2" r="H1978">
        <v>4.0</v>
      </c>
      <c s="2" r="I1978">
        <v>0.0</v>
      </c>
      <c s="2" r="J1978">
        <v>5.0</v>
      </c>
    </row>
    <row r="1979">
      <c t="s" s="2" r="A1979">
        <v>4783</v>
      </c>
      <c s="2" r="B1979">
        <v>0.0</v>
      </c>
      <c s="2" r="C1979">
        <v>3.0</v>
      </c>
      <c s="2" r="D1979">
        <v>2.0</v>
      </c>
      <c s="2" r="E1979">
        <v>4.0</v>
      </c>
      <c s="2" r="F1979">
        <v>1.0</v>
      </c>
      <c s="2" r="G1979">
        <v>65.0</v>
      </c>
      <c s="2" r="H1979">
        <v>2.0</v>
      </c>
      <c s="2" r="I1979">
        <v>0.0</v>
      </c>
      <c s="2" r="J1979">
        <v>2.0</v>
      </c>
    </row>
    <row r="1980">
      <c t="s" s="2" r="A1980">
        <v>4784</v>
      </c>
      <c s="2" r="B1980">
        <v>100.0</v>
      </c>
      <c s="2" r="C1980">
        <v>4.0</v>
      </c>
      <c s="2" r="D1980">
        <v>1.0</v>
      </c>
      <c s="2" r="E1980">
        <v>4.0</v>
      </c>
      <c s="2" r="F1980">
        <v>0.0</v>
      </c>
      <c s="2" r="G1980">
        <v>70.0</v>
      </c>
      <c s="2" r="H1980">
        <v>4.0</v>
      </c>
      <c s="2" r="I1980">
        <v>0.0</v>
      </c>
      <c s="2" r="J1980">
        <v>5.0</v>
      </c>
    </row>
    <row r="1981">
      <c t="s" s="2" r="A1981">
        <v>4785</v>
      </c>
      <c s="2" r="B1981">
        <v>0.0</v>
      </c>
      <c s="2" r="C1981">
        <v>3.0</v>
      </c>
      <c s="2" r="D1981">
        <v>2.0</v>
      </c>
      <c s="2" r="E1981">
        <v>5.0</v>
      </c>
      <c s="2" r="F1981">
        <v>1.0</v>
      </c>
      <c s="2" r="G1981">
        <v>65.0</v>
      </c>
      <c s="2" r="H1981">
        <v>2.0</v>
      </c>
      <c s="2" r="I1981">
        <v>0.0</v>
      </c>
      <c s="2" r="J1981">
        <v>2.0</v>
      </c>
    </row>
    <row r="1982">
      <c t="s" s="2" r="A1982">
        <v>4786</v>
      </c>
      <c s="2" r="B1982">
        <v>100.0</v>
      </c>
      <c s="2" r="C1982">
        <v>4.0</v>
      </c>
      <c s="2" r="D1982">
        <v>1.0</v>
      </c>
      <c s="2" r="E1982">
        <v>4.0</v>
      </c>
      <c s="2" r="F1982">
        <v>0.0</v>
      </c>
      <c s="2" r="G1982">
        <v>70.0</v>
      </c>
      <c s="2" r="H1982">
        <v>4.0</v>
      </c>
      <c s="2" r="I1982">
        <v>0.0</v>
      </c>
      <c s="2" r="J1982">
        <v>5.0</v>
      </c>
    </row>
    <row r="1983">
      <c t="s" s="2" r="A1983">
        <v>4787</v>
      </c>
      <c s="2" r="B1983">
        <v>0.0</v>
      </c>
      <c s="2" r="C1983">
        <v>3.0</v>
      </c>
      <c s="2" r="D1983">
        <v>2.0</v>
      </c>
      <c s="2" r="E1983">
        <v>6.0</v>
      </c>
      <c s="2" r="F1983">
        <v>1.0</v>
      </c>
      <c s="2" r="G1983">
        <v>65.0</v>
      </c>
      <c s="2" r="H1983">
        <v>2.0</v>
      </c>
      <c s="2" r="I1983">
        <v>0.0</v>
      </c>
      <c s="2" r="J1983">
        <v>2.0</v>
      </c>
    </row>
    <row r="1984">
      <c t="s" s="2" r="A1984">
        <v>4788</v>
      </c>
      <c s="2" r="B1984">
        <v>100.0</v>
      </c>
      <c s="2" r="C1984">
        <v>4.0</v>
      </c>
      <c s="2" r="D1984">
        <v>1.0</v>
      </c>
      <c s="2" r="E1984">
        <v>4.0</v>
      </c>
      <c s="2" r="F1984">
        <v>0.0</v>
      </c>
      <c s="2" r="G1984">
        <v>70.0</v>
      </c>
      <c s="2" r="H1984">
        <v>4.0</v>
      </c>
      <c s="2" r="I1984">
        <v>0.0</v>
      </c>
      <c s="2" r="J1984">
        <v>5.0</v>
      </c>
    </row>
    <row r="1985">
      <c t="s" s="2" r="A1985">
        <v>4789</v>
      </c>
      <c s="2" r="B1985">
        <v>0.0</v>
      </c>
      <c s="2" r="C1985">
        <v>3.0</v>
      </c>
      <c s="2" r="D1985">
        <v>2.0</v>
      </c>
      <c s="2" r="E1985">
        <v>6.0</v>
      </c>
      <c s="2" r="F1985">
        <v>1.0</v>
      </c>
      <c s="2" r="G1985">
        <v>65.0</v>
      </c>
      <c s="2" r="H1985">
        <v>2.0</v>
      </c>
      <c s="2" r="I1985">
        <v>0.0</v>
      </c>
      <c s="2" r="J1985">
        <v>2.0</v>
      </c>
    </row>
    <row r="1986">
      <c t="s" s="2" r="A1986">
        <v>4790</v>
      </c>
      <c s="2" r="B1986">
        <v>100.0</v>
      </c>
      <c s="2" r="C1986">
        <v>4.0</v>
      </c>
      <c s="2" r="D1986">
        <v>1.0</v>
      </c>
      <c s="2" r="E1986">
        <v>4.0</v>
      </c>
      <c s="2" r="F1986">
        <v>0.0</v>
      </c>
      <c s="2" r="G1986">
        <v>70.0</v>
      </c>
      <c s="2" r="H1986">
        <v>4.0</v>
      </c>
      <c s="2" r="I1986">
        <v>0.0</v>
      </c>
      <c s="2" r="J1986">
        <v>5.0</v>
      </c>
    </row>
    <row r="1987">
      <c t="s" s="2" r="A1987">
        <v>4791</v>
      </c>
      <c s="2" r="B1987">
        <v>0.0</v>
      </c>
      <c s="2" r="C1987">
        <v>3.0</v>
      </c>
      <c s="2" r="D1987">
        <v>2.0</v>
      </c>
      <c s="2" r="E1987">
        <v>6.0</v>
      </c>
      <c s="2" r="F1987">
        <v>1.0</v>
      </c>
      <c s="2" r="G1987">
        <v>65.0</v>
      </c>
      <c s="2" r="H1987">
        <v>2.0</v>
      </c>
      <c s="2" r="I1987">
        <v>0.0</v>
      </c>
      <c s="2" r="J1987">
        <v>2.0</v>
      </c>
    </row>
    <row r="1988">
      <c t="s" s="2" r="A1988">
        <v>4792</v>
      </c>
      <c s="2" r="B1988">
        <v>100.0</v>
      </c>
      <c s="2" r="C1988">
        <v>4.0</v>
      </c>
      <c s="2" r="D1988">
        <v>1.0</v>
      </c>
      <c s="2" r="E1988">
        <v>4.0</v>
      </c>
      <c s="2" r="F1988">
        <v>0.0</v>
      </c>
      <c s="2" r="G1988">
        <v>70.0</v>
      </c>
      <c s="2" r="H1988">
        <v>4.0</v>
      </c>
      <c s="2" r="I1988">
        <v>0.0</v>
      </c>
      <c s="2" r="J1988">
        <v>5.0</v>
      </c>
    </row>
    <row r="1989">
      <c t="s" s="2" r="A1989">
        <v>4793</v>
      </c>
      <c s="2" r="B1989">
        <v>0.0</v>
      </c>
      <c s="2" r="C1989">
        <v>3.0</v>
      </c>
      <c s="2" r="D1989">
        <v>2.0</v>
      </c>
      <c s="2" r="E1989">
        <v>4.0</v>
      </c>
      <c s="2" r="F1989">
        <v>1.0</v>
      </c>
      <c s="2" r="G1989">
        <v>65.0</v>
      </c>
      <c s="2" r="H1989">
        <v>2.0</v>
      </c>
      <c s="2" r="I1989">
        <v>0.0</v>
      </c>
      <c s="2" r="J1989">
        <v>2.0</v>
      </c>
    </row>
    <row r="1990">
      <c t="s" s="2" r="A1990">
        <v>4794</v>
      </c>
      <c s="2" r="B1990">
        <v>100.0</v>
      </c>
      <c s="2" r="C1990">
        <v>4.0</v>
      </c>
      <c s="2" r="D1990">
        <v>1.0</v>
      </c>
      <c s="2" r="E1990">
        <v>4.0</v>
      </c>
      <c s="2" r="F1990">
        <v>0.0</v>
      </c>
      <c s="2" r="G1990">
        <v>70.0</v>
      </c>
      <c s="2" r="H1990">
        <v>4.0</v>
      </c>
      <c s="2" r="I1990">
        <v>0.0</v>
      </c>
      <c s="2" r="J1990">
        <v>5.0</v>
      </c>
    </row>
    <row r="1991">
      <c t="s" s="2" r="A1991">
        <v>4795</v>
      </c>
      <c s="2" r="B1991">
        <v>0.0</v>
      </c>
      <c s="2" r="C1991">
        <v>3.0</v>
      </c>
      <c s="2" r="D1991">
        <v>2.0</v>
      </c>
      <c s="2" r="E1991">
        <v>5.0</v>
      </c>
      <c s="2" r="F1991">
        <v>1.0</v>
      </c>
      <c s="2" r="G1991">
        <v>65.0</v>
      </c>
      <c s="2" r="H1991">
        <v>2.0</v>
      </c>
      <c s="2" r="I1991">
        <v>0.0</v>
      </c>
      <c s="2" r="J1991">
        <v>2.0</v>
      </c>
    </row>
    <row r="1992">
      <c t="s" s="2" r="A1992">
        <v>4796</v>
      </c>
      <c s="2" r="B1992">
        <v>100.0</v>
      </c>
      <c s="2" r="C1992">
        <v>4.0</v>
      </c>
      <c s="2" r="D1992">
        <v>1.0</v>
      </c>
      <c s="2" r="E1992">
        <v>4.0</v>
      </c>
      <c s="2" r="F1992">
        <v>0.0</v>
      </c>
      <c s="2" r="G1992">
        <v>70.0</v>
      </c>
      <c s="2" r="H1992">
        <v>4.0</v>
      </c>
      <c s="2" r="I1992">
        <v>0.0</v>
      </c>
      <c s="2" r="J1992">
        <v>5.0</v>
      </c>
    </row>
    <row r="1993">
      <c t="s" s="2" r="A1993">
        <v>4797</v>
      </c>
      <c s="2" r="B1993">
        <v>0.0</v>
      </c>
      <c s="2" r="C1993">
        <v>3.0</v>
      </c>
      <c s="2" r="D1993">
        <v>2.0</v>
      </c>
      <c s="2" r="E1993">
        <v>5.0</v>
      </c>
      <c s="2" r="F1993">
        <v>1.0</v>
      </c>
      <c s="2" r="G1993">
        <v>65.0</v>
      </c>
      <c s="2" r="H1993">
        <v>2.0</v>
      </c>
      <c s="2" r="I1993">
        <v>0.0</v>
      </c>
      <c s="2" r="J1993">
        <v>2.0</v>
      </c>
    </row>
    <row r="1994">
      <c t="s" s="2" r="A1994">
        <v>4798</v>
      </c>
      <c s="2" r="B1994">
        <v>0.0</v>
      </c>
      <c s="2" r="C1994">
        <v>3.0</v>
      </c>
      <c s="2" r="D1994">
        <v>2.0</v>
      </c>
      <c s="2" r="E1994">
        <v>6.0</v>
      </c>
      <c s="2" r="F1994">
        <v>1.0</v>
      </c>
      <c s="2" r="G1994">
        <v>65.0</v>
      </c>
      <c s="2" r="H1994">
        <v>2.0</v>
      </c>
      <c s="2" r="I1994">
        <v>0.0</v>
      </c>
      <c s="2" r="J1994">
        <v>2.0</v>
      </c>
    </row>
    <row r="1995">
      <c t="s" s="2" r="A1995">
        <v>4799</v>
      </c>
      <c s="2" r="B1995">
        <v>100.0</v>
      </c>
      <c s="2" r="C1995">
        <v>4.0</v>
      </c>
      <c s="2" r="D1995">
        <v>1.0</v>
      </c>
      <c s="2" r="E1995">
        <v>4.0</v>
      </c>
      <c s="2" r="F1995">
        <v>0.0</v>
      </c>
      <c s="2" r="G1995">
        <v>70.0</v>
      </c>
      <c s="2" r="H1995">
        <v>4.0</v>
      </c>
      <c s="2" r="I1995">
        <v>0.0</v>
      </c>
      <c s="2" r="J1995">
        <v>5.0</v>
      </c>
    </row>
    <row r="1996">
      <c t="s" s="2" r="A1996">
        <v>4800</v>
      </c>
      <c s="2" r="B1996">
        <v>100.0</v>
      </c>
      <c s="2" r="C1996">
        <v>4.0</v>
      </c>
      <c s="2" r="D1996">
        <v>1.0</v>
      </c>
      <c s="2" r="E1996">
        <v>4.0</v>
      </c>
      <c s="2" r="F1996">
        <v>0.0</v>
      </c>
      <c s="2" r="G1996">
        <v>70.0</v>
      </c>
      <c s="2" r="H1996">
        <v>4.0</v>
      </c>
      <c s="2" r="I1996">
        <v>0.0</v>
      </c>
      <c s="2" r="J1996">
        <v>5.0</v>
      </c>
    </row>
    <row r="1997">
      <c t="s" s="2" r="A1997">
        <v>4801</v>
      </c>
      <c s="2" r="B1997">
        <v>0.0</v>
      </c>
      <c s="2" r="C1997">
        <v>3.0</v>
      </c>
      <c s="2" r="D1997">
        <v>2.0</v>
      </c>
      <c s="2" r="E1997">
        <v>5.0</v>
      </c>
      <c s="2" r="F1997">
        <v>1.0</v>
      </c>
      <c s="2" r="G1997">
        <v>65.0</v>
      </c>
      <c s="2" r="H1997">
        <v>2.0</v>
      </c>
      <c s="2" r="I1997">
        <v>0.0</v>
      </c>
      <c s="2" r="J1997">
        <v>2.0</v>
      </c>
    </row>
    <row r="1998">
      <c t="s" s="2" r="A1998">
        <v>4802</v>
      </c>
      <c s="2" r="B1998">
        <v>0.0</v>
      </c>
      <c s="2" r="C1998">
        <v>3.0</v>
      </c>
      <c s="2" r="D1998">
        <v>2.0</v>
      </c>
      <c s="2" r="E1998">
        <v>6.0</v>
      </c>
      <c s="2" r="F1998">
        <v>1.0</v>
      </c>
      <c s="2" r="G1998">
        <v>65.0</v>
      </c>
      <c s="2" r="H1998">
        <v>2.0</v>
      </c>
      <c s="2" r="I1998">
        <v>0.0</v>
      </c>
      <c s="2" r="J1998">
        <v>2.0</v>
      </c>
    </row>
    <row r="1999">
      <c t="s" s="2" r="A1999">
        <v>4803</v>
      </c>
      <c s="2" r="B1999">
        <v>100.0</v>
      </c>
      <c s="2" r="C1999">
        <v>4.0</v>
      </c>
      <c s="2" r="D1999">
        <v>1.0</v>
      </c>
      <c s="2" r="E1999">
        <v>4.0</v>
      </c>
      <c s="2" r="F1999">
        <v>0.0</v>
      </c>
      <c s="2" r="G1999">
        <v>70.0</v>
      </c>
      <c s="2" r="H1999">
        <v>4.0</v>
      </c>
      <c s="2" r="I1999">
        <v>0.0</v>
      </c>
      <c s="2" r="J1999">
        <v>5.0</v>
      </c>
    </row>
    <row r="2000">
      <c t="s" s="2" r="A2000">
        <v>4804</v>
      </c>
      <c s="2" r="B2000">
        <v>100.0</v>
      </c>
      <c s="2" r="C2000">
        <v>4.0</v>
      </c>
      <c s="2" r="D2000">
        <v>1.0</v>
      </c>
      <c s="2" r="E2000">
        <v>4.0</v>
      </c>
      <c s="2" r="F2000">
        <v>0.0</v>
      </c>
      <c s="2" r="G2000">
        <v>70.0</v>
      </c>
      <c s="2" r="H2000">
        <v>4.0</v>
      </c>
      <c s="2" r="I2000">
        <v>0.0</v>
      </c>
      <c s="2" r="J2000">
        <v>5.0</v>
      </c>
    </row>
    <row r="2001">
      <c t="s" s="2" r="A2001">
        <v>4805</v>
      </c>
      <c s="2" r="B2001">
        <v>0.0</v>
      </c>
      <c s="2" r="C2001">
        <v>3.0</v>
      </c>
      <c s="2" r="D2001">
        <v>2.0</v>
      </c>
      <c s="2" r="E2001">
        <v>4.0</v>
      </c>
      <c s="2" r="F2001">
        <v>1.0</v>
      </c>
      <c s="2" r="G2001">
        <v>65.0</v>
      </c>
      <c s="2" r="H2001">
        <v>2.0</v>
      </c>
      <c s="2" r="I2001">
        <v>0.0</v>
      </c>
      <c s="2" r="J2001">
        <v>2.0</v>
      </c>
    </row>
    <row r="2002">
      <c t="s" s="2" r="A2002">
        <v>4806</v>
      </c>
      <c s="2" r="B2002">
        <v>100.0</v>
      </c>
      <c s="2" r="C2002">
        <v>4.0</v>
      </c>
      <c s="2" r="D2002">
        <v>1.0</v>
      </c>
      <c s="2" r="E2002">
        <v>4.0</v>
      </c>
      <c s="2" r="F2002">
        <v>0.0</v>
      </c>
      <c s="2" r="G2002">
        <v>70.0</v>
      </c>
      <c s="2" r="H2002">
        <v>4.0</v>
      </c>
      <c s="2" r="I2002">
        <v>0.0</v>
      </c>
      <c s="2" r="J2002">
        <v>5.0</v>
      </c>
    </row>
    <row r="2003">
      <c t="s" s="2" r="A2003">
        <v>4807</v>
      </c>
      <c s="2" r="B2003">
        <v>0.0</v>
      </c>
      <c s="2" r="C2003">
        <v>3.0</v>
      </c>
      <c s="2" r="D2003">
        <v>2.0</v>
      </c>
      <c s="2" r="E2003">
        <v>5.0</v>
      </c>
      <c s="2" r="F2003">
        <v>1.0</v>
      </c>
      <c s="2" r="G2003">
        <v>65.0</v>
      </c>
      <c s="2" r="H2003">
        <v>2.0</v>
      </c>
      <c s="2" r="I2003">
        <v>0.0</v>
      </c>
      <c s="2" r="J2003">
        <v>2.0</v>
      </c>
    </row>
    <row r="2004">
      <c t="s" s="2" r="A2004">
        <v>4808</v>
      </c>
      <c s="2" r="B2004">
        <v>100.0</v>
      </c>
      <c s="2" r="C2004">
        <v>4.0</v>
      </c>
      <c s="2" r="D2004">
        <v>1.0</v>
      </c>
      <c s="2" r="E2004">
        <v>4.0</v>
      </c>
      <c s="2" r="F2004">
        <v>0.0</v>
      </c>
      <c s="2" r="G2004">
        <v>70.0</v>
      </c>
      <c s="2" r="H2004">
        <v>4.0</v>
      </c>
      <c s="2" r="I2004">
        <v>0.0</v>
      </c>
      <c s="2" r="J2004">
        <v>5.0</v>
      </c>
    </row>
    <row r="2005">
      <c t="s" s="2" r="A2005">
        <v>4809</v>
      </c>
      <c s="2" r="B2005">
        <v>0.0</v>
      </c>
      <c s="2" r="C2005">
        <v>3.0</v>
      </c>
      <c s="2" r="D2005">
        <v>2.0</v>
      </c>
      <c s="2" r="E2005">
        <v>5.0</v>
      </c>
      <c s="2" r="F2005">
        <v>1.0</v>
      </c>
      <c s="2" r="G2005">
        <v>65.0</v>
      </c>
      <c s="2" r="H2005">
        <v>2.0</v>
      </c>
      <c s="2" r="I2005">
        <v>0.0</v>
      </c>
      <c s="2" r="J2005">
        <v>2.0</v>
      </c>
    </row>
    <row r="2006">
      <c t="s" s="2" r="A2006">
        <v>4810</v>
      </c>
      <c s="2" r="B2006">
        <v>100.0</v>
      </c>
      <c s="2" r="C2006">
        <v>4.0</v>
      </c>
      <c s="2" r="D2006">
        <v>1.0</v>
      </c>
      <c s="2" r="E2006">
        <v>4.0</v>
      </c>
      <c s="2" r="F2006">
        <v>0.0</v>
      </c>
      <c s="2" r="G2006">
        <v>70.0</v>
      </c>
      <c s="2" r="H2006">
        <v>4.0</v>
      </c>
      <c s="2" r="I2006">
        <v>0.0</v>
      </c>
      <c s="2" r="J2006">
        <v>5.0</v>
      </c>
    </row>
    <row r="2007">
      <c t="s" s="2" r="A2007">
        <v>4811</v>
      </c>
      <c s="2" r="B2007">
        <v>0.0</v>
      </c>
      <c s="2" r="C2007">
        <v>3.0</v>
      </c>
      <c s="2" r="D2007">
        <v>2.0</v>
      </c>
      <c s="2" r="E2007">
        <v>4.0</v>
      </c>
      <c s="2" r="F2007">
        <v>1.0</v>
      </c>
      <c s="2" r="G2007">
        <v>65.0</v>
      </c>
      <c s="2" r="H2007">
        <v>2.0</v>
      </c>
      <c s="2" r="I2007">
        <v>0.0</v>
      </c>
      <c s="2" r="J2007">
        <v>2.0</v>
      </c>
    </row>
    <row r="2008">
      <c t="s" s="2" r="A2008">
        <v>4812</v>
      </c>
      <c s="2" r="B2008">
        <v>100.0</v>
      </c>
      <c s="2" r="C2008">
        <v>4.0</v>
      </c>
      <c s="2" r="D2008">
        <v>1.0</v>
      </c>
      <c s="2" r="E2008">
        <v>4.0</v>
      </c>
      <c s="2" r="F2008">
        <v>0.0</v>
      </c>
      <c s="2" r="G2008">
        <v>70.0</v>
      </c>
      <c s="2" r="H2008">
        <v>4.0</v>
      </c>
      <c s="2" r="I2008">
        <v>0.0</v>
      </c>
      <c s="2" r="J2008">
        <v>5.0</v>
      </c>
    </row>
    <row r="2009">
      <c t="s" s="2" r="A2009">
        <v>4813</v>
      </c>
      <c s="2" r="B2009">
        <v>0.0</v>
      </c>
      <c s="2" r="C2009">
        <v>3.0</v>
      </c>
      <c s="2" r="D2009">
        <v>2.0</v>
      </c>
      <c s="2" r="E2009">
        <v>4.0</v>
      </c>
      <c s="2" r="F2009">
        <v>1.0</v>
      </c>
      <c s="2" r="G2009">
        <v>65.0</v>
      </c>
      <c s="2" r="H2009">
        <v>2.0</v>
      </c>
      <c s="2" r="I2009">
        <v>0.0</v>
      </c>
      <c s="2" r="J2009">
        <v>2.0</v>
      </c>
    </row>
    <row r="2010">
      <c t="s" s="2" r="A2010">
        <v>4814</v>
      </c>
      <c s="2" r="B2010">
        <v>0.0</v>
      </c>
      <c s="2" r="C2010">
        <v>3.0</v>
      </c>
      <c s="2" r="D2010">
        <v>2.0</v>
      </c>
      <c s="2" r="E2010">
        <v>4.0</v>
      </c>
      <c s="2" r="F2010">
        <v>1.0</v>
      </c>
      <c s="2" r="G2010">
        <v>65.0</v>
      </c>
      <c s="2" r="H2010">
        <v>2.0</v>
      </c>
      <c s="2" r="I2010">
        <v>0.0</v>
      </c>
      <c s="2" r="J2010">
        <v>2.0</v>
      </c>
    </row>
    <row r="2011">
      <c t="s" s="2" r="A2011">
        <v>4815</v>
      </c>
      <c s="2" r="B2011">
        <v>0.0</v>
      </c>
      <c s="2" r="C2011">
        <v>3.0</v>
      </c>
      <c s="2" r="D2011">
        <v>2.0</v>
      </c>
      <c s="2" r="E2011">
        <v>5.0</v>
      </c>
      <c s="2" r="F2011">
        <v>1.0</v>
      </c>
      <c s="2" r="G2011">
        <v>65.0</v>
      </c>
      <c s="2" r="H2011">
        <v>2.0</v>
      </c>
      <c s="2" r="I2011">
        <v>0.0</v>
      </c>
      <c s="2" r="J2011">
        <v>2.0</v>
      </c>
    </row>
    <row r="2012">
      <c t="s" s="2" r="A2012">
        <v>4816</v>
      </c>
      <c s="2" r="B2012">
        <v>100.0</v>
      </c>
      <c s="2" r="C2012">
        <v>4.0</v>
      </c>
      <c s="2" r="D2012">
        <v>1.0</v>
      </c>
      <c s="2" r="E2012">
        <v>4.0</v>
      </c>
      <c s="2" r="F2012">
        <v>0.0</v>
      </c>
      <c s="2" r="G2012">
        <v>70.0</v>
      </c>
      <c s="2" r="H2012">
        <v>4.0</v>
      </c>
      <c s="2" r="I2012">
        <v>0.0</v>
      </c>
      <c s="2" r="J2012">
        <v>5.0</v>
      </c>
    </row>
    <row r="2013">
      <c t="s" s="2" r="A2013">
        <v>4817</v>
      </c>
      <c s="2" r="B2013">
        <v>100.0</v>
      </c>
      <c s="2" r="C2013">
        <v>4.0</v>
      </c>
      <c s="2" r="D2013">
        <v>1.0</v>
      </c>
      <c s="2" r="E2013">
        <v>4.0</v>
      </c>
      <c s="2" r="F2013">
        <v>0.0</v>
      </c>
      <c s="2" r="G2013">
        <v>70.0</v>
      </c>
      <c s="2" r="H2013">
        <v>4.0</v>
      </c>
      <c s="2" r="I2013">
        <v>0.0</v>
      </c>
      <c s="2" r="J2013">
        <v>5.0</v>
      </c>
    </row>
    <row r="2014">
      <c t="s" s="2" r="A2014">
        <v>4818</v>
      </c>
      <c s="2" r="B2014">
        <v>0.0</v>
      </c>
      <c s="2" r="C2014">
        <v>3.0</v>
      </c>
      <c s="2" r="D2014">
        <v>2.0</v>
      </c>
      <c s="2" r="E2014">
        <v>5.0</v>
      </c>
      <c s="2" r="F2014">
        <v>1.0</v>
      </c>
      <c s="2" r="G2014">
        <v>65.0</v>
      </c>
      <c s="2" r="H2014">
        <v>2.0</v>
      </c>
      <c s="2" r="I2014">
        <v>0.0</v>
      </c>
      <c s="2" r="J2014">
        <v>2.0</v>
      </c>
    </row>
    <row r="2015">
      <c t="s" s="2" r="A2015">
        <v>4819</v>
      </c>
      <c s="2" r="B2015">
        <v>100.0</v>
      </c>
      <c s="2" r="C2015">
        <v>4.0</v>
      </c>
      <c s="2" r="D2015">
        <v>1.0</v>
      </c>
      <c s="2" r="E2015">
        <v>4.0</v>
      </c>
      <c s="2" r="F2015">
        <v>0.0</v>
      </c>
      <c s="2" r="G2015">
        <v>70.0</v>
      </c>
      <c s="2" r="H2015">
        <v>4.0</v>
      </c>
      <c s="2" r="I2015">
        <v>0.0</v>
      </c>
      <c s="2" r="J2015">
        <v>5.0</v>
      </c>
    </row>
    <row r="2016">
      <c t="s" s="2" r="A2016">
        <v>4820</v>
      </c>
      <c s="2" r="B2016">
        <v>100.0</v>
      </c>
      <c s="2" r="C2016">
        <v>4.0</v>
      </c>
      <c s="2" r="D2016">
        <v>1.0</v>
      </c>
      <c s="2" r="E2016">
        <v>4.0</v>
      </c>
      <c s="2" r="F2016">
        <v>0.0</v>
      </c>
      <c s="2" r="G2016">
        <v>70.0</v>
      </c>
      <c s="2" r="H2016">
        <v>4.0</v>
      </c>
      <c s="2" r="I2016">
        <v>0.0</v>
      </c>
      <c s="2" r="J2016">
        <v>5.0</v>
      </c>
    </row>
    <row r="2017">
      <c t="s" s="2" r="A2017">
        <v>4821</v>
      </c>
      <c s="2" r="B2017">
        <v>0.0</v>
      </c>
      <c s="2" r="C2017">
        <v>3.0</v>
      </c>
      <c s="2" r="D2017">
        <v>2.0</v>
      </c>
      <c s="2" r="E2017">
        <v>4.0</v>
      </c>
      <c s="2" r="F2017">
        <v>1.0</v>
      </c>
      <c s="2" r="G2017">
        <v>65.0</v>
      </c>
      <c s="2" r="H2017">
        <v>2.0</v>
      </c>
      <c s="2" r="I2017">
        <v>0.0</v>
      </c>
      <c s="2" r="J2017">
        <v>2.0</v>
      </c>
    </row>
    <row r="2018">
      <c t="s" s="2" r="A2018">
        <v>4822</v>
      </c>
      <c s="2" r="B2018">
        <v>0.0</v>
      </c>
      <c s="2" r="C2018">
        <v>3.0</v>
      </c>
      <c s="2" r="D2018">
        <v>2.0</v>
      </c>
      <c s="2" r="E2018">
        <v>4.0</v>
      </c>
      <c s="2" r="F2018">
        <v>1.0</v>
      </c>
      <c s="2" r="G2018">
        <v>65.0</v>
      </c>
      <c s="2" r="H2018">
        <v>2.0</v>
      </c>
      <c s="2" r="I2018">
        <v>0.0</v>
      </c>
      <c s="2" r="J2018">
        <v>2.0</v>
      </c>
    </row>
    <row r="2019">
      <c t="s" s="2" r="A2019">
        <v>4823</v>
      </c>
      <c s="2" r="B2019">
        <v>100.0</v>
      </c>
      <c s="2" r="C2019">
        <v>4.0</v>
      </c>
      <c s="2" r="D2019">
        <v>1.0</v>
      </c>
      <c s="2" r="E2019">
        <v>4.0</v>
      </c>
      <c s="2" r="F2019">
        <v>0.0</v>
      </c>
      <c s="2" r="G2019">
        <v>70.0</v>
      </c>
      <c s="2" r="H2019">
        <v>4.0</v>
      </c>
      <c s="2" r="I2019">
        <v>0.0</v>
      </c>
      <c s="2" r="J2019">
        <v>5.0</v>
      </c>
    </row>
    <row r="2020">
      <c t="s" s="2" r="A2020">
        <v>4824</v>
      </c>
      <c s="2" r="B2020">
        <v>0.0</v>
      </c>
      <c s="2" r="C2020">
        <v>3.0</v>
      </c>
      <c s="2" r="D2020">
        <v>2.0</v>
      </c>
      <c s="2" r="E2020">
        <v>5.0</v>
      </c>
      <c s="2" r="F2020">
        <v>1.0</v>
      </c>
      <c s="2" r="G2020">
        <v>65.0</v>
      </c>
      <c s="2" r="H2020">
        <v>2.0</v>
      </c>
      <c s="2" r="I2020">
        <v>0.0</v>
      </c>
      <c s="2" r="J2020">
        <v>2.0</v>
      </c>
    </row>
    <row r="2021">
      <c t="s" s="2" r="A2021">
        <v>4825</v>
      </c>
      <c s="2" r="B2021">
        <v>100.0</v>
      </c>
      <c s="2" r="C2021">
        <v>4.0</v>
      </c>
      <c s="2" r="D2021">
        <v>1.0</v>
      </c>
      <c s="2" r="E2021">
        <v>4.0</v>
      </c>
      <c s="2" r="F2021">
        <v>0.0</v>
      </c>
      <c s="2" r="G2021">
        <v>70.0</v>
      </c>
      <c s="2" r="H2021">
        <v>4.0</v>
      </c>
      <c s="2" r="I2021">
        <v>0.0</v>
      </c>
      <c s="2" r="J2021">
        <v>5.0</v>
      </c>
    </row>
    <row r="2022">
      <c t="s" s="2" r="A2022">
        <v>4826</v>
      </c>
      <c s="2" r="B2022">
        <v>100.0</v>
      </c>
      <c s="2" r="C2022">
        <v>4.0</v>
      </c>
      <c s="2" r="D2022">
        <v>1.0</v>
      </c>
      <c s="2" r="E2022">
        <v>4.0</v>
      </c>
      <c s="2" r="F2022">
        <v>0.0</v>
      </c>
      <c s="2" r="G2022">
        <v>70.0</v>
      </c>
      <c s="2" r="H2022">
        <v>4.0</v>
      </c>
      <c s="2" r="I2022">
        <v>0.0</v>
      </c>
      <c s="2" r="J2022">
        <v>5.0</v>
      </c>
    </row>
    <row r="2023">
      <c t="s" s="2" r="A2023">
        <v>4827</v>
      </c>
      <c s="2" r="B2023">
        <v>0.0</v>
      </c>
      <c s="2" r="C2023">
        <v>3.0</v>
      </c>
      <c s="2" r="D2023">
        <v>2.0</v>
      </c>
      <c s="2" r="E2023">
        <v>4.0</v>
      </c>
      <c s="2" r="F2023">
        <v>1.0</v>
      </c>
      <c s="2" r="G2023">
        <v>65.0</v>
      </c>
      <c s="2" r="H2023">
        <v>2.0</v>
      </c>
      <c s="2" r="I2023">
        <v>0.0</v>
      </c>
      <c s="2" r="J2023">
        <v>2.0</v>
      </c>
    </row>
    <row r="2024">
      <c t="s" s="2" r="A2024">
        <v>4828</v>
      </c>
      <c s="2" r="B2024">
        <v>100.0</v>
      </c>
      <c s="2" r="C2024">
        <v>4.0</v>
      </c>
      <c s="2" r="D2024">
        <v>1.0</v>
      </c>
      <c s="2" r="E2024">
        <v>4.0</v>
      </c>
      <c s="2" r="F2024">
        <v>0.0</v>
      </c>
      <c s="2" r="G2024">
        <v>70.0</v>
      </c>
      <c s="2" r="H2024">
        <v>4.0</v>
      </c>
      <c s="2" r="I2024">
        <v>0.0</v>
      </c>
      <c s="2" r="J2024">
        <v>5.0</v>
      </c>
    </row>
    <row r="2025">
      <c t="s" s="2" r="A2025">
        <v>4829</v>
      </c>
      <c s="2" r="B2025">
        <v>0.0</v>
      </c>
      <c s="2" r="C2025">
        <v>3.0</v>
      </c>
      <c s="2" r="D2025">
        <v>2.0</v>
      </c>
      <c s="2" r="E2025">
        <v>4.0</v>
      </c>
      <c s="2" r="F2025">
        <v>1.0</v>
      </c>
      <c s="2" r="G2025">
        <v>65.0</v>
      </c>
      <c s="2" r="H2025">
        <v>2.0</v>
      </c>
      <c s="2" r="I2025">
        <v>0.0</v>
      </c>
      <c s="2" r="J2025">
        <v>2.0</v>
      </c>
    </row>
    <row r="2026">
      <c t="s" s="2" r="A2026">
        <v>4830</v>
      </c>
      <c s="2" r="B2026">
        <v>100.0</v>
      </c>
      <c s="2" r="C2026">
        <v>4.0</v>
      </c>
      <c s="2" r="D2026">
        <v>1.0</v>
      </c>
      <c s="2" r="E2026">
        <v>4.0</v>
      </c>
      <c s="2" r="F2026">
        <v>0.0</v>
      </c>
      <c s="2" r="G2026">
        <v>70.0</v>
      </c>
      <c s="2" r="H2026">
        <v>4.0</v>
      </c>
      <c s="2" r="I2026">
        <v>0.0</v>
      </c>
      <c s="2" r="J2026">
        <v>5.0</v>
      </c>
    </row>
    <row r="2027">
      <c t="s" s="2" r="A2027">
        <v>4831</v>
      </c>
      <c s="2" r="B2027">
        <v>0.0</v>
      </c>
      <c s="2" r="C2027">
        <v>3.0</v>
      </c>
      <c s="2" r="D2027">
        <v>2.0</v>
      </c>
      <c s="2" r="E2027">
        <v>4.0</v>
      </c>
      <c s="2" r="F2027">
        <v>1.0</v>
      </c>
      <c s="2" r="G2027">
        <v>65.0</v>
      </c>
      <c s="2" r="H2027">
        <v>2.0</v>
      </c>
      <c s="2" r="I2027">
        <v>0.0</v>
      </c>
      <c s="2" r="J2027">
        <v>2.0</v>
      </c>
    </row>
    <row r="2028">
      <c t="s" s="2" r="A2028">
        <v>4832</v>
      </c>
      <c s="2" r="B2028">
        <v>100.0</v>
      </c>
      <c s="2" r="C2028">
        <v>4.0</v>
      </c>
      <c s="2" r="D2028">
        <v>1.0</v>
      </c>
      <c s="2" r="E2028">
        <v>4.0</v>
      </c>
      <c s="2" r="F2028">
        <v>0.0</v>
      </c>
      <c s="2" r="G2028">
        <v>70.0</v>
      </c>
      <c s="2" r="H2028">
        <v>4.0</v>
      </c>
      <c s="2" r="I2028">
        <v>0.0</v>
      </c>
      <c s="2" r="J2028">
        <v>5.0</v>
      </c>
    </row>
    <row r="2029">
      <c t="s" s="2" r="A2029">
        <v>4833</v>
      </c>
      <c s="2" r="B2029">
        <v>0.0</v>
      </c>
      <c s="2" r="C2029">
        <v>3.0</v>
      </c>
      <c s="2" r="D2029">
        <v>2.0</v>
      </c>
      <c s="2" r="E2029">
        <v>5.0</v>
      </c>
      <c s="2" r="F2029">
        <v>1.0</v>
      </c>
      <c s="2" r="G2029">
        <v>65.0</v>
      </c>
      <c s="2" r="H2029">
        <v>2.0</v>
      </c>
      <c s="2" r="I2029">
        <v>0.0</v>
      </c>
      <c s="2" r="J2029">
        <v>2.0</v>
      </c>
    </row>
    <row r="2030">
      <c t="s" s="2" r="A2030">
        <v>4834</v>
      </c>
      <c s="2" r="B2030">
        <v>100.0</v>
      </c>
      <c s="2" r="C2030">
        <v>4.0</v>
      </c>
      <c s="2" r="D2030">
        <v>1.0</v>
      </c>
      <c s="2" r="E2030">
        <v>4.0</v>
      </c>
      <c s="2" r="F2030">
        <v>0.0</v>
      </c>
      <c s="2" r="G2030">
        <v>70.0</v>
      </c>
      <c s="2" r="H2030">
        <v>4.0</v>
      </c>
      <c s="2" r="I2030">
        <v>0.0</v>
      </c>
      <c s="2" r="J2030">
        <v>5.0</v>
      </c>
    </row>
    <row r="2031">
      <c t="s" s="2" r="A2031">
        <v>4835</v>
      </c>
      <c s="2" r="B2031">
        <v>0.0</v>
      </c>
      <c s="2" r="C2031">
        <v>3.0</v>
      </c>
      <c s="2" r="D2031">
        <v>2.0</v>
      </c>
      <c s="2" r="E2031">
        <v>5.0</v>
      </c>
      <c s="2" r="F2031">
        <v>1.0</v>
      </c>
      <c s="2" r="G2031">
        <v>65.0</v>
      </c>
      <c s="2" r="H2031">
        <v>2.0</v>
      </c>
      <c s="2" r="I2031">
        <v>0.0</v>
      </c>
      <c s="2" r="J2031">
        <v>2.0</v>
      </c>
    </row>
    <row r="2032">
      <c t="s" s="2" r="A2032">
        <v>4836</v>
      </c>
      <c s="2" r="B2032">
        <v>100.0</v>
      </c>
      <c s="2" r="C2032">
        <v>4.0</v>
      </c>
      <c s="2" r="D2032">
        <v>1.0</v>
      </c>
      <c s="2" r="E2032">
        <v>4.0</v>
      </c>
      <c s="2" r="F2032">
        <v>0.0</v>
      </c>
      <c s="2" r="G2032">
        <v>70.0</v>
      </c>
      <c s="2" r="H2032">
        <v>4.0</v>
      </c>
      <c s="2" r="I2032">
        <v>0.0</v>
      </c>
      <c s="2" r="J2032">
        <v>5.0</v>
      </c>
    </row>
    <row r="2033">
      <c t="s" s="2" r="A2033">
        <v>4837</v>
      </c>
      <c s="2" r="B2033">
        <v>0.0</v>
      </c>
      <c s="2" r="C2033">
        <v>3.0</v>
      </c>
      <c s="2" r="D2033">
        <v>2.0</v>
      </c>
      <c s="2" r="E2033">
        <v>5.0</v>
      </c>
      <c s="2" r="F2033">
        <v>1.0</v>
      </c>
      <c s="2" r="G2033">
        <v>65.0</v>
      </c>
      <c s="2" r="H2033">
        <v>2.0</v>
      </c>
      <c s="2" r="I2033">
        <v>0.0</v>
      </c>
      <c s="2" r="J2033">
        <v>2.0</v>
      </c>
    </row>
    <row r="2034">
      <c t="s" s="2" r="A2034">
        <v>4838</v>
      </c>
      <c s="2" r="B2034">
        <v>100.0</v>
      </c>
      <c s="2" r="C2034">
        <v>4.0</v>
      </c>
      <c s="2" r="D2034">
        <v>1.0</v>
      </c>
      <c s="2" r="E2034">
        <v>4.0</v>
      </c>
      <c s="2" r="F2034">
        <v>0.0</v>
      </c>
      <c s="2" r="G2034">
        <v>70.0</v>
      </c>
      <c s="2" r="H2034">
        <v>4.0</v>
      </c>
      <c s="2" r="I2034">
        <v>0.0</v>
      </c>
      <c s="2" r="J2034">
        <v>5.0</v>
      </c>
    </row>
    <row r="2035">
      <c t="s" s="2" r="A2035">
        <v>4839</v>
      </c>
      <c s="2" r="B2035">
        <v>0.0</v>
      </c>
      <c s="2" r="C2035">
        <v>3.0</v>
      </c>
      <c s="2" r="D2035">
        <v>2.0</v>
      </c>
      <c s="2" r="E2035">
        <v>5.0</v>
      </c>
      <c s="2" r="F2035">
        <v>1.0</v>
      </c>
      <c s="2" r="G2035">
        <v>65.0</v>
      </c>
      <c s="2" r="H2035">
        <v>2.0</v>
      </c>
      <c s="2" r="I2035">
        <v>0.0</v>
      </c>
      <c s="2" r="J2035">
        <v>2.0</v>
      </c>
    </row>
    <row r="2036">
      <c t="s" s="2" r="A2036">
        <v>4840</v>
      </c>
      <c s="2" r="B2036">
        <v>100.0</v>
      </c>
      <c s="2" r="C2036">
        <v>4.0</v>
      </c>
      <c s="2" r="D2036">
        <v>1.0</v>
      </c>
      <c s="2" r="E2036">
        <v>4.0</v>
      </c>
      <c s="2" r="F2036">
        <v>0.0</v>
      </c>
      <c s="2" r="G2036">
        <v>70.0</v>
      </c>
      <c s="2" r="H2036">
        <v>4.0</v>
      </c>
      <c s="2" r="I2036">
        <v>0.0</v>
      </c>
      <c s="2" r="J2036">
        <v>5.0</v>
      </c>
    </row>
    <row r="2037">
      <c t="s" s="2" r="A2037">
        <v>4841</v>
      </c>
      <c s="2" r="B2037">
        <v>0.0</v>
      </c>
      <c s="2" r="C2037">
        <v>3.0</v>
      </c>
      <c s="2" r="D2037">
        <v>2.0</v>
      </c>
      <c s="2" r="E2037">
        <v>4.0</v>
      </c>
      <c s="2" r="F2037">
        <v>1.0</v>
      </c>
      <c s="2" r="G2037">
        <v>65.0</v>
      </c>
      <c s="2" r="H2037">
        <v>2.0</v>
      </c>
      <c s="2" r="I2037">
        <v>0.0</v>
      </c>
      <c s="2" r="J2037">
        <v>2.0</v>
      </c>
    </row>
    <row r="2038">
      <c t="s" s="2" r="A2038">
        <v>4842</v>
      </c>
      <c s="2" r="B2038">
        <v>100.0</v>
      </c>
      <c s="2" r="C2038">
        <v>4.0</v>
      </c>
      <c s="2" r="D2038">
        <v>1.0</v>
      </c>
      <c s="2" r="E2038">
        <v>4.0</v>
      </c>
      <c s="2" r="F2038">
        <v>0.0</v>
      </c>
      <c s="2" r="G2038">
        <v>70.0</v>
      </c>
      <c s="2" r="H2038">
        <v>4.0</v>
      </c>
      <c s="2" r="I2038">
        <v>0.0</v>
      </c>
      <c s="2" r="J2038">
        <v>5.0</v>
      </c>
    </row>
    <row r="2039">
      <c t="s" s="2" r="A2039">
        <v>4843</v>
      </c>
      <c s="2" r="B2039">
        <v>0.0</v>
      </c>
      <c s="2" r="C2039">
        <v>3.0</v>
      </c>
      <c s="2" r="D2039">
        <v>2.0</v>
      </c>
      <c s="2" r="E2039">
        <v>5.0</v>
      </c>
      <c s="2" r="F2039">
        <v>1.0</v>
      </c>
      <c s="2" r="G2039">
        <v>65.0</v>
      </c>
      <c s="2" r="H2039">
        <v>2.0</v>
      </c>
      <c s="2" r="I2039">
        <v>0.0</v>
      </c>
      <c s="2" r="J2039">
        <v>2.0</v>
      </c>
    </row>
    <row r="2040">
      <c t="s" s="2" r="A2040">
        <v>4844</v>
      </c>
      <c s="2" r="B2040">
        <v>100.0</v>
      </c>
      <c s="2" r="C2040">
        <v>4.0</v>
      </c>
      <c s="2" r="D2040">
        <v>1.0</v>
      </c>
      <c s="2" r="E2040">
        <v>4.0</v>
      </c>
      <c s="2" r="F2040">
        <v>0.0</v>
      </c>
      <c s="2" r="G2040">
        <v>70.0</v>
      </c>
      <c s="2" r="H2040">
        <v>4.0</v>
      </c>
      <c s="2" r="I2040">
        <v>0.0</v>
      </c>
      <c s="2" r="J2040">
        <v>5.0</v>
      </c>
    </row>
    <row r="2041">
      <c t="s" s="2" r="A2041">
        <v>4845</v>
      </c>
      <c s="2" r="B2041">
        <v>0.0</v>
      </c>
      <c s="2" r="C2041">
        <v>3.0</v>
      </c>
      <c s="2" r="D2041">
        <v>2.0</v>
      </c>
      <c s="2" r="E2041">
        <v>5.0</v>
      </c>
      <c s="2" r="F2041">
        <v>1.0</v>
      </c>
      <c s="2" r="G2041">
        <v>65.0</v>
      </c>
      <c s="2" r="H2041">
        <v>2.0</v>
      </c>
      <c s="2" r="I2041">
        <v>0.0</v>
      </c>
      <c s="2" r="J2041">
        <v>2.0</v>
      </c>
    </row>
    <row r="2042">
      <c t="s" s="2" r="A2042">
        <v>4846</v>
      </c>
      <c s="2" r="B2042">
        <v>100.0</v>
      </c>
      <c s="2" r="C2042">
        <v>4.0</v>
      </c>
      <c s="2" r="D2042">
        <v>1.0</v>
      </c>
      <c s="2" r="E2042">
        <v>4.0</v>
      </c>
      <c s="2" r="F2042">
        <v>0.0</v>
      </c>
      <c s="2" r="G2042">
        <v>70.0</v>
      </c>
      <c s="2" r="H2042">
        <v>4.0</v>
      </c>
      <c s="2" r="I2042">
        <v>0.0</v>
      </c>
      <c s="2" r="J2042">
        <v>5.0</v>
      </c>
    </row>
    <row r="2043">
      <c t="s" s="2" r="A2043">
        <v>4847</v>
      </c>
      <c s="2" r="B2043">
        <v>0.0</v>
      </c>
      <c s="2" r="C2043">
        <v>3.0</v>
      </c>
      <c s="2" r="D2043">
        <v>2.0</v>
      </c>
      <c s="2" r="E2043">
        <v>9.0</v>
      </c>
      <c s="2" r="F2043">
        <v>1.0</v>
      </c>
      <c s="2" r="G2043">
        <v>65.0</v>
      </c>
      <c s="2" r="H2043">
        <v>2.0</v>
      </c>
      <c s="2" r="I2043">
        <v>0.0</v>
      </c>
      <c s="2" r="J2043">
        <v>2.0</v>
      </c>
    </row>
    <row r="2044">
      <c t="s" s="2" r="A2044">
        <v>4848</v>
      </c>
      <c s="2" r="B2044">
        <v>100.0</v>
      </c>
      <c s="2" r="C2044">
        <v>4.0</v>
      </c>
      <c s="2" r="D2044">
        <v>1.0</v>
      </c>
      <c s="2" r="E2044">
        <v>4.0</v>
      </c>
      <c s="2" r="F2044">
        <v>0.0</v>
      </c>
      <c s="2" r="G2044">
        <v>70.0</v>
      </c>
      <c s="2" r="H2044">
        <v>4.0</v>
      </c>
      <c s="2" r="I2044">
        <v>0.0</v>
      </c>
      <c s="2" r="J2044">
        <v>5.0</v>
      </c>
    </row>
    <row r="2045">
      <c t="s" s="2" r="A2045">
        <v>4849</v>
      </c>
      <c s="2" r="B2045">
        <v>0.0</v>
      </c>
      <c s="2" r="C2045">
        <v>3.0</v>
      </c>
      <c s="2" r="D2045">
        <v>2.0</v>
      </c>
      <c s="2" r="E2045">
        <v>7.0</v>
      </c>
      <c s="2" r="F2045">
        <v>1.0</v>
      </c>
      <c s="2" r="G2045">
        <v>65.0</v>
      </c>
      <c s="2" r="H2045">
        <v>2.0</v>
      </c>
      <c s="2" r="I2045">
        <v>0.0</v>
      </c>
      <c s="2" r="J2045">
        <v>2.0</v>
      </c>
    </row>
    <row r="2046">
      <c t="s" s="2" r="A2046">
        <v>4850</v>
      </c>
      <c s="2" r="B2046">
        <v>100.0</v>
      </c>
      <c s="2" r="C2046">
        <v>4.0</v>
      </c>
      <c s="2" r="D2046">
        <v>1.0</v>
      </c>
      <c s="2" r="E2046">
        <v>4.0</v>
      </c>
      <c s="2" r="F2046">
        <v>0.0</v>
      </c>
      <c s="2" r="G2046">
        <v>70.0</v>
      </c>
      <c s="2" r="H2046">
        <v>4.0</v>
      </c>
      <c s="2" r="I2046">
        <v>0.0</v>
      </c>
      <c s="2" r="J2046">
        <v>5.0</v>
      </c>
    </row>
    <row r="2047">
      <c t="s" s="2" r="A2047">
        <v>4851</v>
      </c>
      <c s="2" r="B2047">
        <v>0.0</v>
      </c>
      <c s="2" r="C2047">
        <v>3.0</v>
      </c>
      <c s="2" r="D2047">
        <v>2.0</v>
      </c>
      <c s="2" r="E2047">
        <v>4.0</v>
      </c>
      <c s="2" r="F2047">
        <v>1.0</v>
      </c>
      <c s="2" r="G2047">
        <v>65.0</v>
      </c>
      <c s="2" r="H2047">
        <v>2.0</v>
      </c>
      <c s="2" r="I2047">
        <v>0.0</v>
      </c>
      <c s="2" r="J2047">
        <v>2.0</v>
      </c>
    </row>
    <row r="2048">
      <c t="s" s="2" r="A2048">
        <v>4852</v>
      </c>
      <c s="2" r="B2048">
        <v>100.0</v>
      </c>
      <c s="2" r="C2048">
        <v>4.0</v>
      </c>
      <c s="2" r="D2048">
        <v>1.0</v>
      </c>
      <c s="2" r="E2048">
        <v>4.0</v>
      </c>
      <c s="2" r="F2048">
        <v>0.0</v>
      </c>
      <c s="2" r="G2048">
        <v>70.0</v>
      </c>
      <c s="2" r="H2048">
        <v>4.0</v>
      </c>
      <c s="2" r="I2048">
        <v>0.0</v>
      </c>
      <c s="2" r="J2048">
        <v>5.0</v>
      </c>
    </row>
    <row r="2049">
      <c t="s" s="2" r="A2049">
        <v>4853</v>
      </c>
      <c s="2" r="B2049">
        <v>0.0</v>
      </c>
      <c s="2" r="C2049">
        <v>1.0</v>
      </c>
      <c s="2" r="D2049">
        <v>1.0</v>
      </c>
      <c s="2" r="E2049">
        <v>3.0</v>
      </c>
      <c s="2" r="F2049">
        <v>1.0</v>
      </c>
      <c s="2" r="G2049">
        <v>2.0</v>
      </c>
      <c s="2" r="H2049">
        <v>2.0</v>
      </c>
      <c s="2" r="I2049">
        <v>0.0</v>
      </c>
      <c s="2" r="J2049">
        <v>2.0</v>
      </c>
    </row>
    <row r="2050">
      <c t="s" s="2" r="A2050">
        <v>4854</v>
      </c>
      <c s="2" r="B2050">
        <v>100.0</v>
      </c>
      <c s="2" r="C2050">
        <v>2.0</v>
      </c>
      <c s="2" r="D2050">
        <v>1.0</v>
      </c>
      <c s="2" r="E2050">
        <v>4.0</v>
      </c>
      <c s="2" r="F2050">
        <v>0.0</v>
      </c>
      <c s="2" r="G2050">
        <v>7.0</v>
      </c>
      <c s="2" r="H2050">
        <v>4.0</v>
      </c>
      <c s="2" r="I2050">
        <v>0.0</v>
      </c>
      <c s="2" r="J2050">
        <v>5.0</v>
      </c>
    </row>
    <row r="2051">
      <c t="s" s="2" r="A2051">
        <v>4855</v>
      </c>
      <c s="2" r="B2051">
        <v>0.0</v>
      </c>
      <c s="2" r="C2051">
        <v>1.0</v>
      </c>
      <c s="2" r="D2051">
        <v>1.0</v>
      </c>
      <c s="2" r="E2051">
        <v>3.0</v>
      </c>
      <c s="2" r="F2051">
        <v>1.0</v>
      </c>
      <c s="2" r="G2051">
        <v>2.0</v>
      </c>
      <c s="2" r="H2051">
        <v>2.0</v>
      </c>
      <c s="2" r="I2051">
        <v>0.0</v>
      </c>
      <c s="2" r="J2051">
        <v>2.0</v>
      </c>
    </row>
    <row r="2052">
      <c t="s" s="2" r="A2052">
        <v>4856</v>
      </c>
      <c s="2" r="B2052">
        <v>100.0</v>
      </c>
      <c s="2" r="C2052">
        <v>2.0</v>
      </c>
      <c s="2" r="D2052">
        <v>1.0</v>
      </c>
      <c s="2" r="E2052">
        <v>4.0</v>
      </c>
      <c s="2" r="F2052">
        <v>0.0</v>
      </c>
      <c s="2" r="G2052">
        <v>7.0</v>
      </c>
      <c s="2" r="H2052">
        <v>4.0</v>
      </c>
      <c s="2" r="I2052">
        <v>0.0</v>
      </c>
      <c s="2" r="J2052">
        <v>5.0</v>
      </c>
    </row>
    <row r="2053">
      <c t="s" s="2" r="A2053">
        <v>4857</v>
      </c>
      <c s="2" r="B2053">
        <v>0.0</v>
      </c>
      <c s="2" r="C2053">
        <v>1.0</v>
      </c>
      <c s="2" r="D2053">
        <v>1.0</v>
      </c>
      <c s="2" r="E2053">
        <v>3.0</v>
      </c>
      <c s="2" r="F2053">
        <v>1.0</v>
      </c>
      <c s="2" r="G2053">
        <v>2.0</v>
      </c>
      <c s="2" r="H2053">
        <v>2.0</v>
      </c>
      <c s="2" r="I2053">
        <v>0.0</v>
      </c>
      <c s="2" r="J2053">
        <v>2.0</v>
      </c>
    </row>
    <row r="2054">
      <c t="s" s="2" r="A2054">
        <v>4858</v>
      </c>
      <c s="2" r="B2054">
        <v>100.0</v>
      </c>
      <c s="2" r="C2054">
        <v>2.0</v>
      </c>
      <c s="2" r="D2054">
        <v>1.0</v>
      </c>
      <c s="2" r="E2054">
        <v>4.0</v>
      </c>
      <c s="2" r="F2054">
        <v>0.0</v>
      </c>
      <c s="2" r="G2054">
        <v>7.0</v>
      </c>
      <c s="2" r="H2054">
        <v>4.0</v>
      </c>
      <c s="2" r="I2054">
        <v>0.0</v>
      </c>
      <c s="2" r="J2054">
        <v>5.0</v>
      </c>
    </row>
    <row r="2055">
      <c t="s" s="2" r="A2055">
        <v>4859</v>
      </c>
      <c s="2" r="B2055">
        <v>0.0</v>
      </c>
      <c s="2" r="C2055">
        <v>3.0</v>
      </c>
      <c s="2" r="D2055">
        <v>2.0</v>
      </c>
      <c s="2" r="E2055">
        <v>6.0</v>
      </c>
      <c s="2" r="F2055">
        <v>1.0</v>
      </c>
      <c s="2" r="G2055">
        <v>65.0</v>
      </c>
      <c s="2" r="H2055">
        <v>2.0</v>
      </c>
      <c s="2" r="I2055">
        <v>0.0</v>
      </c>
      <c s="2" r="J2055">
        <v>2.0</v>
      </c>
    </row>
    <row r="2056">
      <c t="s" s="2" r="A2056">
        <v>4860</v>
      </c>
      <c s="2" r="B2056">
        <v>100.0</v>
      </c>
      <c s="2" r="C2056">
        <v>4.0</v>
      </c>
      <c s="2" r="D2056">
        <v>1.0</v>
      </c>
      <c s="2" r="E2056">
        <v>4.0</v>
      </c>
      <c s="2" r="F2056">
        <v>0.0</v>
      </c>
      <c s="2" r="G2056">
        <v>70.0</v>
      </c>
      <c s="2" r="H2056">
        <v>4.0</v>
      </c>
      <c s="2" r="I2056">
        <v>0.0</v>
      </c>
      <c s="2" r="J2056">
        <v>5.0</v>
      </c>
    </row>
    <row r="2057">
      <c t="s" s="2" r="A2057">
        <v>4861</v>
      </c>
      <c s="2" r="B2057">
        <v>0.0</v>
      </c>
      <c s="2" r="C2057">
        <v>3.0</v>
      </c>
      <c s="2" r="D2057">
        <v>2.0</v>
      </c>
      <c s="2" r="E2057">
        <v>4.0</v>
      </c>
      <c s="2" r="F2057">
        <v>1.0</v>
      </c>
      <c s="2" r="G2057">
        <v>65.0</v>
      </c>
      <c s="2" r="H2057">
        <v>2.0</v>
      </c>
      <c s="2" r="I2057">
        <v>0.0</v>
      </c>
      <c s="2" r="J2057">
        <v>2.0</v>
      </c>
    </row>
    <row r="2058">
      <c t="s" s="2" r="A2058">
        <v>4862</v>
      </c>
      <c s="2" r="B2058">
        <v>100.0</v>
      </c>
      <c s="2" r="C2058">
        <v>4.0</v>
      </c>
      <c s="2" r="D2058">
        <v>1.0</v>
      </c>
      <c s="2" r="E2058">
        <v>4.0</v>
      </c>
      <c s="2" r="F2058">
        <v>0.0</v>
      </c>
      <c s="2" r="G2058">
        <v>70.0</v>
      </c>
      <c s="2" r="H2058">
        <v>4.0</v>
      </c>
      <c s="2" r="I2058">
        <v>0.0</v>
      </c>
      <c s="2" r="J2058">
        <v>5.0</v>
      </c>
    </row>
    <row r="2059">
      <c t="s" s="2" r="A2059">
        <v>4863</v>
      </c>
      <c s="2" r="B2059">
        <v>100.0</v>
      </c>
      <c s="2" r="C2059">
        <v>1.0</v>
      </c>
      <c s="2" r="D2059">
        <v>1.0</v>
      </c>
      <c s="2" r="E2059">
        <v>3.0</v>
      </c>
      <c s="2" r="F2059">
        <v>0.0</v>
      </c>
      <c s="2" r="G2059">
        <v>40.0</v>
      </c>
      <c s="2" r="H2059">
        <v>4.0</v>
      </c>
      <c s="2" r="I2059">
        <v>0.0</v>
      </c>
      <c s="2" r="J2059">
        <v>4.0</v>
      </c>
    </row>
    <row r="2060">
      <c t="s" s="2" r="A2060">
        <v>4864</v>
      </c>
      <c s="2" r="B2060">
        <v>100.0</v>
      </c>
      <c s="2" r="C2060">
        <v>1.0</v>
      </c>
      <c s="2" r="D2060">
        <v>1.0</v>
      </c>
      <c s="2" r="E2060">
        <v>3.0</v>
      </c>
      <c s="2" r="F2060">
        <v>0.0</v>
      </c>
      <c s="2" r="G2060">
        <v>40.0</v>
      </c>
      <c s="2" r="H2060">
        <v>4.0</v>
      </c>
      <c s="2" r="I2060">
        <v>0.0</v>
      </c>
      <c s="2" r="J2060">
        <v>4.0</v>
      </c>
    </row>
    <row r="2061">
      <c t="s" s="2" r="A2061">
        <v>4865</v>
      </c>
      <c s="2" r="B2061">
        <v>100.0</v>
      </c>
      <c s="2" r="C2061">
        <v>1.0</v>
      </c>
      <c s="2" r="D2061">
        <v>1.0</v>
      </c>
      <c s="2" r="E2061">
        <v>3.0</v>
      </c>
      <c s="2" r="F2061">
        <v>0.0</v>
      </c>
      <c s="2" r="G2061">
        <v>40.0</v>
      </c>
      <c s="2" r="H2061">
        <v>4.0</v>
      </c>
      <c s="2" r="I2061">
        <v>0.0</v>
      </c>
      <c s="2" r="J2061">
        <v>4.0</v>
      </c>
    </row>
    <row r="2062">
      <c t="s" s="2" r="A2062">
        <v>4866</v>
      </c>
      <c s="2" r="B2062">
        <v>100.0</v>
      </c>
      <c s="2" r="C2062">
        <v>0.0</v>
      </c>
      <c s="2" r="D2062">
        <v>0.0</v>
      </c>
      <c s="2" r="E2062">
        <v>1.0</v>
      </c>
      <c s="2" r="F2062">
        <v>0.0</v>
      </c>
      <c s="2" r="G2062">
        <v>8.0</v>
      </c>
      <c s="2" r="H2062">
        <v>0.0</v>
      </c>
      <c s="2" r="I2062">
        <v>0.0</v>
      </c>
      <c s="2" r="J2062">
        <v>8.0</v>
      </c>
    </row>
    <row r="2063">
      <c t="s" s="2" r="A2063">
        <v>4867</v>
      </c>
      <c s="2" r="B2063">
        <v>0.0</v>
      </c>
      <c s="2" r="C2063">
        <v>0.0</v>
      </c>
      <c s="2" r="D2063">
        <v>0.0</v>
      </c>
      <c s="2" r="E2063">
        <v>2.0</v>
      </c>
      <c s="2" r="F2063">
        <v>0.0</v>
      </c>
      <c s="2" r="G2063">
        <v>2.0</v>
      </c>
      <c s="2" r="H2063">
        <v>0.0</v>
      </c>
      <c s="2" r="I2063">
        <v>0.0</v>
      </c>
      <c s="2" r="J2063">
        <v>2.0</v>
      </c>
    </row>
    <row r="2064">
      <c t="s" s="2" r="A2064">
        <v>4868</v>
      </c>
      <c s="2" r="B2064">
        <v>0.0</v>
      </c>
      <c s="2" r="C2064">
        <v>0.0</v>
      </c>
      <c s="2" r="D2064">
        <v>0.0</v>
      </c>
      <c s="2" r="E2064">
        <v>2.0</v>
      </c>
      <c s="2" r="F2064">
        <v>0.0</v>
      </c>
      <c s="2" r="G2064">
        <v>2.0</v>
      </c>
      <c s="2" r="H2064">
        <v>0.0</v>
      </c>
      <c s="2" r="I2064">
        <v>0.0</v>
      </c>
      <c s="2" r="J2064">
        <v>2.0</v>
      </c>
    </row>
    <row r="2065">
      <c t="s" s="2" r="A2065">
        <v>4869</v>
      </c>
      <c s="2" r="B2065">
        <v>0.0</v>
      </c>
      <c s="2" r="C2065">
        <v>0.0</v>
      </c>
      <c s="2" r="D2065">
        <v>0.0</v>
      </c>
      <c s="2" r="E2065">
        <v>2.0</v>
      </c>
      <c s="2" r="F2065">
        <v>0.0</v>
      </c>
      <c s="2" r="G2065">
        <v>2.0</v>
      </c>
      <c s="2" r="H2065">
        <v>0.0</v>
      </c>
      <c s="2" r="I2065">
        <v>0.0</v>
      </c>
      <c s="2" r="J2065">
        <v>2.0</v>
      </c>
    </row>
    <row r="2066">
      <c t="s" s="2" r="A2066">
        <v>4870</v>
      </c>
      <c s="2" r="B2066">
        <v>0.0</v>
      </c>
      <c s="2" r="C2066">
        <v>0.0</v>
      </c>
      <c s="2" r="D2066">
        <v>0.0</v>
      </c>
      <c s="2" r="E2066">
        <v>2.0</v>
      </c>
      <c s="2" r="F2066">
        <v>0.0</v>
      </c>
      <c s="2" r="G2066">
        <v>2.0</v>
      </c>
      <c s="2" r="H2066">
        <v>0.0</v>
      </c>
      <c s="2" r="I2066">
        <v>0.0</v>
      </c>
      <c s="2" r="J2066">
        <v>2.0</v>
      </c>
    </row>
    <row r="2067">
      <c t="s" s="2" r="A2067">
        <v>4871</v>
      </c>
      <c s="2" r="B2067">
        <v>0.0</v>
      </c>
      <c s="2" r="C2067">
        <v>0.0</v>
      </c>
      <c s="2" r="D2067">
        <v>0.0</v>
      </c>
      <c s="2" r="E2067">
        <v>2.0</v>
      </c>
      <c s="2" r="F2067">
        <v>0.0</v>
      </c>
      <c s="2" r="G2067">
        <v>2.0</v>
      </c>
      <c s="2" r="H2067">
        <v>0.0</v>
      </c>
      <c s="2" r="I2067">
        <v>0.0</v>
      </c>
      <c s="2" r="J2067">
        <v>2.0</v>
      </c>
    </row>
    <row r="2068">
      <c t="s" s="2" r="A2068">
        <v>4872</v>
      </c>
      <c s="2" r="B2068">
        <v>0.0</v>
      </c>
      <c s="2" r="C2068">
        <v>0.0</v>
      </c>
      <c s="2" r="D2068">
        <v>0.0</v>
      </c>
      <c s="2" r="E2068">
        <v>2.0</v>
      </c>
      <c s="2" r="F2068">
        <v>0.0</v>
      </c>
      <c s="2" r="G2068">
        <v>2.0</v>
      </c>
      <c s="2" r="H2068">
        <v>0.0</v>
      </c>
      <c s="2" r="I2068">
        <v>0.0</v>
      </c>
      <c s="2" r="J2068">
        <v>2.0</v>
      </c>
    </row>
    <row r="2069">
      <c t="s" s="2" r="A2069">
        <v>4873</v>
      </c>
      <c s="2" r="B2069">
        <v>0.0</v>
      </c>
      <c s="2" r="C2069">
        <v>0.0</v>
      </c>
      <c s="2" r="D2069">
        <v>0.0</v>
      </c>
      <c s="2" r="E2069">
        <v>2.0</v>
      </c>
      <c s="2" r="F2069">
        <v>0.0</v>
      </c>
      <c s="2" r="G2069">
        <v>2.0</v>
      </c>
      <c s="2" r="H2069">
        <v>0.0</v>
      </c>
      <c s="2" r="I2069">
        <v>0.0</v>
      </c>
      <c s="2" r="J2069">
        <v>2.0</v>
      </c>
    </row>
    <row r="2070">
      <c t="s" s="2" r="A2070">
        <v>4874</v>
      </c>
      <c s="2" r="B2070">
        <v>0.0</v>
      </c>
      <c s="2" r="C2070">
        <v>0.0</v>
      </c>
      <c s="2" r="D2070">
        <v>0.0</v>
      </c>
      <c s="2" r="E2070">
        <v>2.0</v>
      </c>
      <c s="2" r="F2070">
        <v>0.0</v>
      </c>
      <c s="2" r="G2070">
        <v>2.0</v>
      </c>
      <c s="2" r="H2070">
        <v>0.0</v>
      </c>
      <c s="2" r="I2070">
        <v>0.0</v>
      </c>
      <c s="2" r="J2070">
        <v>2.0</v>
      </c>
    </row>
    <row r="2071">
      <c t="s" s="2" r="A2071">
        <v>4875</v>
      </c>
      <c s="2" r="B2071">
        <v>0.0</v>
      </c>
      <c s="2" r="C2071">
        <v>0.0</v>
      </c>
      <c s="2" r="D2071">
        <v>0.0</v>
      </c>
      <c s="2" r="E2071">
        <v>2.0</v>
      </c>
      <c s="2" r="F2071">
        <v>0.0</v>
      </c>
      <c s="2" r="G2071">
        <v>2.0</v>
      </c>
      <c s="2" r="H2071">
        <v>0.0</v>
      </c>
      <c s="2" r="I2071">
        <v>0.0</v>
      </c>
      <c s="2" r="J2071">
        <v>2.0</v>
      </c>
    </row>
    <row r="2072">
      <c t="s" s="2" r="A2072">
        <v>4876</v>
      </c>
      <c s="2" r="B2072">
        <v>0.0</v>
      </c>
      <c s="2" r="C2072">
        <v>0.0</v>
      </c>
      <c s="2" r="D2072">
        <v>0.0</v>
      </c>
      <c s="2" r="E2072">
        <v>2.0</v>
      </c>
      <c s="2" r="F2072">
        <v>0.0</v>
      </c>
      <c s="2" r="G2072">
        <v>2.0</v>
      </c>
      <c s="2" r="H2072">
        <v>0.0</v>
      </c>
      <c s="2" r="I2072">
        <v>0.0</v>
      </c>
      <c s="2" r="J2072">
        <v>2.0</v>
      </c>
    </row>
    <row r="2073">
      <c t="s" s="2" r="A2073">
        <v>4877</v>
      </c>
      <c s="2" r="B2073">
        <v>0.0</v>
      </c>
      <c s="2" r="C2073">
        <v>0.0</v>
      </c>
      <c s="2" r="D2073">
        <v>0.0</v>
      </c>
      <c s="2" r="E2073">
        <v>0.0</v>
      </c>
      <c s="2" r="F2073">
        <v>0.0</v>
      </c>
      <c s="2" r="G2073">
        <v>1.0</v>
      </c>
      <c s="2" r="H2073">
        <v>1.0</v>
      </c>
      <c s="2" r="I2073">
        <v>0.0</v>
      </c>
      <c s="2" r="J2073">
        <v>1.0</v>
      </c>
    </row>
    <row r="2074">
      <c t="s" s="2" r="A2074">
        <v>4878</v>
      </c>
      <c s="2" r="B2074">
        <v>0.0</v>
      </c>
      <c s="2" r="C2074">
        <v>0.0</v>
      </c>
      <c s="2" r="D2074">
        <v>0.0</v>
      </c>
      <c s="2" r="E2074">
        <v>0.0</v>
      </c>
      <c s="2" r="F2074">
        <v>0.0</v>
      </c>
      <c s="2" r="G2074">
        <v>3.0</v>
      </c>
      <c s="2" r="H2074">
        <v>3.0</v>
      </c>
      <c s="2" r="I2074">
        <v>0.0</v>
      </c>
      <c s="2" r="J2074">
        <v>3.0</v>
      </c>
    </row>
    <row r="2075">
      <c t="s" s="2" r="A2075">
        <v>4879</v>
      </c>
      <c s="2" r="B2075">
        <v>28.0</v>
      </c>
      <c s="2" r="C2075">
        <v>0.0</v>
      </c>
      <c s="2" r="D2075">
        <v>0.0</v>
      </c>
      <c s="2" r="E2075">
        <v>1.0</v>
      </c>
      <c s="2" r="F2075">
        <v>0.0</v>
      </c>
      <c s="2" r="G2075">
        <v>7.0</v>
      </c>
      <c s="2" r="H2075">
        <v>7.0</v>
      </c>
      <c s="2" r="I2075">
        <v>1.0</v>
      </c>
      <c s="2" r="J2075">
        <v>7.0</v>
      </c>
    </row>
    <row r="2076">
      <c t="s" s="2" r="A2076">
        <v>4880</v>
      </c>
      <c s="2" r="B2076">
        <v>22.0</v>
      </c>
      <c s="2" r="C2076">
        <v>0.0</v>
      </c>
      <c s="2" r="D2076">
        <v>0.0</v>
      </c>
      <c s="2" r="E2076">
        <v>1.0</v>
      </c>
      <c s="2" r="F2076">
        <v>0.0</v>
      </c>
      <c s="2" r="G2076">
        <v>9.0</v>
      </c>
      <c s="2" r="H2076">
        <v>9.0</v>
      </c>
      <c s="2" r="I2076">
        <v>2.0</v>
      </c>
      <c s="2" r="J2076">
        <v>9.0</v>
      </c>
    </row>
    <row r="2077">
      <c t="s" s="2" r="A2077">
        <v>4881</v>
      </c>
      <c s="2" r="B2077">
        <v>28.0</v>
      </c>
      <c s="2" r="C2077">
        <v>0.0</v>
      </c>
      <c s="2" r="D2077">
        <v>0.0</v>
      </c>
      <c s="2" r="E2077">
        <v>1.0</v>
      </c>
      <c s="2" r="F2077">
        <v>0.0</v>
      </c>
      <c s="2" r="G2077">
        <v>7.0</v>
      </c>
      <c s="2" r="H2077">
        <v>7.0</v>
      </c>
      <c s="2" r="I2077">
        <v>3.0</v>
      </c>
      <c s="2" r="J2077">
        <v>7.0</v>
      </c>
    </row>
    <row r="2078">
      <c t="s" s="2" r="A2078">
        <v>4882</v>
      </c>
      <c s="2" r="B2078">
        <v>28.0</v>
      </c>
      <c s="2" r="C2078">
        <v>0.0</v>
      </c>
      <c s="2" r="D2078">
        <v>0.0</v>
      </c>
      <c s="2" r="E2078">
        <v>1.0</v>
      </c>
      <c s="2" r="F2078">
        <v>0.0</v>
      </c>
      <c s="2" r="G2078">
        <v>7.0</v>
      </c>
      <c s="2" r="H2078">
        <v>7.0</v>
      </c>
      <c s="2" r="I2078">
        <v>4.0</v>
      </c>
      <c s="2" r="J2078">
        <v>7.0</v>
      </c>
    </row>
    <row r="2079">
      <c t="s" s="2" r="A2079">
        <v>4883</v>
      </c>
      <c s="2" r="B2079">
        <v>28.0</v>
      </c>
      <c s="2" r="C2079">
        <v>0.0</v>
      </c>
      <c s="2" r="D2079">
        <v>0.0</v>
      </c>
      <c s="2" r="E2079">
        <v>1.0</v>
      </c>
      <c s="2" r="F2079">
        <v>0.0</v>
      </c>
      <c s="2" r="G2079">
        <v>7.0</v>
      </c>
      <c s="2" r="H2079">
        <v>7.0</v>
      </c>
      <c s="2" r="I2079">
        <v>5.0</v>
      </c>
      <c s="2" r="J2079">
        <v>7.0</v>
      </c>
    </row>
    <row r="2080">
      <c t="s" s="2" r="A2080">
        <v>4884</v>
      </c>
      <c s="2" r="B2080">
        <v>28.0</v>
      </c>
      <c s="2" r="C2080">
        <v>0.0</v>
      </c>
      <c s="2" r="D2080">
        <v>0.0</v>
      </c>
      <c s="2" r="E2080">
        <v>1.0</v>
      </c>
      <c s="2" r="F2080">
        <v>0.0</v>
      </c>
      <c s="2" r="G2080">
        <v>7.0</v>
      </c>
      <c s="2" r="H2080">
        <v>7.0</v>
      </c>
      <c s="2" r="I2080">
        <v>6.0</v>
      </c>
      <c s="2" r="J2080">
        <v>7.0</v>
      </c>
    </row>
    <row r="2081">
      <c t="s" s="2" r="A2081">
        <v>4885</v>
      </c>
      <c s="2" r="B2081">
        <v>28.0</v>
      </c>
      <c s="2" r="C2081">
        <v>0.0</v>
      </c>
      <c s="2" r="D2081">
        <v>0.0</v>
      </c>
      <c s="2" r="E2081">
        <v>1.0</v>
      </c>
      <c s="2" r="F2081">
        <v>0.0</v>
      </c>
      <c s="2" r="G2081">
        <v>7.0</v>
      </c>
      <c s="2" r="H2081">
        <v>7.0</v>
      </c>
      <c s="2" r="I2081">
        <v>7.0</v>
      </c>
      <c s="2" r="J2081">
        <v>7.0</v>
      </c>
    </row>
    <row r="2082">
      <c t="s" s="2" r="A2082">
        <v>4886</v>
      </c>
      <c s="2" r="B2082">
        <v>28.0</v>
      </c>
      <c s="2" r="C2082">
        <v>0.0</v>
      </c>
      <c s="2" r="D2082">
        <v>0.0</v>
      </c>
      <c s="2" r="E2082">
        <v>1.0</v>
      </c>
      <c s="2" r="F2082">
        <v>0.0</v>
      </c>
      <c s="2" r="G2082">
        <v>7.0</v>
      </c>
      <c s="2" r="H2082">
        <v>7.0</v>
      </c>
      <c s="2" r="I2082">
        <v>8.0</v>
      </c>
      <c s="2" r="J2082">
        <v>7.0</v>
      </c>
    </row>
    <row r="2083">
      <c t="s" s="2" r="A2083">
        <v>4887</v>
      </c>
      <c s="2" r="B2083">
        <v>28.0</v>
      </c>
      <c s="2" r="C2083">
        <v>0.0</v>
      </c>
      <c s="2" r="D2083">
        <v>0.0</v>
      </c>
      <c s="2" r="E2083">
        <v>1.0</v>
      </c>
      <c s="2" r="F2083">
        <v>0.0</v>
      </c>
      <c s="2" r="G2083">
        <v>7.0</v>
      </c>
      <c s="2" r="H2083">
        <v>7.0</v>
      </c>
      <c s="2" r="I2083">
        <v>9.0</v>
      </c>
      <c s="2" r="J2083">
        <v>7.0</v>
      </c>
    </row>
    <row r="2084">
      <c t="s" s="2" r="A2084">
        <v>4888</v>
      </c>
      <c s="2" r="B2084">
        <v>28.0</v>
      </c>
      <c s="2" r="C2084">
        <v>0.0</v>
      </c>
      <c s="2" r="D2084">
        <v>0.0</v>
      </c>
      <c s="2" r="E2084">
        <v>1.0</v>
      </c>
      <c s="2" r="F2084">
        <v>0.0</v>
      </c>
      <c s="2" r="G2084">
        <v>7.0</v>
      </c>
      <c s="2" r="H2084">
        <v>7.0</v>
      </c>
      <c s="2" r="I2084">
        <v>10.0</v>
      </c>
      <c s="2" r="J2084">
        <v>7.0</v>
      </c>
    </row>
    <row r="2085">
      <c t="s" s="2" r="A2085">
        <v>4889</v>
      </c>
      <c s="2" r="B2085">
        <v>46.0</v>
      </c>
      <c s="2" r="C2085">
        <v>0.0</v>
      </c>
      <c s="2" r="D2085">
        <v>0.0</v>
      </c>
      <c s="2" r="E2085">
        <v>6.0</v>
      </c>
      <c s="2" r="F2085">
        <v>0.0</v>
      </c>
      <c s="2" r="G2085">
        <v>6.0</v>
      </c>
      <c s="2" r="H2085">
        <v>6.0</v>
      </c>
      <c s="2" r="I2085">
        <v>17.0</v>
      </c>
      <c s="2" r="J2085">
        <v>6.0</v>
      </c>
    </row>
    <row r="2086">
      <c t="s" s="2" r="A2086">
        <v>4890</v>
      </c>
      <c s="2" r="B2086">
        <v>0.0</v>
      </c>
      <c s="2" r="C2086">
        <v>1.0</v>
      </c>
      <c s="2" r="D2086">
        <v>1.0</v>
      </c>
      <c s="2" r="E2086">
        <v>10.0</v>
      </c>
      <c s="2" r="F2086">
        <v>1.0</v>
      </c>
      <c s="2" r="G2086">
        <v>2.0</v>
      </c>
      <c s="2" r="H2086">
        <v>2.0</v>
      </c>
      <c s="2" r="I2086">
        <v>0.0</v>
      </c>
      <c s="2" r="J2086">
        <v>2.0</v>
      </c>
    </row>
    <row r="2087">
      <c t="s" s="2" r="A2087">
        <v>4891</v>
      </c>
      <c s="2" r="B2087">
        <v>100.0</v>
      </c>
      <c s="2" r="C2087">
        <v>2.0</v>
      </c>
      <c s="2" r="D2087">
        <v>1.0</v>
      </c>
      <c s="2" r="E2087">
        <v>4.0</v>
      </c>
      <c s="2" r="F2087">
        <v>0.0</v>
      </c>
      <c s="2" r="G2087">
        <v>7.0</v>
      </c>
      <c s="2" r="H2087">
        <v>4.0</v>
      </c>
      <c s="2" r="I2087">
        <v>0.0</v>
      </c>
      <c s="2" r="J2087">
        <v>5.0</v>
      </c>
    </row>
    <row r="2088">
      <c t="s" s="2" r="A2088">
        <v>4892</v>
      </c>
      <c s="2" r="B2088">
        <v>0.0</v>
      </c>
      <c s="2" r="C2088">
        <v>1.0</v>
      </c>
      <c s="2" r="D2088">
        <v>1.0</v>
      </c>
      <c s="2" r="E2088">
        <v>10.0</v>
      </c>
      <c s="2" r="F2088">
        <v>1.0</v>
      </c>
      <c s="2" r="G2088">
        <v>2.0</v>
      </c>
      <c s="2" r="H2088">
        <v>2.0</v>
      </c>
      <c s="2" r="I2088">
        <v>0.0</v>
      </c>
      <c s="2" r="J2088">
        <v>2.0</v>
      </c>
    </row>
    <row r="2089">
      <c t="s" s="2" r="A2089">
        <v>4893</v>
      </c>
      <c s="2" r="B2089">
        <v>100.0</v>
      </c>
      <c s="2" r="C2089">
        <v>2.0</v>
      </c>
      <c s="2" r="D2089">
        <v>1.0</v>
      </c>
      <c s="2" r="E2089">
        <v>4.0</v>
      </c>
      <c s="2" r="F2089">
        <v>0.0</v>
      </c>
      <c s="2" r="G2089">
        <v>7.0</v>
      </c>
      <c s="2" r="H2089">
        <v>4.0</v>
      </c>
      <c s="2" r="I2089">
        <v>0.0</v>
      </c>
      <c s="2" r="J2089">
        <v>5.0</v>
      </c>
    </row>
    <row r="2090">
      <c t="s" s="2" r="A2090">
        <v>4894</v>
      </c>
      <c s="2" r="B2090">
        <v>0.0</v>
      </c>
      <c s="2" r="C2090">
        <v>3.0</v>
      </c>
      <c s="2" r="D2090">
        <v>2.0</v>
      </c>
      <c s="2" r="E2090">
        <v>11.0</v>
      </c>
      <c s="2" r="F2090">
        <v>1.0</v>
      </c>
      <c s="2" r="G2090">
        <v>65.0</v>
      </c>
      <c s="2" r="H2090">
        <v>2.0</v>
      </c>
      <c s="2" r="I2090">
        <v>0.0</v>
      </c>
      <c s="2" r="J2090">
        <v>2.0</v>
      </c>
    </row>
    <row r="2091">
      <c t="s" s="2" r="A2091">
        <v>4895</v>
      </c>
      <c s="2" r="B2091">
        <v>100.0</v>
      </c>
      <c s="2" r="C2091">
        <v>4.0</v>
      </c>
      <c s="2" r="D2091">
        <v>1.0</v>
      </c>
      <c s="2" r="E2091">
        <v>4.0</v>
      </c>
      <c s="2" r="F2091">
        <v>0.0</v>
      </c>
      <c s="2" r="G2091">
        <v>70.0</v>
      </c>
      <c s="2" r="H2091">
        <v>4.0</v>
      </c>
      <c s="2" r="I2091">
        <v>0.0</v>
      </c>
      <c s="2" r="J2091">
        <v>5.0</v>
      </c>
    </row>
    <row r="2092">
      <c t="s" s="2" r="A2092">
        <v>4896</v>
      </c>
      <c s="2" r="B2092">
        <v>100.0</v>
      </c>
      <c s="2" r="C2092">
        <v>1.0</v>
      </c>
      <c s="2" r="D2092">
        <v>1.0</v>
      </c>
      <c s="2" r="E2092">
        <v>2.0</v>
      </c>
      <c s="2" r="F2092">
        <v>0.0</v>
      </c>
      <c s="2" r="G2092">
        <v>40.0</v>
      </c>
      <c s="2" r="H2092">
        <v>4.0</v>
      </c>
      <c s="2" r="I2092">
        <v>0.0</v>
      </c>
      <c s="2" r="J2092">
        <v>4.0</v>
      </c>
    </row>
    <row r="2093">
      <c t="s" s="2" r="A2093">
        <v>4897</v>
      </c>
      <c s="2" r="B2093">
        <v>100.0</v>
      </c>
      <c s="2" r="C2093">
        <v>1.0</v>
      </c>
      <c s="2" r="D2093">
        <v>1.0</v>
      </c>
      <c s="2" r="E2093">
        <v>2.0</v>
      </c>
      <c s="2" r="F2093">
        <v>0.0</v>
      </c>
      <c s="2" r="G2093">
        <v>40.0</v>
      </c>
      <c s="2" r="H2093">
        <v>4.0</v>
      </c>
      <c s="2" r="I2093">
        <v>0.0</v>
      </c>
      <c s="2" r="J2093">
        <v>4.0</v>
      </c>
    </row>
    <row r="2094">
      <c t="s" s="2" r="A2094">
        <v>4898</v>
      </c>
      <c s="2" r="B2094">
        <v>100.0</v>
      </c>
      <c s="2" r="C2094">
        <v>1.0</v>
      </c>
      <c s="2" r="D2094">
        <v>1.0</v>
      </c>
      <c s="2" r="E2094">
        <v>2.0</v>
      </c>
      <c s="2" r="F2094">
        <v>0.0</v>
      </c>
      <c s="2" r="G2094">
        <v>40.0</v>
      </c>
      <c s="2" r="H2094">
        <v>4.0</v>
      </c>
      <c s="2" r="I2094">
        <v>0.0</v>
      </c>
      <c s="2" r="J2094">
        <v>4.0</v>
      </c>
    </row>
    <row r="2095">
      <c t="s" s="2" r="A2095">
        <v>4899</v>
      </c>
      <c s="2" r="B2095">
        <v>100.0</v>
      </c>
      <c s="2" r="C2095">
        <v>1.0</v>
      </c>
      <c s="2" r="D2095">
        <v>1.0</v>
      </c>
      <c s="2" r="E2095">
        <v>2.0</v>
      </c>
      <c s="2" r="F2095">
        <v>0.0</v>
      </c>
      <c s="2" r="G2095">
        <v>40.0</v>
      </c>
      <c s="2" r="H2095">
        <v>4.0</v>
      </c>
      <c s="2" r="I2095">
        <v>0.0</v>
      </c>
      <c s="2" r="J2095">
        <v>4.0</v>
      </c>
    </row>
    <row r="2096">
      <c t="s" s="2" r="A2096">
        <v>4900</v>
      </c>
      <c s="2" r="B2096">
        <v>100.0</v>
      </c>
      <c s="2" r="C2096">
        <v>1.0</v>
      </c>
      <c s="2" r="D2096">
        <v>1.0</v>
      </c>
      <c s="2" r="E2096">
        <v>2.0</v>
      </c>
      <c s="2" r="F2096">
        <v>0.0</v>
      </c>
      <c s="2" r="G2096">
        <v>40.0</v>
      </c>
      <c s="2" r="H2096">
        <v>4.0</v>
      </c>
      <c s="2" r="I2096">
        <v>0.0</v>
      </c>
      <c s="2" r="J2096">
        <v>4.0</v>
      </c>
    </row>
    <row r="2097">
      <c t="s" s="2" r="A2097">
        <v>4901</v>
      </c>
      <c s="2" r="B2097">
        <v>100.0</v>
      </c>
      <c s="2" r="C2097">
        <v>1.0</v>
      </c>
      <c s="2" r="D2097">
        <v>1.0</v>
      </c>
      <c s="2" r="E2097">
        <v>2.0</v>
      </c>
      <c s="2" r="F2097">
        <v>0.0</v>
      </c>
      <c s="2" r="G2097">
        <v>40.0</v>
      </c>
      <c s="2" r="H2097">
        <v>4.0</v>
      </c>
      <c s="2" r="I2097">
        <v>0.0</v>
      </c>
      <c s="2" r="J2097">
        <v>4.0</v>
      </c>
    </row>
    <row r="2098">
      <c t="s" s="2" r="A2098">
        <v>4902</v>
      </c>
      <c s="2" r="B2098">
        <v>0.0</v>
      </c>
      <c s="2" r="C2098">
        <v>1.0</v>
      </c>
      <c s="2" r="D2098">
        <v>1.0</v>
      </c>
      <c s="2" r="E2098">
        <v>12.0</v>
      </c>
      <c s="2" r="F2098">
        <v>1.0</v>
      </c>
      <c s="2" r="G2098">
        <v>37.0</v>
      </c>
      <c s="2" r="H2098">
        <v>1.0</v>
      </c>
      <c s="2" r="I2098">
        <v>0.0</v>
      </c>
      <c s="2" r="J2098">
        <v>1.0</v>
      </c>
    </row>
    <row r="2099">
      <c t="s" s="2" r="A2099">
        <v>4903</v>
      </c>
      <c s="2" r="B2099">
        <v>100.0</v>
      </c>
      <c s="2" r="C2099">
        <v>2.0</v>
      </c>
      <c s="2" r="D2099">
        <v>1.0</v>
      </c>
      <c s="2" r="E2099">
        <v>2.0</v>
      </c>
      <c s="2" r="F2099">
        <v>0.0</v>
      </c>
      <c s="2" r="G2099">
        <v>41.0</v>
      </c>
      <c s="2" r="H2099">
        <v>4.0</v>
      </c>
      <c s="2" r="I2099">
        <v>0.0</v>
      </c>
      <c s="2" r="J2099">
        <v>4.0</v>
      </c>
    </row>
    <row r="2100">
      <c t="s" s="2" r="A2100">
        <v>4904</v>
      </c>
      <c s="2" r="B2100">
        <v>0.0</v>
      </c>
      <c s="2" r="C2100">
        <v>3.0</v>
      </c>
      <c s="2" r="D2100">
        <v>2.0</v>
      </c>
      <c s="2" r="E2100">
        <v>8.0</v>
      </c>
      <c s="2" r="F2100">
        <v>1.0</v>
      </c>
      <c s="2" r="G2100">
        <v>65.0</v>
      </c>
      <c s="2" r="H2100">
        <v>2.0</v>
      </c>
      <c s="2" r="I2100">
        <v>0.0</v>
      </c>
      <c s="2" r="J2100">
        <v>2.0</v>
      </c>
    </row>
    <row r="2101">
      <c t="s" s="2" r="A2101">
        <v>4905</v>
      </c>
      <c s="2" r="B2101">
        <v>100.0</v>
      </c>
      <c s="2" r="C2101">
        <v>4.0</v>
      </c>
      <c s="2" r="D2101">
        <v>1.0</v>
      </c>
      <c s="2" r="E2101">
        <v>4.0</v>
      </c>
      <c s="2" r="F2101">
        <v>0.0</v>
      </c>
      <c s="2" r="G2101">
        <v>70.0</v>
      </c>
      <c s="2" r="H2101">
        <v>4.0</v>
      </c>
      <c s="2" r="I2101">
        <v>0.0</v>
      </c>
      <c s="2" r="J2101">
        <v>5.0</v>
      </c>
    </row>
    <row r="2102">
      <c t="s" s="2" r="A2102">
        <v>4906</v>
      </c>
      <c s="2" r="B2102">
        <v>0.0</v>
      </c>
      <c s="2" r="C2102">
        <v>3.0</v>
      </c>
      <c s="2" r="D2102">
        <v>2.0</v>
      </c>
      <c s="2" r="E2102">
        <v>8.0</v>
      </c>
      <c s="2" r="F2102">
        <v>1.0</v>
      </c>
      <c s="2" r="G2102">
        <v>65.0</v>
      </c>
      <c s="2" r="H2102">
        <v>2.0</v>
      </c>
      <c s="2" r="I2102">
        <v>0.0</v>
      </c>
      <c s="2" r="J2102">
        <v>2.0</v>
      </c>
    </row>
    <row r="2103">
      <c t="s" s="2" r="A2103">
        <v>4907</v>
      </c>
      <c s="2" r="B2103">
        <v>100.0</v>
      </c>
      <c s="2" r="C2103">
        <v>4.0</v>
      </c>
      <c s="2" r="D2103">
        <v>1.0</v>
      </c>
      <c s="2" r="E2103">
        <v>4.0</v>
      </c>
      <c s="2" r="F2103">
        <v>0.0</v>
      </c>
      <c s="2" r="G2103">
        <v>70.0</v>
      </c>
      <c s="2" r="H2103">
        <v>4.0</v>
      </c>
      <c s="2" r="I2103">
        <v>0.0</v>
      </c>
      <c s="2" r="J2103">
        <v>5.0</v>
      </c>
    </row>
    <row r="2104">
      <c t="s" s="2" r="A2104">
        <v>4908</v>
      </c>
      <c s="2" r="B2104">
        <v>0.0</v>
      </c>
      <c s="2" r="C2104">
        <v>3.0</v>
      </c>
      <c s="2" r="D2104">
        <v>2.0</v>
      </c>
      <c s="2" r="E2104">
        <v>8.0</v>
      </c>
      <c s="2" r="F2104">
        <v>1.0</v>
      </c>
      <c s="2" r="G2104">
        <v>65.0</v>
      </c>
      <c s="2" r="H2104">
        <v>2.0</v>
      </c>
      <c s="2" r="I2104">
        <v>0.0</v>
      </c>
      <c s="2" r="J2104">
        <v>2.0</v>
      </c>
    </row>
    <row r="2105">
      <c t="s" s="2" r="A2105">
        <v>4909</v>
      </c>
      <c s="2" r="B2105">
        <v>100.0</v>
      </c>
      <c s="2" r="C2105">
        <v>4.0</v>
      </c>
      <c s="2" r="D2105">
        <v>1.0</v>
      </c>
      <c s="2" r="E2105">
        <v>4.0</v>
      </c>
      <c s="2" r="F2105">
        <v>0.0</v>
      </c>
      <c s="2" r="G2105">
        <v>70.0</v>
      </c>
      <c s="2" r="H2105">
        <v>4.0</v>
      </c>
      <c s="2" r="I2105">
        <v>0.0</v>
      </c>
      <c s="2" r="J2105">
        <v>5.0</v>
      </c>
    </row>
    <row r="2106">
      <c t="s" s="2" r="A2106">
        <v>4910</v>
      </c>
      <c s="2" r="B2106">
        <v>0.0</v>
      </c>
      <c s="2" r="C2106">
        <v>3.0</v>
      </c>
      <c s="2" r="D2106">
        <v>2.0</v>
      </c>
      <c s="2" r="E2106">
        <v>6.0</v>
      </c>
      <c s="2" r="F2106">
        <v>1.0</v>
      </c>
      <c s="2" r="G2106">
        <v>65.0</v>
      </c>
      <c s="2" r="H2106">
        <v>2.0</v>
      </c>
      <c s="2" r="I2106">
        <v>0.0</v>
      </c>
      <c s="2" r="J2106">
        <v>2.0</v>
      </c>
    </row>
    <row r="2107">
      <c t="s" s="2" r="A2107">
        <v>4911</v>
      </c>
      <c s="2" r="B2107">
        <v>100.0</v>
      </c>
      <c s="2" r="C2107">
        <v>4.0</v>
      </c>
      <c s="2" r="D2107">
        <v>1.0</v>
      </c>
      <c s="2" r="E2107">
        <v>4.0</v>
      </c>
      <c s="2" r="F2107">
        <v>0.0</v>
      </c>
      <c s="2" r="G2107">
        <v>70.0</v>
      </c>
      <c s="2" r="H2107">
        <v>4.0</v>
      </c>
      <c s="2" r="I2107">
        <v>0.0</v>
      </c>
      <c s="2" r="J2107">
        <v>5.0</v>
      </c>
    </row>
    <row r="2108">
      <c t="s" s="2" r="A2108">
        <v>4912</v>
      </c>
      <c s="2" r="B2108">
        <v>0.0</v>
      </c>
      <c s="2" r="C2108">
        <v>3.0</v>
      </c>
      <c s="2" r="D2108">
        <v>2.0</v>
      </c>
      <c s="2" r="E2108">
        <v>6.0</v>
      </c>
      <c s="2" r="F2108">
        <v>1.0</v>
      </c>
      <c s="2" r="G2108">
        <v>65.0</v>
      </c>
      <c s="2" r="H2108">
        <v>2.0</v>
      </c>
      <c s="2" r="I2108">
        <v>0.0</v>
      </c>
      <c s="2" r="J2108">
        <v>2.0</v>
      </c>
    </row>
    <row r="2109">
      <c t="s" s="2" r="A2109">
        <v>4913</v>
      </c>
      <c s="2" r="B2109">
        <v>100.0</v>
      </c>
      <c s="2" r="C2109">
        <v>4.0</v>
      </c>
      <c s="2" r="D2109">
        <v>1.0</v>
      </c>
      <c s="2" r="E2109">
        <v>4.0</v>
      </c>
      <c s="2" r="F2109">
        <v>0.0</v>
      </c>
      <c s="2" r="G2109">
        <v>70.0</v>
      </c>
      <c s="2" r="H2109">
        <v>4.0</v>
      </c>
      <c s="2" r="I2109">
        <v>0.0</v>
      </c>
      <c s="2" r="J2109">
        <v>5.0</v>
      </c>
    </row>
    <row r="2110">
      <c t="s" s="2" r="A2110">
        <v>4914</v>
      </c>
      <c s="2" r="B2110">
        <v>0.0</v>
      </c>
      <c s="2" r="C2110">
        <v>3.0</v>
      </c>
      <c s="2" r="D2110">
        <v>2.0</v>
      </c>
      <c s="2" r="E2110">
        <v>6.0</v>
      </c>
      <c s="2" r="F2110">
        <v>1.0</v>
      </c>
      <c s="2" r="G2110">
        <v>65.0</v>
      </c>
      <c s="2" r="H2110">
        <v>2.0</v>
      </c>
      <c s="2" r="I2110">
        <v>0.0</v>
      </c>
      <c s="2" r="J2110">
        <v>2.0</v>
      </c>
    </row>
    <row r="2111">
      <c t="s" s="2" r="A2111">
        <v>4915</v>
      </c>
      <c s="2" r="B2111">
        <v>100.0</v>
      </c>
      <c s="2" r="C2111">
        <v>4.0</v>
      </c>
      <c s="2" r="D2111">
        <v>1.0</v>
      </c>
      <c s="2" r="E2111">
        <v>4.0</v>
      </c>
      <c s="2" r="F2111">
        <v>0.0</v>
      </c>
      <c s="2" r="G2111">
        <v>70.0</v>
      </c>
      <c s="2" r="H2111">
        <v>4.0</v>
      </c>
      <c s="2" r="I2111">
        <v>0.0</v>
      </c>
      <c s="2" r="J2111">
        <v>5.0</v>
      </c>
    </row>
    <row r="2112">
      <c t="s" s="2" r="A2112">
        <v>4916</v>
      </c>
      <c s="2" r="B2112">
        <v>0.0</v>
      </c>
      <c s="2" r="C2112">
        <v>3.0</v>
      </c>
      <c s="2" r="D2112">
        <v>2.0</v>
      </c>
      <c s="2" r="E2112">
        <v>6.0</v>
      </c>
      <c s="2" r="F2112">
        <v>1.0</v>
      </c>
      <c s="2" r="G2112">
        <v>65.0</v>
      </c>
      <c s="2" r="H2112">
        <v>2.0</v>
      </c>
      <c s="2" r="I2112">
        <v>0.0</v>
      </c>
      <c s="2" r="J2112">
        <v>2.0</v>
      </c>
    </row>
    <row r="2113">
      <c t="s" s="2" r="A2113">
        <v>4917</v>
      </c>
      <c s="2" r="B2113">
        <v>100.0</v>
      </c>
      <c s="2" r="C2113">
        <v>4.0</v>
      </c>
      <c s="2" r="D2113">
        <v>1.0</v>
      </c>
      <c s="2" r="E2113">
        <v>4.0</v>
      </c>
      <c s="2" r="F2113">
        <v>0.0</v>
      </c>
      <c s="2" r="G2113">
        <v>70.0</v>
      </c>
      <c s="2" r="H2113">
        <v>4.0</v>
      </c>
      <c s="2" r="I2113">
        <v>0.0</v>
      </c>
      <c s="2" r="J2113">
        <v>5.0</v>
      </c>
    </row>
    <row r="2114">
      <c t="s" s="2" r="A2114">
        <v>4918</v>
      </c>
      <c s="2" r="B2114">
        <v>0.0</v>
      </c>
      <c s="2" r="C2114">
        <v>3.0</v>
      </c>
      <c s="2" r="D2114">
        <v>2.0</v>
      </c>
      <c s="2" r="E2114">
        <v>6.0</v>
      </c>
      <c s="2" r="F2114">
        <v>1.0</v>
      </c>
      <c s="2" r="G2114">
        <v>65.0</v>
      </c>
      <c s="2" r="H2114">
        <v>2.0</v>
      </c>
      <c s="2" r="I2114">
        <v>0.0</v>
      </c>
      <c s="2" r="J2114">
        <v>2.0</v>
      </c>
    </row>
    <row r="2115">
      <c t="s" s="2" r="A2115">
        <v>4919</v>
      </c>
      <c s="2" r="B2115">
        <v>100.0</v>
      </c>
      <c s="2" r="C2115">
        <v>4.0</v>
      </c>
      <c s="2" r="D2115">
        <v>1.0</v>
      </c>
      <c s="2" r="E2115">
        <v>4.0</v>
      </c>
      <c s="2" r="F2115">
        <v>0.0</v>
      </c>
      <c s="2" r="G2115">
        <v>70.0</v>
      </c>
      <c s="2" r="H2115">
        <v>4.0</v>
      </c>
      <c s="2" r="I2115">
        <v>0.0</v>
      </c>
      <c s="2" r="J2115">
        <v>5.0</v>
      </c>
    </row>
    <row r="2116">
      <c t="s" s="2" r="A2116">
        <v>4920</v>
      </c>
      <c s="2" r="B2116">
        <v>0.0</v>
      </c>
      <c s="2" r="C2116">
        <v>1.0</v>
      </c>
      <c s="2" r="D2116">
        <v>1.0</v>
      </c>
      <c s="2" r="E2116">
        <v>4.0</v>
      </c>
      <c s="2" r="F2116">
        <v>1.0</v>
      </c>
      <c s="2" r="G2116">
        <v>2.0</v>
      </c>
      <c s="2" r="H2116">
        <v>2.0</v>
      </c>
      <c s="2" r="I2116">
        <v>0.0</v>
      </c>
      <c s="2" r="J2116">
        <v>2.0</v>
      </c>
    </row>
    <row r="2117">
      <c t="s" s="2" r="A2117">
        <v>4921</v>
      </c>
      <c s="2" r="B2117">
        <v>100.0</v>
      </c>
      <c s="2" r="C2117">
        <v>2.0</v>
      </c>
      <c s="2" r="D2117">
        <v>1.0</v>
      </c>
      <c s="2" r="E2117">
        <v>4.0</v>
      </c>
      <c s="2" r="F2117">
        <v>0.0</v>
      </c>
      <c s="2" r="G2117">
        <v>7.0</v>
      </c>
      <c s="2" r="H2117">
        <v>4.0</v>
      </c>
      <c s="2" r="I2117">
        <v>0.0</v>
      </c>
      <c s="2" r="J2117">
        <v>5.0</v>
      </c>
    </row>
    <row r="2118">
      <c t="s" s="2" r="A2118">
        <v>4922</v>
      </c>
      <c s="2" r="B2118">
        <v>0.0</v>
      </c>
      <c s="2" r="C2118">
        <v>3.0</v>
      </c>
      <c s="2" r="D2118">
        <v>2.0</v>
      </c>
      <c s="2" r="E2118">
        <v>7.0</v>
      </c>
      <c s="2" r="F2118">
        <v>1.0</v>
      </c>
      <c s="2" r="G2118">
        <v>65.0</v>
      </c>
      <c s="2" r="H2118">
        <v>2.0</v>
      </c>
      <c s="2" r="I2118">
        <v>0.0</v>
      </c>
      <c s="2" r="J2118">
        <v>2.0</v>
      </c>
    </row>
    <row r="2119">
      <c t="s" s="2" r="A2119">
        <v>4923</v>
      </c>
      <c s="2" r="B2119">
        <v>100.0</v>
      </c>
      <c s="2" r="C2119">
        <v>4.0</v>
      </c>
      <c s="2" r="D2119">
        <v>1.0</v>
      </c>
      <c s="2" r="E2119">
        <v>4.0</v>
      </c>
      <c s="2" r="F2119">
        <v>0.0</v>
      </c>
      <c s="2" r="G2119">
        <v>70.0</v>
      </c>
      <c s="2" r="H2119">
        <v>4.0</v>
      </c>
      <c s="2" r="I2119">
        <v>0.0</v>
      </c>
      <c s="2" r="J2119">
        <v>5.0</v>
      </c>
    </row>
    <row r="2120">
      <c t="s" s="2" r="A2120">
        <v>4924</v>
      </c>
      <c s="2" r="B2120">
        <v>0.0</v>
      </c>
      <c s="2" r="C2120">
        <v>3.0</v>
      </c>
      <c s="2" r="D2120">
        <v>2.0</v>
      </c>
      <c s="2" r="E2120">
        <v>9.0</v>
      </c>
      <c s="2" r="F2120">
        <v>1.0</v>
      </c>
      <c s="2" r="G2120">
        <v>65.0</v>
      </c>
      <c s="2" r="H2120">
        <v>2.0</v>
      </c>
      <c s="2" r="I2120">
        <v>0.0</v>
      </c>
      <c s="2" r="J2120">
        <v>2.0</v>
      </c>
    </row>
    <row r="2121">
      <c t="s" s="2" r="A2121">
        <v>4925</v>
      </c>
      <c s="2" r="B2121">
        <v>100.0</v>
      </c>
      <c s="2" r="C2121">
        <v>4.0</v>
      </c>
      <c s="2" r="D2121">
        <v>1.0</v>
      </c>
      <c s="2" r="E2121">
        <v>4.0</v>
      </c>
      <c s="2" r="F2121">
        <v>0.0</v>
      </c>
      <c s="2" r="G2121">
        <v>70.0</v>
      </c>
      <c s="2" r="H2121">
        <v>4.0</v>
      </c>
      <c s="2" r="I2121">
        <v>0.0</v>
      </c>
      <c s="2" r="J2121">
        <v>5.0</v>
      </c>
    </row>
    <row r="2122">
      <c t="s" s="2" r="A2122">
        <v>4926</v>
      </c>
      <c s="2" r="B2122">
        <v>0.0</v>
      </c>
      <c s="2" r="C2122">
        <v>3.0</v>
      </c>
      <c s="2" r="D2122">
        <v>2.0</v>
      </c>
      <c s="2" r="E2122">
        <v>5.0</v>
      </c>
      <c s="2" r="F2122">
        <v>1.0</v>
      </c>
      <c s="2" r="G2122">
        <v>65.0</v>
      </c>
      <c s="2" r="H2122">
        <v>2.0</v>
      </c>
      <c s="2" r="I2122">
        <v>0.0</v>
      </c>
      <c s="2" r="J2122">
        <v>2.0</v>
      </c>
    </row>
    <row r="2123">
      <c t="s" s="2" r="A2123">
        <v>4927</v>
      </c>
      <c s="2" r="B2123">
        <v>100.0</v>
      </c>
      <c s="2" r="C2123">
        <v>4.0</v>
      </c>
      <c s="2" r="D2123">
        <v>1.0</v>
      </c>
      <c s="2" r="E2123">
        <v>4.0</v>
      </c>
      <c s="2" r="F2123">
        <v>0.0</v>
      </c>
      <c s="2" r="G2123">
        <v>70.0</v>
      </c>
      <c s="2" r="H2123">
        <v>4.0</v>
      </c>
      <c s="2" r="I2123">
        <v>0.0</v>
      </c>
      <c s="2" r="J2123">
        <v>5.0</v>
      </c>
    </row>
    <row r="2124">
      <c t="s" s="2" r="A2124">
        <v>4928</v>
      </c>
      <c s="2" r="B2124">
        <v>0.0</v>
      </c>
      <c s="2" r="C2124">
        <v>3.0</v>
      </c>
      <c s="2" r="D2124">
        <v>2.0</v>
      </c>
      <c s="2" r="E2124">
        <v>5.0</v>
      </c>
      <c s="2" r="F2124">
        <v>1.0</v>
      </c>
      <c s="2" r="G2124">
        <v>65.0</v>
      </c>
      <c s="2" r="H2124">
        <v>2.0</v>
      </c>
      <c s="2" r="I2124">
        <v>0.0</v>
      </c>
      <c s="2" r="J2124">
        <v>2.0</v>
      </c>
    </row>
    <row r="2125">
      <c t="s" s="2" r="A2125">
        <v>4929</v>
      </c>
      <c s="2" r="B2125">
        <v>100.0</v>
      </c>
      <c s="2" r="C2125">
        <v>4.0</v>
      </c>
      <c s="2" r="D2125">
        <v>1.0</v>
      </c>
      <c s="2" r="E2125">
        <v>4.0</v>
      </c>
      <c s="2" r="F2125">
        <v>0.0</v>
      </c>
      <c s="2" r="G2125">
        <v>70.0</v>
      </c>
      <c s="2" r="H2125">
        <v>4.0</v>
      </c>
      <c s="2" r="I2125">
        <v>0.0</v>
      </c>
      <c s="2" r="J2125">
        <v>5.0</v>
      </c>
    </row>
    <row r="2126">
      <c t="s" s="2" r="A2126">
        <v>4930</v>
      </c>
      <c s="2" r="B2126">
        <v>0.0</v>
      </c>
      <c s="2" r="C2126">
        <v>3.0</v>
      </c>
      <c s="2" r="D2126">
        <v>2.0</v>
      </c>
      <c s="2" r="E2126">
        <v>8.0</v>
      </c>
      <c s="2" r="F2126">
        <v>1.0</v>
      </c>
      <c s="2" r="G2126">
        <v>65.0</v>
      </c>
      <c s="2" r="H2126">
        <v>2.0</v>
      </c>
      <c s="2" r="I2126">
        <v>0.0</v>
      </c>
      <c s="2" r="J2126">
        <v>2.0</v>
      </c>
    </row>
    <row r="2127">
      <c t="s" s="2" r="A2127">
        <v>4931</v>
      </c>
      <c s="2" r="B2127">
        <v>100.0</v>
      </c>
      <c s="2" r="C2127">
        <v>4.0</v>
      </c>
      <c s="2" r="D2127">
        <v>1.0</v>
      </c>
      <c s="2" r="E2127">
        <v>4.0</v>
      </c>
      <c s="2" r="F2127">
        <v>0.0</v>
      </c>
      <c s="2" r="G2127">
        <v>70.0</v>
      </c>
      <c s="2" r="H2127">
        <v>4.0</v>
      </c>
      <c s="2" r="I2127">
        <v>0.0</v>
      </c>
      <c s="2" r="J2127">
        <v>5.0</v>
      </c>
    </row>
    <row r="2128">
      <c t="s" s="2" r="A2128">
        <v>4932</v>
      </c>
      <c s="2" r="B2128">
        <v>0.0</v>
      </c>
      <c s="2" r="C2128">
        <v>3.0</v>
      </c>
      <c s="2" r="D2128">
        <v>2.0</v>
      </c>
      <c s="2" r="E2128">
        <v>8.0</v>
      </c>
      <c s="2" r="F2128">
        <v>1.0</v>
      </c>
      <c s="2" r="G2128">
        <v>65.0</v>
      </c>
      <c s="2" r="H2128">
        <v>2.0</v>
      </c>
      <c s="2" r="I2128">
        <v>0.0</v>
      </c>
      <c s="2" r="J2128">
        <v>2.0</v>
      </c>
    </row>
    <row r="2129">
      <c t="s" s="2" r="A2129">
        <v>4933</v>
      </c>
      <c s="2" r="B2129">
        <v>100.0</v>
      </c>
      <c s="2" r="C2129">
        <v>4.0</v>
      </c>
      <c s="2" r="D2129">
        <v>1.0</v>
      </c>
      <c s="2" r="E2129">
        <v>4.0</v>
      </c>
      <c s="2" r="F2129">
        <v>0.0</v>
      </c>
      <c s="2" r="G2129">
        <v>70.0</v>
      </c>
      <c s="2" r="H2129">
        <v>4.0</v>
      </c>
      <c s="2" r="I2129">
        <v>0.0</v>
      </c>
      <c s="2" r="J2129">
        <v>5.0</v>
      </c>
    </row>
    <row r="2130">
      <c t="s" s="2" r="A2130">
        <v>4934</v>
      </c>
      <c s="2" r="B2130">
        <v>0.0</v>
      </c>
      <c s="2" r="C2130">
        <v>3.0</v>
      </c>
      <c s="2" r="D2130">
        <v>2.0</v>
      </c>
      <c s="2" r="E2130">
        <v>6.0</v>
      </c>
      <c s="2" r="F2130">
        <v>1.0</v>
      </c>
      <c s="2" r="G2130">
        <v>65.0</v>
      </c>
      <c s="2" r="H2130">
        <v>2.0</v>
      </c>
      <c s="2" r="I2130">
        <v>0.0</v>
      </c>
      <c s="2" r="J2130">
        <v>2.0</v>
      </c>
    </row>
    <row r="2131">
      <c t="s" s="2" r="A2131">
        <v>4935</v>
      </c>
      <c s="2" r="B2131">
        <v>100.0</v>
      </c>
      <c s="2" r="C2131">
        <v>4.0</v>
      </c>
      <c s="2" r="D2131">
        <v>1.0</v>
      </c>
      <c s="2" r="E2131">
        <v>4.0</v>
      </c>
      <c s="2" r="F2131">
        <v>0.0</v>
      </c>
      <c s="2" r="G2131">
        <v>70.0</v>
      </c>
      <c s="2" r="H2131">
        <v>4.0</v>
      </c>
      <c s="2" r="I2131">
        <v>0.0</v>
      </c>
      <c s="2" r="J2131">
        <v>5.0</v>
      </c>
    </row>
    <row r="2132">
      <c t="s" s="2" r="A2132">
        <v>4936</v>
      </c>
      <c s="2" r="B2132">
        <v>0.0</v>
      </c>
      <c s="2" r="C2132">
        <v>3.0</v>
      </c>
      <c s="2" r="D2132">
        <v>2.0</v>
      </c>
      <c s="2" r="E2132">
        <v>9.0</v>
      </c>
      <c s="2" r="F2132">
        <v>1.0</v>
      </c>
      <c s="2" r="G2132">
        <v>65.0</v>
      </c>
      <c s="2" r="H2132">
        <v>2.0</v>
      </c>
      <c s="2" r="I2132">
        <v>0.0</v>
      </c>
      <c s="2" r="J2132">
        <v>2.0</v>
      </c>
    </row>
    <row r="2133">
      <c t="s" s="2" r="A2133">
        <v>4937</v>
      </c>
      <c s="2" r="B2133">
        <v>100.0</v>
      </c>
      <c s="2" r="C2133">
        <v>4.0</v>
      </c>
      <c s="2" r="D2133">
        <v>1.0</v>
      </c>
      <c s="2" r="E2133">
        <v>4.0</v>
      </c>
      <c s="2" r="F2133">
        <v>0.0</v>
      </c>
      <c s="2" r="G2133">
        <v>70.0</v>
      </c>
      <c s="2" r="H2133">
        <v>4.0</v>
      </c>
      <c s="2" r="I2133">
        <v>0.0</v>
      </c>
      <c s="2" r="J2133">
        <v>5.0</v>
      </c>
    </row>
    <row r="2134">
      <c t="s" s="2" r="A2134">
        <v>4938</v>
      </c>
      <c s="2" r="B2134">
        <v>0.0</v>
      </c>
      <c s="2" r="C2134">
        <v>3.0</v>
      </c>
      <c s="2" r="D2134">
        <v>2.0</v>
      </c>
      <c s="2" r="E2134">
        <v>6.0</v>
      </c>
      <c s="2" r="F2134">
        <v>1.0</v>
      </c>
      <c s="2" r="G2134">
        <v>65.0</v>
      </c>
      <c s="2" r="H2134">
        <v>2.0</v>
      </c>
      <c s="2" r="I2134">
        <v>0.0</v>
      </c>
      <c s="2" r="J2134">
        <v>2.0</v>
      </c>
    </row>
    <row r="2135">
      <c t="s" s="2" r="A2135">
        <v>4939</v>
      </c>
      <c s="2" r="B2135">
        <v>100.0</v>
      </c>
      <c s="2" r="C2135">
        <v>4.0</v>
      </c>
      <c s="2" r="D2135">
        <v>1.0</v>
      </c>
      <c s="2" r="E2135">
        <v>4.0</v>
      </c>
      <c s="2" r="F2135">
        <v>0.0</v>
      </c>
      <c s="2" r="G2135">
        <v>70.0</v>
      </c>
      <c s="2" r="H2135">
        <v>4.0</v>
      </c>
      <c s="2" r="I2135">
        <v>0.0</v>
      </c>
      <c s="2" r="J2135">
        <v>5.0</v>
      </c>
    </row>
    <row r="2136">
      <c t="s" s="2" r="A2136">
        <v>4940</v>
      </c>
      <c s="2" r="B2136">
        <v>0.0</v>
      </c>
      <c s="2" r="C2136">
        <v>3.0</v>
      </c>
      <c s="2" r="D2136">
        <v>2.0</v>
      </c>
      <c s="2" r="E2136">
        <v>6.0</v>
      </c>
      <c s="2" r="F2136">
        <v>1.0</v>
      </c>
      <c s="2" r="G2136">
        <v>65.0</v>
      </c>
      <c s="2" r="H2136">
        <v>2.0</v>
      </c>
      <c s="2" r="I2136">
        <v>0.0</v>
      </c>
      <c s="2" r="J2136">
        <v>2.0</v>
      </c>
    </row>
    <row r="2137">
      <c t="s" s="2" r="A2137">
        <v>4941</v>
      </c>
      <c s="2" r="B2137">
        <v>100.0</v>
      </c>
      <c s="2" r="C2137">
        <v>4.0</v>
      </c>
      <c s="2" r="D2137">
        <v>1.0</v>
      </c>
      <c s="2" r="E2137">
        <v>4.0</v>
      </c>
      <c s="2" r="F2137">
        <v>0.0</v>
      </c>
      <c s="2" r="G2137">
        <v>70.0</v>
      </c>
      <c s="2" r="H2137">
        <v>4.0</v>
      </c>
      <c s="2" r="I2137">
        <v>0.0</v>
      </c>
      <c s="2" r="J2137">
        <v>5.0</v>
      </c>
    </row>
    <row r="2138">
      <c t="s" s="2" r="A2138">
        <v>4942</v>
      </c>
      <c s="2" r="B2138">
        <v>0.0</v>
      </c>
      <c s="2" r="C2138">
        <v>3.0</v>
      </c>
      <c s="2" r="D2138">
        <v>2.0</v>
      </c>
      <c s="2" r="E2138">
        <v>6.0</v>
      </c>
      <c s="2" r="F2138">
        <v>1.0</v>
      </c>
      <c s="2" r="G2138">
        <v>65.0</v>
      </c>
      <c s="2" r="H2138">
        <v>2.0</v>
      </c>
      <c s="2" r="I2138">
        <v>0.0</v>
      </c>
      <c s="2" r="J2138">
        <v>2.0</v>
      </c>
    </row>
    <row r="2139">
      <c t="s" s="2" r="A2139">
        <v>4943</v>
      </c>
      <c s="2" r="B2139">
        <v>100.0</v>
      </c>
      <c s="2" r="C2139">
        <v>4.0</v>
      </c>
      <c s="2" r="D2139">
        <v>1.0</v>
      </c>
      <c s="2" r="E2139">
        <v>4.0</v>
      </c>
      <c s="2" r="F2139">
        <v>0.0</v>
      </c>
      <c s="2" r="G2139">
        <v>70.0</v>
      </c>
      <c s="2" r="H2139">
        <v>4.0</v>
      </c>
      <c s="2" r="I2139">
        <v>0.0</v>
      </c>
      <c s="2" r="J2139">
        <v>5.0</v>
      </c>
    </row>
    <row r="2140">
      <c t="s" s="2" r="A2140">
        <v>4944</v>
      </c>
      <c s="2" r="B2140">
        <v>0.0</v>
      </c>
      <c s="2" r="C2140">
        <v>3.0</v>
      </c>
      <c s="2" r="D2140">
        <v>2.0</v>
      </c>
      <c s="2" r="E2140">
        <v>6.0</v>
      </c>
      <c s="2" r="F2140">
        <v>1.0</v>
      </c>
      <c s="2" r="G2140">
        <v>65.0</v>
      </c>
      <c s="2" r="H2140">
        <v>2.0</v>
      </c>
      <c s="2" r="I2140">
        <v>0.0</v>
      </c>
      <c s="2" r="J2140">
        <v>2.0</v>
      </c>
    </row>
    <row r="2141">
      <c t="s" s="2" r="A2141">
        <v>4945</v>
      </c>
      <c s="2" r="B2141">
        <v>100.0</v>
      </c>
      <c s="2" r="C2141">
        <v>4.0</v>
      </c>
      <c s="2" r="D2141">
        <v>1.0</v>
      </c>
      <c s="2" r="E2141">
        <v>4.0</v>
      </c>
      <c s="2" r="F2141">
        <v>0.0</v>
      </c>
      <c s="2" r="G2141">
        <v>70.0</v>
      </c>
      <c s="2" r="H2141">
        <v>4.0</v>
      </c>
      <c s="2" r="I2141">
        <v>0.0</v>
      </c>
      <c s="2" r="J2141">
        <v>5.0</v>
      </c>
    </row>
    <row r="2142">
      <c t="s" s="2" r="A2142">
        <v>4946</v>
      </c>
      <c s="2" r="B2142">
        <v>0.0</v>
      </c>
      <c s="2" r="C2142">
        <v>3.0</v>
      </c>
      <c s="2" r="D2142">
        <v>2.0</v>
      </c>
      <c s="2" r="E2142">
        <v>7.0</v>
      </c>
      <c s="2" r="F2142">
        <v>1.0</v>
      </c>
      <c s="2" r="G2142">
        <v>65.0</v>
      </c>
      <c s="2" r="H2142">
        <v>2.0</v>
      </c>
      <c s="2" r="I2142">
        <v>0.0</v>
      </c>
      <c s="2" r="J2142">
        <v>2.0</v>
      </c>
    </row>
    <row r="2143">
      <c t="s" s="2" r="A2143">
        <v>4947</v>
      </c>
      <c s="2" r="B2143">
        <v>100.0</v>
      </c>
      <c s="2" r="C2143">
        <v>4.0</v>
      </c>
      <c s="2" r="D2143">
        <v>1.0</v>
      </c>
      <c s="2" r="E2143">
        <v>4.0</v>
      </c>
      <c s="2" r="F2143">
        <v>0.0</v>
      </c>
      <c s="2" r="G2143">
        <v>70.0</v>
      </c>
      <c s="2" r="H2143">
        <v>4.0</v>
      </c>
      <c s="2" r="I2143">
        <v>0.0</v>
      </c>
      <c s="2" r="J2143">
        <v>5.0</v>
      </c>
    </row>
    <row r="2144">
      <c t="s" s="2" r="A2144">
        <v>4948</v>
      </c>
      <c s="2" r="B2144">
        <v>0.0</v>
      </c>
      <c s="2" r="C2144">
        <v>3.0</v>
      </c>
      <c s="2" r="D2144">
        <v>2.0</v>
      </c>
      <c s="2" r="E2144">
        <v>7.0</v>
      </c>
      <c s="2" r="F2144">
        <v>1.0</v>
      </c>
      <c s="2" r="G2144">
        <v>65.0</v>
      </c>
      <c s="2" r="H2144">
        <v>2.0</v>
      </c>
      <c s="2" r="I2144">
        <v>0.0</v>
      </c>
      <c s="2" r="J2144">
        <v>2.0</v>
      </c>
    </row>
    <row r="2145">
      <c t="s" s="2" r="A2145">
        <v>4949</v>
      </c>
      <c s="2" r="B2145">
        <v>100.0</v>
      </c>
      <c s="2" r="C2145">
        <v>4.0</v>
      </c>
      <c s="2" r="D2145">
        <v>1.0</v>
      </c>
      <c s="2" r="E2145">
        <v>4.0</v>
      </c>
      <c s="2" r="F2145">
        <v>0.0</v>
      </c>
      <c s="2" r="G2145">
        <v>70.0</v>
      </c>
      <c s="2" r="H2145">
        <v>4.0</v>
      </c>
      <c s="2" r="I2145">
        <v>0.0</v>
      </c>
      <c s="2" r="J2145">
        <v>5.0</v>
      </c>
    </row>
    <row r="2146">
      <c t="s" s="2" r="A2146">
        <v>4950</v>
      </c>
      <c s="2" r="B2146">
        <v>0.0</v>
      </c>
      <c s="2" r="C2146">
        <v>3.0</v>
      </c>
      <c s="2" r="D2146">
        <v>2.0</v>
      </c>
      <c s="2" r="E2146">
        <v>7.0</v>
      </c>
      <c s="2" r="F2146">
        <v>1.0</v>
      </c>
      <c s="2" r="G2146">
        <v>65.0</v>
      </c>
      <c s="2" r="H2146">
        <v>2.0</v>
      </c>
      <c s="2" r="I2146">
        <v>0.0</v>
      </c>
      <c s="2" r="J2146">
        <v>2.0</v>
      </c>
    </row>
    <row r="2147">
      <c t="s" s="2" r="A2147">
        <v>4951</v>
      </c>
      <c s="2" r="B2147">
        <v>100.0</v>
      </c>
      <c s="2" r="C2147">
        <v>4.0</v>
      </c>
      <c s="2" r="D2147">
        <v>1.0</v>
      </c>
      <c s="2" r="E2147">
        <v>4.0</v>
      </c>
      <c s="2" r="F2147">
        <v>0.0</v>
      </c>
      <c s="2" r="G2147">
        <v>70.0</v>
      </c>
      <c s="2" r="H2147">
        <v>4.0</v>
      </c>
      <c s="2" r="I2147">
        <v>0.0</v>
      </c>
      <c s="2" r="J2147">
        <v>5.0</v>
      </c>
    </row>
    <row r="2148">
      <c t="s" s="2" r="A2148">
        <v>4952</v>
      </c>
      <c s="2" r="B2148">
        <v>0.0</v>
      </c>
      <c s="2" r="C2148">
        <v>3.0</v>
      </c>
      <c s="2" r="D2148">
        <v>2.0</v>
      </c>
      <c s="2" r="E2148">
        <v>10.0</v>
      </c>
      <c s="2" r="F2148">
        <v>1.0</v>
      </c>
      <c s="2" r="G2148">
        <v>65.0</v>
      </c>
      <c s="2" r="H2148">
        <v>2.0</v>
      </c>
      <c s="2" r="I2148">
        <v>0.0</v>
      </c>
      <c s="2" r="J2148">
        <v>2.0</v>
      </c>
    </row>
    <row r="2149">
      <c t="s" s="2" r="A2149">
        <v>4953</v>
      </c>
      <c s="2" r="B2149">
        <v>100.0</v>
      </c>
      <c s="2" r="C2149">
        <v>4.0</v>
      </c>
      <c s="2" r="D2149">
        <v>1.0</v>
      </c>
      <c s="2" r="E2149">
        <v>4.0</v>
      </c>
      <c s="2" r="F2149">
        <v>0.0</v>
      </c>
      <c s="2" r="G2149">
        <v>70.0</v>
      </c>
      <c s="2" r="H2149">
        <v>4.0</v>
      </c>
      <c s="2" r="I2149">
        <v>0.0</v>
      </c>
      <c s="2" r="J2149">
        <v>5.0</v>
      </c>
    </row>
    <row r="2150">
      <c t="s" s="2" r="A2150">
        <v>4954</v>
      </c>
      <c s="2" r="B2150">
        <v>0.0</v>
      </c>
      <c s="2" r="C2150">
        <v>3.0</v>
      </c>
      <c s="2" r="D2150">
        <v>2.0</v>
      </c>
      <c s="2" r="E2150">
        <v>7.0</v>
      </c>
      <c s="2" r="F2150">
        <v>1.0</v>
      </c>
      <c s="2" r="G2150">
        <v>65.0</v>
      </c>
      <c s="2" r="H2150">
        <v>2.0</v>
      </c>
      <c s="2" r="I2150">
        <v>0.0</v>
      </c>
      <c s="2" r="J2150">
        <v>2.0</v>
      </c>
    </row>
    <row r="2151">
      <c t="s" s="2" r="A2151">
        <v>4955</v>
      </c>
      <c s="2" r="B2151">
        <v>100.0</v>
      </c>
      <c s="2" r="C2151">
        <v>4.0</v>
      </c>
      <c s="2" r="D2151">
        <v>1.0</v>
      </c>
      <c s="2" r="E2151">
        <v>4.0</v>
      </c>
      <c s="2" r="F2151">
        <v>0.0</v>
      </c>
      <c s="2" r="G2151">
        <v>70.0</v>
      </c>
      <c s="2" r="H2151">
        <v>4.0</v>
      </c>
      <c s="2" r="I2151">
        <v>0.0</v>
      </c>
      <c s="2" r="J2151">
        <v>5.0</v>
      </c>
    </row>
    <row r="2152">
      <c t="s" s="2" r="A2152">
        <v>4956</v>
      </c>
      <c s="2" r="B2152">
        <v>0.0</v>
      </c>
      <c s="2" r="C2152">
        <v>3.0</v>
      </c>
      <c s="2" r="D2152">
        <v>2.0</v>
      </c>
      <c s="2" r="E2152">
        <v>10.0</v>
      </c>
      <c s="2" r="F2152">
        <v>1.0</v>
      </c>
      <c s="2" r="G2152">
        <v>65.0</v>
      </c>
      <c s="2" r="H2152">
        <v>2.0</v>
      </c>
      <c s="2" r="I2152">
        <v>0.0</v>
      </c>
      <c s="2" r="J2152">
        <v>2.0</v>
      </c>
    </row>
    <row r="2153">
      <c t="s" s="2" r="A2153">
        <v>4957</v>
      </c>
      <c s="2" r="B2153">
        <v>100.0</v>
      </c>
      <c s="2" r="C2153">
        <v>4.0</v>
      </c>
      <c s="2" r="D2153">
        <v>1.0</v>
      </c>
      <c s="2" r="E2153">
        <v>4.0</v>
      </c>
      <c s="2" r="F2153">
        <v>0.0</v>
      </c>
      <c s="2" r="G2153">
        <v>70.0</v>
      </c>
      <c s="2" r="H2153">
        <v>4.0</v>
      </c>
      <c s="2" r="I2153">
        <v>0.0</v>
      </c>
      <c s="2" r="J2153">
        <v>5.0</v>
      </c>
    </row>
    <row r="2154">
      <c t="s" s="2" r="A2154">
        <v>4958</v>
      </c>
      <c s="2" r="B2154">
        <v>0.0</v>
      </c>
      <c s="2" r="C2154">
        <v>3.0</v>
      </c>
      <c s="2" r="D2154">
        <v>2.0</v>
      </c>
      <c s="2" r="E2154">
        <v>7.0</v>
      </c>
      <c s="2" r="F2154">
        <v>1.0</v>
      </c>
      <c s="2" r="G2154">
        <v>65.0</v>
      </c>
      <c s="2" r="H2154">
        <v>2.0</v>
      </c>
      <c s="2" r="I2154">
        <v>0.0</v>
      </c>
      <c s="2" r="J2154">
        <v>2.0</v>
      </c>
    </row>
    <row r="2155">
      <c t="s" s="2" r="A2155">
        <v>4959</v>
      </c>
      <c s="2" r="B2155">
        <v>100.0</v>
      </c>
      <c s="2" r="C2155">
        <v>4.0</v>
      </c>
      <c s="2" r="D2155">
        <v>1.0</v>
      </c>
      <c s="2" r="E2155">
        <v>4.0</v>
      </c>
      <c s="2" r="F2155">
        <v>0.0</v>
      </c>
      <c s="2" r="G2155">
        <v>70.0</v>
      </c>
      <c s="2" r="H2155">
        <v>4.0</v>
      </c>
      <c s="2" r="I2155">
        <v>0.0</v>
      </c>
      <c s="2" r="J2155">
        <v>5.0</v>
      </c>
    </row>
    <row r="2156">
      <c t="s" s="2" r="A2156">
        <v>4960</v>
      </c>
      <c s="2" r="B2156">
        <v>0.0</v>
      </c>
      <c s="2" r="C2156">
        <v>3.0</v>
      </c>
      <c s="2" r="D2156">
        <v>2.0</v>
      </c>
      <c s="2" r="E2156">
        <v>7.0</v>
      </c>
      <c s="2" r="F2156">
        <v>1.0</v>
      </c>
      <c s="2" r="G2156">
        <v>65.0</v>
      </c>
      <c s="2" r="H2156">
        <v>2.0</v>
      </c>
      <c s="2" r="I2156">
        <v>0.0</v>
      </c>
      <c s="2" r="J2156">
        <v>2.0</v>
      </c>
    </row>
    <row r="2157">
      <c t="s" s="2" r="A2157">
        <v>4961</v>
      </c>
      <c s="2" r="B2157">
        <v>100.0</v>
      </c>
      <c s="2" r="C2157">
        <v>4.0</v>
      </c>
      <c s="2" r="D2157">
        <v>1.0</v>
      </c>
      <c s="2" r="E2157">
        <v>4.0</v>
      </c>
      <c s="2" r="F2157">
        <v>0.0</v>
      </c>
      <c s="2" r="G2157">
        <v>70.0</v>
      </c>
      <c s="2" r="H2157">
        <v>4.0</v>
      </c>
      <c s="2" r="I2157">
        <v>0.0</v>
      </c>
      <c s="2" r="J2157">
        <v>5.0</v>
      </c>
    </row>
    <row r="2158">
      <c t="s" s="2" r="A2158">
        <v>4962</v>
      </c>
      <c s="2" r="B2158">
        <v>0.0</v>
      </c>
      <c s="2" r="C2158">
        <v>3.0</v>
      </c>
      <c s="2" r="D2158">
        <v>2.0</v>
      </c>
      <c s="2" r="E2158">
        <v>10.0</v>
      </c>
      <c s="2" r="F2158">
        <v>1.0</v>
      </c>
      <c s="2" r="G2158">
        <v>65.0</v>
      </c>
      <c s="2" r="H2158">
        <v>2.0</v>
      </c>
      <c s="2" r="I2158">
        <v>0.0</v>
      </c>
      <c s="2" r="J2158">
        <v>2.0</v>
      </c>
    </row>
    <row r="2159">
      <c t="s" s="2" r="A2159">
        <v>4963</v>
      </c>
      <c s="2" r="B2159">
        <v>100.0</v>
      </c>
      <c s="2" r="C2159">
        <v>4.0</v>
      </c>
      <c s="2" r="D2159">
        <v>1.0</v>
      </c>
      <c s="2" r="E2159">
        <v>4.0</v>
      </c>
      <c s="2" r="F2159">
        <v>0.0</v>
      </c>
      <c s="2" r="G2159">
        <v>70.0</v>
      </c>
      <c s="2" r="H2159">
        <v>4.0</v>
      </c>
      <c s="2" r="I2159">
        <v>0.0</v>
      </c>
      <c s="2" r="J2159">
        <v>5.0</v>
      </c>
    </row>
    <row r="2160">
      <c t="s" s="2" r="A2160">
        <v>4964</v>
      </c>
      <c s="2" r="B2160">
        <v>0.0</v>
      </c>
      <c s="2" r="C2160">
        <v>3.0</v>
      </c>
      <c s="2" r="D2160">
        <v>2.0</v>
      </c>
      <c s="2" r="E2160">
        <v>10.0</v>
      </c>
      <c s="2" r="F2160">
        <v>1.0</v>
      </c>
      <c s="2" r="G2160">
        <v>65.0</v>
      </c>
      <c s="2" r="H2160">
        <v>2.0</v>
      </c>
      <c s="2" r="I2160">
        <v>0.0</v>
      </c>
      <c s="2" r="J2160">
        <v>2.0</v>
      </c>
    </row>
    <row r="2161">
      <c t="s" s="2" r="A2161">
        <v>4965</v>
      </c>
      <c s="2" r="B2161">
        <v>100.0</v>
      </c>
      <c s="2" r="C2161">
        <v>4.0</v>
      </c>
      <c s="2" r="D2161">
        <v>1.0</v>
      </c>
      <c s="2" r="E2161">
        <v>4.0</v>
      </c>
      <c s="2" r="F2161">
        <v>0.0</v>
      </c>
      <c s="2" r="G2161">
        <v>70.0</v>
      </c>
      <c s="2" r="H2161">
        <v>4.0</v>
      </c>
      <c s="2" r="I2161">
        <v>0.0</v>
      </c>
      <c s="2" r="J2161">
        <v>5.0</v>
      </c>
    </row>
    <row r="2162">
      <c t="s" s="2" r="A2162">
        <v>4966</v>
      </c>
      <c s="2" r="B2162">
        <v>0.0</v>
      </c>
      <c s="2" r="C2162">
        <v>3.0</v>
      </c>
      <c s="2" r="D2162">
        <v>2.0</v>
      </c>
      <c s="2" r="E2162">
        <v>10.0</v>
      </c>
      <c s="2" r="F2162">
        <v>1.0</v>
      </c>
      <c s="2" r="G2162">
        <v>65.0</v>
      </c>
      <c s="2" r="H2162">
        <v>2.0</v>
      </c>
      <c s="2" r="I2162">
        <v>0.0</v>
      </c>
      <c s="2" r="J2162">
        <v>2.0</v>
      </c>
    </row>
    <row r="2163">
      <c t="s" s="2" r="A2163">
        <v>4967</v>
      </c>
      <c s="2" r="B2163">
        <v>100.0</v>
      </c>
      <c s="2" r="C2163">
        <v>4.0</v>
      </c>
      <c s="2" r="D2163">
        <v>1.0</v>
      </c>
      <c s="2" r="E2163">
        <v>4.0</v>
      </c>
      <c s="2" r="F2163">
        <v>0.0</v>
      </c>
      <c s="2" r="G2163">
        <v>70.0</v>
      </c>
      <c s="2" r="H2163">
        <v>4.0</v>
      </c>
      <c s="2" r="I2163">
        <v>0.0</v>
      </c>
      <c s="2" r="J2163">
        <v>5.0</v>
      </c>
    </row>
    <row r="2164">
      <c t="s" s="2" r="A2164">
        <v>4968</v>
      </c>
      <c s="2" r="B2164">
        <v>0.0</v>
      </c>
      <c s="2" r="C2164">
        <v>3.0</v>
      </c>
      <c s="2" r="D2164">
        <v>2.0</v>
      </c>
      <c s="2" r="E2164">
        <v>11.0</v>
      </c>
      <c s="2" r="F2164">
        <v>1.0</v>
      </c>
      <c s="2" r="G2164">
        <v>65.0</v>
      </c>
      <c s="2" r="H2164">
        <v>2.0</v>
      </c>
      <c s="2" r="I2164">
        <v>0.0</v>
      </c>
      <c s="2" r="J2164">
        <v>2.0</v>
      </c>
    </row>
    <row r="2165">
      <c t="s" s="2" r="A2165">
        <v>4969</v>
      </c>
      <c s="2" r="B2165">
        <v>100.0</v>
      </c>
      <c s="2" r="C2165">
        <v>4.0</v>
      </c>
      <c s="2" r="D2165">
        <v>1.0</v>
      </c>
      <c s="2" r="E2165">
        <v>4.0</v>
      </c>
      <c s="2" r="F2165">
        <v>0.0</v>
      </c>
      <c s="2" r="G2165">
        <v>70.0</v>
      </c>
      <c s="2" r="H2165">
        <v>4.0</v>
      </c>
      <c s="2" r="I2165">
        <v>0.0</v>
      </c>
      <c s="2" r="J2165">
        <v>5.0</v>
      </c>
    </row>
    <row r="2166">
      <c t="s" s="2" r="A2166">
        <v>4970</v>
      </c>
      <c s="2" r="B2166">
        <v>0.0</v>
      </c>
      <c s="2" r="C2166">
        <v>3.0</v>
      </c>
      <c s="2" r="D2166">
        <v>2.0</v>
      </c>
      <c s="2" r="E2166">
        <v>11.0</v>
      </c>
      <c s="2" r="F2166">
        <v>1.0</v>
      </c>
      <c s="2" r="G2166">
        <v>65.0</v>
      </c>
      <c s="2" r="H2166">
        <v>2.0</v>
      </c>
      <c s="2" r="I2166">
        <v>0.0</v>
      </c>
      <c s="2" r="J2166">
        <v>2.0</v>
      </c>
    </row>
    <row r="2167">
      <c t="s" s="2" r="A2167">
        <v>4971</v>
      </c>
      <c s="2" r="B2167">
        <v>100.0</v>
      </c>
      <c s="2" r="C2167">
        <v>4.0</v>
      </c>
      <c s="2" r="D2167">
        <v>1.0</v>
      </c>
      <c s="2" r="E2167">
        <v>4.0</v>
      </c>
      <c s="2" r="F2167">
        <v>0.0</v>
      </c>
      <c s="2" r="G2167">
        <v>70.0</v>
      </c>
      <c s="2" r="H2167">
        <v>4.0</v>
      </c>
      <c s="2" r="I2167">
        <v>0.0</v>
      </c>
      <c s="2" r="J2167">
        <v>5.0</v>
      </c>
    </row>
    <row r="2168">
      <c t="s" s="2" r="A2168">
        <v>4972</v>
      </c>
      <c s="2" r="B2168">
        <v>0.0</v>
      </c>
      <c s="2" r="C2168">
        <v>3.0</v>
      </c>
      <c s="2" r="D2168">
        <v>2.0</v>
      </c>
      <c s="2" r="E2168">
        <v>6.0</v>
      </c>
      <c s="2" r="F2168">
        <v>1.0</v>
      </c>
      <c s="2" r="G2168">
        <v>65.0</v>
      </c>
      <c s="2" r="H2168">
        <v>2.0</v>
      </c>
      <c s="2" r="I2168">
        <v>0.0</v>
      </c>
      <c s="2" r="J2168">
        <v>2.0</v>
      </c>
    </row>
    <row r="2169">
      <c t="s" s="2" r="A2169">
        <v>4973</v>
      </c>
      <c s="2" r="B2169">
        <v>100.0</v>
      </c>
      <c s="2" r="C2169">
        <v>4.0</v>
      </c>
      <c s="2" r="D2169">
        <v>1.0</v>
      </c>
      <c s="2" r="E2169">
        <v>4.0</v>
      </c>
      <c s="2" r="F2169">
        <v>0.0</v>
      </c>
      <c s="2" r="G2169">
        <v>70.0</v>
      </c>
      <c s="2" r="H2169">
        <v>4.0</v>
      </c>
      <c s="2" r="I2169">
        <v>0.0</v>
      </c>
      <c s="2" r="J2169">
        <v>5.0</v>
      </c>
    </row>
    <row r="2170">
      <c t="s" s="2" r="A2170">
        <v>4974</v>
      </c>
      <c s="2" r="B2170">
        <v>0.0</v>
      </c>
      <c s="2" r="C2170">
        <v>3.0</v>
      </c>
      <c s="2" r="D2170">
        <v>2.0</v>
      </c>
      <c s="2" r="E2170">
        <v>6.0</v>
      </c>
      <c s="2" r="F2170">
        <v>1.0</v>
      </c>
      <c s="2" r="G2170">
        <v>65.0</v>
      </c>
      <c s="2" r="H2170">
        <v>2.0</v>
      </c>
      <c s="2" r="I2170">
        <v>0.0</v>
      </c>
      <c s="2" r="J2170">
        <v>2.0</v>
      </c>
    </row>
    <row r="2171">
      <c t="s" s="2" r="A2171">
        <v>4975</v>
      </c>
      <c s="2" r="B2171">
        <v>100.0</v>
      </c>
      <c s="2" r="C2171">
        <v>4.0</v>
      </c>
      <c s="2" r="D2171">
        <v>1.0</v>
      </c>
      <c s="2" r="E2171">
        <v>4.0</v>
      </c>
      <c s="2" r="F2171">
        <v>0.0</v>
      </c>
      <c s="2" r="G2171">
        <v>70.0</v>
      </c>
      <c s="2" r="H2171">
        <v>4.0</v>
      </c>
      <c s="2" r="I2171">
        <v>0.0</v>
      </c>
      <c s="2" r="J2171">
        <v>5.0</v>
      </c>
    </row>
    <row r="2172">
      <c t="s" s="2" r="A2172">
        <v>4976</v>
      </c>
      <c s="2" r="B2172">
        <v>0.0</v>
      </c>
      <c s="2" r="C2172">
        <v>3.0</v>
      </c>
      <c s="2" r="D2172">
        <v>2.0</v>
      </c>
      <c s="2" r="E2172">
        <v>6.0</v>
      </c>
      <c s="2" r="F2172">
        <v>1.0</v>
      </c>
      <c s="2" r="G2172">
        <v>65.0</v>
      </c>
      <c s="2" r="H2172">
        <v>2.0</v>
      </c>
      <c s="2" r="I2172">
        <v>0.0</v>
      </c>
      <c s="2" r="J2172">
        <v>2.0</v>
      </c>
    </row>
    <row r="2173">
      <c t="s" s="2" r="A2173">
        <v>4977</v>
      </c>
      <c s="2" r="B2173">
        <v>100.0</v>
      </c>
      <c s="2" r="C2173">
        <v>4.0</v>
      </c>
      <c s="2" r="D2173">
        <v>1.0</v>
      </c>
      <c s="2" r="E2173">
        <v>4.0</v>
      </c>
      <c s="2" r="F2173">
        <v>0.0</v>
      </c>
      <c s="2" r="G2173">
        <v>70.0</v>
      </c>
      <c s="2" r="H2173">
        <v>4.0</v>
      </c>
      <c s="2" r="I2173">
        <v>0.0</v>
      </c>
      <c s="2" r="J2173">
        <v>5.0</v>
      </c>
    </row>
    <row r="2174">
      <c t="s" s="2" r="A2174">
        <v>4978</v>
      </c>
      <c s="2" r="B2174">
        <v>0.0</v>
      </c>
      <c s="2" r="C2174">
        <v>3.0</v>
      </c>
      <c s="2" r="D2174">
        <v>2.0</v>
      </c>
      <c s="2" r="E2174">
        <v>6.0</v>
      </c>
      <c s="2" r="F2174">
        <v>1.0</v>
      </c>
      <c s="2" r="G2174">
        <v>65.0</v>
      </c>
      <c s="2" r="H2174">
        <v>2.0</v>
      </c>
      <c s="2" r="I2174">
        <v>0.0</v>
      </c>
      <c s="2" r="J2174">
        <v>2.0</v>
      </c>
    </row>
    <row r="2175">
      <c t="s" s="2" r="A2175">
        <v>4979</v>
      </c>
      <c s="2" r="B2175">
        <v>100.0</v>
      </c>
      <c s="2" r="C2175">
        <v>4.0</v>
      </c>
      <c s="2" r="D2175">
        <v>1.0</v>
      </c>
      <c s="2" r="E2175">
        <v>4.0</v>
      </c>
      <c s="2" r="F2175">
        <v>0.0</v>
      </c>
      <c s="2" r="G2175">
        <v>70.0</v>
      </c>
      <c s="2" r="H2175">
        <v>4.0</v>
      </c>
      <c s="2" r="I2175">
        <v>0.0</v>
      </c>
      <c s="2" r="J2175">
        <v>5.0</v>
      </c>
    </row>
    <row r="2176">
      <c t="s" s="2" r="A2176">
        <v>4980</v>
      </c>
      <c s="2" r="B2176">
        <v>0.0</v>
      </c>
      <c s="2" r="C2176">
        <v>3.0</v>
      </c>
      <c s="2" r="D2176">
        <v>2.0</v>
      </c>
      <c s="2" r="E2176">
        <v>6.0</v>
      </c>
      <c s="2" r="F2176">
        <v>1.0</v>
      </c>
      <c s="2" r="G2176">
        <v>65.0</v>
      </c>
      <c s="2" r="H2176">
        <v>2.0</v>
      </c>
      <c s="2" r="I2176">
        <v>0.0</v>
      </c>
      <c s="2" r="J2176">
        <v>2.0</v>
      </c>
    </row>
    <row r="2177">
      <c t="s" s="2" r="A2177">
        <v>4981</v>
      </c>
      <c s="2" r="B2177">
        <v>100.0</v>
      </c>
      <c s="2" r="C2177">
        <v>4.0</v>
      </c>
      <c s="2" r="D2177">
        <v>1.0</v>
      </c>
      <c s="2" r="E2177">
        <v>4.0</v>
      </c>
      <c s="2" r="F2177">
        <v>0.0</v>
      </c>
      <c s="2" r="G2177">
        <v>70.0</v>
      </c>
      <c s="2" r="H2177">
        <v>4.0</v>
      </c>
      <c s="2" r="I2177">
        <v>0.0</v>
      </c>
      <c s="2" r="J2177">
        <v>5.0</v>
      </c>
    </row>
    <row r="2178">
      <c t="s" s="2" r="A2178">
        <v>4982</v>
      </c>
      <c s="2" r="B2178">
        <v>0.0</v>
      </c>
      <c s="2" r="C2178">
        <v>3.0</v>
      </c>
      <c s="2" r="D2178">
        <v>2.0</v>
      </c>
      <c s="2" r="E2178">
        <v>9.0</v>
      </c>
      <c s="2" r="F2178">
        <v>1.0</v>
      </c>
      <c s="2" r="G2178">
        <v>65.0</v>
      </c>
      <c s="2" r="H2178">
        <v>2.0</v>
      </c>
      <c s="2" r="I2178">
        <v>0.0</v>
      </c>
      <c s="2" r="J2178">
        <v>2.0</v>
      </c>
    </row>
    <row r="2179">
      <c t="s" s="2" r="A2179">
        <v>4983</v>
      </c>
      <c s="2" r="B2179">
        <v>100.0</v>
      </c>
      <c s="2" r="C2179">
        <v>4.0</v>
      </c>
      <c s="2" r="D2179">
        <v>1.0</v>
      </c>
      <c s="2" r="E2179">
        <v>4.0</v>
      </c>
      <c s="2" r="F2179">
        <v>0.0</v>
      </c>
      <c s="2" r="G2179">
        <v>70.0</v>
      </c>
      <c s="2" r="H2179">
        <v>4.0</v>
      </c>
      <c s="2" r="I2179">
        <v>0.0</v>
      </c>
      <c s="2" r="J2179">
        <v>5.0</v>
      </c>
    </row>
    <row r="2180">
      <c t="s" s="2" r="A2180">
        <v>4984</v>
      </c>
      <c s="2" r="B2180">
        <v>0.0</v>
      </c>
      <c s="2" r="C2180">
        <v>3.0</v>
      </c>
      <c s="2" r="D2180">
        <v>2.0</v>
      </c>
      <c s="2" r="E2180">
        <v>7.0</v>
      </c>
      <c s="2" r="F2180">
        <v>1.0</v>
      </c>
      <c s="2" r="G2180">
        <v>65.0</v>
      </c>
      <c s="2" r="H2180">
        <v>2.0</v>
      </c>
      <c s="2" r="I2180">
        <v>0.0</v>
      </c>
      <c s="2" r="J2180">
        <v>2.0</v>
      </c>
    </row>
    <row r="2181">
      <c t="s" s="2" r="A2181">
        <v>4985</v>
      </c>
      <c s="2" r="B2181">
        <v>100.0</v>
      </c>
      <c s="2" r="C2181">
        <v>4.0</v>
      </c>
      <c s="2" r="D2181">
        <v>1.0</v>
      </c>
      <c s="2" r="E2181">
        <v>4.0</v>
      </c>
      <c s="2" r="F2181">
        <v>0.0</v>
      </c>
      <c s="2" r="G2181">
        <v>70.0</v>
      </c>
      <c s="2" r="H2181">
        <v>4.0</v>
      </c>
      <c s="2" r="I2181">
        <v>0.0</v>
      </c>
      <c s="2" r="J2181">
        <v>5.0</v>
      </c>
    </row>
    <row r="2182">
      <c t="s" s="2" r="A2182">
        <v>4986</v>
      </c>
      <c s="2" r="B2182">
        <v>0.0</v>
      </c>
      <c s="2" r="C2182">
        <v>3.0</v>
      </c>
      <c s="2" r="D2182">
        <v>2.0</v>
      </c>
      <c s="2" r="E2182">
        <v>6.0</v>
      </c>
      <c s="2" r="F2182">
        <v>1.0</v>
      </c>
      <c s="2" r="G2182">
        <v>65.0</v>
      </c>
      <c s="2" r="H2182">
        <v>2.0</v>
      </c>
      <c s="2" r="I2182">
        <v>0.0</v>
      </c>
      <c s="2" r="J2182">
        <v>2.0</v>
      </c>
    </row>
    <row r="2183">
      <c t="s" s="2" r="A2183">
        <v>4987</v>
      </c>
      <c s="2" r="B2183">
        <v>100.0</v>
      </c>
      <c s="2" r="C2183">
        <v>4.0</v>
      </c>
      <c s="2" r="D2183">
        <v>1.0</v>
      </c>
      <c s="2" r="E2183">
        <v>4.0</v>
      </c>
      <c s="2" r="F2183">
        <v>0.0</v>
      </c>
      <c s="2" r="G2183">
        <v>70.0</v>
      </c>
      <c s="2" r="H2183">
        <v>4.0</v>
      </c>
      <c s="2" r="I2183">
        <v>0.0</v>
      </c>
      <c s="2" r="J2183">
        <v>5.0</v>
      </c>
    </row>
    <row r="2184">
      <c t="s" s="2" r="A2184">
        <v>4988</v>
      </c>
      <c s="2" r="B2184">
        <v>0.0</v>
      </c>
      <c s="2" r="C2184">
        <v>3.0</v>
      </c>
      <c s="2" r="D2184">
        <v>2.0</v>
      </c>
      <c s="2" r="E2184">
        <v>7.0</v>
      </c>
      <c s="2" r="F2184">
        <v>1.0</v>
      </c>
      <c s="2" r="G2184">
        <v>65.0</v>
      </c>
      <c s="2" r="H2184">
        <v>2.0</v>
      </c>
      <c s="2" r="I2184">
        <v>0.0</v>
      </c>
      <c s="2" r="J2184">
        <v>2.0</v>
      </c>
    </row>
    <row r="2185">
      <c t="s" s="2" r="A2185">
        <v>4989</v>
      </c>
      <c s="2" r="B2185">
        <v>100.0</v>
      </c>
      <c s="2" r="C2185">
        <v>4.0</v>
      </c>
      <c s="2" r="D2185">
        <v>1.0</v>
      </c>
      <c s="2" r="E2185">
        <v>4.0</v>
      </c>
      <c s="2" r="F2185">
        <v>0.0</v>
      </c>
      <c s="2" r="G2185">
        <v>70.0</v>
      </c>
      <c s="2" r="H2185">
        <v>4.0</v>
      </c>
      <c s="2" r="I2185">
        <v>0.0</v>
      </c>
      <c s="2" r="J2185">
        <v>5.0</v>
      </c>
    </row>
    <row r="2186">
      <c t="s" s="2" r="A2186">
        <v>4990</v>
      </c>
      <c s="2" r="B2186">
        <v>0.0</v>
      </c>
      <c s="2" r="C2186">
        <v>3.0</v>
      </c>
      <c s="2" r="D2186">
        <v>2.0</v>
      </c>
      <c s="2" r="E2186">
        <v>6.0</v>
      </c>
      <c s="2" r="F2186">
        <v>1.0</v>
      </c>
      <c s="2" r="G2186">
        <v>65.0</v>
      </c>
      <c s="2" r="H2186">
        <v>2.0</v>
      </c>
      <c s="2" r="I2186">
        <v>0.0</v>
      </c>
      <c s="2" r="J2186">
        <v>2.0</v>
      </c>
    </row>
    <row r="2187">
      <c t="s" s="2" r="A2187">
        <v>4991</v>
      </c>
      <c s="2" r="B2187">
        <v>100.0</v>
      </c>
      <c s="2" r="C2187">
        <v>4.0</v>
      </c>
      <c s="2" r="D2187">
        <v>1.0</v>
      </c>
      <c s="2" r="E2187">
        <v>4.0</v>
      </c>
      <c s="2" r="F2187">
        <v>0.0</v>
      </c>
      <c s="2" r="G2187">
        <v>70.0</v>
      </c>
      <c s="2" r="H2187">
        <v>4.0</v>
      </c>
      <c s="2" r="I2187">
        <v>0.0</v>
      </c>
      <c s="2" r="J2187">
        <v>5.0</v>
      </c>
    </row>
    <row r="2188">
      <c t="s" s="2" r="A2188">
        <v>4992</v>
      </c>
      <c s="2" r="B2188">
        <v>0.0</v>
      </c>
      <c s="2" r="C2188">
        <v>3.0</v>
      </c>
      <c s="2" r="D2188">
        <v>2.0</v>
      </c>
      <c s="2" r="E2188">
        <v>7.0</v>
      </c>
      <c s="2" r="F2188">
        <v>1.0</v>
      </c>
      <c s="2" r="G2188">
        <v>65.0</v>
      </c>
      <c s="2" r="H2188">
        <v>2.0</v>
      </c>
      <c s="2" r="I2188">
        <v>0.0</v>
      </c>
      <c s="2" r="J2188">
        <v>2.0</v>
      </c>
    </row>
    <row r="2189">
      <c t="s" s="2" r="A2189">
        <v>4993</v>
      </c>
      <c s="2" r="B2189">
        <v>100.0</v>
      </c>
      <c s="2" r="C2189">
        <v>4.0</v>
      </c>
      <c s="2" r="D2189">
        <v>1.0</v>
      </c>
      <c s="2" r="E2189">
        <v>4.0</v>
      </c>
      <c s="2" r="F2189">
        <v>0.0</v>
      </c>
      <c s="2" r="G2189">
        <v>70.0</v>
      </c>
      <c s="2" r="H2189">
        <v>4.0</v>
      </c>
      <c s="2" r="I2189">
        <v>0.0</v>
      </c>
      <c s="2" r="J2189">
        <v>5.0</v>
      </c>
    </row>
    <row r="2190">
      <c t="s" s="2" r="A2190">
        <v>4994</v>
      </c>
      <c s="2" r="B2190">
        <v>0.0</v>
      </c>
      <c s="2" r="C2190">
        <v>3.0</v>
      </c>
      <c s="2" r="D2190">
        <v>2.0</v>
      </c>
      <c s="2" r="E2190">
        <v>7.0</v>
      </c>
      <c s="2" r="F2190">
        <v>1.0</v>
      </c>
      <c s="2" r="G2190">
        <v>65.0</v>
      </c>
      <c s="2" r="H2190">
        <v>2.0</v>
      </c>
      <c s="2" r="I2190">
        <v>0.0</v>
      </c>
      <c s="2" r="J2190">
        <v>2.0</v>
      </c>
    </row>
    <row r="2191">
      <c t="s" s="2" r="A2191">
        <v>4995</v>
      </c>
      <c s="2" r="B2191">
        <v>100.0</v>
      </c>
      <c s="2" r="C2191">
        <v>4.0</v>
      </c>
      <c s="2" r="D2191">
        <v>1.0</v>
      </c>
      <c s="2" r="E2191">
        <v>4.0</v>
      </c>
      <c s="2" r="F2191">
        <v>0.0</v>
      </c>
      <c s="2" r="G2191">
        <v>70.0</v>
      </c>
      <c s="2" r="H2191">
        <v>4.0</v>
      </c>
      <c s="2" r="I2191">
        <v>0.0</v>
      </c>
      <c s="2" r="J2191">
        <v>5.0</v>
      </c>
    </row>
    <row r="2192">
      <c t="s" s="2" r="A2192">
        <v>4996</v>
      </c>
      <c s="2" r="B2192">
        <v>0.0</v>
      </c>
      <c s="2" r="C2192">
        <v>3.0</v>
      </c>
      <c s="2" r="D2192">
        <v>2.0</v>
      </c>
      <c s="2" r="E2192">
        <v>7.0</v>
      </c>
      <c s="2" r="F2192">
        <v>1.0</v>
      </c>
      <c s="2" r="G2192">
        <v>65.0</v>
      </c>
      <c s="2" r="H2192">
        <v>2.0</v>
      </c>
      <c s="2" r="I2192">
        <v>0.0</v>
      </c>
      <c s="2" r="J2192">
        <v>2.0</v>
      </c>
    </row>
    <row r="2193">
      <c t="s" s="2" r="A2193">
        <v>4997</v>
      </c>
      <c s="2" r="B2193">
        <v>100.0</v>
      </c>
      <c s="2" r="C2193">
        <v>4.0</v>
      </c>
      <c s="2" r="D2193">
        <v>1.0</v>
      </c>
      <c s="2" r="E2193">
        <v>4.0</v>
      </c>
      <c s="2" r="F2193">
        <v>0.0</v>
      </c>
      <c s="2" r="G2193">
        <v>70.0</v>
      </c>
      <c s="2" r="H2193">
        <v>4.0</v>
      </c>
      <c s="2" r="I2193">
        <v>0.0</v>
      </c>
      <c s="2" r="J2193">
        <v>5.0</v>
      </c>
    </row>
    <row r="2194">
      <c t="s" s="2" r="A2194">
        <v>4998</v>
      </c>
      <c s="2" r="B2194">
        <v>0.0</v>
      </c>
      <c s="2" r="C2194">
        <v>3.0</v>
      </c>
      <c s="2" r="D2194">
        <v>2.0</v>
      </c>
      <c s="2" r="E2194">
        <v>9.0</v>
      </c>
      <c s="2" r="F2194">
        <v>1.0</v>
      </c>
      <c s="2" r="G2194">
        <v>65.0</v>
      </c>
      <c s="2" r="H2194">
        <v>2.0</v>
      </c>
      <c s="2" r="I2194">
        <v>0.0</v>
      </c>
      <c s="2" r="J2194">
        <v>2.0</v>
      </c>
    </row>
    <row r="2195">
      <c t="s" s="2" r="A2195">
        <v>4999</v>
      </c>
      <c s="2" r="B2195">
        <v>100.0</v>
      </c>
      <c s="2" r="C2195">
        <v>4.0</v>
      </c>
      <c s="2" r="D2195">
        <v>1.0</v>
      </c>
      <c s="2" r="E2195">
        <v>4.0</v>
      </c>
      <c s="2" r="F2195">
        <v>0.0</v>
      </c>
      <c s="2" r="G2195">
        <v>70.0</v>
      </c>
      <c s="2" r="H2195">
        <v>4.0</v>
      </c>
      <c s="2" r="I2195">
        <v>0.0</v>
      </c>
      <c s="2" r="J2195">
        <v>5.0</v>
      </c>
    </row>
    <row r="2196">
      <c t="s" s="2" r="A2196">
        <v>5000</v>
      </c>
      <c s="2" r="B2196">
        <v>0.0</v>
      </c>
      <c s="2" r="C2196">
        <v>3.0</v>
      </c>
      <c s="2" r="D2196">
        <v>2.0</v>
      </c>
      <c s="2" r="E2196">
        <v>6.0</v>
      </c>
      <c s="2" r="F2196">
        <v>1.0</v>
      </c>
      <c s="2" r="G2196">
        <v>65.0</v>
      </c>
      <c s="2" r="H2196">
        <v>2.0</v>
      </c>
      <c s="2" r="I2196">
        <v>0.0</v>
      </c>
      <c s="2" r="J2196">
        <v>2.0</v>
      </c>
    </row>
    <row r="2197">
      <c t="s" s="2" r="A2197">
        <v>5001</v>
      </c>
      <c s="2" r="B2197">
        <v>100.0</v>
      </c>
      <c s="2" r="C2197">
        <v>4.0</v>
      </c>
      <c s="2" r="D2197">
        <v>1.0</v>
      </c>
      <c s="2" r="E2197">
        <v>4.0</v>
      </c>
      <c s="2" r="F2197">
        <v>0.0</v>
      </c>
      <c s="2" r="G2197">
        <v>70.0</v>
      </c>
      <c s="2" r="H2197">
        <v>4.0</v>
      </c>
      <c s="2" r="I2197">
        <v>0.0</v>
      </c>
      <c s="2" r="J2197">
        <v>5.0</v>
      </c>
    </row>
    <row r="2198">
      <c t="s" s="2" r="A2198">
        <v>5002</v>
      </c>
      <c s="2" r="B2198">
        <v>0.0</v>
      </c>
      <c s="2" r="C2198">
        <v>3.0</v>
      </c>
      <c s="2" r="D2198">
        <v>2.0</v>
      </c>
      <c s="2" r="E2198">
        <v>7.0</v>
      </c>
      <c s="2" r="F2198">
        <v>1.0</v>
      </c>
      <c s="2" r="G2198">
        <v>65.0</v>
      </c>
      <c s="2" r="H2198">
        <v>2.0</v>
      </c>
      <c s="2" r="I2198">
        <v>0.0</v>
      </c>
      <c s="2" r="J2198">
        <v>2.0</v>
      </c>
    </row>
    <row r="2199">
      <c t="s" s="2" r="A2199">
        <v>5003</v>
      </c>
      <c s="2" r="B2199">
        <v>100.0</v>
      </c>
      <c s="2" r="C2199">
        <v>4.0</v>
      </c>
      <c s="2" r="D2199">
        <v>1.0</v>
      </c>
      <c s="2" r="E2199">
        <v>4.0</v>
      </c>
      <c s="2" r="F2199">
        <v>0.0</v>
      </c>
      <c s="2" r="G2199">
        <v>70.0</v>
      </c>
      <c s="2" r="H2199">
        <v>4.0</v>
      </c>
      <c s="2" r="I2199">
        <v>0.0</v>
      </c>
      <c s="2" r="J2199">
        <v>5.0</v>
      </c>
    </row>
    <row r="2200">
      <c t="s" s="2" r="A2200">
        <v>5004</v>
      </c>
      <c s="2" r="B2200">
        <v>0.0</v>
      </c>
      <c s="2" r="C2200">
        <v>3.0</v>
      </c>
      <c s="2" r="D2200">
        <v>2.0</v>
      </c>
      <c s="2" r="E2200">
        <v>6.0</v>
      </c>
      <c s="2" r="F2200">
        <v>1.0</v>
      </c>
      <c s="2" r="G2200">
        <v>65.0</v>
      </c>
      <c s="2" r="H2200">
        <v>2.0</v>
      </c>
      <c s="2" r="I2200">
        <v>0.0</v>
      </c>
      <c s="2" r="J2200">
        <v>2.0</v>
      </c>
    </row>
    <row r="2201">
      <c t="s" s="2" r="A2201">
        <v>5005</v>
      </c>
      <c s="2" r="B2201">
        <v>100.0</v>
      </c>
      <c s="2" r="C2201">
        <v>4.0</v>
      </c>
      <c s="2" r="D2201">
        <v>1.0</v>
      </c>
      <c s="2" r="E2201">
        <v>4.0</v>
      </c>
      <c s="2" r="F2201">
        <v>0.0</v>
      </c>
      <c s="2" r="G2201">
        <v>70.0</v>
      </c>
      <c s="2" r="H2201">
        <v>4.0</v>
      </c>
      <c s="2" r="I2201">
        <v>0.0</v>
      </c>
      <c s="2" r="J2201">
        <v>5.0</v>
      </c>
    </row>
    <row r="2202">
      <c t="s" s="2" r="A2202">
        <v>5006</v>
      </c>
      <c s="2" r="B2202">
        <v>0.0</v>
      </c>
      <c s="2" r="C2202">
        <v>3.0</v>
      </c>
      <c s="2" r="D2202">
        <v>2.0</v>
      </c>
      <c s="2" r="E2202">
        <v>7.0</v>
      </c>
      <c s="2" r="F2202">
        <v>1.0</v>
      </c>
      <c s="2" r="G2202">
        <v>65.0</v>
      </c>
      <c s="2" r="H2202">
        <v>2.0</v>
      </c>
      <c s="2" r="I2202">
        <v>0.0</v>
      </c>
      <c s="2" r="J2202">
        <v>2.0</v>
      </c>
    </row>
    <row r="2203">
      <c t="s" s="2" r="A2203">
        <v>5007</v>
      </c>
      <c s="2" r="B2203">
        <v>100.0</v>
      </c>
      <c s="2" r="C2203">
        <v>4.0</v>
      </c>
      <c s="2" r="D2203">
        <v>1.0</v>
      </c>
      <c s="2" r="E2203">
        <v>4.0</v>
      </c>
      <c s="2" r="F2203">
        <v>0.0</v>
      </c>
      <c s="2" r="G2203">
        <v>70.0</v>
      </c>
      <c s="2" r="H2203">
        <v>4.0</v>
      </c>
      <c s="2" r="I2203">
        <v>0.0</v>
      </c>
      <c s="2" r="J2203">
        <v>5.0</v>
      </c>
    </row>
    <row r="2204">
      <c t="s" s="2" r="A2204">
        <v>5008</v>
      </c>
      <c s="2" r="B2204">
        <v>0.0</v>
      </c>
      <c s="2" r="C2204">
        <v>3.0</v>
      </c>
      <c s="2" r="D2204">
        <v>2.0</v>
      </c>
      <c s="2" r="E2204">
        <v>9.0</v>
      </c>
      <c s="2" r="F2204">
        <v>1.0</v>
      </c>
      <c s="2" r="G2204">
        <v>65.0</v>
      </c>
      <c s="2" r="H2204">
        <v>2.0</v>
      </c>
      <c s="2" r="I2204">
        <v>0.0</v>
      </c>
      <c s="2" r="J2204">
        <v>2.0</v>
      </c>
    </row>
    <row r="2205">
      <c t="s" s="2" r="A2205">
        <v>5009</v>
      </c>
      <c s="2" r="B2205">
        <v>100.0</v>
      </c>
      <c s="2" r="C2205">
        <v>4.0</v>
      </c>
      <c s="2" r="D2205">
        <v>1.0</v>
      </c>
      <c s="2" r="E2205">
        <v>4.0</v>
      </c>
      <c s="2" r="F2205">
        <v>0.0</v>
      </c>
      <c s="2" r="G2205">
        <v>70.0</v>
      </c>
      <c s="2" r="H2205">
        <v>4.0</v>
      </c>
      <c s="2" r="I2205">
        <v>0.0</v>
      </c>
      <c s="2" r="J2205">
        <v>5.0</v>
      </c>
    </row>
    <row r="2206">
      <c t="s" s="2" r="A2206">
        <v>5010</v>
      </c>
      <c s="2" r="B2206">
        <v>0.0</v>
      </c>
      <c s="2" r="C2206">
        <v>3.0</v>
      </c>
      <c s="2" r="D2206">
        <v>2.0</v>
      </c>
      <c s="2" r="E2206">
        <v>6.0</v>
      </c>
      <c s="2" r="F2206">
        <v>1.0</v>
      </c>
      <c s="2" r="G2206">
        <v>65.0</v>
      </c>
      <c s="2" r="H2206">
        <v>2.0</v>
      </c>
      <c s="2" r="I2206">
        <v>0.0</v>
      </c>
      <c s="2" r="J2206">
        <v>2.0</v>
      </c>
    </row>
    <row r="2207">
      <c t="s" s="2" r="A2207">
        <v>5011</v>
      </c>
      <c s="2" r="B2207">
        <v>100.0</v>
      </c>
      <c s="2" r="C2207">
        <v>4.0</v>
      </c>
      <c s="2" r="D2207">
        <v>1.0</v>
      </c>
      <c s="2" r="E2207">
        <v>4.0</v>
      </c>
      <c s="2" r="F2207">
        <v>0.0</v>
      </c>
      <c s="2" r="G2207">
        <v>70.0</v>
      </c>
      <c s="2" r="H2207">
        <v>4.0</v>
      </c>
      <c s="2" r="I2207">
        <v>0.0</v>
      </c>
      <c s="2" r="J2207">
        <v>5.0</v>
      </c>
    </row>
    <row r="2208">
      <c t="s" s="2" r="A2208">
        <v>5012</v>
      </c>
      <c s="2" r="B2208">
        <v>0.0</v>
      </c>
      <c s="2" r="C2208">
        <v>3.0</v>
      </c>
      <c s="2" r="D2208">
        <v>2.0</v>
      </c>
      <c s="2" r="E2208">
        <v>7.0</v>
      </c>
      <c s="2" r="F2208">
        <v>1.0</v>
      </c>
      <c s="2" r="G2208">
        <v>65.0</v>
      </c>
      <c s="2" r="H2208">
        <v>2.0</v>
      </c>
      <c s="2" r="I2208">
        <v>0.0</v>
      </c>
      <c s="2" r="J2208">
        <v>2.0</v>
      </c>
    </row>
    <row r="2209">
      <c t="s" s="2" r="A2209">
        <v>5013</v>
      </c>
      <c s="2" r="B2209">
        <v>100.0</v>
      </c>
      <c s="2" r="C2209">
        <v>4.0</v>
      </c>
      <c s="2" r="D2209">
        <v>1.0</v>
      </c>
      <c s="2" r="E2209">
        <v>4.0</v>
      </c>
      <c s="2" r="F2209">
        <v>0.0</v>
      </c>
      <c s="2" r="G2209">
        <v>70.0</v>
      </c>
      <c s="2" r="H2209">
        <v>4.0</v>
      </c>
      <c s="2" r="I2209">
        <v>0.0</v>
      </c>
      <c s="2" r="J2209">
        <v>5.0</v>
      </c>
    </row>
    <row r="2210">
      <c t="s" s="2" r="A2210">
        <v>5014</v>
      </c>
      <c s="2" r="B2210">
        <v>0.0</v>
      </c>
      <c s="2" r="C2210">
        <v>3.0</v>
      </c>
      <c s="2" r="D2210">
        <v>2.0</v>
      </c>
      <c s="2" r="E2210">
        <v>6.0</v>
      </c>
      <c s="2" r="F2210">
        <v>1.0</v>
      </c>
      <c s="2" r="G2210">
        <v>65.0</v>
      </c>
      <c s="2" r="H2210">
        <v>2.0</v>
      </c>
      <c s="2" r="I2210">
        <v>0.0</v>
      </c>
      <c s="2" r="J2210">
        <v>2.0</v>
      </c>
    </row>
    <row r="2211">
      <c t="s" s="2" r="A2211">
        <v>5015</v>
      </c>
      <c s="2" r="B2211">
        <v>100.0</v>
      </c>
      <c s="2" r="C2211">
        <v>4.0</v>
      </c>
      <c s="2" r="D2211">
        <v>1.0</v>
      </c>
      <c s="2" r="E2211">
        <v>4.0</v>
      </c>
      <c s="2" r="F2211">
        <v>0.0</v>
      </c>
      <c s="2" r="G2211">
        <v>70.0</v>
      </c>
      <c s="2" r="H2211">
        <v>4.0</v>
      </c>
      <c s="2" r="I2211">
        <v>0.0</v>
      </c>
      <c s="2" r="J2211">
        <v>5.0</v>
      </c>
    </row>
    <row r="2212">
      <c t="s" s="2" r="A2212">
        <v>5016</v>
      </c>
      <c s="2" r="B2212">
        <v>0.0</v>
      </c>
      <c s="2" r="C2212">
        <v>3.0</v>
      </c>
      <c s="2" r="D2212">
        <v>2.0</v>
      </c>
      <c s="2" r="E2212">
        <v>7.0</v>
      </c>
      <c s="2" r="F2212">
        <v>1.0</v>
      </c>
      <c s="2" r="G2212">
        <v>65.0</v>
      </c>
      <c s="2" r="H2212">
        <v>2.0</v>
      </c>
      <c s="2" r="I2212">
        <v>0.0</v>
      </c>
      <c s="2" r="J2212">
        <v>2.0</v>
      </c>
    </row>
    <row r="2213">
      <c t="s" s="2" r="A2213">
        <v>5017</v>
      </c>
      <c s="2" r="B2213">
        <v>100.0</v>
      </c>
      <c s="2" r="C2213">
        <v>4.0</v>
      </c>
      <c s="2" r="D2213">
        <v>1.0</v>
      </c>
      <c s="2" r="E2213">
        <v>4.0</v>
      </c>
      <c s="2" r="F2213">
        <v>0.0</v>
      </c>
      <c s="2" r="G2213">
        <v>70.0</v>
      </c>
      <c s="2" r="H2213">
        <v>4.0</v>
      </c>
      <c s="2" r="I2213">
        <v>0.0</v>
      </c>
      <c s="2" r="J2213">
        <v>5.0</v>
      </c>
    </row>
    <row r="2214">
      <c t="s" s="2" r="A2214">
        <v>5018</v>
      </c>
      <c s="2" r="B2214">
        <v>0.0</v>
      </c>
      <c s="2" r="C2214">
        <v>3.0</v>
      </c>
      <c s="2" r="D2214">
        <v>2.0</v>
      </c>
      <c s="2" r="E2214">
        <v>6.0</v>
      </c>
      <c s="2" r="F2214">
        <v>1.0</v>
      </c>
      <c s="2" r="G2214">
        <v>65.0</v>
      </c>
      <c s="2" r="H2214">
        <v>2.0</v>
      </c>
      <c s="2" r="I2214">
        <v>0.0</v>
      </c>
      <c s="2" r="J2214">
        <v>2.0</v>
      </c>
    </row>
    <row r="2215">
      <c t="s" s="2" r="A2215">
        <v>5019</v>
      </c>
      <c s="2" r="B2215">
        <v>100.0</v>
      </c>
      <c s="2" r="C2215">
        <v>4.0</v>
      </c>
      <c s="2" r="D2215">
        <v>1.0</v>
      </c>
      <c s="2" r="E2215">
        <v>4.0</v>
      </c>
      <c s="2" r="F2215">
        <v>0.0</v>
      </c>
      <c s="2" r="G2215">
        <v>70.0</v>
      </c>
      <c s="2" r="H2215">
        <v>4.0</v>
      </c>
      <c s="2" r="I2215">
        <v>0.0</v>
      </c>
      <c s="2" r="J2215">
        <v>5.0</v>
      </c>
    </row>
    <row r="2216">
      <c t="s" s="2" r="A2216">
        <v>5020</v>
      </c>
      <c s="2" r="B2216">
        <v>0.0</v>
      </c>
      <c s="2" r="C2216">
        <v>3.0</v>
      </c>
      <c s="2" r="D2216">
        <v>2.0</v>
      </c>
      <c s="2" r="E2216">
        <v>6.0</v>
      </c>
      <c s="2" r="F2216">
        <v>1.0</v>
      </c>
      <c s="2" r="G2216">
        <v>65.0</v>
      </c>
      <c s="2" r="H2216">
        <v>2.0</v>
      </c>
      <c s="2" r="I2216">
        <v>0.0</v>
      </c>
      <c s="2" r="J2216">
        <v>2.0</v>
      </c>
    </row>
    <row r="2217">
      <c t="s" s="2" r="A2217">
        <v>5021</v>
      </c>
      <c s="2" r="B2217">
        <v>100.0</v>
      </c>
      <c s="2" r="C2217">
        <v>4.0</v>
      </c>
      <c s="2" r="D2217">
        <v>1.0</v>
      </c>
      <c s="2" r="E2217">
        <v>4.0</v>
      </c>
      <c s="2" r="F2217">
        <v>0.0</v>
      </c>
      <c s="2" r="G2217">
        <v>70.0</v>
      </c>
      <c s="2" r="H2217">
        <v>4.0</v>
      </c>
      <c s="2" r="I2217">
        <v>0.0</v>
      </c>
      <c s="2" r="J2217">
        <v>5.0</v>
      </c>
    </row>
    <row r="2218">
      <c t="s" s="2" r="A2218">
        <v>5022</v>
      </c>
      <c s="2" r="B2218">
        <v>0.0</v>
      </c>
      <c s="2" r="C2218">
        <v>3.0</v>
      </c>
      <c s="2" r="D2218">
        <v>2.0</v>
      </c>
      <c s="2" r="E2218">
        <v>6.0</v>
      </c>
      <c s="2" r="F2218">
        <v>1.0</v>
      </c>
      <c s="2" r="G2218">
        <v>65.0</v>
      </c>
      <c s="2" r="H2218">
        <v>2.0</v>
      </c>
      <c s="2" r="I2218">
        <v>0.0</v>
      </c>
      <c s="2" r="J2218">
        <v>2.0</v>
      </c>
    </row>
    <row r="2219">
      <c t="s" s="2" r="A2219">
        <v>5023</v>
      </c>
      <c s="2" r="B2219">
        <v>100.0</v>
      </c>
      <c s="2" r="C2219">
        <v>4.0</v>
      </c>
      <c s="2" r="D2219">
        <v>1.0</v>
      </c>
      <c s="2" r="E2219">
        <v>4.0</v>
      </c>
      <c s="2" r="F2219">
        <v>0.0</v>
      </c>
      <c s="2" r="G2219">
        <v>70.0</v>
      </c>
      <c s="2" r="H2219">
        <v>4.0</v>
      </c>
      <c s="2" r="I2219">
        <v>0.0</v>
      </c>
      <c s="2" r="J2219">
        <v>5.0</v>
      </c>
    </row>
    <row r="2220">
      <c t="s" s="2" r="A2220">
        <v>5024</v>
      </c>
      <c s="2" r="B2220">
        <v>0.0</v>
      </c>
      <c s="2" r="C2220">
        <v>3.0</v>
      </c>
      <c s="2" r="D2220">
        <v>2.0</v>
      </c>
      <c s="2" r="E2220">
        <v>6.0</v>
      </c>
      <c s="2" r="F2220">
        <v>1.0</v>
      </c>
      <c s="2" r="G2220">
        <v>65.0</v>
      </c>
      <c s="2" r="H2220">
        <v>2.0</v>
      </c>
      <c s="2" r="I2220">
        <v>0.0</v>
      </c>
      <c s="2" r="J2220">
        <v>2.0</v>
      </c>
    </row>
    <row r="2221">
      <c t="s" s="2" r="A2221">
        <v>5025</v>
      </c>
      <c s="2" r="B2221">
        <v>100.0</v>
      </c>
      <c s="2" r="C2221">
        <v>4.0</v>
      </c>
      <c s="2" r="D2221">
        <v>1.0</v>
      </c>
      <c s="2" r="E2221">
        <v>4.0</v>
      </c>
      <c s="2" r="F2221">
        <v>0.0</v>
      </c>
      <c s="2" r="G2221">
        <v>70.0</v>
      </c>
      <c s="2" r="H2221">
        <v>4.0</v>
      </c>
      <c s="2" r="I2221">
        <v>0.0</v>
      </c>
      <c s="2" r="J2221">
        <v>5.0</v>
      </c>
    </row>
    <row r="2222">
      <c t="s" s="2" r="A2222">
        <v>5026</v>
      </c>
      <c s="2" r="B2222">
        <v>0.0</v>
      </c>
      <c s="2" r="C2222">
        <v>3.0</v>
      </c>
      <c s="2" r="D2222">
        <v>2.0</v>
      </c>
      <c s="2" r="E2222">
        <v>6.0</v>
      </c>
      <c s="2" r="F2222">
        <v>1.0</v>
      </c>
      <c s="2" r="G2222">
        <v>65.0</v>
      </c>
      <c s="2" r="H2222">
        <v>2.0</v>
      </c>
      <c s="2" r="I2222">
        <v>0.0</v>
      </c>
      <c s="2" r="J2222">
        <v>2.0</v>
      </c>
    </row>
    <row r="2223">
      <c t="s" s="2" r="A2223">
        <v>5027</v>
      </c>
      <c s="2" r="B2223">
        <v>100.0</v>
      </c>
      <c s="2" r="C2223">
        <v>4.0</v>
      </c>
      <c s="2" r="D2223">
        <v>1.0</v>
      </c>
      <c s="2" r="E2223">
        <v>4.0</v>
      </c>
      <c s="2" r="F2223">
        <v>0.0</v>
      </c>
      <c s="2" r="G2223">
        <v>70.0</v>
      </c>
      <c s="2" r="H2223">
        <v>4.0</v>
      </c>
      <c s="2" r="I2223">
        <v>0.0</v>
      </c>
      <c s="2" r="J2223">
        <v>5.0</v>
      </c>
    </row>
    <row r="2224">
      <c t="s" s="2" r="A2224">
        <v>5028</v>
      </c>
      <c s="2" r="B2224">
        <v>0.0</v>
      </c>
      <c s="2" r="C2224">
        <v>3.0</v>
      </c>
      <c s="2" r="D2224">
        <v>2.0</v>
      </c>
      <c s="2" r="E2224">
        <v>6.0</v>
      </c>
      <c s="2" r="F2224">
        <v>1.0</v>
      </c>
      <c s="2" r="G2224">
        <v>65.0</v>
      </c>
      <c s="2" r="H2224">
        <v>2.0</v>
      </c>
      <c s="2" r="I2224">
        <v>0.0</v>
      </c>
      <c s="2" r="J2224">
        <v>2.0</v>
      </c>
    </row>
    <row r="2225">
      <c t="s" s="2" r="A2225">
        <v>5029</v>
      </c>
      <c s="2" r="B2225">
        <v>100.0</v>
      </c>
      <c s="2" r="C2225">
        <v>4.0</v>
      </c>
      <c s="2" r="D2225">
        <v>1.0</v>
      </c>
      <c s="2" r="E2225">
        <v>4.0</v>
      </c>
      <c s="2" r="F2225">
        <v>0.0</v>
      </c>
      <c s="2" r="G2225">
        <v>70.0</v>
      </c>
      <c s="2" r="H2225">
        <v>4.0</v>
      </c>
      <c s="2" r="I2225">
        <v>0.0</v>
      </c>
      <c s="2" r="J2225">
        <v>5.0</v>
      </c>
    </row>
    <row r="2226">
      <c t="s" s="2" r="A2226">
        <v>5030</v>
      </c>
      <c s="2" r="B2226">
        <v>0.0</v>
      </c>
      <c s="2" r="C2226">
        <v>3.0</v>
      </c>
      <c s="2" r="D2226">
        <v>2.0</v>
      </c>
      <c s="2" r="E2226">
        <v>7.0</v>
      </c>
      <c s="2" r="F2226">
        <v>1.0</v>
      </c>
      <c s="2" r="G2226">
        <v>65.0</v>
      </c>
      <c s="2" r="H2226">
        <v>2.0</v>
      </c>
      <c s="2" r="I2226">
        <v>0.0</v>
      </c>
      <c s="2" r="J2226">
        <v>2.0</v>
      </c>
    </row>
    <row r="2227">
      <c t="s" s="2" r="A2227">
        <v>5031</v>
      </c>
      <c s="2" r="B2227">
        <v>100.0</v>
      </c>
      <c s="2" r="C2227">
        <v>4.0</v>
      </c>
      <c s="2" r="D2227">
        <v>1.0</v>
      </c>
      <c s="2" r="E2227">
        <v>4.0</v>
      </c>
      <c s="2" r="F2227">
        <v>0.0</v>
      </c>
      <c s="2" r="G2227">
        <v>70.0</v>
      </c>
      <c s="2" r="H2227">
        <v>4.0</v>
      </c>
      <c s="2" r="I2227">
        <v>0.0</v>
      </c>
      <c s="2" r="J2227">
        <v>5.0</v>
      </c>
    </row>
    <row r="2228">
      <c t="s" s="2" r="A2228">
        <v>5032</v>
      </c>
      <c s="2" r="B2228">
        <v>0.0</v>
      </c>
      <c s="2" r="C2228">
        <v>3.0</v>
      </c>
      <c s="2" r="D2228">
        <v>2.0</v>
      </c>
      <c s="2" r="E2228">
        <v>8.0</v>
      </c>
      <c s="2" r="F2228">
        <v>1.0</v>
      </c>
      <c s="2" r="G2228">
        <v>65.0</v>
      </c>
      <c s="2" r="H2228">
        <v>2.0</v>
      </c>
      <c s="2" r="I2228">
        <v>0.0</v>
      </c>
      <c s="2" r="J2228">
        <v>2.0</v>
      </c>
    </row>
    <row r="2229">
      <c t="s" s="2" r="A2229">
        <v>5033</v>
      </c>
      <c s="2" r="B2229">
        <v>100.0</v>
      </c>
      <c s="2" r="C2229">
        <v>4.0</v>
      </c>
      <c s="2" r="D2229">
        <v>1.0</v>
      </c>
      <c s="2" r="E2229">
        <v>4.0</v>
      </c>
      <c s="2" r="F2229">
        <v>0.0</v>
      </c>
      <c s="2" r="G2229">
        <v>70.0</v>
      </c>
      <c s="2" r="H2229">
        <v>4.0</v>
      </c>
      <c s="2" r="I2229">
        <v>0.0</v>
      </c>
      <c s="2" r="J2229">
        <v>5.0</v>
      </c>
    </row>
    <row r="2230">
      <c t="s" s="2" r="A2230">
        <v>5034</v>
      </c>
      <c s="2" r="B2230">
        <v>0.0</v>
      </c>
      <c s="2" r="C2230">
        <v>3.0</v>
      </c>
      <c s="2" r="D2230">
        <v>2.0</v>
      </c>
      <c s="2" r="E2230">
        <v>5.0</v>
      </c>
      <c s="2" r="F2230">
        <v>1.0</v>
      </c>
      <c s="2" r="G2230">
        <v>65.0</v>
      </c>
      <c s="2" r="H2230">
        <v>2.0</v>
      </c>
      <c s="2" r="I2230">
        <v>0.0</v>
      </c>
      <c s="2" r="J2230">
        <v>2.0</v>
      </c>
    </row>
    <row r="2231">
      <c t="s" s="2" r="A2231">
        <v>5035</v>
      </c>
      <c s="2" r="B2231">
        <v>100.0</v>
      </c>
      <c s="2" r="C2231">
        <v>4.0</v>
      </c>
      <c s="2" r="D2231">
        <v>1.0</v>
      </c>
      <c s="2" r="E2231">
        <v>4.0</v>
      </c>
      <c s="2" r="F2231">
        <v>0.0</v>
      </c>
      <c s="2" r="G2231">
        <v>70.0</v>
      </c>
      <c s="2" r="H2231">
        <v>4.0</v>
      </c>
      <c s="2" r="I2231">
        <v>0.0</v>
      </c>
      <c s="2" r="J2231">
        <v>5.0</v>
      </c>
    </row>
    <row r="2232">
      <c t="s" s="2" r="A2232">
        <v>5036</v>
      </c>
      <c s="2" r="B2232">
        <v>0.0</v>
      </c>
      <c s="2" r="C2232">
        <v>3.0</v>
      </c>
      <c s="2" r="D2232">
        <v>2.0</v>
      </c>
      <c s="2" r="E2232">
        <v>5.0</v>
      </c>
      <c s="2" r="F2232">
        <v>1.0</v>
      </c>
      <c s="2" r="G2232">
        <v>65.0</v>
      </c>
      <c s="2" r="H2232">
        <v>2.0</v>
      </c>
      <c s="2" r="I2232">
        <v>0.0</v>
      </c>
      <c s="2" r="J2232">
        <v>2.0</v>
      </c>
    </row>
    <row r="2233">
      <c t="s" s="2" r="A2233">
        <v>5037</v>
      </c>
      <c s="2" r="B2233">
        <v>100.0</v>
      </c>
      <c s="2" r="C2233">
        <v>4.0</v>
      </c>
      <c s="2" r="D2233">
        <v>1.0</v>
      </c>
      <c s="2" r="E2233">
        <v>4.0</v>
      </c>
      <c s="2" r="F2233">
        <v>0.0</v>
      </c>
      <c s="2" r="G2233">
        <v>70.0</v>
      </c>
      <c s="2" r="H2233">
        <v>4.0</v>
      </c>
      <c s="2" r="I2233">
        <v>0.0</v>
      </c>
      <c s="2" r="J2233">
        <v>5.0</v>
      </c>
    </row>
    <row r="2234">
      <c t="s" s="2" r="A2234">
        <v>5038</v>
      </c>
      <c s="2" r="B2234">
        <v>0.0</v>
      </c>
      <c s="2" r="C2234">
        <v>3.0</v>
      </c>
      <c s="2" r="D2234">
        <v>2.0</v>
      </c>
      <c s="2" r="E2234">
        <v>6.0</v>
      </c>
      <c s="2" r="F2234">
        <v>1.0</v>
      </c>
      <c s="2" r="G2234">
        <v>65.0</v>
      </c>
      <c s="2" r="H2234">
        <v>2.0</v>
      </c>
      <c s="2" r="I2234">
        <v>0.0</v>
      </c>
      <c s="2" r="J2234">
        <v>2.0</v>
      </c>
    </row>
    <row r="2235">
      <c t="s" s="2" r="A2235">
        <v>5039</v>
      </c>
      <c s="2" r="B2235">
        <v>100.0</v>
      </c>
      <c s="2" r="C2235">
        <v>4.0</v>
      </c>
      <c s="2" r="D2235">
        <v>1.0</v>
      </c>
      <c s="2" r="E2235">
        <v>4.0</v>
      </c>
      <c s="2" r="F2235">
        <v>0.0</v>
      </c>
      <c s="2" r="G2235">
        <v>70.0</v>
      </c>
      <c s="2" r="H2235">
        <v>4.0</v>
      </c>
      <c s="2" r="I2235">
        <v>0.0</v>
      </c>
      <c s="2" r="J2235">
        <v>5.0</v>
      </c>
    </row>
    <row r="2236">
      <c t="s" s="2" r="A2236">
        <v>5040</v>
      </c>
      <c s="2" r="B2236">
        <v>0.0</v>
      </c>
      <c s="2" r="C2236">
        <v>3.0</v>
      </c>
      <c s="2" r="D2236">
        <v>2.0</v>
      </c>
      <c s="2" r="E2236">
        <v>8.0</v>
      </c>
      <c s="2" r="F2236">
        <v>1.0</v>
      </c>
      <c s="2" r="G2236">
        <v>65.0</v>
      </c>
      <c s="2" r="H2236">
        <v>2.0</v>
      </c>
      <c s="2" r="I2236">
        <v>0.0</v>
      </c>
      <c s="2" r="J2236">
        <v>2.0</v>
      </c>
    </row>
    <row r="2237">
      <c t="s" s="2" r="A2237">
        <v>5041</v>
      </c>
      <c s="2" r="B2237">
        <v>100.0</v>
      </c>
      <c s="2" r="C2237">
        <v>4.0</v>
      </c>
      <c s="2" r="D2237">
        <v>1.0</v>
      </c>
      <c s="2" r="E2237">
        <v>4.0</v>
      </c>
      <c s="2" r="F2237">
        <v>0.0</v>
      </c>
      <c s="2" r="G2237">
        <v>70.0</v>
      </c>
      <c s="2" r="H2237">
        <v>4.0</v>
      </c>
      <c s="2" r="I2237">
        <v>0.0</v>
      </c>
      <c s="2" r="J2237">
        <v>5.0</v>
      </c>
    </row>
    <row r="2238">
      <c t="s" s="2" r="A2238">
        <v>5042</v>
      </c>
      <c s="2" r="B2238">
        <v>0.0</v>
      </c>
      <c s="2" r="C2238">
        <v>3.0</v>
      </c>
      <c s="2" r="D2238">
        <v>2.0</v>
      </c>
      <c s="2" r="E2238">
        <v>6.0</v>
      </c>
      <c s="2" r="F2238">
        <v>1.0</v>
      </c>
      <c s="2" r="G2238">
        <v>65.0</v>
      </c>
      <c s="2" r="H2238">
        <v>2.0</v>
      </c>
      <c s="2" r="I2238">
        <v>0.0</v>
      </c>
      <c s="2" r="J2238">
        <v>2.0</v>
      </c>
    </row>
    <row r="2239">
      <c t="s" s="2" r="A2239">
        <v>5043</v>
      </c>
      <c s="2" r="B2239">
        <v>100.0</v>
      </c>
      <c s="2" r="C2239">
        <v>4.0</v>
      </c>
      <c s="2" r="D2239">
        <v>1.0</v>
      </c>
      <c s="2" r="E2239">
        <v>4.0</v>
      </c>
      <c s="2" r="F2239">
        <v>0.0</v>
      </c>
      <c s="2" r="G2239">
        <v>70.0</v>
      </c>
      <c s="2" r="H2239">
        <v>4.0</v>
      </c>
      <c s="2" r="I2239">
        <v>0.0</v>
      </c>
      <c s="2" r="J2239">
        <v>5.0</v>
      </c>
    </row>
    <row r="2240">
      <c t="s" s="2" r="A2240">
        <v>5044</v>
      </c>
      <c s="2" r="B2240">
        <v>0.0</v>
      </c>
      <c s="2" r="C2240">
        <v>3.0</v>
      </c>
      <c s="2" r="D2240">
        <v>2.0</v>
      </c>
      <c s="2" r="E2240">
        <v>6.0</v>
      </c>
      <c s="2" r="F2240">
        <v>1.0</v>
      </c>
      <c s="2" r="G2240">
        <v>65.0</v>
      </c>
      <c s="2" r="H2240">
        <v>2.0</v>
      </c>
      <c s="2" r="I2240">
        <v>0.0</v>
      </c>
      <c s="2" r="J2240">
        <v>2.0</v>
      </c>
    </row>
    <row r="2241">
      <c t="s" s="2" r="A2241">
        <v>5045</v>
      </c>
      <c s="2" r="B2241">
        <v>100.0</v>
      </c>
      <c s="2" r="C2241">
        <v>4.0</v>
      </c>
      <c s="2" r="D2241">
        <v>1.0</v>
      </c>
      <c s="2" r="E2241">
        <v>4.0</v>
      </c>
      <c s="2" r="F2241">
        <v>0.0</v>
      </c>
      <c s="2" r="G2241">
        <v>70.0</v>
      </c>
      <c s="2" r="H2241">
        <v>4.0</v>
      </c>
      <c s="2" r="I2241">
        <v>0.0</v>
      </c>
      <c s="2" r="J2241">
        <v>5.0</v>
      </c>
    </row>
    <row r="2242">
      <c t="s" s="2" r="A2242">
        <v>5046</v>
      </c>
      <c s="2" r="B2242">
        <v>0.0</v>
      </c>
      <c s="2" r="C2242">
        <v>3.0</v>
      </c>
      <c s="2" r="D2242">
        <v>2.0</v>
      </c>
      <c s="2" r="E2242">
        <v>7.0</v>
      </c>
      <c s="2" r="F2242">
        <v>1.0</v>
      </c>
      <c s="2" r="G2242">
        <v>65.0</v>
      </c>
      <c s="2" r="H2242">
        <v>2.0</v>
      </c>
      <c s="2" r="I2242">
        <v>0.0</v>
      </c>
      <c s="2" r="J2242">
        <v>2.0</v>
      </c>
    </row>
    <row r="2243">
      <c t="s" s="2" r="A2243">
        <v>5047</v>
      </c>
      <c s="2" r="B2243">
        <v>100.0</v>
      </c>
      <c s="2" r="C2243">
        <v>4.0</v>
      </c>
      <c s="2" r="D2243">
        <v>1.0</v>
      </c>
      <c s="2" r="E2243">
        <v>4.0</v>
      </c>
      <c s="2" r="F2243">
        <v>0.0</v>
      </c>
      <c s="2" r="G2243">
        <v>70.0</v>
      </c>
      <c s="2" r="H2243">
        <v>4.0</v>
      </c>
      <c s="2" r="I2243">
        <v>0.0</v>
      </c>
      <c s="2" r="J2243">
        <v>5.0</v>
      </c>
    </row>
    <row r="2244">
      <c t="s" s="2" r="A2244">
        <v>5048</v>
      </c>
      <c s="2" r="B2244">
        <v>0.0</v>
      </c>
      <c s="2" r="C2244">
        <v>3.0</v>
      </c>
      <c s="2" r="D2244">
        <v>2.0</v>
      </c>
      <c s="2" r="E2244">
        <v>8.0</v>
      </c>
      <c s="2" r="F2244">
        <v>1.0</v>
      </c>
      <c s="2" r="G2244">
        <v>65.0</v>
      </c>
      <c s="2" r="H2244">
        <v>2.0</v>
      </c>
      <c s="2" r="I2244">
        <v>0.0</v>
      </c>
      <c s="2" r="J2244">
        <v>2.0</v>
      </c>
    </row>
    <row r="2245">
      <c t="s" s="2" r="A2245">
        <v>5049</v>
      </c>
      <c s="2" r="B2245">
        <v>100.0</v>
      </c>
      <c s="2" r="C2245">
        <v>4.0</v>
      </c>
      <c s="2" r="D2245">
        <v>1.0</v>
      </c>
      <c s="2" r="E2245">
        <v>4.0</v>
      </c>
      <c s="2" r="F2245">
        <v>0.0</v>
      </c>
      <c s="2" r="G2245">
        <v>70.0</v>
      </c>
      <c s="2" r="H2245">
        <v>4.0</v>
      </c>
      <c s="2" r="I2245">
        <v>0.0</v>
      </c>
      <c s="2" r="J2245">
        <v>5.0</v>
      </c>
    </row>
    <row r="2246">
      <c t="s" s="2" r="A2246">
        <v>5050</v>
      </c>
      <c s="2" r="B2246">
        <v>0.0</v>
      </c>
      <c s="2" r="C2246">
        <v>3.0</v>
      </c>
      <c s="2" r="D2246">
        <v>2.0</v>
      </c>
      <c s="2" r="E2246">
        <v>6.0</v>
      </c>
      <c s="2" r="F2246">
        <v>1.0</v>
      </c>
      <c s="2" r="G2246">
        <v>65.0</v>
      </c>
      <c s="2" r="H2246">
        <v>2.0</v>
      </c>
      <c s="2" r="I2246">
        <v>0.0</v>
      </c>
      <c s="2" r="J2246">
        <v>2.0</v>
      </c>
    </row>
    <row r="2247">
      <c t="s" s="2" r="A2247">
        <v>5051</v>
      </c>
      <c s="2" r="B2247">
        <v>100.0</v>
      </c>
      <c s="2" r="C2247">
        <v>4.0</v>
      </c>
      <c s="2" r="D2247">
        <v>1.0</v>
      </c>
      <c s="2" r="E2247">
        <v>4.0</v>
      </c>
      <c s="2" r="F2247">
        <v>0.0</v>
      </c>
      <c s="2" r="G2247">
        <v>70.0</v>
      </c>
      <c s="2" r="H2247">
        <v>4.0</v>
      </c>
      <c s="2" r="I2247">
        <v>0.0</v>
      </c>
      <c s="2" r="J2247">
        <v>5.0</v>
      </c>
    </row>
    <row r="2248">
      <c t="s" s="2" r="A2248">
        <v>5052</v>
      </c>
      <c s="2" r="B2248">
        <v>0.0</v>
      </c>
      <c s="2" r="C2248">
        <v>3.0</v>
      </c>
      <c s="2" r="D2248">
        <v>2.0</v>
      </c>
      <c s="2" r="E2248">
        <v>7.0</v>
      </c>
      <c s="2" r="F2248">
        <v>1.0</v>
      </c>
      <c s="2" r="G2248">
        <v>65.0</v>
      </c>
      <c s="2" r="H2248">
        <v>2.0</v>
      </c>
      <c s="2" r="I2248">
        <v>0.0</v>
      </c>
      <c s="2" r="J2248">
        <v>2.0</v>
      </c>
    </row>
    <row r="2249">
      <c t="s" s="2" r="A2249">
        <v>5053</v>
      </c>
      <c s="2" r="B2249">
        <v>100.0</v>
      </c>
      <c s="2" r="C2249">
        <v>4.0</v>
      </c>
      <c s="2" r="D2249">
        <v>1.0</v>
      </c>
      <c s="2" r="E2249">
        <v>4.0</v>
      </c>
      <c s="2" r="F2249">
        <v>0.0</v>
      </c>
      <c s="2" r="G2249">
        <v>70.0</v>
      </c>
      <c s="2" r="H2249">
        <v>4.0</v>
      </c>
      <c s="2" r="I2249">
        <v>0.0</v>
      </c>
      <c s="2" r="J2249">
        <v>5.0</v>
      </c>
    </row>
    <row r="2250">
      <c t="s" s="2" r="A2250">
        <v>5054</v>
      </c>
      <c s="2" r="B2250">
        <v>0.0</v>
      </c>
      <c s="2" r="C2250">
        <v>3.0</v>
      </c>
      <c s="2" r="D2250">
        <v>2.0</v>
      </c>
      <c s="2" r="E2250">
        <v>9.0</v>
      </c>
      <c s="2" r="F2250">
        <v>1.0</v>
      </c>
      <c s="2" r="G2250">
        <v>65.0</v>
      </c>
      <c s="2" r="H2250">
        <v>2.0</v>
      </c>
      <c s="2" r="I2250">
        <v>0.0</v>
      </c>
      <c s="2" r="J2250">
        <v>2.0</v>
      </c>
    </row>
    <row r="2251">
      <c t="s" s="2" r="A2251">
        <v>5055</v>
      </c>
      <c s="2" r="B2251">
        <v>100.0</v>
      </c>
      <c s="2" r="C2251">
        <v>4.0</v>
      </c>
      <c s="2" r="D2251">
        <v>1.0</v>
      </c>
      <c s="2" r="E2251">
        <v>4.0</v>
      </c>
      <c s="2" r="F2251">
        <v>0.0</v>
      </c>
      <c s="2" r="G2251">
        <v>70.0</v>
      </c>
      <c s="2" r="H2251">
        <v>4.0</v>
      </c>
      <c s="2" r="I2251">
        <v>0.0</v>
      </c>
      <c s="2" r="J2251">
        <v>5.0</v>
      </c>
    </row>
    <row r="2252">
      <c t="s" s="2" r="A2252">
        <v>5056</v>
      </c>
      <c s="2" r="B2252">
        <v>0.0</v>
      </c>
      <c s="2" r="C2252">
        <v>3.0</v>
      </c>
      <c s="2" r="D2252">
        <v>2.0</v>
      </c>
      <c s="2" r="E2252">
        <v>5.0</v>
      </c>
      <c s="2" r="F2252">
        <v>1.0</v>
      </c>
      <c s="2" r="G2252">
        <v>65.0</v>
      </c>
      <c s="2" r="H2252">
        <v>2.0</v>
      </c>
      <c s="2" r="I2252">
        <v>0.0</v>
      </c>
      <c s="2" r="J2252">
        <v>2.0</v>
      </c>
    </row>
    <row r="2253">
      <c t="s" s="2" r="A2253">
        <v>5057</v>
      </c>
      <c s="2" r="B2253">
        <v>100.0</v>
      </c>
      <c s="2" r="C2253">
        <v>4.0</v>
      </c>
      <c s="2" r="D2253">
        <v>1.0</v>
      </c>
      <c s="2" r="E2253">
        <v>4.0</v>
      </c>
      <c s="2" r="F2253">
        <v>0.0</v>
      </c>
      <c s="2" r="G2253">
        <v>70.0</v>
      </c>
      <c s="2" r="H2253">
        <v>4.0</v>
      </c>
      <c s="2" r="I2253">
        <v>0.0</v>
      </c>
      <c s="2" r="J2253">
        <v>5.0</v>
      </c>
    </row>
    <row r="2254">
      <c t="s" s="2" r="A2254">
        <v>5058</v>
      </c>
      <c s="2" r="B2254">
        <v>0.0</v>
      </c>
      <c s="2" r="C2254">
        <v>3.0</v>
      </c>
      <c s="2" r="D2254">
        <v>2.0</v>
      </c>
      <c s="2" r="E2254">
        <v>6.0</v>
      </c>
      <c s="2" r="F2254">
        <v>1.0</v>
      </c>
      <c s="2" r="G2254">
        <v>65.0</v>
      </c>
      <c s="2" r="H2254">
        <v>2.0</v>
      </c>
      <c s="2" r="I2254">
        <v>0.0</v>
      </c>
      <c s="2" r="J2254">
        <v>2.0</v>
      </c>
    </row>
    <row r="2255">
      <c t="s" s="2" r="A2255">
        <v>5059</v>
      </c>
      <c s="2" r="B2255">
        <v>100.0</v>
      </c>
      <c s="2" r="C2255">
        <v>4.0</v>
      </c>
      <c s="2" r="D2255">
        <v>1.0</v>
      </c>
      <c s="2" r="E2255">
        <v>4.0</v>
      </c>
      <c s="2" r="F2255">
        <v>0.0</v>
      </c>
      <c s="2" r="G2255">
        <v>70.0</v>
      </c>
      <c s="2" r="H2255">
        <v>4.0</v>
      </c>
      <c s="2" r="I2255">
        <v>0.0</v>
      </c>
      <c s="2" r="J2255">
        <v>5.0</v>
      </c>
    </row>
    <row r="2256">
      <c t="s" s="2" r="A2256">
        <v>5060</v>
      </c>
      <c s="2" r="B2256">
        <v>0.0</v>
      </c>
      <c s="2" r="C2256">
        <v>3.0</v>
      </c>
      <c s="2" r="D2256">
        <v>2.0</v>
      </c>
      <c s="2" r="E2256">
        <v>7.0</v>
      </c>
      <c s="2" r="F2256">
        <v>1.0</v>
      </c>
      <c s="2" r="G2256">
        <v>65.0</v>
      </c>
      <c s="2" r="H2256">
        <v>2.0</v>
      </c>
      <c s="2" r="I2256">
        <v>0.0</v>
      </c>
      <c s="2" r="J2256">
        <v>2.0</v>
      </c>
    </row>
    <row r="2257">
      <c t="s" s="2" r="A2257">
        <v>5061</v>
      </c>
      <c s="2" r="B2257">
        <v>100.0</v>
      </c>
      <c s="2" r="C2257">
        <v>4.0</v>
      </c>
      <c s="2" r="D2257">
        <v>1.0</v>
      </c>
      <c s="2" r="E2257">
        <v>4.0</v>
      </c>
      <c s="2" r="F2257">
        <v>0.0</v>
      </c>
      <c s="2" r="G2257">
        <v>70.0</v>
      </c>
      <c s="2" r="H2257">
        <v>4.0</v>
      </c>
      <c s="2" r="I2257">
        <v>0.0</v>
      </c>
      <c s="2" r="J2257">
        <v>5.0</v>
      </c>
    </row>
    <row r="2258">
      <c t="s" s="2" r="A2258">
        <v>5062</v>
      </c>
      <c s="2" r="B2258">
        <v>0.0</v>
      </c>
      <c s="2" r="C2258">
        <v>3.0</v>
      </c>
      <c s="2" r="D2258">
        <v>2.0</v>
      </c>
      <c s="2" r="E2258">
        <v>6.0</v>
      </c>
      <c s="2" r="F2258">
        <v>1.0</v>
      </c>
      <c s="2" r="G2258">
        <v>65.0</v>
      </c>
      <c s="2" r="H2258">
        <v>2.0</v>
      </c>
      <c s="2" r="I2258">
        <v>0.0</v>
      </c>
      <c s="2" r="J2258">
        <v>2.0</v>
      </c>
    </row>
    <row r="2259">
      <c t="s" s="2" r="A2259">
        <v>5063</v>
      </c>
      <c s="2" r="B2259">
        <v>100.0</v>
      </c>
      <c s="2" r="C2259">
        <v>4.0</v>
      </c>
      <c s="2" r="D2259">
        <v>1.0</v>
      </c>
      <c s="2" r="E2259">
        <v>4.0</v>
      </c>
      <c s="2" r="F2259">
        <v>0.0</v>
      </c>
      <c s="2" r="G2259">
        <v>70.0</v>
      </c>
      <c s="2" r="H2259">
        <v>4.0</v>
      </c>
      <c s="2" r="I2259">
        <v>0.0</v>
      </c>
      <c s="2" r="J2259">
        <v>5.0</v>
      </c>
    </row>
    <row r="2260">
      <c t="s" s="2" r="A2260">
        <v>5064</v>
      </c>
      <c s="2" r="B2260">
        <v>0.0</v>
      </c>
      <c s="2" r="C2260">
        <v>3.0</v>
      </c>
      <c s="2" r="D2260">
        <v>2.0</v>
      </c>
      <c s="2" r="E2260">
        <v>9.0</v>
      </c>
      <c s="2" r="F2260">
        <v>1.0</v>
      </c>
      <c s="2" r="G2260">
        <v>65.0</v>
      </c>
      <c s="2" r="H2260">
        <v>2.0</v>
      </c>
      <c s="2" r="I2260">
        <v>0.0</v>
      </c>
      <c s="2" r="J2260">
        <v>2.0</v>
      </c>
    </row>
    <row r="2261">
      <c t="s" s="2" r="A2261">
        <v>5065</v>
      </c>
      <c s="2" r="B2261">
        <v>100.0</v>
      </c>
      <c s="2" r="C2261">
        <v>4.0</v>
      </c>
      <c s="2" r="D2261">
        <v>1.0</v>
      </c>
      <c s="2" r="E2261">
        <v>4.0</v>
      </c>
      <c s="2" r="F2261">
        <v>0.0</v>
      </c>
      <c s="2" r="G2261">
        <v>70.0</v>
      </c>
      <c s="2" r="H2261">
        <v>4.0</v>
      </c>
      <c s="2" r="I2261">
        <v>0.0</v>
      </c>
      <c s="2" r="J2261">
        <v>5.0</v>
      </c>
    </row>
    <row r="2262">
      <c t="s" s="2" r="A2262">
        <v>5066</v>
      </c>
      <c s="2" r="B2262">
        <v>0.0</v>
      </c>
      <c s="2" r="C2262">
        <v>3.0</v>
      </c>
      <c s="2" r="D2262">
        <v>2.0</v>
      </c>
      <c s="2" r="E2262">
        <v>6.0</v>
      </c>
      <c s="2" r="F2262">
        <v>1.0</v>
      </c>
      <c s="2" r="G2262">
        <v>65.0</v>
      </c>
      <c s="2" r="H2262">
        <v>2.0</v>
      </c>
      <c s="2" r="I2262">
        <v>0.0</v>
      </c>
      <c s="2" r="J2262">
        <v>2.0</v>
      </c>
    </row>
    <row r="2263">
      <c t="s" s="2" r="A2263">
        <v>5067</v>
      </c>
      <c s="2" r="B2263">
        <v>100.0</v>
      </c>
      <c s="2" r="C2263">
        <v>4.0</v>
      </c>
      <c s="2" r="D2263">
        <v>1.0</v>
      </c>
      <c s="2" r="E2263">
        <v>4.0</v>
      </c>
      <c s="2" r="F2263">
        <v>0.0</v>
      </c>
      <c s="2" r="G2263">
        <v>70.0</v>
      </c>
      <c s="2" r="H2263">
        <v>4.0</v>
      </c>
      <c s="2" r="I2263">
        <v>0.0</v>
      </c>
      <c s="2" r="J2263">
        <v>5.0</v>
      </c>
    </row>
    <row r="2264">
      <c t="s" s="2" r="A2264">
        <v>5068</v>
      </c>
      <c s="2" r="B2264">
        <v>0.0</v>
      </c>
      <c s="2" r="C2264">
        <v>3.0</v>
      </c>
      <c s="2" r="D2264">
        <v>2.0</v>
      </c>
      <c s="2" r="E2264">
        <v>6.0</v>
      </c>
      <c s="2" r="F2264">
        <v>1.0</v>
      </c>
      <c s="2" r="G2264">
        <v>65.0</v>
      </c>
      <c s="2" r="H2264">
        <v>2.0</v>
      </c>
      <c s="2" r="I2264">
        <v>0.0</v>
      </c>
      <c s="2" r="J2264">
        <v>2.0</v>
      </c>
    </row>
    <row r="2265">
      <c t="s" s="2" r="A2265">
        <v>5069</v>
      </c>
      <c s="2" r="B2265">
        <v>100.0</v>
      </c>
      <c s="2" r="C2265">
        <v>4.0</v>
      </c>
      <c s="2" r="D2265">
        <v>1.0</v>
      </c>
      <c s="2" r="E2265">
        <v>4.0</v>
      </c>
      <c s="2" r="F2265">
        <v>0.0</v>
      </c>
      <c s="2" r="G2265">
        <v>70.0</v>
      </c>
      <c s="2" r="H2265">
        <v>4.0</v>
      </c>
      <c s="2" r="I2265">
        <v>0.0</v>
      </c>
      <c s="2" r="J2265">
        <v>5.0</v>
      </c>
    </row>
    <row r="2266">
      <c t="s" s="2" r="A2266">
        <v>5070</v>
      </c>
      <c s="2" r="B2266">
        <v>0.0</v>
      </c>
      <c s="2" r="C2266">
        <v>3.0</v>
      </c>
      <c s="2" r="D2266">
        <v>2.0</v>
      </c>
      <c s="2" r="E2266">
        <v>6.0</v>
      </c>
      <c s="2" r="F2266">
        <v>1.0</v>
      </c>
      <c s="2" r="G2266">
        <v>65.0</v>
      </c>
      <c s="2" r="H2266">
        <v>2.0</v>
      </c>
      <c s="2" r="I2266">
        <v>0.0</v>
      </c>
      <c s="2" r="J2266">
        <v>2.0</v>
      </c>
    </row>
    <row r="2267">
      <c t="s" s="2" r="A2267">
        <v>5071</v>
      </c>
      <c s="2" r="B2267">
        <v>100.0</v>
      </c>
      <c s="2" r="C2267">
        <v>4.0</v>
      </c>
      <c s="2" r="D2267">
        <v>1.0</v>
      </c>
      <c s="2" r="E2267">
        <v>4.0</v>
      </c>
      <c s="2" r="F2267">
        <v>0.0</v>
      </c>
      <c s="2" r="G2267">
        <v>70.0</v>
      </c>
      <c s="2" r="H2267">
        <v>4.0</v>
      </c>
      <c s="2" r="I2267">
        <v>0.0</v>
      </c>
      <c s="2" r="J2267">
        <v>5.0</v>
      </c>
    </row>
    <row r="2268">
      <c t="s" s="2" r="A2268">
        <v>5072</v>
      </c>
      <c s="2" r="B2268">
        <v>0.0</v>
      </c>
      <c s="2" r="C2268">
        <v>3.0</v>
      </c>
      <c s="2" r="D2268">
        <v>2.0</v>
      </c>
      <c s="2" r="E2268">
        <v>6.0</v>
      </c>
      <c s="2" r="F2268">
        <v>1.0</v>
      </c>
      <c s="2" r="G2268">
        <v>65.0</v>
      </c>
      <c s="2" r="H2268">
        <v>2.0</v>
      </c>
      <c s="2" r="I2268">
        <v>0.0</v>
      </c>
      <c s="2" r="J2268">
        <v>2.0</v>
      </c>
    </row>
    <row r="2269">
      <c t="s" s="2" r="A2269">
        <v>5073</v>
      </c>
      <c s="2" r="B2269">
        <v>100.0</v>
      </c>
      <c s="2" r="C2269">
        <v>4.0</v>
      </c>
      <c s="2" r="D2269">
        <v>1.0</v>
      </c>
      <c s="2" r="E2269">
        <v>4.0</v>
      </c>
      <c s="2" r="F2269">
        <v>0.0</v>
      </c>
      <c s="2" r="G2269">
        <v>70.0</v>
      </c>
      <c s="2" r="H2269">
        <v>4.0</v>
      </c>
      <c s="2" r="I2269">
        <v>0.0</v>
      </c>
      <c s="2" r="J2269">
        <v>5.0</v>
      </c>
    </row>
    <row r="2270">
      <c t="s" s="2" r="A2270">
        <v>5074</v>
      </c>
      <c s="2" r="B2270">
        <v>0.0</v>
      </c>
      <c s="2" r="C2270">
        <v>3.0</v>
      </c>
      <c s="2" r="D2270">
        <v>2.0</v>
      </c>
      <c s="2" r="E2270">
        <v>7.0</v>
      </c>
      <c s="2" r="F2270">
        <v>1.0</v>
      </c>
      <c s="2" r="G2270">
        <v>65.0</v>
      </c>
      <c s="2" r="H2270">
        <v>2.0</v>
      </c>
      <c s="2" r="I2270">
        <v>0.0</v>
      </c>
      <c s="2" r="J2270">
        <v>2.0</v>
      </c>
    </row>
    <row r="2271">
      <c t="s" s="2" r="A2271">
        <v>5075</v>
      </c>
      <c s="2" r="B2271">
        <v>100.0</v>
      </c>
      <c s="2" r="C2271">
        <v>4.0</v>
      </c>
      <c s="2" r="D2271">
        <v>1.0</v>
      </c>
      <c s="2" r="E2271">
        <v>4.0</v>
      </c>
      <c s="2" r="F2271">
        <v>0.0</v>
      </c>
      <c s="2" r="G2271">
        <v>70.0</v>
      </c>
      <c s="2" r="H2271">
        <v>4.0</v>
      </c>
      <c s="2" r="I2271">
        <v>0.0</v>
      </c>
      <c s="2" r="J2271">
        <v>5.0</v>
      </c>
    </row>
    <row r="2272">
      <c t="s" s="2" r="A2272">
        <v>5076</v>
      </c>
      <c s="2" r="B2272">
        <v>0.0</v>
      </c>
      <c s="2" r="C2272">
        <v>3.0</v>
      </c>
      <c s="2" r="D2272">
        <v>2.0</v>
      </c>
      <c s="2" r="E2272">
        <v>11.0</v>
      </c>
      <c s="2" r="F2272">
        <v>1.0</v>
      </c>
      <c s="2" r="G2272">
        <v>65.0</v>
      </c>
      <c s="2" r="H2272">
        <v>2.0</v>
      </c>
      <c s="2" r="I2272">
        <v>0.0</v>
      </c>
      <c s="2" r="J2272">
        <v>2.0</v>
      </c>
    </row>
    <row r="2273">
      <c t="s" s="2" r="A2273">
        <v>5077</v>
      </c>
      <c s="2" r="B2273">
        <v>100.0</v>
      </c>
      <c s="2" r="C2273">
        <v>4.0</v>
      </c>
      <c s="2" r="D2273">
        <v>1.0</v>
      </c>
      <c s="2" r="E2273">
        <v>4.0</v>
      </c>
      <c s="2" r="F2273">
        <v>0.0</v>
      </c>
      <c s="2" r="G2273">
        <v>70.0</v>
      </c>
      <c s="2" r="H2273">
        <v>4.0</v>
      </c>
      <c s="2" r="I2273">
        <v>0.0</v>
      </c>
      <c s="2" r="J2273">
        <v>5.0</v>
      </c>
    </row>
    <row r="2274">
      <c t="s" s="2" r="A2274">
        <v>5078</v>
      </c>
      <c s="2" r="B2274">
        <v>0.0</v>
      </c>
      <c s="2" r="C2274">
        <v>3.0</v>
      </c>
      <c s="2" r="D2274">
        <v>2.0</v>
      </c>
      <c s="2" r="E2274">
        <v>6.0</v>
      </c>
      <c s="2" r="F2274">
        <v>1.0</v>
      </c>
      <c s="2" r="G2274">
        <v>65.0</v>
      </c>
      <c s="2" r="H2274">
        <v>2.0</v>
      </c>
      <c s="2" r="I2274">
        <v>0.0</v>
      </c>
      <c s="2" r="J2274">
        <v>2.0</v>
      </c>
    </row>
    <row r="2275">
      <c t="s" s="2" r="A2275">
        <v>5079</v>
      </c>
      <c s="2" r="B2275">
        <v>100.0</v>
      </c>
      <c s="2" r="C2275">
        <v>4.0</v>
      </c>
      <c s="2" r="D2275">
        <v>1.0</v>
      </c>
      <c s="2" r="E2275">
        <v>4.0</v>
      </c>
      <c s="2" r="F2275">
        <v>0.0</v>
      </c>
      <c s="2" r="G2275">
        <v>70.0</v>
      </c>
      <c s="2" r="H2275">
        <v>4.0</v>
      </c>
      <c s="2" r="I2275">
        <v>0.0</v>
      </c>
      <c s="2" r="J2275">
        <v>5.0</v>
      </c>
    </row>
    <row r="2276">
      <c t="s" s="2" r="A2276">
        <v>5080</v>
      </c>
      <c s="2" r="B2276">
        <v>0.0</v>
      </c>
      <c s="2" r="C2276">
        <v>3.0</v>
      </c>
      <c s="2" r="D2276">
        <v>2.0</v>
      </c>
      <c s="2" r="E2276">
        <v>6.0</v>
      </c>
      <c s="2" r="F2276">
        <v>1.0</v>
      </c>
      <c s="2" r="G2276">
        <v>65.0</v>
      </c>
      <c s="2" r="H2276">
        <v>2.0</v>
      </c>
      <c s="2" r="I2276">
        <v>0.0</v>
      </c>
      <c s="2" r="J2276">
        <v>2.0</v>
      </c>
    </row>
    <row r="2277">
      <c t="s" s="2" r="A2277">
        <v>5081</v>
      </c>
      <c s="2" r="B2277">
        <v>100.0</v>
      </c>
      <c s="2" r="C2277">
        <v>4.0</v>
      </c>
      <c s="2" r="D2277">
        <v>1.0</v>
      </c>
      <c s="2" r="E2277">
        <v>4.0</v>
      </c>
      <c s="2" r="F2277">
        <v>0.0</v>
      </c>
      <c s="2" r="G2277">
        <v>70.0</v>
      </c>
      <c s="2" r="H2277">
        <v>4.0</v>
      </c>
      <c s="2" r="I2277">
        <v>0.0</v>
      </c>
      <c s="2" r="J2277">
        <v>5.0</v>
      </c>
    </row>
    <row r="2278">
      <c t="s" s="2" r="A2278">
        <v>5082</v>
      </c>
      <c s="2" r="B2278">
        <v>0.0</v>
      </c>
      <c s="2" r="C2278">
        <v>3.0</v>
      </c>
      <c s="2" r="D2278">
        <v>2.0</v>
      </c>
      <c s="2" r="E2278">
        <v>9.0</v>
      </c>
      <c s="2" r="F2278">
        <v>1.0</v>
      </c>
      <c s="2" r="G2278">
        <v>65.0</v>
      </c>
      <c s="2" r="H2278">
        <v>2.0</v>
      </c>
      <c s="2" r="I2278">
        <v>0.0</v>
      </c>
      <c s="2" r="J2278">
        <v>2.0</v>
      </c>
    </row>
    <row r="2279">
      <c t="s" s="2" r="A2279">
        <v>5083</v>
      </c>
      <c s="2" r="B2279">
        <v>100.0</v>
      </c>
      <c s="2" r="C2279">
        <v>4.0</v>
      </c>
      <c s="2" r="D2279">
        <v>1.0</v>
      </c>
      <c s="2" r="E2279">
        <v>4.0</v>
      </c>
      <c s="2" r="F2279">
        <v>0.0</v>
      </c>
      <c s="2" r="G2279">
        <v>70.0</v>
      </c>
      <c s="2" r="H2279">
        <v>4.0</v>
      </c>
      <c s="2" r="I2279">
        <v>0.0</v>
      </c>
      <c s="2" r="J2279">
        <v>5.0</v>
      </c>
    </row>
    <row r="2280">
      <c t="s" s="2" r="A2280">
        <v>5084</v>
      </c>
      <c s="2" r="B2280">
        <v>0.0</v>
      </c>
      <c s="2" r="C2280">
        <v>3.0</v>
      </c>
      <c s="2" r="D2280">
        <v>2.0</v>
      </c>
      <c s="2" r="E2280">
        <v>9.0</v>
      </c>
      <c s="2" r="F2280">
        <v>1.0</v>
      </c>
      <c s="2" r="G2280">
        <v>65.0</v>
      </c>
      <c s="2" r="H2280">
        <v>2.0</v>
      </c>
      <c s="2" r="I2280">
        <v>0.0</v>
      </c>
      <c s="2" r="J2280">
        <v>2.0</v>
      </c>
    </row>
    <row r="2281">
      <c t="s" s="2" r="A2281">
        <v>5085</v>
      </c>
      <c s="2" r="B2281">
        <v>100.0</v>
      </c>
      <c s="2" r="C2281">
        <v>4.0</v>
      </c>
      <c s="2" r="D2281">
        <v>1.0</v>
      </c>
      <c s="2" r="E2281">
        <v>4.0</v>
      </c>
      <c s="2" r="F2281">
        <v>0.0</v>
      </c>
      <c s="2" r="G2281">
        <v>70.0</v>
      </c>
      <c s="2" r="H2281">
        <v>4.0</v>
      </c>
      <c s="2" r="I2281">
        <v>0.0</v>
      </c>
      <c s="2" r="J2281">
        <v>5.0</v>
      </c>
    </row>
    <row r="2282">
      <c t="s" s="2" r="A2282">
        <v>5086</v>
      </c>
      <c s="2" r="B2282">
        <v>0.0</v>
      </c>
      <c s="2" r="C2282">
        <v>3.0</v>
      </c>
      <c s="2" r="D2282">
        <v>2.0</v>
      </c>
      <c s="2" r="E2282">
        <v>9.0</v>
      </c>
      <c s="2" r="F2282">
        <v>1.0</v>
      </c>
      <c s="2" r="G2282">
        <v>65.0</v>
      </c>
      <c s="2" r="H2282">
        <v>2.0</v>
      </c>
      <c s="2" r="I2282">
        <v>0.0</v>
      </c>
      <c s="2" r="J2282">
        <v>2.0</v>
      </c>
    </row>
    <row r="2283">
      <c t="s" s="2" r="A2283">
        <v>5087</v>
      </c>
      <c s="2" r="B2283">
        <v>100.0</v>
      </c>
      <c s="2" r="C2283">
        <v>4.0</v>
      </c>
      <c s="2" r="D2283">
        <v>1.0</v>
      </c>
      <c s="2" r="E2283">
        <v>4.0</v>
      </c>
      <c s="2" r="F2283">
        <v>0.0</v>
      </c>
      <c s="2" r="G2283">
        <v>70.0</v>
      </c>
      <c s="2" r="H2283">
        <v>4.0</v>
      </c>
      <c s="2" r="I2283">
        <v>0.0</v>
      </c>
      <c s="2" r="J2283">
        <v>5.0</v>
      </c>
    </row>
    <row r="2284">
      <c t="s" s="2" r="A2284">
        <v>5088</v>
      </c>
      <c s="2" r="B2284">
        <v>0.0</v>
      </c>
      <c s="2" r="C2284">
        <v>3.0</v>
      </c>
      <c s="2" r="D2284">
        <v>2.0</v>
      </c>
      <c s="2" r="E2284">
        <v>8.0</v>
      </c>
      <c s="2" r="F2284">
        <v>1.0</v>
      </c>
      <c s="2" r="G2284">
        <v>65.0</v>
      </c>
      <c s="2" r="H2284">
        <v>2.0</v>
      </c>
      <c s="2" r="I2284">
        <v>0.0</v>
      </c>
      <c s="2" r="J2284">
        <v>2.0</v>
      </c>
    </row>
    <row r="2285">
      <c t="s" s="2" r="A2285">
        <v>5089</v>
      </c>
      <c s="2" r="B2285">
        <v>100.0</v>
      </c>
      <c s="2" r="C2285">
        <v>4.0</v>
      </c>
      <c s="2" r="D2285">
        <v>1.0</v>
      </c>
      <c s="2" r="E2285">
        <v>4.0</v>
      </c>
      <c s="2" r="F2285">
        <v>0.0</v>
      </c>
      <c s="2" r="G2285">
        <v>70.0</v>
      </c>
      <c s="2" r="H2285">
        <v>4.0</v>
      </c>
      <c s="2" r="I2285">
        <v>0.0</v>
      </c>
      <c s="2" r="J2285">
        <v>5.0</v>
      </c>
    </row>
    <row r="2286">
      <c t="s" s="2" r="A2286">
        <v>5090</v>
      </c>
      <c s="2" r="B2286">
        <v>0.0</v>
      </c>
      <c s="2" r="C2286">
        <v>3.0</v>
      </c>
      <c s="2" r="D2286">
        <v>2.0</v>
      </c>
      <c s="2" r="E2286">
        <v>8.0</v>
      </c>
      <c s="2" r="F2286">
        <v>1.0</v>
      </c>
      <c s="2" r="G2286">
        <v>65.0</v>
      </c>
      <c s="2" r="H2286">
        <v>2.0</v>
      </c>
      <c s="2" r="I2286">
        <v>0.0</v>
      </c>
      <c s="2" r="J2286">
        <v>2.0</v>
      </c>
    </row>
    <row r="2287">
      <c t="s" s="2" r="A2287">
        <v>5091</v>
      </c>
      <c s="2" r="B2287">
        <v>100.0</v>
      </c>
      <c s="2" r="C2287">
        <v>4.0</v>
      </c>
      <c s="2" r="D2287">
        <v>1.0</v>
      </c>
      <c s="2" r="E2287">
        <v>4.0</v>
      </c>
      <c s="2" r="F2287">
        <v>0.0</v>
      </c>
      <c s="2" r="G2287">
        <v>70.0</v>
      </c>
      <c s="2" r="H2287">
        <v>4.0</v>
      </c>
      <c s="2" r="I2287">
        <v>0.0</v>
      </c>
      <c s="2" r="J2287">
        <v>5.0</v>
      </c>
    </row>
    <row r="2288">
      <c t="s" s="2" r="A2288">
        <v>5092</v>
      </c>
      <c s="2" r="B2288">
        <v>0.0</v>
      </c>
      <c s="2" r="C2288">
        <v>3.0</v>
      </c>
      <c s="2" r="D2288">
        <v>2.0</v>
      </c>
      <c s="2" r="E2288">
        <v>5.0</v>
      </c>
      <c s="2" r="F2288">
        <v>1.0</v>
      </c>
      <c s="2" r="G2288">
        <v>65.0</v>
      </c>
      <c s="2" r="H2288">
        <v>2.0</v>
      </c>
      <c s="2" r="I2288">
        <v>0.0</v>
      </c>
      <c s="2" r="J2288">
        <v>2.0</v>
      </c>
    </row>
    <row r="2289">
      <c t="s" s="2" r="A2289">
        <v>5093</v>
      </c>
      <c s="2" r="B2289">
        <v>100.0</v>
      </c>
      <c s="2" r="C2289">
        <v>4.0</v>
      </c>
      <c s="2" r="D2289">
        <v>1.0</v>
      </c>
      <c s="2" r="E2289">
        <v>4.0</v>
      </c>
      <c s="2" r="F2289">
        <v>0.0</v>
      </c>
      <c s="2" r="G2289">
        <v>70.0</v>
      </c>
      <c s="2" r="H2289">
        <v>4.0</v>
      </c>
      <c s="2" r="I2289">
        <v>0.0</v>
      </c>
      <c s="2" r="J2289">
        <v>5.0</v>
      </c>
    </row>
    <row r="2290">
      <c t="s" s="2" r="A2290">
        <v>5094</v>
      </c>
      <c s="2" r="B2290">
        <v>0.0</v>
      </c>
      <c s="2" r="C2290">
        <v>3.0</v>
      </c>
      <c s="2" r="D2290">
        <v>2.0</v>
      </c>
      <c s="2" r="E2290">
        <v>10.0</v>
      </c>
      <c s="2" r="F2290">
        <v>1.0</v>
      </c>
      <c s="2" r="G2290">
        <v>65.0</v>
      </c>
      <c s="2" r="H2290">
        <v>2.0</v>
      </c>
      <c s="2" r="I2290">
        <v>0.0</v>
      </c>
      <c s="2" r="J2290">
        <v>2.0</v>
      </c>
    </row>
    <row r="2291">
      <c t="s" s="2" r="A2291">
        <v>5095</v>
      </c>
      <c s="2" r="B2291">
        <v>100.0</v>
      </c>
      <c s="2" r="C2291">
        <v>4.0</v>
      </c>
      <c s="2" r="D2291">
        <v>1.0</v>
      </c>
      <c s="2" r="E2291">
        <v>4.0</v>
      </c>
      <c s="2" r="F2291">
        <v>0.0</v>
      </c>
      <c s="2" r="G2291">
        <v>70.0</v>
      </c>
      <c s="2" r="H2291">
        <v>4.0</v>
      </c>
      <c s="2" r="I2291">
        <v>0.0</v>
      </c>
      <c s="2" r="J2291">
        <v>5.0</v>
      </c>
    </row>
    <row r="2292">
      <c t="s" s="2" r="A2292">
        <v>5096</v>
      </c>
      <c s="2" r="B2292">
        <v>0.0</v>
      </c>
      <c s="2" r="C2292">
        <v>3.0</v>
      </c>
      <c s="2" r="D2292">
        <v>2.0</v>
      </c>
      <c s="2" r="E2292">
        <v>5.0</v>
      </c>
      <c s="2" r="F2292">
        <v>1.0</v>
      </c>
      <c s="2" r="G2292">
        <v>65.0</v>
      </c>
      <c s="2" r="H2292">
        <v>2.0</v>
      </c>
      <c s="2" r="I2292">
        <v>0.0</v>
      </c>
      <c s="2" r="J2292">
        <v>2.0</v>
      </c>
    </row>
    <row r="2293">
      <c t="s" s="2" r="A2293">
        <v>5097</v>
      </c>
      <c s="2" r="B2293">
        <v>100.0</v>
      </c>
      <c s="2" r="C2293">
        <v>4.0</v>
      </c>
      <c s="2" r="D2293">
        <v>1.0</v>
      </c>
      <c s="2" r="E2293">
        <v>4.0</v>
      </c>
      <c s="2" r="F2293">
        <v>0.0</v>
      </c>
      <c s="2" r="G2293">
        <v>70.0</v>
      </c>
      <c s="2" r="H2293">
        <v>4.0</v>
      </c>
      <c s="2" r="I2293">
        <v>0.0</v>
      </c>
      <c s="2" r="J2293">
        <v>5.0</v>
      </c>
    </row>
    <row r="2294">
      <c t="s" s="2" r="A2294">
        <v>5098</v>
      </c>
      <c s="2" r="B2294">
        <v>0.0</v>
      </c>
      <c s="2" r="C2294">
        <v>3.0</v>
      </c>
      <c s="2" r="D2294">
        <v>2.0</v>
      </c>
      <c s="2" r="E2294">
        <v>8.0</v>
      </c>
      <c s="2" r="F2294">
        <v>1.0</v>
      </c>
      <c s="2" r="G2294">
        <v>65.0</v>
      </c>
      <c s="2" r="H2294">
        <v>2.0</v>
      </c>
      <c s="2" r="I2294">
        <v>0.0</v>
      </c>
      <c s="2" r="J2294">
        <v>2.0</v>
      </c>
    </row>
    <row r="2295">
      <c t="s" s="2" r="A2295">
        <v>5099</v>
      </c>
      <c s="2" r="B2295">
        <v>100.0</v>
      </c>
      <c s="2" r="C2295">
        <v>4.0</v>
      </c>
      <c s="2" r="D2295">
        <v>1.0</v>
      </c>
      <c s="2" r="E2295">
        <v>4.0</v>
      </c>
      <c s="2" r="F2295">
        <v>0.0</v>
      </c>
      <c s="2" r="G2295">
        <v>70.0</v>
      </c>
      <c s="2" r="H2295">
        <v>4.0</v>
      </c>
      <c s="2" r="I2295">
        <v>0.0</v>
      </c>
      <c s="2" r="J2295">
        <v>5.0</v>
      </c>
    </row>
    <row r="2296">
      <c t="s" s="2" r="A2296">
        <v>5100</v>
      </c>
      <c s="2" r="B2296">
        <v>0.0</v>
      </c>
      <c s="2" r="C2296">
        <v>3.0</v>
      </c>
      <c s="2" r="D2296">
        <v>2.0</v>
      </c>
      <c s="2" r="E2296">
        <v>9.0</v>
      </c>
      <c s="2" r="F2296">
        <v>1.0</v>
      </c>
      <c s="2" r="G2296">
        <v>65.0</v>
      </c>
      <c s="2" r="H2296">
        <v>2.0</v>
      </c>
      <c s="2" r="I2296">
        <v>0.0</v>
      </c>
      <c s="2" r="J2296">
        <v>2.0</v>
      </c>
    </row>
    <row r="2297">
      <c t="s" s="2" r="A2297">
        <v>5101</v>
      </c>
      <c s="2" r="B2297">
        <v>100.0</v>
      </c>
      <c s="2" r="C2297">
        <v>4.0</v>
      </c>
      <c s="2" r="D2297">
        <v>1.0</v>
      </c>
      <c s="2" r="E2297">
        <v>4.0</v>
      </c>
      <c s="2" r="F2297">
        <v>0.0</v>
      </c>
      <c s="2" r="G2297">
        <v>70.0</v>
      </c>
      <c s="2" r="H2297">
        <v>4.0</v>
      </c>
      <c s="2" r="I2297">
        <v>0.0</v>
      </c>
      <c s="2" r="J2297">
        <v>5.0</v>
      </c>
    </row>
    <row r="2298">
      <c t="s" s="2" r="A2298">
        <v>5102</v>
      </c>
      <c s="2" r="B2298">
        <v>0.0</v>
      </c>
      <c s="2" r="C2298">
        <v>3.0</v>
      </c>
      <c s="2" r="D2298">
        <v>2.0</v>
      </c>
      <c s="2" r="E2298">
        <v>8.0</v>
      </c>
      <c s="2" r="F2298">
        <v>1.0</v>
      </c>
      <c s="2" r="G2298">
        <v>65.0</v>
      </c>
      <c s="2" r="H2298">
        <v>2.0</v>
      </c>
      <c s="2" r="I2298">
        <v>0.0</v>
      </c>
      <c s="2" r="J2298">
        <v>2.0</v>
      </c>
    </row>
    <row r="2299">
      <c t="s" s="2" r="A2299">
        <v>5103</v>
      </c>
      <c s="2" r="B2299">
        <v>100.0</v>
      </c>
      <c s="2" r="C2299">
        <v>4.0</v>
      </c>
      <c s="2" r="D2299">
        <v>1.0</v>
      </c>
      <c s="2" r="E2299">
        <v>4.0</v>
      </c>
      <c s="2" r="F2299">
        <v>0.0</v>
      </c>
      <c s="2" r="G2299">
        <v>70.0</v>
      </c>
      <c s="2" r="H2299">
        <v>4.0</v>
      </c>
      <c s="2" r="I2299">
        <v>0.0</v>
      </c>
      <c s="2" r="J2299">
        <v>5.0</v>
      </c>
    </row>
    <row r="2300">
      <c t="s" s="2" r="A2300">
        <v>5104</v>
      </c>
      <c s="2" r="B2300">
        <v>0.0</v>
      </c>
      <c s="2" r="C2300">
        <v>3.0</v>
      </c>
      <c s="2" r="D2300">
        <v>2.0</v>
      </c>
      <c s="2" r="E2300">
        <v>10.0</v>
      </c>
      <c s="2" r="F2300">
        <v>1.0</v>
      </c>
      <c s="2" r="G2300">
        <v>65.0</v>
      </c>
      <c s="2" r="H2300">
        <v>2.0</v>
      </c>
      <c s="2" r="I2300">
        <v>0.0</v>
      </c>
      <c s="2" r="J2300">
        <v>2.0</v>
      </c>
    </row>
    <row r="2301">
      <c t="s" s="2" r="A2301">
        <v>5105</v>
      </c>
      <c s="2" r="B2301">
        <v>100.0</v>
      </c>
      <c s="2" r="C2301">
        <v>4.0</v>
      </c>
      <c s="2" r="D2301">
        <v>1.0</v>
      </c>
      <c s="2" r="E2301">
        <v>4.0</v>
      </c>
      <c s="2" r="F2301">
        <v>0.0</v>
      </c>
      <c s="2" r="G2301">
        <v>70.0</v>
      </c>
      <c s="2" r="H2301">
        <v>4.0</v>
      </c>
      <c s="2" r="I2301">
        <v>0.0</v>
      </c>
      <c s="2" r="J2301">
        <v>5.0</v>
      </c>
    </row>
    <row r="2302">
      <c t="s" s="2" r="A2302">
        <v>5106</v>
      </c>
      <c s="2" r="B2302">
        <v>0.0</v>
      </c>
      <c s="2" r="C2302">
        <v>3.0</v>
      </c>
      <c s="2" r="D2302">
        <v>2.0</v>
      </c>
      <c s="2" r="E2302">
        <v>6.0</v>
      </c>
      <c s="2" r="F2302">
        <v>1.0</v>
      </c>
      <c s="2" r="G2302">
        <v>65.0</v>
      </c>
      <c s="2" r="H2302">
        <v>2.0</v>
      </c>
      <c s="2" r="I2302">
        <v>0.0</v>
      </c>
      <c s="2" r="J2302">
        <v>2.0</v>
      </c>
    </row>
    <row r="2303">
      <c t="s" s="2" r="A2303">
        <v>5107</v>
      </c>
      <c s="2" r="B2303">
        <v>100.0</v>
      </c>
      <c s="2" r="C2303">
        <v>4.0</v>
      </c>
      <c s="2" r="D2303">
        <v>1.0</v>
      </c>
      <c s="2" r="E2303">
        <v>4.0</v>
      </c>
      <c s="2" r="F2303">
        <v>0.0</v>
      </c>
      <c s="2" r="G2303">
        <v>70.0</v>
      </c>
      <c s="2" r="H2303">
        <v>4.0</v>
      </c>
      <c s="2" r="I2303">
        <v>0.0</v>
      </c>
      <c s="2" r="J2303">
        <v>5.0</v>
      </c>
    </row>
    <row r="2304">
      <c t="s" s="2" r="A2304">
        <v>5108</v>
      </c>
      <c s="2" r="B2304">
        <v>0.0</v>
      </c>
      <c s="2" r="C2304">
        <v>3.0</v>
      </c>
      <c s="2" r="D2304">
        <v>2.0</v>
      </c>
      <c s="2" r="E2304">
        <v>6.0</v>
      </c>
      <c s="2" r="F2304">
        <v>1.0</v>
      </c>
      <c s="2" r="G2304">
        <v>65.0</v>
      </c>
      <c s="2" r="H2304">
        <v>2.0</v>
      </c>
      <c s="2" r="I2304">
        <v>0.0</v>
      </c>
      <c s="2" r="J2304">
        <v>2.0</v>
      </c>
    </row>
    <row r="2305">
      <c t="s" s="2" r="A2305">
        <v>5109</v>
      </c>
      <c s="2" r="B2305">
        <v>100.0</v>
      </c>
      <c s="2" r="C2305">
        <v>4.0</v>
      </c>
      <c s="2" r="D2305">
        <v>1.0</v>
      </c>
      <c s="2" r="E2305">
        <v>4.0</v>
      </c>
      <c s="2" r="F2305">
        <v>0.0</v>
      </c>
      <c s="2" r="G2305">
        <v>70.0</v>
      </c>
      <c s="2" r="H2305">
        <v>4.0</v>
      </c>
      <c s="2" r="I2305">
        <v>0.0</v>
      </c>
      <c s="2" r="J2305">
        <v>5.0</v>
      </c>
    </row>
    <row r="2306">
      <c t="s" s="2" r="A2306">
        <v>5110</v>
      </c>
      <c s="2" r="B2306">
        <v>0.0</v>
      </c>
      <c s="2" r="C2306">
        <v>3.0</v>
      </c>
      <c s="2" r="D2306">
        <v>2.0</v>
      </c>
      <c s="2" r="E2306">
        <v>6.0</v>
      </c>
      <c s="2" r="F2306">
        <v>1.0</v>
      </c>
      <c s="2" r="G2306">
        <v>65.0</v>
      </c>
      <c s="2" r="H2306">
        <v>2.0</v>
      </c>
      <c s="2" r="I2306">
        <v>0.0</v>
      </c>
      <c s="2" r="J2306">
        <v>2.0</v>
      </c>
    </row>
    <row r="2307">
      <c t="s" s="2" r="A2307">
        <v>5111</v>
      </c>
      <c s="2" r="B2307">
        <v>100.0</v>
      </c>
      <c s="2" r="C2307">
        <v>4.0</v>
      </c>
      <c s="2" r="D2307">
        <v>1.0</v>
      </c>
      <c s="2" r="E2307">
        <v>4.0</v>
      </c>
      <c s="2" r="F2307">
        <v>0.0</v>
      </c>
      <c s="2" r="G2307">
        <v>70.0</v>
      </c>
      <c s="2" r="H2307">
        <v>4.0</v>
      </c>
      <c s="2" r="I2307">
        <v>0.0</v>
      </c>
      <c s="2" r="J2307">
        <v>5.0</v>
      </c>
    </row>
    <row r="2308">
      <c t="s" s="2" r="A2308">
        <v>5112</v>
      </c>
      <c s="2" r="B2308">
        <v>0.0</v>
      </c>
      <c s="2" r="C2308">
        <v>3.0</v>
      </c>
      <c s="2" r="D2308">
        <v>2.0</v>
      </c>
      <c s="2" r="E2308">
        <v>6.0</v>
      </c>
      <c s="2" r="F2308">
        <v>1.0</v>
      </c>
      <c s="2" r="G2308">
        <v>65.0</v>
      </c>
      <c s="2" r="H2308">
        <v>2.0</v>
      </c>
      <c s="2" r="I2308">
        <v>0.0</v>
      </c>
      <c s="2" r="J2308">
        <v>2.0</v>
      </c>
    </row>
    <row r="2309">
      <c t="s" s="2" r="A2309">
        <v>5113</v>
      </c>
      <c s="2" r="B2309">
        <v>100.0</v>
      </c>
      <c s="2" r="C2309">
        <v>4.0</v>
      </c>
      <c s="2" r="D2309">
        <v>1.0</v>
      </c>
      <c s="2" r="E2309">
        <v>4.0</v>
      </c>
      <c s="2" r="F2309">
        <v>0.0</v>
      </c>
      <c s="2" r="G2309">
        <v>70.0</v>
      </c>
      <c s="2" r="H2309">
        <v>4.0</v>
      </c>
      <c s="2" r="I2309">
        <v>0.0</v>
      </c>
      <c s="2" r="J2309">
        <v>5.0</v>
      </c>
    </row>
    <row r="2310">
      <c t="s" s="2" r="A2310">
        <v>5114</v>
      </c>
      <c s="2" r="B2310">
        <v>0.0</v>
      </c>
      <c s="2" r="C2310">
        <v>3.0</v>
      </c>
      <c s="2" r="D2310">
        <v>2.0</v>
      </c>
      <c s="2" r="E2310">
        <v>6.0</v>
      </c>
      <c s="2" r="F2310">
        <v>1.0</v>
      </c>
      <c s="2" r="G2310">
        <v>65.0</v>
      </c>
      <c s="2" r="H2310">
        <v>2.0</v>
      </c>
      <c s="2" r="I2310">
        <v>0.0</v>
      </c>
      <c s="2" r="J2310">
        <v>2.0</v>
      </c>
    </row>
    <row r="2311">
      <c t="s" s="2" r="A2311">
        <v>5115</v>
      </c>
      <c s="2" r="B2311">
        <v>100.0</v>
      </c>
      <c s="2" r="C2311">
        <v>4.0</v>
      </c>
      <c s="2" r="D2311">
        <v>1.0</v>
      </c>
      <c s="2" r="E2311">
        <v>4.0</v>
      </c>
      <c s="2" r="F2311">
        <v>0.0</v>
      </c>
      <c s="2" r="G2311">
        <v>70.0</v>
      </c>
      <c s="2" r="H2311">
        <v>4.0</v>
      </c>
      <c s="2" r="I2311">
        <v>0.0</v>
      </c>
      <c s="2" r="J2311">
        <v>5.0</v>
      </c>
    </row>
    <row r="2312">
      <c t="s" s="2" r="A2312">
        <v>5116</v>
      </c>
      <c s="2" r="B2312">
        <v>0.0</v>
      </c>
      <c s="2" r="C2312">
        <v>3.0</v>
      </c>
      <c s="2" r="D2312">
        <v>2.0</v>
      </c>
      <c s="2" r="E2312">
        <v>6.0</v>
      </c>
      <c s="2" r="F2312">
        <v>1.0</v>
      </c>
      <c s="2" r="G2312">
        <v>65.0</v>
      </c>
      <c s="2" r="H2312">
        <v>2.0</v>
      </c>
      <c s="2" r="I2312">
        <v>0.0</v>
      </c>
      <c s="2" r="J2312">
        <v>2.0</v>
      </c>
    </row>
    <row r="2313">
      <c t="s" s="2" r="A2313">
        <v>5117</v>
      </c>
      <c s="2" r="B2313">
        <v>100.0</v>
      </c>
      <c s="2" r="C2313">
        <v>4.0</v>
      </c>
      <c s="2" r="D2313">
        <v>1.0</v>
      </c>
      <c s="2" r="E2313">
        <v>4.0</v>
      </c>
      <c s="2" r="F2313">
        <v>0.0</v>
      </c>
      <c s="2" r="G2313">
        <v>70.0</v>
      </c>
      <c s="2" r="H2313">
        <v>4.0</v>
      </c>
      <c s="2" r="I2313">
        <v>0.0</v>
      </c>
      <c s="2" r="J2313">
        <v>5.0</v>
      </c>
    </row>
    <row r="2314">
      <c t="s" s="2" r="A2314">
        <v>5118</v>
      </c>
      <c s="2" r="B2314">
        <v>0.0</v>
      </c>
      <c s="2" r="C2314">
        <v>3.0</v>
      </c>
      <c s="2" r="D2314">
        <v>2.0</v>
      </c>
      <c s="2" r="E2314">
        <v>7.0</v>
      </c>
      <c s="2" r="F2314">
        <v>1.0</v>
      </c>
      <c s="2" r="G2314">
        <v>65.0</v>
      </c>
      <c s="2" r="H2314">
        <v>2.0</v>
      </c>
      <c s="2" r="I2314">
        <v>0.0</v>
      </c>
      <c s="2" r="J2314">
        <v>2.0</v>
      </c>
    </row>
    <row r="2315">
      <c t="s" s="2" r="A2315">
        <v>5119</v>
      </c>
      <c s="2" r="B2315">
        <v>100.0</v>
      </c>
      <c s="2" r="C2315">
        <v>4.0</v>
      </c>
      <c s="2" r="D2315">
        <v>1.0</v>
      </c>
      <c s="2" r="E2315">
        <v>4.0</v>
      </c>
      <c s="2" r="F2315">
        <v>0.0</v>
      </c>
      <c s="2" r="G2315">
        <v>70.0</v>
      </c>
      <c s="2" r="H2315">
        <v>4.0</v>
      </c>
      <c s="2" r="I2315">
        <v>0.0</v>
      </c>
      <c s="2" r="J2315">
        <v>5.0</v>
      </c>
    </row>
    <row r="2316">
      <c t="s" s="2" r="A2316">
        <v>5120</v>
      </c>
      <c s="2" r="B2316">
        <v>0.0</v>
      </c>
      <c s="2" r="C2316">
        <v>3.0</v>
      </c>
      <c s="2" r="D2316">
        <v>2.0</v>
      </c>
      <c s="2" r="E2316">
        <v>7.0</v>
      </c>
      <c s="2" r="F2316">
        <v>1.0</v>
      </c>
      <c s="2" r="G2316">
        <v>65.0</v>
      </c>
      <c s="2" r="H2316">
        <v>2.0</v>
      </c>
      <c s="2" r="I2316">
        <v>0.0</v>
      </c>
      <c s="2" r="J2316">
        <v>2.0</v>
      </c>
    </row>
    <row r="2317">
      <c t="s" s="2" r="A2317">
        <v>5121</v>
      </c>
      <c s="2" r="B2317">
        <v>100.0</v>
      </c>
      <c s="2" r="C2317">
        <v>4.0</v>
      </c>
      <c s="2" r="D2317">
        <v>1.0</v>
      </c>
      <c s="2" r="E2317">
        <v>4.0</v>
      </c>
      <c s="2" r="F2317">
        <v>0.0</v>
      </c>
      <c s="2" r="G2317">
        <v>70.0</v>
      </c>
      <c s="2" r="H2317">
        <v>4.0</v>
      </c>
      <c s="2" r="I2317">
        <v>0.0</v>
      </c>
      <c s="2" r="J2317">
        <v>5.0</v>
      </c>
    </row>
    <row r="2318">
      <c t="s" s="2" r="A2318">
        <v>5122</v>
      </c>
      <c s="2" r="B2318">
        <v>0.0</v>
      </c>
      <c s="2" r="C2318">
        <v>3.0</v>
      </c>
      <c s="2" r="D2318">
        <v>2.0</v>
      </c>
      <c s="2" r="E2318">
        <v>6.0</v>
      </c>
      <c s="2" r="F2318">
        <v>1.0</v>
      </c>
      <c s="2" r="G2318">
        <v>65.0</v>
      </c>
      <c s="2" r="H2318">
        <v>2.0</v>
      </c>
      <c s="2" r="I2318">
        <v>0.0</v>
      </c>
      <c s="2" r="J2318">
        <v>2.0</v>
      </c>
    </row>
    <row r="2319">
      <c t="s" s="2" r="A2319">
        <v>5123</v>
      </c>
      <c s="2" r="B2319">
        <v>100.0</v>
      </c>
      <c s="2" r="C2319">
        <v>4.0</v>
      </c>
      <c s="2" r="D2319">
        <v>1.0</v>
      </c>
      <c s="2" r="E2319">
        <v>4.0</v>
      </c>
      <c s="2" r="F2319">
        <v>0.0</v>
      </c>
      <c s="2" r="G2319">
        <v>70.0</v>
      </c>
      <c s="2" r="H2319">
        <v>4.0</v>
      </c>
      <c s="2" r="I2319">
        <v>0.0</v>
      </c>
      <c s="2" r="J2319">
        <v>5.0</v>
      </c>
    </row>
    <row r="2320">
      <c t="s" s="2" r="A2320">
        <v>5124</v>
      </c>
      <c s="2" r="B2320">
        <v>0.0</v>
      </c>
      <c s="2" r="C2320">
        <v>3.0</v>
      </c>
      <c s="2" r="D2320">
        <v>2.0</v>
      </c>
      <c s="2" r="E2320">
        <v>6.0</v>
      </c>
      <c s="2" r="F2320">
        <v>1.0</v>
      </c>
      <c s="2" r="G2320">
        <v>65.0</v>
      </c>
      <c s="2" r="H2320">
        <v>2.0</v>
      </c>
      <c s="2" r="I2320">
        <v>0.0</v>
      </c>
      <c s="2" r="J2320">
        <v>2.0</v>
      </c>
    </row>
    <row r="2321">
      <c t="s" s="2" r="A2321">
        <v>5125</v>
      </c>
      <c s="2" r="B2321">
        <v>100.0</v>
      </c>
      <c s="2" r="C2321">
        <v>4.0</v>
      </c>
      <c s="2" r="D2321">
        <v>1.0</v>
      </c>
      <c s="2" r="E2321">
        <v>4.0</v>
      </c>
      <c s="2" r="F2321">
        <v>0.0</v>
      </c>
      <c s="2" r="G2321">
        <v>70.0</v>
      </c>
      <c s="2" r="H2321">
        <v>4.0</v>
      </c>
      <c s="2" r="I2321">
        <v>0.0</v>
      </c>
      <c s="2" r="J2321">
        <v>5.0</v>
      </c>
    </row>
    <row r="2322">
      <c t="s" s="2" r="A2322">
        <v>5126</v>
      </c>
      <c s="2" r="B2322">
        <v>0.0</v>
      </c>
      <c s="2" r="C2322">
        <v>3.0</v>
      </c>
      <c s="2" r="D2322">
        <v>2.0</v>
      </c>
      <c s="2" r="E2322">
        <v>7.0</v>
      </c>
      <c s="2" r="F2322">
        <v>1.0</v>
      </c>
      <c s="2" r="G2322">
        <v>65.0</v>
      </c>
      <c s="2" r="H2322">
        <v>2.0</v>
      </c>
      <c s="2" r="I2322">
        <v>0.0</v>
      </c>
      <c s="2" r="J2322">
        <v>2.0</v>
      </c>
    </row>
    <row r="2323">
      <c t="s" s="2" r="A2323">
        <v>5127</v>
      </c>
      <c s="2" r="B2323">
        <v>100.0</v>
      </c>
      <c s="2" r="C2323">
        <v>4.0</v>
      </c>
      <c s="2" r="D2323">
        <v>1.0</v>
      </c>
      <c s="2" r="E2323">
        <v>4.0</v>
      </c>
      <c s="2" r="F2323">
        <v>0.0</v>
      </c>
      <c s="2" r="G2323">
        <v>70.0</v>
      </c>
      <c s="2" r="H2323">
        <v>4.0</v>
      </c>
      <c s="2" r="I2323">
        <v>0.0</v>
      </c>
      <c s="2" r="J2323">
        <v>5.0</v>
      </c>
    </row>
    <row r="2324">
      <c t="s" s="2" r="A2324">
        <v>5128</v>
      </c>
      <c s="2" r="B2324">
        <v>0.0</v>
      </c>
      <c s="2" r="C2324">
        <v>3.0</v>
      </c>
      <c s="2" r="D2324">
        <v>2.0</v>
      </c>
      <c s="2" r="E2324">
        <v>6.0</v>
      </c>
      <c s="2" r="F2324">
        <v>1.0</v>
      </c>
      <c s="2" r="G2324">
        <v>65.0</v>
      </c>
      <c s="2" r="H2324">
        <v>2.0</v>
      </c>
      <c s="2" r="I2324">
        <v>0.0</v>
      </c>
      <c s="2" r="J2324">
        <v>2.0</v>
      </c>
    </row>
    <row r="2325">
      <c t="s" s="2" r="A2325">
        <v>5129</v>
      </c>
      <c s="2" r="B2325">
        <v>100.0</v>
      </c>
      <c s="2" r="C2325">
        <v>4.0</v>
      </c>
      <c s="2" r="D2325">
        <v>1.0</v>
      </c>
      <c s="2" r="E2325">
        <v>4.0</v>
      </c>
      <c s="2" r="F2325">
        <v>0.0</v>
      </c>
      <c s="2" r="G2325">
        <v>70.0</v>
      </c>
      <c s="2" r="H2325">
        <v>4.0</v>
      </c>
      <c s="2" r="I2325">
        <v>0.0</v>
      </c>
      <c s="2" r="J2325">
        <v>5.0</v>
      </c>
    </row>
    <row r="2326">
      <c t="s" s="2" r="A2326">
        <v>5130</v>
      </c>
      <c s="2" r="B2326">
        <v>0.0</v>
      </c>
      <c s="2" r="C2326">
        <v>3.0</v>
      </c>
      <c s="2" r="D2326">
        <v>2.0</v>
      </c>
      <c s="2" r="E2326">
        <v>7.0</v>
      </c>
      <c s="2" r="F2326">
        <v>1.0</v>
      </c>
      <c s="2" r="G2326">
        <v>65.0</v>
      </c>
      <c s="2" r="H2326">
        <v>2.0</v>
      </c>
      <c s="2" r="I2326">
        <v>0.0</v>
      </c>
      <c s="2" r="J2326">
        <v>2.0</v>
      </c>
    </row>
    <row r="2327">
      <c t="s" s="2" r="A2327">
        <v>5131</v>
      </c>
      <c s="2" r="B2327">
        <v>100.0</v>
      </c>
      <c s="2" r="C2327">
        <v>4.0</v>
      </c>
      <c s="2" r="D2327">
        <v>1.0</v>
      </c>
      <c s="2" r="E2327">
        <v>4.0</v>
      </c>
      <c s="2" r="F2327">
        <v>0.0</v>
      </c>
      <c s="2" r="G2327">
        <v>70.0</v>
      </c>
      <c s="2" r="H2327">
        <v>4.0</v>
      </c>
      <c s="2" r="I2327">
        <v>0.0</v>
      </c>
      <c s="2" r="J2327">
        <v>5.0</v>
      </c>
    </row>
    <row r="2328">
      <c t="s" s="2" r="A2328">
        <v>5132</v>
      </c>
      <c s="2" r="B2328">
        <v>0.0</v>
      </c>
      <c s="2" r="C2328">
        <v>3.0</v>
      </c>
      <c s="2" r="D2328">
        <v>2.0</v>
      </c>
      <c s="2" r="E2328">
        <v>6.0</v>
      </c>
      <c s="2" r="F2328">
        <v>1.0</v>
      </c>
      <c s="2" r="G2328">
        <v>65.0</v>
      </c>
      <c s="2" r="H2328">
        <v>2.0</v>
      </c>
      <c s="2" r="I2328">
        <v>0.0</v>
      </c>
      <c s="2" r="J2328">
        <v>2.0</v>
      </c>
    </row>
    <row r="2329">
      <c t="s" s="2" r="A2329">
        <v>5133</v>
      </c>
      <c s="2" r="B2329">
        <v>100.0</v>
      </c>
      <c s="2" r="C2329">
        <v>4.0</v>
      </c>
      <c s="2" r="D2329">
        <v>1.0</v>
      </c>
      <c s="2" r="E2329">
        <v>4.0</v>
      </c>
      <c s="2" r="F2329">
        <v>0.0</v>
      </c>
      <c s="2" r="G2329">
        <v>70.0</v>
      </c>
      <c s="2" r="H2329">
        <v>4.0</v>
      </c>
      <c s="2" r="I2329">
        <v>0.0</v>
      </c>
      <c s="2" r="J2329">
        <v>5.0</v>
      </c>
    </row>
    <row r="2330">
      <c t="s" s="2" r="A2330">
        <v>5134</v>
      </c>
      <c s="2" r="B2330">
        <v>0.0</v>
      </c>
      <c s="2" r="C2330">
        <v>3.0</v>
      </c>
      <c s="2" r="D2330">
        <v>2.0</v>
      </c>
      <c s="2" r="E2330">
        <v>6.0</v>
      </c>
      <c s="2" r="F2330">
        <v>1.0</v>
      </c>
      <c s="2" r="G2330">
        <v>65.0</v>
      </c>
      <c s="2" r="H2330">
        <v>2.0</v>
      </c>
      <c s="2" r="I2330">
        <v>0.0</v>
      </c>
      <c s="2" r="J2330">
        <v>2.0</v>
      </c>
    </row>
    <row r="2331">
      <c t="s" s="2" r="A2331">
        <v>5135</v>
      </c>
      <c s="2" r="B2331">
        <v>100.0</v>
      </c>
      <c s="2" r="C2331">
        <v>4.0</v>
      </c>
      <c s="2" r="D2331">
        <v>1.0</v>
      </c>
      <c s="2" r="E2331">
        <v>4.0</v>
      </c>
      <c s="2" r="F2331">
        <v>0.0</v>
      </c>
      <c s="2" r="G2331">
        <v>70.0</v>
      </c>
      <c s="2" r="H2331">
        <v>4.0</v>
      </c>
      <c s="2" r="I2331">
        <v>0.0</v>
      </c>
      <c s="2" r="J2331">
        <v>5.0</v>
      </c>
    </row>
    <row r="2332">
      <c t="s" s="2" r="A2332">
        <v>5136</v>
      </c>
      <c s="2" r="B2332">
        <v>0.0</v>
      </c>
      <c s="2" r="C2332">
        <v>3.0</v>
      </c>
      <c s="2" r="D2332">
        <v>2.0</v>
      </c>
      <c s="2" r="E2332">
        <v>7.0</v>
      </c>
      <c s="2" r="F2332">
        <v>1.0</v>
      </c>
      <c s="2" r="G2332">
        <v>65.0</v>
      </c>
      <c s="2" r="H2332">
        <v>2.0</v>
      </c>
      <c s="2" r="I2332">
        <v>0.0</v>
      </c>
      <c s="2" r="J2332">
        <v>2.0</v>
      </c>
    </row>
    <row r="2333">
      <c t="s" s="2" r="A2333">
        <v>5137</v>
      </c>
      <c s="2" r="B2333">
        <v>100.0</v>
      </c>
      <c s="2" r="C2333">
        <v>4.0</v>
      </c>
      <c s="2" r="D2333">
        <v>1.0</v>
      </c>
      <c s="2" r="E2333">
        <v>4.0</v>
      </c>
      <c s="2" r="F2333">
        <v>0.0</v>
      </c>
      <c s="2" r="G2333">
        <v>70.0</v>
      </c>
      <c s="2" r="H2333">
        <v>4.0</v>
      </c>
      <c s="2" r="I2333">
        <v>0.0</v>
      </c>
      <c s="2" r="J2333">
        <v>5.0</v>
      </c>
    </row>
    <row r="2334">
      <c t="s" s="2" r="A2334">
        <v>5138</v>
      </c>
      <c s="2" r="B2334">
        <v>0.0</v>
      </c>
      <c s="2" r="C2334">
        <v>3.0</v>
      </c>
      <c s="2" r="D2334">
        <v>2.0</v>
      </c>
      <c s="2" r="E2334">
        <v>9.0</v>
      </c>
      <c s="2" r="F2334">
        <v>1.0</v>
      </c>
      <c s="2" r="G2334">
        <v>65.0</v>
      </c>
      <c s="2" r="H2334">
        <v>2.0</v>
      </c>
      <c s="2" r="I2334">
        <v>0.0</v>
      </c>
      <c s="2" r="J2334">
        <v>2.0</v>
      </c>
    </row>
    <row r="2335">
      <c t="s" s="2" r="A2335">
        <v>5139</v>
      </c>
      <c s="2" r="B2335">
        <v>100.0</v>
      </c>
      <c s="2" r="C2335">
        <v>4.0</v>
      </c>
      <c s="2" r="D2335">
        <v>1.0</v>
      </c>
      <c s="2" r="E2335">
        <v>4.0</v>
      </c>
      <c s="2" r="F2335">
        <v>0.0</v>
      </c>
      <c s="2" r="G2335">
        <v>70.0</v>
      </c>
      <c s="2" r="H2335">
        <v>4.0</v>
      </c>
      <c s="2" r="I2335">
        <v>0.0</v>
      </c>
      <c s="2" r="J2335">
        <v>5.0</v>
      </c>
    </row>
    <row r="2336">
      <c t="s" s="2" r="A2336">
        <v>5140</v>
      </c>
      <c s="2" r="B2336">
        <v>100.0</v>
      </c>
      <c s="2" r="C2336">
        <v>1.0</v>
      </c>
      <c s="2" r="D2336">
        <v>1.0</v>
      </c>
      <c s="2" r="E2336">
        <v>2.0</v>
      </c>
      <c s="2" r="F2336">
        <v>0.0</v>
      </c>
      <c s="2" r="G2336">
        <v>40.0</v>
      </c>
      <c s="2" r="H2336">
        <v>4.0</v>
      </c>
      <c s="2" r="I2336">
        <v>0.0</v>
      </c>
      <c s="2" r="J2336">
        <v>4.0</v>
      </c>
    </row>
    <row r="2337">
      <c t="s" s="2" r="A2337">
        <v>5141</v>
      </c>
      <c s="2" r="B2337">
        <v>0.0</v>
      </c>
      <c s="2" r="C2337">
        <v>1.0</v>
      </c>
      <c s="2" r="D2337">
        <v>1.0</v>
      </c>
      <c s="2" r="E2337">
        <v>4.0</v>
      </c>
      <c s="2" r="F2337">
        <v>1.0</v>
      </c>
      <c s="2" r="G2337">
        <v>2.0</v>
      </c>
      <c s="2" r="H2337">
        <v>2.0</v>
      </c>
      <c s="2" r="I2337">
        <v>0.0</v>
      </c>
      <c s="2" r="J2337">
        <v>2.0</v>
      </c>
    </row>
    <row r="2338">
      <c t="s" s="2" r="A2338">
        <v>5142</v>
      </c>
      <c s="2" r="B2338">
        <v>100.0</v>
      </c>
      <c s="2" r="C2338">
        <v>2.0</v>
      </c>
      <c s="2" r="D2338">
        <v>1.0</v>
      </c>
      <c s="2" r="E2338">
        <v>4.0</v>
      </c>
      <c s="2" r="F2338">
        <v>0.0</v>
      </c>
      <c s="2" r="G2338">
        <v>7.0</v>
      </c>
      <c s="2" r="H2338">
        <v>4.0</v>
      </c>
      <c s="2" r="I2338">
        <v>0.0</v>
      </c>
      <c s="2" r="J2338">
        <v>5.0</v>
      </c>
    </row>
    <row r="2339">
      <c t="s" s="2" r="A2339">
        <v>5143</v>
      </c>
      <c s="2" r="B2339">
        <v>60.0</v>
      </c>
      <c s="2" r="C2339">
        <v>2.0</v>
      </c>
      <c s="2" r="D2339">
        <v>1.0</v>
      </c>
      <c s="2" r="E2339">
        <v>4.0</v>
      </c>
      <c s="2" r="F2339">
        <v>0.0</v>
      </c>
      <c s="2" r="G2339">
        <v>21.0</v>
      </c>
      <c s="2" r="H2339">
        <v>7.0</v>
      </c>
      <c s="2" r="I2339">
        <v>4.0</v>
      </c>
      <c s="2" r="J2339">
        <v>7.0</v>
      </c>
    </row>
    <row r="2340">
      <c t="s" s="2" r="A2340">
        <v>5144</v>
      </c>
      <c s="2" r="B2340">
        <v>61.0</v>
      </c>
      <c s="2" r="C2340">
        <v>2.0</v>
      </c>
      <c s="2" r="D2340">
        <v>1.0</v>
      </c>
      <c s="2" r="E2340">
        <v>8.0</v>
      </c>
      <c s="2" r="F2340">
        <v>0.0</v>
      </c>
      <c s="2" r="G2340">
        <v>21.0</v>
      </c>
      <c s="2" r="H2340">
        <v>7.0</v>
      </c>
      <c s="2" r="I2340">
        <v>6.0</v>
      </c>
      <c s="2" r="J2340">
        <v>7.0</v>
      </c>
    </row>
    <row r="2341">
      <c t="s" s="2" r="A2341">
        <v>5145</v>
      </c>
      <c s="2" r="B2341">
        <v>0.0</v>
      </c>
      <c s="2" r="C2341">
        <v>1.0</v>
      </c>
      <c s="2" r="D2341">
        <v>1.0</v>
      </c>
      <c s="2" r="E2341">
        <v>6.0</v>
      </c>
      <c s="2" r="F2341">
        <v>1.0</v>
      </c>
      <c s="2" r="G2341">
        <v>2.0</v>
      </c>
      <c s="2" r="H2341">
        <v>2.0</v>
      </c>
      <c s="2" r="I2341">
        <v>0.0</v>
      </c>
      <c s="2" r="J2341">
        <v>2.0</v>
      </c>
    </row>
    <row r="2342">
      <c t="s" s="2" r="A2342">
        <v>5146</v>
      </c>
      <c s="2" r="B2342">
        <v>100.0</v>
      </c>
      <c s="2" r="C2342">
        <v>2.0</v>
      </c>
      <c s="2" r="D2342">
        <v>1.0</v>
      </c>
      <c s="2" r="E2342">
        <v>4.0</v>
      </c>
      <c s="2" r="F2342">
        <v>0.0</v>
      </c>
      <c s="2" r="G2342">
        <v>7.0</v>
      </c>
      <c s="2" r="H2342">
        <v>4.0</v>
      </c>
      <c s="2" r="I2342">
        <v>0.0</v>
      </c>
      <c s="2" r="J2342">
        <v>5.0</v>
      </c>
    </row>
    <row r="2343">
      <c t="s" s="2" r="A2343">
        <v>5147</v>
      </c>
      <c s="2" r="B2343">
        <v>60.0</v>
      </c>
      <c s="2" r="C2343">
        <v>2.0</v>
      </c>
      <c s="2" r="D2343">
        <v>1.0</v>
      </c>
      <c s="2" r="E2343">
        <v>11.0</v>
      </c>
      <c s="2" r="F2343">
        <v>0.0</v>
      </c>
      <c s="2" r="G2343">
        <v>21.0</v>
      </c>
      <c s="2" r="H2343">
        <v>7.0</v>
      </c>
      <c s="2" r="I2343">
        <v>4.0</v>
      </c>
      <c s="2" r="J2343">
        <v>7.0</v>
      </c>
    </row>
    <row r="2344">
      <c t="s" s="2" r="A2344">
        <v>5148</v>
      </c>
      <c s="2" r="B2344">
        <v>40.0</v>
      </c>
      <c s="2" r="C2344">
        <v>2.0</v>
      </c>
      <c s="2" r="D2344">
        <v>1.0</v>
      </c>
      <c s="2" r="E2344">
        <v>8.0</v>
      </c>
      <c s="2" r="F2344">
        <v>0.0</v>
      </c>
      <c s="2" r="G2344">
        <v>19.0</v>
      </c>
      <c s="2" r="H2344">
        <v>5.0</v>
      </c>
      <c s="2" r="I2344">
        <v>1.0</v>
      </c>
      <c s="2" r="J2344">
        <v>5.0</v>
      </c>
    </row>
    <row r="2345">
      <c t="s" s="2" r="A2345">
        <v>5149</v>
      </c>
      <c s="2" r="B2345">
        <v>64.0</v>
      </c>
      <c s="2" r="C2345">
        <v>2.0</v>
      </c>
      <c s="2" r="D2345">
        <v>1.0</v>
      </c>
      <c s="2" r="E2345">
        <v>5.0</v>
      </c>
      <c s="2" r="F2345">
        <v>0.0</v>
      </c>
      <c s="2" r="G2345">
        <v>21.0</v>
      </c>
      <c s="2" r="H2345">
        <v>7.0</v>
      </c>
      <c s="2" r="I2345">
        <v>6.0</v>
      </c>
      <c s="2" r="J2345">
        <v>7.0</v>
      </c>
    </row>
    <row r="2346">
      <c t="s" s="2" r="A2346">
        <v>5150</v>
      </c>
      <c s="2" r="B2346">
        <v>58.0</v>
      </c>
      <c s="2" r="C2346">
        <v>2.0</v>
      </c>
      <c s="2" r="D2346">
        <v>1.0</v>
      </c>
      <c s="2" r="E2346">
        <v>6.0</v>
      </c>
      <c s="2" r="F2346">
        <v>0.0</v>
      </c>
      <c s="2" r="G2346">
        <v>21.0</v>
      </c>
      <c s="2" r="H2346">
        <v>7.0</v>
      </c>
      <c s="2" r="I2346">
        <v>8.0</v>
      </c>
      <c s="2" r="J2346">
        <v>7.0</v>
      </c>
    </row>
    <row r="2347">
      <c t="s" s="2" r="A2347">
        <v>5151</v>
      </c>
      <c s="2" r="B2347">
        <v>53.0</v>
      </c>
      <c s="2" r="C2347">
        <v>0.0</v>
      </c>
      <c s="2" r="D2347">
        <v>0.0</v>
      </c>
      <c s="2" r="E2347">
        <v>5.0</v>
      </c>
      <c s="2" r="F2347">
        <v>0.0</v>
      </c>
      <c s="2" r="G2347">
        <v>14.0</v>
      </c>
      <c s="2" r="H2347">
        <v>14.0</v>
      </c>
      <c s="2" r="I2347">
        <v>2.0</v>
      </c>
      <c s="2" r="J2347">
        <v>14.0</v>
      </c>
    </row>
    <row r="2348">
      <c t="s" s="2" r="A2348">
        <v>5152</v>
      </c>
      <c s="2" r="B2348">
        <v>75.0</v>
      </c>
      <c s="2" r="C2348">
        <v>0.0</v>
      </c>
      <c s="2" r="D2348">
        <v>0.0</v>
      </c>
      <c s="2" r="E2348">
        <v>6.0</v>
      </c>
      <c s="2" r="F2348">
        <v>0.0</v>
      </c>
      <c s="2" r="G2348">
        <v>10.0</v>
      </c>
      <c s="2" r="H2348">
        <v>10.0</v>
      </c>
      <c s="2" r="I2348">
        <v>2.0</v>
      </c>
      <c s="2" r="J2348">
        <v>10.0</v>
      </c>
    </row>
    <row r="2349">
      <c t="s" s="2" r="A2349">
        <v>5153</v>
      </c>
      <c s="2" r="B2349">
        <v>0.0</v>
      </c>
      <c s="2" r="C2349">
        <v>1.0</v>
      </c>
      <c s="2" r="D2349">
        <v>1.0</v>
      </c>
      <c s="2" r="E2349">
        <v>4.0</v>
      </c>
      <c s="2" r="F2349">
        <v>2.0</v>
      </c>
      <c s="2" r="G2349">
        <v>27.0</v>
      </c>
      <c s="2" r="H2349">
        <v>13.0</v>
      </c>
      <c s="2" r="I2349">
        <v>0.0</v>
      </c>
      <c s="2" r="J2349">
        <v>13.0</v>
      </c>
    </row>
    <row r="2350">
      <c t="s" s="2" r="A2350">
        <v>5154</v>
      </c>
      <c s="2" r="B2350">
        <v>0.0</v>
      </c>
      <c s="2" r="C2350">
        <v>1.0</v>
      </c>
      <c s="2" r="D2350">
        <v>1.0</v>
      </c>
      <c s="2" r="E2350">
        <v>4.0</v>
      </c>
      <c s="2" r="F2350">
        <v>0.0</v>
      </c>
      <c s="2" r="G2350">
        <v>27.0</v>
      </c>
      <c s="2" r="H2350">
        <v>13.0</v>
      </c>
      <c s="2" r="I2350">
        <v>0.0</v>
      </c>
      <c s="2" r="J2350">
        <v>13.0</v>
      </c>
    </row>
    <row r="2351">
      <c t="s" s="2" r="A2351">
        <v>5155</v>
      </c>
      <c s="2" r="B2351">
        <v>0.0</v>
      </c>
      <c s="2" r="C2351">
        <v>0.0</v>
      </c>
      <c s="2" r="D2351">
        <v>0.0</v>
      </c>
      <c s="2" r="E2351">
        <v>0.0</v>
      </c>
      <c s="2" r="F2351">
        <v>1.0</v>
      </c>
      <c s="2" r="G2351">
        <v>4.0</v>
      </c>
      <c s="2" r="H2351">
        <v>4.0</v>
      </c>
      <c s="2" r="I2351">
        <v>0.0</v>
      </c>
      <c s="2" r="J2351">
        <v>4.0</v>
      </c>
    </row>
    <row r="2352">
      <c t="s" s="2" r="A2352">
        <v>5156</v>
      </c>
      <c s="2" r="B2352">
        <v>0.0</v>
      </c>
      <c s="2" r="C2352">
        <v>0.0</v>
      </c>
      <c s="2" r="D2352">
        <v>0.0</v>
      </c>
      <c s="2" r="E2352">
        <v>0.0</v>
      </c>
      <c s="2" r="F2352">
        <v>0.0</v>
      </c>
      <c s="2" r="G2352">
        <v>4.0</v>
      </c>
      <c s="2" r="H2352">
        <v>4.0</v>
      </c>
      <c s="2" r="I2352">
        <v>0.0</v>
      </c>
      <c s="2" r="J2352">
        <v>4.0</v>
      </c>
    </row>
    <row r="2353">
      <c t="s" s="2" r="A2353">
        <v>5157</v>
      </c>
      <c s="2" r="B2353">
        <v>0.0</v>
      </c>
      <c s="2" r="C2353">
        <v>1.0</v>
      </c>
      <c s="2" r="D2353">
        <v>1.0</v>
      </c>
      <c s="2" r="E2353">
        <v>2.0</v>
      </c>
      <c s="2" r="F2353">
        <v>0.0</v>
      </c>
      <c s="2" r="G2353">
        <v>1.0</v>
      </c>
      <c s="2" r="H2353">
        <v>1.0</v>
      </c>
      <c s="2" r="I2353">
        <v>0.0</v>
      </c>
      <c s="2" r="J2353">
        <v>1.0</v>
      </c>
    </row>
    <row r="2354">
      <c t="s" s="2" r="A2354">
        <v>5158</v>
      </c>
      <c s="2" r="B2354">
        <v>0.0</v>
      </c>
      <c s="2" r="C2354">
        <v>0.0</v>
      </c>
      <c s="2" r="D2354">
        <v>0.0</v>
      </c>
      <c s="2" r="E2354">
        <v>1.0</v>
      </c>
      <c s="2" r="F2354">
        <v>0.0</v>
      </c>
      <c s="2" r="G2354">
        <v>1.0</v>
      </c>
      <c s="2" r="H2354">
        <v>0.0</v>
      </c>
      <c s="2" r="I2354">
        <v>0.0</v>
      </c>
      <c s="2" r="J2354">
        <v>1.0</v>
      </c>
    </row>
    <row r="2355">
      <c t="s" s="2" r="A2355">
        <v>5159</v>
      </c>
      <c s="2" r="B2355">
        <v>0.0</v>
      </c>
      <c s="2" r="C2355">
        <v>0.0</v>
      </c>
      <c s="2" r="D2355">
        <v>0.0</v>
      </c>
      <c s="2" r="E2355">
        <v>1.0</v>
      </c>
      <c s="2" r="F2355">
        <v>0.0</v>
      </c>
      <c s="2" r="G2355">
        <v>1.0</v>
      </c>
      <c s="2" r="H2355">
        <v>0.0</v>
      </c>
      <c s="2" r="I2355">
        <v>0.0</v>
      </c>
      <c s="2" r="J2355">
        <v>1.0</v>
      </c>
    </row>
    <row r="2356">
      <c t="s" s="2" r="A2356">
        <v>5160</v>
      </c>
      <c s="2" r="B2356">
        <v>0.0</v>
      </c>
      <c s="2" r="C2356">
        <v>0.0</v>
      </c>
      <c s="2" r="D2356">
        <v>0.0</v>
      </c>
      <c s="2" r="E2356">
        <v>1.0</v>
      </c>
      <c s="2" r="F2356">
        <v>0.0</v>
      </c>
      <c s="2" r="G2356">
        <v>1.0</v>
      </c>
      <c s="2" r="H2356">
        <v>0.0</v>
      </c>
      <c s="2" r="I2356">
        <v>0.0</v>
      </c>
      <c s="2" r="J2356">
        <v>1.0</v>
      </c>
    </row>
    <row r="2357">
      <c t="s" s="2" r="A2357">
        <v>5161</v>
      </c>
      <c s="2" r="B2357">
        <v>0.0</v>
      </c>
      <c s="2" r="C2357">
        <v>0.0</v>
      </c>
      <c s="2" r="D2357">
        <v>0.0</v>
      </c>
      <c s="2" r="E2357">
        <v>1.0</v>
      </c>
      <c s="2" r="F2357">
        <v>0.0</v>
      </c>
      <c s="2" r="G2357">
        <v>1.0</v>
      </c>
      <c s="2" r="H2357">
        <v>0.0</v>
      </c>
      <c s="2" r="I2357">
        <v>0.0</v>
      </c>
      <c s="2" r="J2357">
        <v>1.0</v>
      </c>
    </row>
    <row r="2358">
      <c t="s" s="2" r="A2358">
        <v>5162</v>
      </c>
      <c s="2" r="B2358">
        <v>0.0</v>
      </c>
      <c s="2" r="C2358">
        <v>0.0</v>
      </c>
      <c s="2" r="D2358">
        <v>0.0</v>
      </c>
      <c s="2" r="E2358">
        <v>1.0</v>
      </c>
      <c s="2" r="F2358">
        <v>0.0</v>
      </c>
      <c s="2" r="G2358">
        <v>1.0</v>
      </c>
      <c s="2" r="H2358">
        <v>0.0</v>
      </c>
      <c s="2" r="I2358">
        <v>0.0</v>
      </c>
      <c s="2" r="J2358">
        <v>1.0</v>
      </c>
    </row>
    <row r="2359">
      <c t="s" s="2" r="A2359">
        <v>5163</v>
      </c>
      <c s="2" r="B2359">
        <v>0.0</v>
      </c>
      <c s="2" r="C2359">
        <v>0.0</v>
      </c>
      <c s="2" r="D2359">
        <v>0.0</v>
      </c>
      <c s="2" r="E2359">
        <v>1.0</v>
      </c>
      <c s="2" r="F2359">
        <v>0.0</v>
      </c>
      <c s="2" r="G2359">
        <v>1.0</v>
      </c>
      <c s="2" r="H2359">
        <v>0.0</v>
      </c>
      <c s="2" r="I2359">
        <v>0.0</v>
      </c>
      <c s="2" r="J2359">
        <v>1.0</v>
      </c>
    </row>
    <row r="2360">
      <c t="s" s="2" r="A2360">
        <v>5164</v>
      </c>
      <c s="2" r="B2360">
        <v>45.0</v>
      </c>
      <c s="2" r="C2360">
        <v>0.0</v>
      </c>
      <c s="2" r="D2360">
        <v>0.0</v>
      </c>
      <c s="2" r="E2360">
        <v>10.0</v>
      </c>
      <c s="2" r="F2360">
        <v>0.0</v>
      </c>
      <c s="2" r="G2360">
        <v>11.0</v>
      </c>
      <c s="2" r="H2360">
        <v>11.0</v>
      </c>
      <c s="2" r="I2360">
        <v>1.0</v>
      </c>
      <c s="2" r="J2360">
        <v>11.0</v>
      </c>
    </row>
    <row r="2361">
      <c t="s" s="2" r="A2361">
        <v>5165</v>
      </c>
      <c s="2" r="B2361">
        <v>100.0</v>
      </c>
      <c s="2" r="C2361">
        <v>0.0</v>
      </c>
      <c s="2" r="D2361">
        <v>0.0</v>
      </c>
      <c s="2" r="E2361">
        <v>7.0</v>
      </c>
      <c s="2" r="F2361">
        <v>0.0</v>
      </c>
      <c s="2" r="G2361">
        <v>5.0</v>
      </c>
      <c s="2" r="H2361">
        <v>5.0</v>
      </c>
      <c s="2" r="I2361">
        <v>1.0</v>
      </c>
      <c s="2" r="J2361">
        <v>5.0</v>
      </c>
    </row>
    <row r="2362">
      <c t="s" s="2" r="A2362">
        <v>5166</v>
      </c>
      <c s="2" r="B2362">
        <v>66.0</v>
      </c>
      <c s="2" r="C2362">
        <v>0.0</v>
      </c>
      <c s="2" r="D2362">
        <v>0.0</v>
      </c>
      <c s="2" r="E2362">
        <v>3.0</v>
      </c>
      <c s="2" r="F2362">
        <v>0.0</v>
      </c>
      <c s="2" r="G2362">
        <v>7.0</v>
      </c>
      <c s="2" r="H2362">
        <v>5.0</v>
      </c>
      <c s="2" r="I2362">
        <v>3.0</v>
      </c>
      <c s="2" r="J2362">
        <v>7.0</v>
      </c>
    </row>
    <row r="2363">
      <c t="s" s="2" r="A2363">
        <v>5167</v>
      </c>
      <c s="2" r="B2363">
        <v>66.0</v>
      </c>
      <c s="2" r="C2363">
        <v>0.0</v>
      </c>
      <c s="2" r="D2363">
        <v>0.0</v>
      </c>
      <c s="2" r="E2363">
        <v>3.0</v>
      </c>
      <c s="2" r="F2363">
        <v>0.0</v>
      </c>
      <c s="2" r="G2363">
        <v>7.0</v>
      </c>
      <c s="2" r="H2363">
        <v>5.0</v>
      </c>
      <c s="2" r="I2363">
        <v>3.0</v>
      </c>
      <c s="2" r="J2363">
        <v>7.0</v>
      </c>
    </row>
    <row r="2364">
      <c t="s" s="2" r="A2364">
        <v>5168</v>
      </c>
      <c s="2" r="B2364">
        <v>40.0</v>
      </c>
      <c s="2" r="C2364">
        <v>1.0</v>
      </c>
      <c s="2" r="D2364">
        <v>1.0</v>
      </c>
      <c s="2" r="E2364">
        <v>6.0</v>
      </c>
      <c s="2" r="F2364">
        <v>0.0</v>
      </c>
      <c s="2" r="G2364">
        <v>8.0</v>
      </c>
      <c s="2" r="H2364">
        <v>5.0</v>
      </c>
      <c s="2" r="I2364">
        <v>10.0</v>
      </c>
      <c s="2" r="J2364">
        <v>5.0</v>
      </c>
    </row>
    <row r="2365">
      <c t="s" s="2" r="A2365">
        <v>5169</v>
      </c>
      <c s="2" r="B2365">
        <v>40.0</v>
      </c>
      <c s="2" r="C2365">
        <v>1.0</v>
      </c>
      <c s="2" r="D2365">
        <v>1.0</v>
      </c>
      <c s="2" r="E2365">
        <v>8.0</v>
      </c>
      <c s="2" r="F2365">
        <v>0.0</v>
      </c>
      <c s="2" r="G2365">
        <v>8.0</v>
      </c>
      <c s="2" r="H2365">
        <v>5.0</v>
      </c>
      <c s="2" r="I2365">
        <v>10.0</v>
      </c>
      <c s="2" r="J2365">
        <v>5.0</v>
      </c>
    </row>
    <row r="2366">
      <c t="s" s="2" r="A2366">
        <v>5170</v>
      </c>
      <c s="2" r="B2366">
        <v>62.0</v>
      </c>
      <c s="2" r="C2366">
        <v>1.0</v>
      </c>
      <c s="2" r="D2366">
        <v>1.0</v>
      </c>
      <c s="2" r="E2366">
        <v>5.0</v>
      </c>
      <c s="2" r="F2366">
        <v>0.0</v>
      </c>
      <c s="2" r="G2366">
        <v>17.0</v>
      </c>
      <c s="2" r="H2366">
        <v>11.0</v>
      </c>
      <c s="2" r="I2366">
        <v>32.0</v>
      </c>
      <c s="2" r="J2366">
        <v>11.0</v>
      </c>
    </row>
    <row r="2367">
      <c t="s" s="2" r="A2367">
        <v>5171</v>
      </c>
      <c s="2" r="B2367">
        <v>62.0</v>
      </c>
      <c s="2" r="C2367">
        <v>1.0</v>
      </c>
      <c s="2" r="D2367">
        <v>1.0</v>
      </c>
      <c s="2" r="E2367">
        <v>7.0</v>
      </c>
      <c s="2" r="F2367">
        <v>0.0</v>
      </c>
      <c s="2" r="G2367">
        <v>17.0</v>
      </c>
      <c s="2" r="H2367">
        <v>11.0</v>
      </c>
      <c s="2" r="I2367">
        <v>32.0</v>
      </c>
      <c s="2" r="J2367">
        <v>11.0</v>
      </c>
    </row>
    <row r="2368">
      <c t="s" s="2" r="A2368">
        <v>5172</v>
      </c>
      <c s="2" r="B2368">
        <v>40.0</v>
      </c>
      <c s="2" r="C2368">
        <v>1.0</v>
      </c>
      <c s="2" r="D2368">
        <v>1.0</v>
      </c>
      <c s="2" r="E2368">
        <v>6.0</v>
      </c>
      <c s="2" r="F2368">
        <v>0.0</v>
      </c>
      <c s="2" r="G2368">
        <v>8.0</v>
      </c>
      <c s="2" r="H2368">
        <v>5.0</v>
      </c>
      <c s="2" r="I2368">
        <v>2.0</v>
      </c>
      <c s="2" r="J2368">
        <v>5.0</v>
      </c>
    </row>
    <row r="2369">
      <c t="s" s="2" r="A2369">
        <v>5173</v>
      </c>
      <c s="2" r="B2369">
        <v>40.0</v>
      </c>
      <c s="2" r="C2369">
        <v>1.0</v>
      </c>
      <c s="2" r="D2369">
        <v>1.0</v>
      </c>
      <c s="2" r="E2369">
        <v>8.0</v>
      </c>
      <c s="2" r="F2369">
        <v>0.0</v>
      </c>
      <c s="2" r="G2369">
        <v>8.0</v>
      </c>
      <c s="2" r="H2369">
        <v>5.0</v>
      </c>
      <c s="2" r="I2369">
        <v>2.0</v>
      </c>
      <c s="2" r="J2369">
        <v>5.0</v>
      </c>
    </row>
    <row r="2370">
      <c t="s" s="2" r="A2370">
        <v>5174</v>
      </c>
      <c s="2" r="B2370">
        <v>67.0</v>
      </c>
      <c s="2" r="C2370">
        <v>1.0</v>
      </c>
      <c s="2" r="D2370">
        <v>1.0</v>
      </c>
      <c s="2" r="E2370">
        <v>5.0</v>
      </c>
      <c s="2" r="F2370">
        <v>0.0</v>
      </c>
      <c s="2" r="G2370">
        <v>17.0</v>
      </c>
      <c s="2" r="H2370">
        <v>11.0</v>
      </c>
      <c s="2" r="I2370">
        <v>8.0</v>
      </c>
      <c s="2" r="J2370">
        <v>11.0</v>
      </c>
    </row>
    <row r="2371">
      <c t="s" s="2" r="A2371">
        <v>5175</v>
      </c>
      <c s="2" r="B2371">
        <v>67.0</v>
      </c>
      <c s="2" r="C2371">
        <v>1.0</v>
      </c>
      <c s="2" r="D2371">
        <v>1.0</v>
      </c>
      <c s="2" r="E2371">
        <v>7.0</v>
      </c>
      <c s="2" r="F2371">
        <v>0.0</v>
      </c>
      <c s="2" r="G2371">
        <v>17.0</v>
      </c>
      <c s="2" r="H2371">
        <v>11.0</v>
      </c>
      <c s="2" r="I2371">
        <v>8.0</v>
      </c>
      <c s="2" r="J2371">
        <v>11.0</v>
      </c>
    </row>
    <row r="2372">
      <c t="s" s="2" r="A2372">
        <v>5176</v>
      </c>
      <c s="2" r="B2372">
        <v>40.0</v>
      </c>
      <c s="2" r="C2372">
        <v>1.0</v>
      </c>
      <c s="2" r="D2372">
        <v>1.0</v>
      </c>
      <c s="2" r="E2372">
        <v>6.0</v>
      </c>
      <c s="2" r="F2372">
        <v>0.0</v>
      </c>
      <c s="2" r="G2372">
        <v>8.0</v>
      </c>
      <c s="2" r="H2372">
        <v>5.0</v>
      </c>
      <c s="2" r="I2372">
        <v>3.0</v>
      </c>
      <c s="2" r="J2372">
        <v>5.0</v>
      </c>
    </row>
    <row r="2373">
      <c t="s" s="2" r="A2373">
        <v>5177</v>
      </c>
      <c s="2" r="B2373">
        <v>40.0</v>
      </c>
      <c s="2" r="C2373">
        <v>1.0</v>
      </c>
      <c s="2" r="D2373">
        <v>1.0</v>
      </c>
      <c s="2" r="E2373">
        <v>8.0</v>
      </c>
      <c s="2" r="F2373">
        <v>0.0</v>
      </c>
      <c s="2" r="G2373">
        <v>8.0</v>
      </c>
      <c s="2" r="H2373">
        <v>5.0</v>
      </c>
      <c s="2" r="I2373">
        <v>3.0</v>
      </c>
      <c s="2" r="J2373">
        <v>5.0</v>
      </c>
    </row>
    <row r="2374">
      <c t="s" s="2" r="A2374">
        <v>5178</v>
      </c>
      <c s="2" r="B2374">
        <v>65.0</v>
      </c>
      <c s="2" r="C2374">
        <v>1.0</v>
      </c>
      <c s="2" r="D2374">
        <v>1.0</v>
      </c>
      <c s="2" r="E2374">
        <v>5.0</v>
      </c>
      <c s="2" r="F2374">
        <v>0.0</v>
      </c>
      <c s="2" r="G2374">
        <v>17.0</v>
      </c>
      <c s="2" r="H2374">
        <v>11.0</v>
      </c>
      <c s="2" r="I2374">
        <v>11.0</v>
      </c>
      <c s="2" r="J2374">
        <v>11.0</v>
      </c>
    </row>
    <row r="2375">
      <c t="s" s="2" r="A2375">
        <v>5179</v>
      </c>
      <c s="2" r="B2375">
        <v>65.0</v>
      </c>
      <c s="2" r="C2375">
        <v>1.0</v>
      </c>
      <c s="2" r="D2375">
        <v>1.0</v>
      </c>
      <c s="2" r="E2375">
        <v>7.0</v>
      </c>
      <c s="2" r="F2375">
        <v>0.0</v>
      </c>
      <c s="2" r="G2375">
        <v>17.0</v>
      </c>
      <c s="2" r="H2375">
        <v>11.0</v>
      </c>
      <c s="2" r="I2375">
        <v>11.0</v>
      </c>
      <c s="2" r="J2375">
        <v>11.0</v>
      </c>
    </row>
    <row r="2376">
      <c t="s" s="2" r="A2376">
        <v>5180</v>
      </c>
      <c s="2" r="B2376">
        <v>40.0</v>
      </c>
      <c s="2" r="C2376">
        <v>1.0</v>
      </c>
      <c s="2" r="D2376">
        <v>1.0</v>
      </c>
      <c s="2" r="E2376">
        <v>6.0</v>
      </c>
      <c s="2" r="F2376">
        <v>0.0</v>
      </c>
      <c s="2" r="G2376">
        <v>8.0</v>
      </c>
      <c s="2" r="H2376">
        <v>5.0</v>
      </c>
      <c s="2" r="I2376">
        <v>4.0</v>
      </c>
      <c s="2" r="J2376">
        <v>5.0</v>
      </c>
    </row>
    <row r="2377">
      <c t="s" s="2" r="A2377">
        <v>5181</v>
      </c>
      <c s="2" r="B2377">
        <v>40.0</v>
      </c>
      <c s="2" r="C2377">
        <v>1.0</v>
      </c>
      <c s="2" r="D2377">
        <v>1.0</v>
      </c>
      <c s="2" r="E2377">
        <v>8.0</v>
      </c>
      <c s="2" r="F2377">
        <v>0.0</v>
      </c>
      <c s="2" r="G2377">
        <v>8.0</v>
      </c>
      <c s="2" r="H2377">
        <v>5.0</v>
      </c>
      <c s="2" r="I2377">
        <v>4.0</v>
      </c>
      <c s="2" r="J2377">
        <v>5.0</v>
      </c>
    </row>
    <row r="2378">
      <c t="s" s="2" r="A2378">
        <v>5182</v>
      </c>
      <c s="2" r="B2378">
        <v>64.0</v>
      </c>
      <c s="2" r="C2378">
        <v>1.0</v>
      </c>
      <c s="2" r="D2378">
        <v>1.0</v>
      </c>
      <c s="2" r="E2378">
        <v>5.0</v>
      </c>
      <c s="2" r="F2378">
        <v>0.0</v>
      </c>
      <c s="2" r="G2378">
        <v>17.0</v>
      </c>
      <c s="2" r="H2378">
        <v>11.0</v>
      </c>
      <c s="2" r="I2378">
        <v>14.0</v>
      </c>
      <c s="2" r="J2378">
        <v>11.0</v>
      </c>
    </row>
    <row r="2379">
      <c t="s" s="2" r="A2379">
        <v>5183</v>
      </c>
      <c s="2" r="B2379">
        <v>64.0</v>
      </c>
      <c s="2" r="C2379">
        <v>1.0</v>
      </c>
      <c s="2" r="D2379">
        <v>1.0</v>
      </c>
      <c s="2" r="E2379">
        <v>7.0</v>
      </c>
      <c s="2" r="F2379">
        <v>0.0</v>
      </c>
      <c s="2" r="G2379">
        <v>17.0</v>
      </c>
      <c s="2" r="H2379">
        <v>11.0</v>
      </c>
      <c s="2" r="I2379">
        <v>14.0</v>
      </c>
      <c s="2" r="J2379">
        <v>11.0</v>
      </c>
    </row>
    <row r="2380">
      <c t="s" s="2" r="A2380">
        <v>5184</v>
      </c>
      <c s="2" r="B2380">
        <v>40.0</v>
      </c>
      <c s="2" r="C2380">
        <v>1.0</v>
      </c>
      <c s="2" r="D2380">
        <v>1.0</v>
      </c>
      <c s="2" r="E2380">
        <v>6.0</v>
      </c>
      <c s="2" r="F2380">
        <v>0.0</v>
      </c>
      <c s="2" r="G2380">
        <v>8.0</v>
      </c>
      <c s="2" r="H2380">
        <v>5.0</v>
      </c>
      <c s="2" r="I2380">
        <v>5.0</v>
      </c>
      <c s="2" r="J2380">
        <v>5.0</v>
      </c>
    </row>
    <row r="2381">
      <c t="s" s="2" r="A2381">
        <v>5185</v>
      </c>
      <c s="2" r="B2381">
        <v>40.0</v>
      </c>
      <c s="2" r="C2381">
        <v>1.0</v>
      </c>
      <c s="2" r="D2381">
        <v>1.0</v>
      </c>
      <c s="2" r="E2381">
        <v>8.0</v>
      </c>
      <c s="2" r="F2381">
        <v>0.0</v>
      </c>
      <c s="2" r="G2381">
        <v>8.0</v>
      </c>
      <c s="2" r="H2381">
        <v>5.0</v>
      </c>
      <c s="2" r="I2381">
        <v>5.0</v>
      </c>
      <c s="2" r="J2381">
        <v>5.0</v>
      </c>
    </row>
    <row r="2382">
      <c t="s" s="2" r="A2382">
        <v>5186</v>
      </c>
      <c s="2" r="B2382">
        <v>63.0</v>
      </c>
      <c s="2" r="C2382">
        <v>1.0</v>
      </c>
      <c s="2" r="D2382">
        <v>1.0</v>
      </c>
      <c s="2" r="E2382">
        <v>5.0</v>
      </c>
      <c s="2" r="F2382">
        <v>0.0</v>
      </c>
      <c s="2" r="G2382">
        <v>17.0</v>
      </c>
      <c s="2" r="H2382">
        <v>11.0</v>
      </c>
      <c s="2" r="I2382">
        <v>17.0</v>
      </c>
      <c s="2" r="J2382">
        <v>11.0</v>
      </c>
    </row>
    <row r="2383">
      <c t="s" s="2" r="A2383">
        <v>5187</v>
      </c>
      <c s="2" r="B2383">
        <v>63.0</v>
      </c>
      <c s="2" r="C2383">
        <v>1.0</v>
      </c>
      <c s="2" r="D2383">
        <v>1.0</v>
      </c>
      <c s="2" r="E2383">
        <v>7.0</v>
      </c>
      <c s="2" r="F2383">
        <v>0.0</v>
      </c>
      <c s="2" r="G2383">
        <v>17.0</v>
      </c>
      <c s="2" r="H2383">
        <v>11.0</v>
      </c>
      <c s="2" r="I2383">
        <v>17.0</v>
      </c>
      <c s="2" r="J2383">
        <v>11.0</v>
      </c>
    </row>
    <row r="2384">
      <c t="s" s="2" r="A2384">
        <v>5188</v>
      </c>
      <c s="2" r="B2384">
        <v>40.0</v>
      </c>
      <c s="2" r="C2384">
        <v>1.0</v>
      </c>
      <c s="2" r="D2384">
        <v>1.0</v>
      </c>
      <c s="2" r="E2384">
        <v>6.0</v>
      </c>
      <c s="2" r="F2384">
        <v>0.0</v>
      </c>
      <c s="2" r="G2384">
        <v>8.0</v>
      </c>
      <c s="2" r="H2384">
        <v>5.0</v>
      </c>
      <c s="2" r="I2384">
        <v>6.0</v>
      </c>
      <c s="2" r="J2384">
        <v>5.0</v>
      </c>
    </row>
    <row r="2385">
      <c t="s" s="2" r="A2385">
        <v>5189</v>
      </c>
      <c s="2" r="B2385">
        <v>40.0</v>
      </c>
      <c s="2" r="C2385">
        <v>1.0</v>
      </c>
      <c s="2" r="D2385">
        <v>1.0</v>
      </c>
      <c s="2" r="E2385">
        <v>8.0</v>
      </c>
      <c s="2" r="F2385">
        <v>0.0</v>
      </c>
      <c s="2" r="G2385">
        <v>8.0</v>
      </c>
      <c s="2" r="H2385">
        <v>5.0</v>
      </c>
      <c s="2" r="I2385">
        <v>6.0</v>
      </c>
      <c s="2" r="J2385">
        <v>5.0</v>
      </c>
    </row>
    <row r="2386">
      <c t="s" s="2" r="A2386">
        <v>5190</v>
      </c>
      <c s="2" r="B2386">
        <v>63.0</v>
      </c>
      <c s="2" r="C2386">
        <v>1.0</v>
      </c>
      <c s="2" r="D2386">
        <v>1.0</v>
      </c>
      <c s="2" r="E2386">
        <v>5.0</v>
      </c>
      <c s="2" r="F2386">
        <v>0.0</v>
      </c>
      <c s="2" r="G2386">
        <v>17.0</v>
      </c>
      <c s="2" r="H2386">
        <v>11.0</v>
      </c>
      <c s="2" r="I2386">
        <v>20.0</v>
      </c>
      <c s="2" r="J2386">
        <v>11.0</v>
      </c>
    </row>
    <row r="2387">
      <c t="s" s="2" r="A2387">
        <v>5191</v>
      </c>
      <c s="2" r="B2387">
        <v>63.0</v>
      </c>
      <c s="2" r="C2387">
        <v>1.0</v>
      </c>
      <c s="2" r="D2387">
        <v>1.0</v>
      </c>
      <c s="2" r="E2387">
        <v>7.0</v>
      </c>
      <c s="2" r="F2387">
        <v>0.0</v>
      </c>
      <c s="2" r="G2387">
        <v>17.0</v>
      </c>
      <c s="2" r="H2387">
        <v>11.0</v>
      </c>
      <c s="2" r="I2387">
        <v>20.0</v>
      </c>
      <c s="2" r="J2387">
        <v>11.0</v>
      </c>
    </row>
    <row r="2388">
      <c t="s" s="2" r="A2388">
        <v>5192</v>
      </c>
      <c s="2" r="B2388">
        <v>40.0</v>
      </c>
      <c s="2" r="C2388">
        <v>1.0</v>
      </c>
      <c s="2" r="D2388">
        <v>1.0</v>
      </c>
      <c s="2" r="E2388">
        <v>6.0</v>
      </c>
      <c s="2" r="F2388">
        <v>0.0</v>
      </c>
      <c s="2" r="G2388">
        <v>8.0</v>
      </c>
      <c s="2" r="H2388">
        <v>5.0</v>
      </c>
      <c s="2" r="I2388">
        <v>7.0</v>
      </c>
      <c s="2" r="J2388">
        <v>5.0</v>
      </c>
    </row>
    <row r="2389">
      <c t="s" s="2" r="A2389">
        <v>5193</v>
      </c>
      <c s="2" r="B2389">
        <v>40.0</v>
      </c>
      <c s="2" r="C2389">
        <v>1.0</v>
      </c>
      <c s="2" r="D2389">
        <v>1.0</v>
      </c>
      <c s="2" r="E2389">
        <v>8.0</v>
      </c>
      <c s="2" r="F2389">
        <v>0.0</v>
      </c>
      <c s="2" r="G2389">
        <v>8.0</v>
      </c>
      <c s="2" r="H2389">
        <v>5.0</v>
      </c>
      <c s="2" r="I2389">
        <v>7.0</v>
      </c>
      <c s="2" r="J2389">
        <v>5.0</v>
      </c>
    </row>
    <row r="2390">
      <c t="s" s="2" r="A2390">
        <v>5194</v>
      </c>
      <c s="2" r="B2390">
        <v>62.0</v>
      </c>
      <c s="2" r="C2390">
        <v>1.0</v>
      </c>
      <c s="2" r="D2390">
        <v>1.0</v>
      </c>
      <c s="2" r="E2390">
        <v>5.0</v>
      </c>
      <c s="2" r="F2390">
        <v>0.0</v>
      </c>
      <c s="2" r="G2390">
        <v>17.0</v>
      </c>
      <c s="2" r="H2390">
        <v>11.0</v>
      </c>
      <c s="2" r="I2390">
        <v>23.0</v>
      </c>
      <c s="2" r="J2390">
        <v>11.0</v>
      </c>
    </row>
    <row r="2391">
      <c t="s" s="2" r="A2391">
        <v>5195</v>
      </c>
      <c s="2" r="B2391">
        <v>62.0</v>
      </c>
      <c s="2" r="C2391">
        <v>1.0</v>
      </c>
      <c s="2" r="D2391">
        <v>1.0</v>
      </c>
      <c s="2" r="E2391">
        <v>7.0</v>
      </c>
      <c s="2" r="F2391">
        <v>0.0</v>
      </c>
      <c s="2" r="G2391">
        <v>17.0</v>
      </c>
      <c s="2" r="H2391">
        <v>11.0</v>
      </c>
      <c s="2" r="I2391">
        <v>23.0</v>
      </c>
      <c s="2" r="J2391">
        <v>11.0</v>
      </c>
    </row>
    <row r="2392">
      <c t="s" s="2" r="A2392">
        <v>5196</v>
      </c>
      <c s="2" r="B2392">
        <v>40.0</v>
      </c>
      <c s="2" r="C2392">
        <v>1.0</v>
      </c>
      <c s="2" r="D2392">
        <v>1.0</v>
      </c>
      <c s="2" r="E2392">
        <v>6.0</v>
      </c>
      <c s="2" r="F2392">
        <v>0.0</v>
      </c>
      <c s="2" r="G2392">
        <v>8.0</v>
      </c>
      <c s="2" r="H2392">
        <v>5.0</v>
      </c>
      <c s="2" r="I2392">
        <v>8.0</v>
      </c>
      <c s="2" r="J2392">
        <v>5.0</v>
      </c>
    </row>
    <row r="2393">
      <c t="s" s="2" r="A2393">
        <v>5197</v>
      </c>
      <c s="2" r="B2393">
        <v>40.0</v>
      </c>
      <c s="2" r="C2393">
        <v>1.0</v>
      </c>
      <c s="2" r="D2393">
        <v>1.0</v>
      </c>
      <c s="2" r="E2393">
        <v>8.0</v>
      </c>
      <c s="2" r="F2393">
        <v>0.0</v>
      </c>
      <c s="2" r="G2393">
        <v>8.0</v>
      </c>
      <c s="2" r="H2393">
        <v>5.0</v>
      </c>
      <c s="2" r="I2393">
        <v>8.0</v>
      </c>
      <c s="2" r="J2393">
        <v>5.0</v>
      </c>
    </row>
    <row r="2394">
      <c t="s" s="2" r="A2394">
        <v>5198</v>
      </c>
      <c s="2" r="B2394">
        <v>62.0</v>
      </c>
      <c s="2" r="C2394">
        <v>1.0</v>
      </c>
      <c s="2" r="D2394">
        <v>1.0</v>
      </c>
      <c s="2" r="E2394">
        <v>5.0</v>
      </c>
      <c s="2" r="F2394">
        <v>0.0</v>
      </c>
      <c s="2" r="G2394">
        <v>17.0</v>
      </c>
      <c s="2" r="H2394">
        <v>11.0</v>
      </c>
      <c s="2" r="I2394">
        <v>26.0</v>
      </c>
      <c s="2" r="J2394">
        <v>11.0</v>
      </c>
    </row>
    <row r="2395">
      <c t="s" s="2" r="A2395">
        <v>5199</v>
      </c>
      <c s="2" r="B2395">
        <v>62.0</v>
      </c>
      <c s="2" r="C2395">
        <v>1.0</v>
      </c>
      <c s="2" r="D2395">
        <v>1.0</v>
      </c>
      <c s="2" r="E2395">
        <v>7.0</v>
      </c>
      <c s="2" r="F2395">
        <v>0.0</v>
      </c>
      <c s="2" r="G2395">
        <v>17.0</v>
      </c>
      <c s="2" r="H2395">
        <v>11.0</v>
      </c>
      <c s="2" r="I2395">
        <v>26.0</v>
      </c>
      <c s="2" r="J2395">
        <v>11.0</v>
      </c>
    </row>
    <row r="2396">
      <c t="s" s="2" r="A2396">
        <v>5200</v>
      </c>
      <c s="2" r="B2396">
        <v>40.0</v>
      </c>
      <c s="2" r="C2396">
        <v>1.0</v>
      </c>
      <c s="2" r="D2396">
        <v>1.0</v>
      </c>
      <c s="2" r="E2396">
        <v>6.0</v>
      </c>
      <c s="2" r="F2396">
        <v>0.0</v>
      </c>
      <c s="2" r="G2396">
        <v>8.0</v>
      </c>
      <c s="2" r="H2396">
        <v>5.0</v>
      </c>
      <c s="2" r="I2396">
        <v>9.0</v>
      </c>
      <c s="2" r="J2396">
        <v>5.0</v>
      </c>
    </row>
    <row r="2397">
      <c t="s" s="2" r="A2397">
        <v>5201</v>
      </c>
      <c s="2" r="B2397">
        <v>40.0</v>
      </c>
      <c s="2" r="C2397">
        <v>1.0</v>
      </c>
      <c s="2" r="D2397">
        <v>1.0</v>
      </c>
      <c s="2" r="E2397">
        <v>8.0</v>
      </c>
      <c s="2" r="F2397">
        <v>0.0</v>
      </c>
      <c s="2" r="G2397">
        <v>8.0</v>
      </c>
      <c s="2" r="H2397">
        <v>5.0</v>
      </c>
      <c s="2" r="I2397">
        <v>9.0</v>
      </c>
      <c s="2" r="J2397">
        <v>5.0</v>
      </c>
    </row>
    <row r="2398">
      <c t="s" s="2" r="A2398">
        <v>5202</v>
      </c>
      <c s="2" r="B2398">
        <v>62.0</v>
      </c>
      <c s="2" r="C2398">
        <v>1.0</v>
      </c>
      <c s="2" r="D2398">
        <v>1.0</v>
      </c>
      <c s="2" r="E2398">
        <v>5.0</v>
      </c>
      <c s="2" r="F2398">
        <v>0.0</v>
      </c>
      <c s="2" r="G2398">
        <v>17.0</v>
      </c>
      <c s="2" r="H2398">
        <v>11.0</v>
      </c>
      <c s="2" r="I2398">
        <v>29.0</v>
      </c>
      <c s="2" r="J2398">
        <v>11.0</v>
      </c>
    </row>
    <row r="2399">
      <c t="s" s="2" r="A2399">
        <v>5203</v>
      </c>
      <c s="2" r="B2399">
        <v>62.0</v>
      </c>
      <c s="2" r="C2399">
        <v>1.0</v>
      </c>
      <c s="2" r="D2399">
        <v>1.0</v>
      </c>
      <c s="2" r="E2399">
        <v>7.0</v>
      </c>
      <c s="2" r="F2399">
        <v>0.0</v>
      </c>
      <c s="2" r="G2399">
        <v>17.0</v>
      </c>
      <c s="2" r="H2399">
        <v>11.0</v>
      </c>
      <c s="2" r="I2399">
        <v>29.0</v>
      </c>
      <c s="2" r="J2399">
        <v>11.0</v>
      </c>
    </row>
    <row r="2400">
      <c t="s" s="2" r="A2400">
        <v>5204</v>
      </c>
      <c s="2" r="B2400">
        <v>33.0</v>
      </c>
      <c s="2" r="C2400">
        <v>0.0</v>
      </c>
      <c s="2" r="D2400">
        <v>0.0</v>
      </c>
      <c s="2" r="E2400">
        <v>3.0</v>
      </c>
      <c s="2" r="F2400">
        <v>0.0</v>
      </c>
      <c s="2" r="G2400">
        <v>3.0</v>
      </c>
      <c s="2" r="H2400">
        <v>3.0</v>
      </c>
      <c s="2" r="I2400">
        <v>10.0</v>
      </c>
      <c s="2" r="J2400">
        <v>3.0</v>
      </c>
    </row>
    <row r="2401">
      <c t="s" s="2" r="A2401">
        <v>5205</v>
      </c>
      <c s="2" r="B2401">
        <v>33.0</v>
      </c>
      <c s="2" r="C2401">
        <v>0.0</v>
      </c>
      <c s="2" r="D2401">
        <v>0.0</v>
      </c>
      <c s="2" r="E2401">
        <v>3.0</v>
      </c>
      <c s="2" r="F2401">
        <v>0.0</v>
      </c>
      <c s="2" r="G2401">
        <v>3.0</v>
      </c>
      <c s="2" r="H2401">
        <v>3.0</v>
      </c>
      <c s="2" r="I2401">
        <v>10.0</v>
      </c>
      <c s="2" r="J2401">
        <v>3.0</v>
      </c>
    </row>
    <row r="2402">
      <c t="s" s="2" r="A2402">
        <v>5206</v>
      </c>
      <c s="2" r="B2402">
        <v>33.0</v>
      </c>
      <c s="2" r="C2402">
        <v>0.0</v>
      </c>
      <c s="2" r="D2402">
        <v>0.0</v>
      </c>
      <c s="2" r="E2402">
        <v>3.0</v>
      </c>
      <c s="2" r="F2402">
        <v>0.0</v>
      </c>
      <c s="2" r="G2402">
        <v>3.0</v>
      </c>
      <c s="2" r="H2402">
        <v>3.0</v>
      </c>
      <c s="2" r="I2402">
        <v>2.0</v>
      </c>
      <c s="2" r="J2402">
        <v>3.0</v>
      </c>
    </row>
    <row r="2403">
      <c t="s" s="2" r="A2403">
        <v>5207</v>
      </c>
      <c s="2" r="B2403">
        <v>33.0</v>
      </c>
      <c s="2" r="C2403">
        <v>0.0</v>
      </c>
      <c s="2" r="D2403">
        <v>0.0</v>
      </c>
      <c s="2" r="E2403">
        <v>3.0</v>
      </c>
      <c s="2" r="F2403">
        <v>0.0</v>
      </c>
      <c s="2" r="G2403">
        <v>3.0</v>
      </c>
      <c s="2" r="H2403">
        <v>3.0</v>
      </c>
      <c s="2" r="I2403">
        <v>2.0</v>
      </c>
      <c s="2" r="J2403">
        <v>3.0</v>
      </c>
    </row>
    <row r="2404">
      <c t="s" s="2" r="A2404">
        <v>5208</v>
      </c>
      <c s="2" r="B2404">
        <v>33.0</v>
      </c>
      <c s="2" r="C2404">
        <v>0.0</v>
      </c>
      <c s="2" r="D2404">
        <v>0.0</v>
      </c>
      <c s="2" r="E2404">
        <v>3.0</v>
      </c>
      <c s="2" r="F2404">
        <v>0.0</v>
      </c>
      <c s="2" r="G2404">
        <v>3.0</v>
      </c>
      <c s="2" r="H2404">
        <v>3.0</v>
      </c>
      <c s="2" r="I2404">
        <v>3.0</v>
      </c>
      <c s="2" r="J2404">
        <v>3.0</v>
      </c>
    </row>
    <row r="2405">
      <c t="s" s="2" r="A2405">
        <v>5209</v>
      </c>
      <c s="2" r="B2405">
        <v>33.0</v>
      </c>
      <c s="2" r="C2405">
        <v>0.0</v>
      </c>
      <c s="2" r="D2405">
        <v>0.0</v>
      </c>
      <c s="2" r="E2405">
        <v>3.0</v>
      </c>
      <c s="2" r="F2405">
        <v>0.0</v>
      </c>
      <c s="2" r="G2405">
        <v>3.0</v>
      </c>
      <c s="2" r="H2405">
        <v>3.0</v>
      </c>
      <c s="2" r="I2405">
        <v>3.0</v>
      </c>
      <c s="2" r="J2405">
        <v>3.0</v>
      </c>
    </row>
    <row r="2406">
      <c t="s" s="2" r="A2406">
        <v>5210</v>
      </c>
      <c s="2" r="B2406">
        <v>33.0</v>
      </c>
      <c s="2" r="C2406">
        <v>0.0</v>
      </c>
      <c s="2" r="D2406">
        <v>0.0</v>
      </c>
      <c s="2" r="E2406">
        <v>3.0</v>
      </c>
      <c s="2" r="F2406">
        <v>0.0</v>
      </c>
      <c s="2" r="G2406">
        <v>3.0</v>
      </c>
      <c s="2" r="H2406">
        <v>3.0</v>
      </c>
      <c s="2" r="I2406">
        <v>4.0</v>
      </c>
      <c s="2" r="J2406">
        <v>3.0</v>
      </c>
    </row>
    <row r="2407">
      <c t="s" s="2" r="A2407">
        <v>5211</v>
      </c>
      <c s="2" r="B2407">
        <v>33.0</v>
      </c>
      <c s="2" r="C2407">
        <v>0.0</v>
      </c>
      <c s="2" r="D2407">
        <v>0.0</v>
      </c>
      <c s="2" r="E2407">
        <v>3.0</v>
      </c>
      <c s="2" r="F2407">
        <v>0.0</v>
      </c>
      <c s="2" r="G2407">
        <v>3.0</v>
      </c>
      <c s="2" r="H2407">
        <v>3.0</v>
      </c>
      <c s="2" r="I2407">
        <v>4.0</v>
      </c>
      <c s="2" r="J2407">
        <v>3.0</v>
      </c>
    </row>
    <row r="2408">
      <c t="s" s="2" r="A2408">
        <v>5212</v>
      </c>
      <c s="2" r="B2408">
        <v>33.0</v>
      </c>
      <c s="2" r="C2408">
        <v>0.0</v>
      </c>
      <c s="2" r="D2408">
        <v>0.0</v>
      </c>
      <c s="2" r="E2408">
        <v>3.0</v>
      </c>
      <c s="2" r="F2408">
        <v>0.0</v>
      </c>
      <c s="2" r="G2408">
        <v>3.0</v>
      </c>
      <c s="2" r="H2408">
        <v>3.0</v>
      </c>
      <c s="2" r="I2408">
        <v>5.0</v>
      </c>
      <c s="2" r="J2408">
        <v>3.0</v>
      </c>
    </row>
    <row r="2409">
      <c t="s" s="2" r="A2409">
        <v>5213</v>
      </c>
      <c s="2" r="B2409">
        <v>33.0</v>
      </c>
      <c s="2" r="C2409">
        <v>0.0</v>
      </c>
      <c s="2" r="D2409">
        <v>0.0</v>
      </c>
      <c s="2" r="E2409">
        <v>3.0</v>
      </c>
      <c s="2" r="F2409">
        <v>0.0</v>
      </c>
      <c s="2" r="G2409">
        <v>3.0</v>
      </c>
      <c s="2" r="H2409">
        <v>3.0</v>
      </c>
      <c s="2" r="I2409">
        <v>5.0</v>
      </c>
      <c s="2" r="J2409">
        <v>3.0</v>
      </c>
    </row>
    <row r="2410">
      <c t="s" s="2" r="A2410">
        <v>5214</v>
      </c>
      <c s="2" r="B2410">
        <v>33.0</v>
      </c>
      <c s="2" r="C2410">
        <v>0.0</v>
      </c>
      <c s="2" r="D2410">
        <v>0.0</v>
      </c>
      <c s="2" r="E2410">
        <v>3.0</v>
      </c>
      <c s="2" r="F2410">
        <v>0.0</v>
      </c>
      <c s="2" r="G2410">
        <v>3.0</v>
      </c>
      <c s="2" r="H2410">
        <v>3.0</v>
      </c>
      <c s="2" r="I2410">
        <v>6.0</v>
      </c>
      <c s="2" r="J2410">
        <v>3.0</v>
      </c>
    </row>
    <row r="2411">
      <c t="s" s="2" r="A2411">
        <v>5215</v>
      </c>
      <c s="2" r="B2411">
        <v>33.0</v>
      </c>
      <c s="2" r="C2411">
        <v>0.0</v>
      </c>
      <c s="2" r="D2411">
        <v>0.0</v>
      </c>
      <c s="2" r="E2411">
        <v>3.0</v>
      </c>
      <c s="2" r="F2411">
        <v>0.0</v>
      </c>
      <c s="2" r="G2411">
        <v>3.0</v>
      </c>
      <c s="2" r="H2411">
        <v>3.0</v>
      </c>
      <c s="2" r="I2411">
        <v>6.0</v>
      </c>
      <c s="2" r="J2411">
        <v>3.0</v>
      </c>
    </row>
    <row r="2412">
      <c t="s" s="2" r="A2412">
        <v>5216</v>
      </c>
      <c s="2" r="B2412">
        <v>33.0</v>
      </c>
      <c s="2" r="C2412">
        <v>0.0</v>
      </c>
      <c s="2" r="D2412">
        <v>0.0</v>
      </c>
      <c s="2" r="E2412">
        <v>3.0</v>
      </c>
      <c s="2" r="F2412">
        <v>0.0</v>
      </c>
      <c s="2" r="G2412">
        <v>3.0</v>
      </c>
      <c s="2" r="H2412">
        <v>3.0</v>
      </c>
      <c s="2" r="I2412">
        <v>7.0</v>
      </c>
      <c s="2" r="J2412">
        <v>3.0</v>
      </c>
    </row>
    <row r="2413">
      <c t="s" s="2" r="A2413">
        <v>5217</v>
      </c>
      <c s="2" r="B2413">
        <v>33.0</v>
      </c>
      <c s="2" r="C2413">
        <v>0.0</v>
      </c>
      <c s="2" r="D2413">
        <v>0.0</v>
      </c>
      <c s="2" r="E2413">
        <v>3.0</v>
      </c>
      <c s="2" r="F2413">
        <v>0.0</v>
      </c>
      <c s="2" r="G2413">
        <v>3.0</v>
      </c>
      <c s="2" r="H2413">
        <v>3.0</v>
      </c>
      <c s="2" r="I2413">
        <v>7.0</v>
      </c>
      <c s="2" r="J2413">
        <v>3.0</v>
      </c>
    </row>
    <row r="2414">
      <c t="s" s="2" r="A2414">
        <v>5218</v>
      </c>
      <c s="2" r="B2414">
        <v>33.0</v>
      </c>
      <c s="2" r="C2414">
        <v>0.0</v>
      </c>
      <c s="2" r="D2414">
        <v>0.0</v>
      </c>
      <c s="2" r="E2414">
        <v>3.0</v>
      </c>
      <c s="2" r="F2414">
        <v>0.0</v>
      </c>
      <c s="2" r="G2414">
        <v>3.0</v>
      </c>
      <c s="2" r="H2414">
        <v>3.0</v>
      </c>
      <c s="2" r="I2414">
        <v>8.0</v>
      </c>
      <c s="2" r="J2414">
        <v>3.0</v>
      </c>
    </row>
    <row r="2415">
      <c t="s" s="2" r="A2415">
        <v>5219</v>
      </c>
      <c s="2" r="B2415">
        <v>33.0</v>
      </c>
      <c s="2" r="C2415">
        <v>0.0</v>
      </c>
      <c s="2" r="D2415">
        <v>0.0</v>
      </c>
      <c s="2" r="E2415">
        <v>3.0</v>
      </c>
      <c s="2" r="F2415">
        <v>0.0</v>
      </c>
      <c s="2" r="G2415">
        <v>3.0</v>
      </c>
      <c s="2" r="H2415">
        <v>3.0</v>
      </c>
      <c s="2" r="I2415">
        <v>8.0</v>
      </c>
      <c s="2" r="J2415">
        <v>3.0</v>
      </c>
    </row>
    <row r="2416">
      <c t="s" s="2" r="A2416">
        <v>5220</v>
      </c>
      <c s="2" r="B2416">
        <v>33.0</v>
      </c>
      <c s="2" r="C2416">
        <v>0.0</v>
      </c>
      <c s="2" r="D2416">
        <v>0.0</v>
      </c>
      <c s="2" r="E2416">
        <v>3.0</v>
      </c>
      <c s="2" r="F2416">
        <v>0.0</v>
      </c>
      <c s="2" r="G2416">
        <v>3.0</v>
      </c>
      <c s="2" r="H2416">
        <v>3.0</v>
      </c>
      <c s="2" r="I2416">
        <v>9.0</v>
      </c>
      <c s="2" r="J2416">
        <v>3.0</v>
      </c>
    </row>
    <row r="2417">
      <c t="s" s="2" r="A2417">
        <v>5221</v>
      </c>
      <c s="2" r="B2417">
        <v>33.0</v>
      </c>
      <c s="2" r="C2417">
        <v>0.0</v>
      </c>
      <c s="2" r="D2417">
        <v>0.0</v>
      </c>
      <c s="2" r="E2417">
        <v>3.0</v>
      </c>
      <c s="2" r="F2417">
        <v>0.0</v>
      </c>
      <c s="2" r="G2417">
        <v>3.0</v>
      </c>
      <c s="2" r="H2417">
        <v>3.0</v>
      </c>
      <c s="2" r="I2417">
        <v>9.0</v>
      </c>
      <c s="2" r="J2417">
        <v>3.0</v>
      </c>
    </row>
    <row r="2418">
      <c t="s" s="2" r="A2418">
        <v>5222</v>
      </c>
      <c s="2" r="B2418">
        <v>0.0</v>
      </c>
      <c s="2" r="C2418">
        <v>0.0</v>
      </c>
      <c s="2" r="D2418">
        <v>0.0</v>
      </c>
      <c s="2" r="E2418">
        <v>0.0</v>
      </c>
      <c s="2" r="F2418">
        <v>0.0</v>
      </c>
      <c s="2" r="G2418">
        <v>0.0</v>
      </c>
      <c s="2" r="H2418">
        <v>0.0</v>
      </c>
      <c s="2" r="I2418">
        <v>0.0</v>
      </c>
      <c s="2" r="J2418">
        <v>0.0</v>
      </c>
    </row>
    <row r="2419">
      <c t="s" s="2" r="A2419">
        <v>5223</v>
      </c>
      <c s="2" r="B2419">
        <v>0.0</v>
      </c>
      <c s="2" r="C2419">
        <v>0.0</v>
      </c>
      <c s="2" r="D2419">
        <v>0.0</v>
      </c>
      <c s="2" r="E2419">
        <v>0.0</v>
      </c>
      <c s="2" r="F2419">
        <v>0.0</v>
      </c>
      <c s="2" r="G2419">
        <v>0.0</v>
      </c>
      <c s="2" r="H2419">
        <v>0.0</v>
      </c>
      <c s="2" r="I2419">
        <v>0.0</v>
      </c>
      <c s="2" r="J2419">
        <v>0.0</v>
      </c>
    </row>
    <row r="2420">
      <c t="s" s="2" r="A2420">
        <v>5224</v>
      </c>
      <c s="2" r="B2420">
        <v>50.0</v>
      </c>
      <c s="2" r="C2420">
        <v>1.0</v>
      </c>
      <c s="2" r="D2420">
        <v>1.0</v>
      </c>
      <c s="2" r="E2420">
        <v>6.0</v>
      </c>
      <c s="2" r="F2420">
        <v>0.0</v>
      </c>
      <c s="2" r="G2420">
        <v>6.0</v>
      </c>
      <c s="2" r="H2420">
        <v>4.0</v>
      </c>
      <c s="2" r="I2420">
        <v>1.0</v>
      </c>
      <c s="2" r="J2420">
        <v>4.0</v>
      </c>
    </row>
    <row r="2421">
      <c t="s" s="2" r="A2421">
        <v>5225</v>
      </c>
      <c s="2" r="B2421">
        <v>50.0</v>
      </c>
      <c s="2" r="C2421">
        <v>1.0</v>
      </c>
      <c s="2" r="D2421">
        <v>1.0</v>
      </c>
      <c s="2" r="E2421">
        <v>7.0</v>
      </c>
      <c s="2" r="F2421">
        <v>0.0</v>
      </c>
      <c s="2" r="G2421">
        <v>6.0</v>
      </c>
      <c s="2" r="H2421">
        <v>4.0</v>
      </c>
      <c s="2" r="I2421">
        <v>1.0</v>
      </c>
      <c s="2" r="J2421">
        <v>4.0</v>
      </c>
    </row>
    <row r="2422">
      <c t="s" s="2" r="A2422">
        <v>5226</v>
      </c>
      <c s="2" r="B2422">
        <v>50.0</v>
      </c>
      <c s="2" r="C2422">
        <v>1.0</v>
      </c>
      <c s="2" r="D2422">
        <v>1.0</v>
      </c>
      <c s="2" r="E2422">
        <v>3.0</v>
      </c>
      <c s="2" r="F2422">
        <v>0.0</v>
      </c>
      <c s="2" r="G2422">
        <v>6.0</v>
      </c>
      <c s="2" r="H2422">
        <v>4.0</v>
      </c>
      <c s="2" r="I2422">
        <v>1.0</v>
      </c>
      <c s="2" r="J2422">
        <v>4.0</v>
      </c>
    </row>
    <row r="2423">
      <c t="s" s="2" r="A2423">
        <v>5227</v>
      </c>
      <c s="2" r="B2423">
        <v>50.0</v>
      </c>
      <c s="2" r="C2423">
        <v>1.0</v>
      </c>
      <c s="2" r="D2423">
        <v>1.0</v>
      </c>
      <c s="2" r="E2423">
        <v>4.0</v>
      </c>
      <c s="2" r="F2423">
        <v>0.0</v>
      </c>
      <c s="2" r="G2423">
        <v>6.0</v>
      </c>
      <c s="2" r="H2423">
        <v>4.0</v>
      </c>
      <c s="2" r="I2423">
        <v>1.0</v>
      </c>
      <c s="2" r="J2423">
        <v>4.0</v>
      </c>
    </row>
    <row r="2424">
      <c t="s" s="2" r="A2424">
        <v>5228</v>
      </c>
      <c s="2" r="B2424">
        <v>0.0</v>
      </c>
      <c s="2" r="C2424">
        <v>0.0</v>
      </c>
      <c s="2" r="D2424">
        <v>0.0</v>
      </c>
      <c s="2" r="E2424">
        <v>1.0</v>
      </c>
      <c s="2" r="F2424">
        <v>0.0</v>
      </c>
      <c s="2" r="G2424">
        <v>2.0</v>
      </c>
      <c s="2" r="H2424">
        <v>0.0</v>
      </c>
      <c s="2" r="I2424">
        <v>0.0</v>
      </c>
      <c s="2" r="J2424">
        <v>2.0</v>
      </c>
    </row>
    <row r="2425">
      <c t="s" s="2" r="A2425">
        <v>5229</v>
      </c>
      <c s="2" r="B2425">
        <v>0.0</v>
      </c>
      <c s="2" r="C2425">
        <v>0.0</v>
      </c>
      <c s="2" r="D2425">
        <v>0.0</v>
      </c>
      <c s="2" r="E2425">
        <v>3.0</v>
      </c>
      <c s="2" r="F2425">
        <v>0.0</v>
      </c>
      <c s="2" r="G2425">
        <v>2.0</v>
      </c>
      <c s="2" r="H2425">
        <v>0.0</v>
      </c>
      <c s="2" r="I2425">
        <v>0.0</v>
      </c>
      <c s="2" r="J2425">
        <v>2.0</v>
      </c>
    </row>
    <row r="2426">
      <c t="s" s="2" r="A2426">
        <v>5230</v>
      </c>
      <c s="2" r="B2426">
        <v>0.0</v>
      </c>
      <c s="2" r="C2426">
        <v>0.0</v>
      </c>
      <c s="2" r="D2426">
        <v>0.0</v>
      </c>
      <c s="2" r="E2426">
        <v>1.0</v>
      </c>
      <c s="2" r="F2426">
        <v>0.0</v>
      </c>
      <c s="2" r="G2426">
        <v>2.0</v>
      </c>
      <c s="2" r="H2426">
        <v>0.0</v>
      </c>
      <c s="2" r="I2426">
        <v>0.0</v>
      </c>
      <c s="2" r="J2426">
        <v>2.0</v>
      </c>
    </row>
    <row r="2427">
      <c t="s" s="2" r="A2427">
        <v>5231</v>
      </c>
      <c s="2" r="B2427">
        <v>0.0</v>
      </c>
      <c s="2" r="C2427">
        <v>0.0</v>
      </c>
      <c s="2" r="D2427">
        <v>0.0</v>
      </c>
      <c s="2" r="E2427">
        <v>3.0</v>
      </c>
      <c s="2" r="F2427">
        <v>0.0</v>
      </c>
      <c s="2" r="G2427">
        <v>2.0</v>
      </c>
      <c s="2" r="H2427">
        <v>0.0</v>
      </c>
      <c s="2" r="I2427">
        <v>0.0</v>
      </c>
      <c s="2" r="J2427">
        <v>2.0</v>
      </c>
    </row>
    <row r="2428">
      <c t="s" s="2" r="A2428">
        <v>5232</v>
      </c>
      <c s="2" r="B2428">
        <v>58.0</v>
      </c>
      <c s="2" r="C2428">
        <v>0.0</v>
      </c>
      <c s="2" r="D2428">
        <v>0.0</v>
      </c>
      <c s="2" r="E2428">
        <v>4.0</v>
      </c>
      <c s="2" r="F2428">
        <v>0.0</v>
      </c>
      <c s="2" r="G2428">
        <v>60.0</v>
      </c>
      <c s="2" r="H2428">
        <v>48.0</v>
      </c>
      <c s="2" r="I2428">
        <v>1.0</v>
      </c>
      <c s="2" r="J2428">
        <v>60.0</v>
      </c>
    </row>
    <row r="2429">
      <c t="s" s="2" r="A2429">
        <v>5233</v>
      </c>
      <c s="2" r="B2429">
        <v>72.0</v>
      </c>
      <c s="2" r="C2429">
        <v>0.0</v>
      </c>
      <c s="2" r="D2429">
        <v>0.0</v>
      </c>
      <c s="2" r="E2429">
        <v>2.0</v>
      </c>
      <c s="2" r="F2429">
        <v>0.0</v>
      </c>
      <c s="2" r="G2429">
        <v>25.0</v>
      </c>
      <c s="2" r="H2429">
        <v>21.0</v>
      </c>
      <c s="2" r="I2429">
        <v>1.0</v>
      </c>
      <c s="2" r="J2429">
        <v>25.0</v>
      </c>
    </row>
    <row r="2430">
      <c t="s" s="2" r="A2430">
        <v>5234</v>
      </c>
      <c s="2" r="B2430">
        <v>84.0</v>
      </c>
      <c s="2" r="C2430">
        <v>0.0</v>
      </c>
      <c s="2" r="D2430">
        <v>0.0</v>
      </c>
      <c s="2" r="E2430">
        <v>2.0</v>
      </c>
      <c s="2" r="F2430">
        <v>0.0</v>
      </c>
      <c s="2" r="G2430">
        <v>11.0</v>
      </c>
      <c s="2" r="H2430">
        <v>7.0</v>
      </c>
      <c s="2" r="I2430">
        <v>1.0</v>
      </c>
      <c s="2" r="J2430">
        <v>11.0</v>
      </c>
    </row>
    <row r="2431">
      <c t="s" s="2" r="A2431">
        <v>5235</v>
      </c>
      <c s="2" r="B2431">
        <v>84.0</v>
      </c>
      <c s="2" r="C2431">
        <v>0.0</v>
      </c>
      <c s="2" r="D2431">
        <v>0.0</v>
      </c>
      <c s="2" r="E2431">
        <v>2.0</v>
      </c>
      <c s="2" r="F2431">
        <v>0.0</v>
      </c>
      <c s="2" r="G2431">
        <v>11.0</v>
      </c>
      <c s="2" r="H2431">
        <v>7.0</v>
      </c>
      <c s="2" r="I2431">
        <v>1.0</v>
      </c>
      <c s="2" r="J2431">
        <v>11.0</v>
      </c>
    </row>
    <row r="2432">
      <c t="s" s="2" r="A2432">
        <v>5236</v>
      </c>
      <c s="2" r="B2432">
        <v>0.0</v>
      </c>
      <c s="2" r="C2432">
        <v>0.0</v>
      </c>
      <c s="2" r="D2432">
        <v>0.0</v>
      </c>
      <c s="2" r="E2432">
        <v>1.0</v>
      </c>
      <c s="2" r="F2432">
        <v>0.0</v>
      </c>
      <c s="2" r="G2432">
        <v>1.0</v>
      </c>
      <c s="2" r="H2432">
        <v>0.0</v>
      </c>
      <c s="2" r="I2432">
        <v>0.0</v>
      </c>
      <c s="2" r="J2432">
        <v>1.0</v>
      </c>
    </row>
    <row r="2433">
      <c t="s" s="2" r="A2433">
        <v>5237</v>
      </c>
      <c s="2" r="B2433">
        <v>0.0</v>
      </c>
      <c s="2" r="C2433">
        <v>0.0</v>
      </c>
      <c s="2" r="D2433">
        <v>0.0</v>
      </c>
      <c s="2" r="E2433">
        <v>1.0</v>
      </c>
      <c s="2" r="F2433">
        <v>0.0</v>
      </c>
      <c s="2" r="G2433">
        <v>1.0</v>
      </c>
      <c s="2" r="H2433">
        <v>0.0</v>
      </c>
      <c s="2" r="I2433">
        <v>0.0</v>
      </c>
      <c s="2" r="J2433">
        <v>1.0</v>
      </c>
    </row>
    <row r="2434">
      <c t="s" s="2" r="A2434">
        <v>5238</v>
      </c>
      <c s="2" r="B2434">
        <v>0.0</v>
      </c>
      <c s="2" r="C2434">
        <v>0.0</v>
      </c>
      <c s="2" r="D2434">
        <v>0.0</v>
      </c>
      <c s="2" r="E2434">
        <v>1.0</v>
      </c>
      <c s="2" r="F2434">
        <v>0.0</v>
      </c>
      <c s="2" r="G2434">
        <v>1.0</v>
      </c>
      <c s="2" r="H2434">
        <v>0.0</v>
      </c>
      <c s="2" r="I2434">
        <v>0.0</v>
      </c>
      <c s="2" r="J2434">
        <v>1.0</v>
      </c>
    </row>
    <row r="2435">
      <c t="s" s="2" r="A2435">
        <v>5239</v>
      </c>
      <c s="2" r="B2435">
        <v>0.0</v>
      </c>
      <c s="2" r="C2435">
        <v>0.0</v>
      </c>
      <c s="2" r="D2435">
        <v>0.0</v>
      </c>
      <c s="2" r="E2435">
        <v>1.0</v>
      </c>
      <c s="2" r="F2435">
        <v>0.0</v>
      </c>
      <c s="2" r="G2435">
        <v>1.0</v>
      </c>
      <c s="2" r="H2435">
        <v>0.0</v>
      </c>
      <c s="2" r="I2435">
        <v>0.0</v>
      </c>
      <c s="2" r="J2435">
        <v>1.0</v>
      </c>
    </row>
    <row r="2436">
      <c t="s" s="2" r="A2436">
        <v>5240</v>
      </c>
      <c s="2" r="B2436">
        <v>0.0</v>
      </c>
      <c s="2" r="C2436">
        <v>0.0</v>
      </c>
      <c s="2" r="D2436">
        <v>0.0</v>
      </c>
      <c s="2" r="E2436">
        <v>1.0</v>
      </c>
      <c s="2" r="F2436">
        <v>0.0</v>
      </c>
      <c s="2" r="G2436">
        <v>1.0</v>
      </c>
      <c s="2" r="H2436">
        <v>0.0</v>
      </c>
      <c s="2" r="I2436">
        <v>0.0</v>
      </c>
      <c s="2" r="J2436">
        <v>1.0</v>
      </c>
    </row>
    <row r="2437">
      <c t="s" s="2" r="A2437">
        <v>5241</v>
      </c>
      <c s="2" r="B2437">
        <v>0.0</v>
      </c>
      <c s="2" r="C2437">
        <v>0.0</v>
      </c>
      <c s="2" r="D2437">
        <v>0.0</v>
      </c>
      <c s="2" r="E2437">
        <v>1.0</v>
      </c>
      <c s="2" r="F2437">
        <v>0.0</v>
      </c>
      <c s="2" r="G2437">
        <v>1.0</v>
      </c>
      <c s="2" r="H2437">
        <v>0.0</v>
      </c>
      <c s="2" r="I2437">
        <v>0.0</v>
      </c>
      <c s="2" r="J2437">
        <v>1.0</v>
      </c>
    </row>
    <row r="2438">
      <c t="s" s="2" r="A2438">
        <v>5242</v>
      </c>
      <c s="2" r="B2438">
        <v>0.0</v>
      </c>
      <c s="2" r="C2438">
        <v>0.0</v>
      </c>
      <c s="2" r="D2438">
        <v>0.0</v>
      </c>
      <c s="2" r="E2438">
        <v>1.0</v>
      </c>
      <c s="2" r="F2438">
        <v>0.0</v>
      </c>
      <c s="2" r="G2438">
        <v>1.0</v>
      </c>
      <c s="2" r="H2438">
        <v>0.0</v>
      </c>
      <c s="2" r="I2438">
        <v>0.0</v>
      </c>
      <c s="2" r="J2438">
        <v>1.0</v>
      </c>
    </row>
    <row r="2439">
      <c t="s" s="2" r="A2439">
        <v>5243</v>
      </c>
      <c s="2" r="B2439">
        <v>0.0</v>
      </c>
      <c s="2" r="C2439">
        <v>0.0</v>
      </c>
      <c s="2" r="D2439">
        <v>0.0</v>
      </c>
      <c s="2" r="E2439">
        <v>1.0</v>
      </c>
      <c s="2" r="F2439">
        <v>0.0</v>
      </c>
      <c s="2" r="G2439">
        <v>1.0</v>
      </c>
      <c s="2" r="H2439">
        <v>0.0</v>
      </c>
      <c s="2" r="I2439">
        <v>0.0</v>
      </c>
      <c s="2" r="J2439">
        <v>1.0</v>
      </c>
    </row>
    <row r="2440">
      <c t="s" s="2" r="A2440">
        <v>5244</v>
      </c>
      <c s="2" r="B2440">
        <v>0.0</v>
      </c>
      <c s="2" r="C2440">
        <v>0.0</v>
      </c>
      <c s="2" r="D2440">
        <v>0.0</v>
      </c>
      <c s="2" r="E2440">
        <v>1.0</v>
      </c>
      <c s="2" r="F2440">
        <v>0.0</v>
      </c>
      <c s="2" r="G2440">
        <v>1.0</v>
      </c>
      <c s="2" r="H2440">
        <v>0.0</v>
      </c>
      <c s="2" r="I2440">
        <v>0.0</v>
      </c>
      <c s="2" r="J2440">
        <v>1.0</v>
      </c>
    </row>
    <row r="2441">
      <c t="s" s="2" r="A2441">
        <v>5245</v>
      </c>
      <c s="2" r="B2441">
        <v>0.0</v>
      </c>
      <c s="2" r="C2441">
        <v>0.0</v>
      </c>
      <c s="2" r="D2441">
        <v>0.0</v>
      </c>
      <c s="2" r="E2441">
        <v>1.0</v>
      </c>
      <c s="2" r="F2441">
        <v>0.0</v>
      </c>
      <c s="2" r="G2441">
        <v>1.0</v>
      </c>
      <c s="2" r="H2441">
        <v>0.0</v>
      </c>
      <c s="2" r="I2441">
        <v>0.0</v>
      </c>
      <c s="2" r="J2441">
        <v>1.0</v>
      </c>
    </row>
    <row r="2442">
      <c t="s" s="2" r="A2442">
        <v>5246</v>
      </c>
      <c s="2" r="B2442">
        <v>0.0</v>
      </c>
      <c s="2" r="C2442">
        <v>1.0</v>
      </c>
      <c s="2" r="D2442">
        <v>1.0</v>
      </c>
      <c s="2" r="E2442">
        <v>2.0</v>
      </c>
      <c s="2" r="F2442">
        <v>0.0</v>
      </c>
      <c s="2" r="G2442">
        <v>2.0</v>
      </c>
      <c s="2" r="H2442">
        <v>1.0</v>
      </c>
      <c s="2" r="I2442">
        <v>0.0</v>
      </c>
      <c s="2" r="J2442">
        <v>1.0</v>
      </c>
    </row>
    <row r="2443">
      <c t="s" s="2" r="A2443">
        <v>5247</v>
      </c>
      <c s="2" r="B2443">
        <v>0.0</v>
      </c>
      <c s="2" r="C2443">
        <v>0.0</v>
      </c>
      <c s="2" r="D2443">
        <v>0.0</v>
      </c>
      <c s="2" r="E2443">
        <v>2.0</v>
      </c>
      <c s="2" r="F2443">
        <v>0.0</v>
      </c>
      <c s="2" r="G2443">
        <v>2.0</v>
      </c>
      <c s="2" r="H2443">
        <v>2.0</v>
      </c>
      <c s="2" r="I2443">
        <v>18.0</v>
      </c>
      <c s="2" r="J2443">
        <v>2.0</v>
      </c>
    </row>
    <row r="2444">
      <c t="s" s="2" r="A2444">
        <v>5248</v>
      </c>
      <c s="2" r="B2444">
        <v>5.0</v>
      </c>
      <c s="2" r="C2444">
        <v>0.0</v>
      </c>
      <c s="2" r="D2444">
        <v>0.0</v>
      </c>
      <c s="2" r="E2444">
        <v>3.0</v>
      </c>
      <c s="2" r="F2444">
        <v>0.0</v>
      </c>
      <c s="2" r="G2444">
        <v>2.0</v>
      </c>
      <c s="2" r="H2444">
        <v>2.0</v>
      </c>
      <c s="2" r="I2444">
        <v>18.0</v>
      </c>
      <c s="2" r="J2444">
        <v>2.0</v>
      </c>
    </row>
    <row r="2445">
      <c t="s" s="2" r="A2445">
        <v>5249</v>
      </c>
      <c s="2" r="B2445">
        <v>55.0</v>
      </c>
      <c s="2" r="C2445">
        <v>0.0</v>
      </c>
      <c s="2" r="D2445">
        <v>0.0</v>
      </c>
      <c s="2" r="E2445">
        <v>2.0</v>
      </c>
      <c s="2" r="F2445">
        <v>0.0</v>
      </c>
      <c s="2" r="G2445">
        <v>9.0</v>
      </c>
      <c s="2" r="H2445">
        <v>9.0</v>
      </c>
      <c s="2" r="I2445">
        <v>1.0</v>
      </c>
      <c s="2" r="J2445">
        <v>9.0</v>
      </c>
    </row>
    <row r="2446">
      <c t="s" s="2" r="A2446">
        <v>5250</v>
      </c>
      <c s="2" r="B2446">
        <v>100.0</v>
      </c>
      <c s="2" r="C2446">
        <v>0.0</v>
      </c>
      <c s="2" r="D2446">
        <v>0.0</v>
      </c>
      <c s="2" r="E2446">
        <v>2.0</v>
      </c>
      <c s="2" r="F2446">
        <v>0.0</v>
      </c>
      <c s="2" r="G2446">
        <v>5.0</v>
      </c>
      <c s="2" r="H2446">
        <v>5.0</v>
      </c>
      <c s="2" r="I2446">
        <v>1.0</v>
      </c>
      <c s="2" r="J2446">
        <v>5.0</v>
      </c>
    </row>
    <row r="2447">
      <c t="s" s="2" r="A2447">
        <v>5251</v>
      </c>
      <c s="2" r="B2447">
        <v>0.0</v>
      </c>
      <c s="2" r="C2447">
        <v>0.0</v>
      </c>
      <c s="2" r="D2447">
        <v>0.0</v>
      </c>
      <c s="2" r="E2447">
        <v>1.0</v>
      </c>
      <c s="2" r="F2447">
        <v>0.0</v>
      </c>
      <c s="2" r="G2447">
        <v>1.0</v>
      </c>
      <c s="2" r="H2447">
        <v>1.0</v>
      </c>
      <c s="2" r="I2447">
        <v>0.0</v>
      </c>
      <c s="2" r="J2447">
        <v>1.0</v>
      </c>
    </row>
    <row r="2448">
      <c t="s" s="2" r="A2448">
        <v>5252</v>
      </c>
      <c s="2" r="B2448">
        <v>0.0</v>
      </c>
      <c s="2" r="C2448">
        <v>0.0</v>
      </c>
      <c s="2" r="D2448">
        <v>0.0</v>
      </c>
      <c s="2" r="E2448">
        <v>1.0</v>
      </c>
      <c s="2" r="F2448">
        <v>0.0</v>
      </c>
      <c s="2" r="G2448">
        <v>1.0</v>
      </c>
      <c s="2" r="H2448">
        <v>1.0</v>
      </c>
      <c s="2" r="I2448">
        <v>0.0</v>
      </c>
      <c s="2" r="J2448">
        <v>1.0</v>
      </c>
    </row>
    <row r="2449">
      <c t="s" s="2" r="A2449">
        <v>5253</v>
      </c>
      <c s="2" r="B2449">
        <v>54.0</v>
      </c>
      <c s="2" r="C2449">
        <v>1.0</v>
      </c>
      <c s="2" r="D2449">
        <v>1.0</v>
      </c>
      <c s="2" r="E2449">
        <v>4.0</v>
      </c>
      <c s="2" r="F2449">
        <v>0.0</v>
      </c>
      <c s="2" r="G2449">
        <v>14.0</v>
      </c>
      <c s="2" r="H2449">
        <v>12.0</v>
      </c>
      <c s="2" r="I2449">
        <v>2.0</v>
      </c>
      <c s="2" r="J2449">
        <v>12.0</v>
      </c>
    </row>
    <row r="2450">
      <c t="s" s="2" r="A2450">
        <v>5254</v>
      </c>
      <c s="2" r="B2450">
        <v>91.0</v>
      </c>
      <c s="2" r="C2450">
        <v>1.0</v>
      </c>
      <c s="2" r="D2450">
        <v>1.0</v>
      </c>
      <c s="2" r="E2450">
        <v>3.0</v>
      </c>
      <c s="2" r="F2450">
        <v>0.0</v>
      </c>
      <c s="2" r="G2450">
        <v>8.0</v>
      </c>
      <c s="2" r="H2450">
        <v>6.0</v>
      </c>
      <c s="2" r="I2450">
        <v>2.0</v>
      </c>
      <c s="2" r="J2450">
        <v>6.0</v>
      </c>
    </row>
    <row r="2451">
      <c t="s" s="2" r="A2451">
        <v>5255</v>
      </c>
      <c s="2" r="B2451">
        <v>100.0</v>
      </c>
      <c s="2" r="C2451">
        <v>0.0</v>
      </c>
      <c s="2" r="D2451">
        <v>0.0</v>
      </c>
      <c s="2" r="E2451">
        <v>1.0</v>
      </c>
      <c s="2" r="F2451">
        <v>0.0</v>
      </c>
      <c s="2" r="G2451">
        <v>3.0</v>
      </c>
      <c s="2" r="H2451">
        <v>0.0</v>
      </c>
      <c s="2" r="I2451">
        <v>0.0</v>
      </c>
      <c s="2" r="J2451">
        <v>3.0</v>
      </c>
    </row>
    <row r="2452">
      <c t="s" s="2" r="A2452">
        <v>5256</v>
      </c>
      <c s="2" r="B2452">
        <v>100.0</v>
      </c>
      <c s="2" r="C2452">
        <v>0.0</v>
      </c>
      <c s="2" r="D2452">
        <v>0.0</v>
      </c>
      <c s="2" r="E2452">
        <v>1.0</v>
      </c>
      <c s="2" r="F2452">
        <v>0.0</v>
      </c>
      <c s="2" r="G2452">
        <v>3.0</v>
      </c>
      <c s="2" r="H2452">
        <v>0.0</v>
      </c>
      <c s="2" r="I2452">
        <v>0.0</v>
      </c>
      <c s="2" r="J2452">
        <v>3.0</v>
      </c>
    </row>
    <row r="2453">
      <c t="s" s="2" r="A2453">
        <v>5257</v>
      </c>
      <c s="2" r="B2453">
        <v>83.0</v>
      </c>
      <c s="2" r="C2453">
        <v>0.0</v>
      </c>
      <c s="2" r="D2453">
        <v>0.0</v>
      </c>
      <c s="2" r="E2453">
        <v>1.0</v>
      </c>
      <c s="2" r="F2453">
        <v>0.0</v>
      </c>
      <c s="2" r="G2453">
        <v>19.0</v>
      </c>
      <c s="2" r="H2453">
        <v>19.0</v>
      </c>
      <c s="2" r="I2453">
        <v>5.0</v>
      </c>
      <c s="2" r="J2453">
        <v>19.0</v>
      </c>
    </row>
    <row r="2454">
      <c t="s" s="2" r="A2454">
        <v>5258</v>
      </c>
      <c s="2" r="B2454">
        <v>83.0</v>
      </c>
      <c s="2" r="C2454">
        <v>0.0</v>
      </c>
      <c s="2" r="D2454">
        <v>0.0</v>
      </c>
      <c s="2" r="E2454">
        <v>1.0</v>
      </c>
      <c s="2" r="F2454">
        <v>0.0</v>
      </c>
      <c s="2" r="G2454">
        <v>19.0</v>
      </c>
      <c s="2" r="H2454">
        <v>19.0</v>
      </c>
      <c s="2" r="I2454">
        <v>5.0</v>
      </c>
      <c s="2" r="J2454">
        <v>19.0</v>
      </c>
    </row>
    <row r="2455">
      <c t="s" s="2" r="A2455">
        <v>5259</v>
      </c>
      <c s="2" r="B2455">
        <v>0.0</v>
      </c>
      <c s="2" r="C2455">
        <v>0.0</v>
      </c>
      <c s="2" r="D2455">
        <v>0.0</v>
      </c>
      <c s="2" r="E2455">
        <v>2.0</v>
      </c>
      <c s="2" r="F2455">
        <v>0.0</v>
      </c>
      <c s="2" r="G2455">
        <v>3.0</v>
      </c>
      <c s="2" r="H2455">
        <v>3.0</v>
      </c>
      <c s="2" r="I2455">
        <v>1.0</v>
      </c>
      <c s="2" r="J2455">
        <v>3.0</v>
      </c>
    </row>
    <row r="2456">
      <c t="s" s="2" r="A2456">
        <v>5260</v>
      </c>
      <c s="2" r="B2456">
        <v>0.0</v>
      </c>
      <c s="2" r="C2456">
        <v>0.0</v>
      </c>
      <c s="2" r="D2456">
        <v>0.0</v>
      </c>
      <c s="2" r="E2456">
        <v>3.0</v>
      </c>
      <c s="2" r="F2456">
        <v>0.0</v>
      </c>
      <c s="2" r="G2456">
        <v>3.0</v>
      </c>
      <c s="2" r="H2456">
        <v>3.0</v>
      </c>
      <c s="2" r="I2456">
        <v>1.0</v>
      </c>
      <c s="2" r="J2456">
        <v>3.0</v>
      </c>
    </row>
    <row r="2457">
      <c t="s" s="2" r="A2457">
        <v>5261</v>
      </c>
      <c s="2" r="B2457">
        <v>0.0</v>
      </c>
      <c s="2" r="C2457">
        <v>0.0</v>
      </c>
      <c s="2" r="D2457">
        <v>0.0</v>
      </c>
      <c s="2" r="E2457">
        <v>0.0</v>
      </c>
      <c s="2" r="F2457">
        <v>0.0</v>
      </c>
      <c s="2" r="G2457">
        <v>2.0</v>
      </c>
      <c s="2" r="H2457">
        <v>2.0</v>
      </c>
      <c s="2" r="I2457">
        <v>0.0</v>
      </c>
      <c s="2" r="J2457">
        <v>2.0</v>
      </c>
    </row>
    <row r="2458">
      <c t="s" s="2" r="A2458">
        <v>5262</v>
      </c>
      <c s="2" r="B2458">
        <v>0.0</v>
      </c>
      <c s="2" r="C2458">
        <v>0.0</v>
      </c>
      <c s="2" r="D2458">
        <v>0.0</v>
      </c>
      <c s="2" r="E2458">
        <v>0.0</v>
      </c>
      <c s="2" r="F2458">
        <v>0.0</v>
      </c>
      <c s="2" r="G2458">
        <v>4.0</v>
      </c>
      <c s="2" r="H2458">
        <v>4.0</v>
      </c>
      <c s="2" r="I2458">
        <v>0.0</v>
      </c>
      <c s="2" r="J2458">
        <v>4.0</v>
      </c>
    </row>
    <row r="2459">
      <c t="s" s="2" r="A2459">
        <v>5263</v>
      </c>
      <c s="2" r="B2459">
        <v>55.0</v>
      </c>
      <c s="2" r="C2459">
        <v>0.0</v>
      </c>
      <c s="2" r="D2459">
        <v>0.0</v>
      </c>
      <c s="2" r="E2459">
        <v>1.0</v>
      </c>
      <c s="2" r="F2459">
        <v>0.0</v>
      </c>
      <c s="2" r="G2459">
        <v>9.0</v>
      </c>
      <c s="2" r="H2459">
        <v>9.0</v>
      </c>
      <c s="2" r="I2459">
        <v>3.0</v>
      </c>
      <c s="2" r="J2459">
        <v>9.0</v>
      </c>
    </row>
    <row r="2460">
      <c t="s" s="2" r="A2460">
        <v>5264</v>
      </c>
      <c s="2" r="B2460">
        <v>55.0</v>
      </c>
      <c s="2" r="C2460">
        <v>0.0</v>
      </c>
      <c s="2" r="D2460">
        <v>0.0</v>
      </c>
      <c s="2" r="E2460">
        <v>1.0</v>
      </c>
      <c s="2" r="F2460">
        <v>0.0</v>
      </c>
      <c s="2" r="G2460">
        <v>9.0</v>
      </c>
      <c s="2" r="H2460">
        <v>9.0</v>
      </c>
      <c s="2" r="I2460">
        <v>3.0</v>
      </c>
      <c s="2" r="J2460">
        <v>9.0</v>
      </c>
    </row>
    <row r="2461">
      <c t="s" s="2" r="A2461">
        <v>5265</v>
      </c>
      <c s="2" r="B2461">
        <v>86.0</v>
      </c>
      <c s="2" r="C2461">
        <v>1.0</v>
      </c>
      <c s="2" r="D2461">
        <v>1.0</v>
      </c>
      <c s="2" r="E2461">
        <v>3.0</v>
      </c>
      <c s="2" r="F2461">
        <v>0.0</v>
      </c>
      <c s="2" r="G2461">
        <v>11.0</v>
      </c>
      <c s="2" r="H2461">
        <v>5.0</v>
      </c>
      <c s="2" r="I2461">
        <v>2.0</v>
      </c>
      <c s="2" r="J2461">
        <v>5.0</v>
      </c>
    </row>
    <row r="2462">
      <c t="s" s="2" r="A2462">
        <v>5266</v>
      </c>
      <c s="2" r="B2462">
        <v>86.0</v>
      </c>
      <c s="2" r="C2462">
        <v>1.0</v>
      </c>
      <c s="2" r="D2462">
        <v>1.0</v>
      </c>
      <c s="2" r="E2462">
        <v>3.0</v>
      </c>
      <c s="2" r="F2462">
        <v>0.0</v>
      </c>
      <c s="2" r="G2462">
        <v>11.0</v>
      </c>
      <c s="2" r="H2462">
        <v>5.0</v>
      </c>
      <c s="2" r="I2462">
        <v>2.0</v>
      </c>
      <c s="2" r="J2462">
        <v>5.0</v>
      </c>
    </row>
    <row r="2463">
      <c t="s" s="2" r="A2463">
        <v>5267</v>
      </c>
      <c s="2" r="B2463">
        <v>0.0</v>
      </c>
      <c s="2" r="C2463">
        <v>0.0</v>
      </c>
      <c s="2" r="D2463">
        <v>0.0</v>
      </c>
      <c s="2" r="E2463">
        <v>3.0</v>
      </c>
      <c s="2" r="F2463">
        <v>1.0</v>
      </c>
      <c s="2" r="G2463">
        <v>6.0</v>
      </c>
      <c s="2" r="H2463">
        <v>6.0</v>
      </c>
      <c s="2" r="I2463">
        <v>0.0</v>
      </c>
      <c s="2" r="J2463">
        <v>6.0</v>
      </c>
    </row>
    <row r="2464">
      <c t="s" s="2" r="A2464">
        <v>5268</v>
      </c>
      <c s="2" r="B2464">
        <v>0.0</v>
      </c>
      <c s="2" r="C2464">
        <v>0.0</v>
      </c>
      <c s="2" r="D2464">
        <v>0.0</v>
      </c>
      <c s="2" r="E2464">
        <v>3.0</v>
      </c>
      <c s="2" r="F2464">
        <v>1.0</v>
      </c>
      <c s="2" r="G2464">
        <v>6.0</v>
      </c>
      <c s="2" r="H2464">
        <v>6.0</v>
      </c>
      <c s="2" r="I2464">
        <v>0.0</v>
      </c>
      <c s="2" r="J2464">
        <v>6.0</v>
      </c>
    </row>
    <row r="2465">
      <c t="s" s="2" r="A2465">
        <v>5269</v>
      </c>
      <c s="2" r="B2465">
        <v>75.0</v>
      </c>
      <c s="2" r="C2465">
        <v>1.0</v>
      </c>
      <c s="2" r="D2465">
        <v>1.0</v>
      </c>
      <c s="2" r="E2465">
        <v>9.0</v>
      </c>
      <c s="2" r="F2465">
        <v>0.0</v>
      </c>
      <c s="2" r="G2465">
        <v>15.0</v>
      </c>
      <c s="2" r="H2465">
        <v>8.0</v>
      </c>
      <c s="2" r="I2465">
        <v>3.0</v>
      </c>
      <c s="2" r="J2465">
        <v>8.0</v>
      </c>
    </row>
    <row r="2466">
      <c t="s" s="2" r="A2466">
        <v>5270</v>
      </c>
      <c s="2" r="B2466">
        <v>75.0</v>
      </c>
      <c s="2" r="C2466">
        <v>1.0</v>
      </c>
      <c s="2" r="D2466">
        <v>1.0</v>
      </c>
      <c s="2" r="E2466">
        <v>10.0</v>
      </c>
      <c s="2" r="F2466">
        <v>0.0</v>
      </c>
      <c s="2" r="G2466">
        <v>15.0</v>
      </c>
      <c s="2" r="H2466">
        <v>8.0</v>
      </c>
      <c s="2" r="I2466">
        <v>3.0</v>
      </c>
      <c s="2" r="J2466">
        <v>8.0</v>
      </c>
    </row>
    <row r="2467">
      <c t="s" s="2" r="A2467">
        <v>5271</v>
      </c>
      <c s="2" r="B2467">
        <v>0.0</v>
      </c>
      <c s="2" r="C2467">
        <v>0.0</v>
      </c>
      <c s="2" r="D2467">
        <v>0.0</v>
      </c>
      <c s="2" r="E2467">
        <v>2.0</v>
      </c>
      <c s="2" r="F2467">
        <v>1.0</v>
      </c>
      <c s="2" r="G2467">
        <v>7.0</v>
      </c>
      <c s="2" r="H2467">
        <v>7.0</v>
      </c>
      <c s="2" r="I2467">
        <v>0.0</v>
      </c>
      <c s="2" r="J2467">
        <v>7.0</v>
      </c>
    </row>
    <row r="2468">
      <c t="s" s="2" r="A2468">
        <v>5272</v>
      </c>
      <c s="2" r="B2468">
        <v>0.0</v>
      </c>
      <c s="2" r="C2468">
        <v>0.0</v>
      </c>
      <c s="2" r="D2468">
        <v>0.0</v>
      </c>
      <c s="2" r="E2468">
        <v>2.0</v>
      </c>
      <c s="2" r="F2468">
        <v>1.0</v>
      </c>
      <c s="2" r="G2468">
        <v>7.0</v>
      </c>
      <c s="2" r="H2468">
        <v>7.0</v>
      </c>
      <c s="2" r="I2468">
        <v>0.0</v>
      </c>
      <c s="2" r="J2468">
        <v>7.0</v>
      </c>
    </row>
    <row r="2469">
      <c t="s" s="2" r="A2469">
        <v>5273</v>
      </c>
      <c s="2" r="B2469">
        <v>50.0</v>
      </c>
      <c s="2" r="C2469">
        <v>0.0</v>
      </c>
      <c s="2" r="D2469">
        <v>0.0</v>
      </c>
      <c s="2" r="E2469">
        <v>2.0</v>
      </c>
      <c s="2" r="F2469">
        <v>0.0</v>
      </c>
      <c s="2" r="G2469">
        <v>6.0</v>
      </c>
      <c s="2" r="H2469">
        <v>6.0</v>
      </c>
      <c s="2" r="I2469">
        <v>1.0</v>
      </c>
      <c s="2" r="J2469">
        <v>6.0</v>
      </c>
    </row>
    <row r="2470">
      <c t="s" s="2" r="A2470">
        <v>5274</v>
      </c>
      <c s="2" r="B2470">
        <v>50.0</v>
      </c>
      <c s="2" r="C2470">
        <v>0.0</v>
      </c>
      <c s="2" r="D2470">
        <v>0.0</v>
      </c>
      <c s="2" r="E2470">
        <v>3.0</v>
      </c>
      <c s="2" r="F2470">
        <v>0.0</v>
      </c>
      <c s="2" r="G2470">
        <v>6.0</v>
      </c>
      <c s="2" r="H2470">
        <v>6.0</v>
      </c>
      <c s="2" r="I2470">
        <v>1.0</v>
      </c>
      <c s="2" r="J2470">
        <v>6.0</v>
      </c>
    </row>
    <row r="2471">
      <c t="s" s="2" r="A2471">
        <v>5275</v>
      </c>
      <c s="2" r="B2471">
        <v>50.0</v>
      </c>
      <c s="2" r="C2471">
        <v>1.0</v>
      </c>
      <c s="2" r="D2471">
        <v>1.0</v>
      </c>
      <c s="2" r="E2471">
        <v>2.0</v>
      </c>
      <c s="2" r="F2471">
        <v>0.0</v>
      </c>
      <c s="2" r="G2471">
        <v>9.0</v>
      </c>
      <c s="2" r="H2471">
        <v>4.0</v>
      </c>
      <c s="2" r="I2471">
        <v>1.0</v>
      </c>
      <c s="2" r="J2471">
        <v>4.0</v>
      </c>
    </row>
    <row r="2472">
      <c t="s" s="2" r="A2472">
        <v>5276</v>
      </c>
      <c s="2" r="B2472">
        <v>50.0</v>
      </c>
      <c s="2" r="C2472">
        <v>1.0</v>
      </c>
      <c s="2" r="D2472">
        <v>1.0</v>
      </c>
      <c s="2" r="E2472">
        <v>2.0</v>
      </c>
      <c s="2" r="F2472">
        <v>0.0</v>
      </c>
      <c s="2" r="G2472">
        <v>9.0</v>
      </c>
      <c s="2" r="H2472">
        <v>4.0</v>
      </c>
      <c s="2" r="I2472">
        <v>1.0</v>
      </c>
      <c s="2" r="J2472">
        <v>4.0</v>
      </c>
    </row>
    <row r="2473">
      <c t="s" s="2" r="A2473">
        <v>5277</v>
      </c>
      <c s="2" r="B2473">
        <v>0.0</v>
      </c>
      <c s="2" r="C2473">
        <v>0.0</v>
      </c>
      <c s="2" r="D2473">
        <v>0.0</v>
      </c>
      <c s="2" r="E2473">
        <v>3.0</v>
      </c>
      <c s="2" r="F2473">
        <v>0.0</v>
      </c>
      <c s="2" r="G2473">
        <v>5.0</v>
      </c>
      <c s="2" r="H2473">
        <v>5.0</v>
      </c>
      <c s="2" r="I2473">
        <v>1.0</v>
      </c>
      <c s="2" r="J2473">
        <v>5.0</v>
      </c>
    </row>
    <row r="2474">
      <c t="s" s="2" r="A2474">
        <v>5278</v>
      </c>
      <c s="2" r="B2474">
        <v>0.0</v>
      </c>
      <c s="2" r="C2474">
        <v>0.0</v>
      </c>
      <c s="2" r="D2474">
        <v>0.0</v>
      </c>
      <c s="2" r="E2474">
        <v>4.0</v>
      </c>
      <c s="2" r="F2474">
        <v>0.0</v>
      </c>
      <c s="2" r="G2474">
        <v>5.0</v>
      </c>
      <c s="2" r="H2474">
        <v>5.0</v>
      </c>
      <c s="2" r="I2474">
        <v>1.0</v>
      </c>
      <c s="2" r="J2474">
        <v>5.0</v>
      </c>
    </row>
    <row r="2475">
      <c t="s" s="2" r="A2475">
        <v>5279</v>
      </c>
      <c s="2" r="B2475">
        <v>0.0</v>
      </c>
      <c s="2" r="C2475">
        <v>0.0</v>
      </c>
      <c s="2" r="D2475">
        <v>0.0</v>
      </c>
      <c s="2" r="E2475">
        <v>2.0</v>
      </c>
      <c s="2" r="F2475">
        <v>11.0</v>
      </c>
      <c s="2" r="G2475">
        <v>3.0</v>
      </c>
      <c s="2" r="H2475">
        <v>3.0</v>
      </c>
      <c s="2" r="I2475">
        <v>0.0</v>
      </c>
      <c s="2" r="J2475">
        <v>3.0</v>
      </c>
    </row>
    <row r="2476">
      <c t="s" s="2" r="A2476">
        <v>5280</v>
      </c>
      <c s="2" r="B2476">
        <v>0.0</v>
      </c>
      <c s="2" r="C2476">
        <v>0.0</v>
      </c>
      <c s="2" r="D2476">
        <v>0.0</v>
      </c>
      <c s="2" r="E2476">
        <v>2.0</v>
      </c>
      <c s="2" r="F2476">
        <v>11.0</v>
      </c>
      <c s="2" r="G2476">
        <v>3.0</v>
      </c>
      <c s="2" r="H2476">
        <v>3.0</v>
      </c>
      <c s="2" r="I2476">
        <v>0.0</v>
      </c>
      <c s="2" r="J2476">
        <v>3.0</v>
      </c>
    </row>
    <row r="2477">
      <c t="s" s="2" r="A2477">
        <v>5281</v>
      </c>
      <c s="2" r="B2477">
        <v>11.0</v>
      </c>
      <c s="2" r="C2477">
        <v>0.0</v>
      </c>
      <c s="2" r="D2477">
        <v>0.0</v>
      </c>
      <c s="2" r="E2477">
        <v>2.0</v>
      </c>
      <c s="2" r="F2477">
        <v>0.0</v>
      </c>
      <c s="2" r="G2477">
        <v>9.0</v>
      </c>
      <c s="2" r="H2477">
        <v>9.0</v>
      </c>
      <c s="2" r="I2477">
        <v>1.0</v>
      </c>
      <c s="2" r="J2477">
        <v>9.0</v>
      </c>
    </row>
    <row r="2478">
      <c t="s" s="2" r="A2478">
        <v>5282</v>
      </c>
      <c s="2" r="B2478">
        <v>11.0</v>
      </c>
      <c s="2" r="C2478">
        <v>0.0</v>
      </c>
      <c s="2" r="D2478">
        <v>0.0</v>
      </c>
      <c s="2" r="E2478">
        <v>3.0</v>
      </c>
      <c s="2" r="F2478">
        <v>0.0</v>
      </c>
      <c s="2" r="G2478">
        <v>9.0</v>
      </c>
      <c s="2" r="H2478">
        <v>9.0</v>
      </c>
      <c s="2" r="I2478">
        <v>1.0</v>
      </c>
      <c s="2" r="J2478">
        <v>9.0</v>
      </c>
    </row>
    <row r="2479">
      <c t="s" s="2" r="A2479">
        <v>5283</v>
      </c>
      <c s="2" r="B2479">
        <v>0.0</v>
      </c>
      <c s="2" r="C2479">
        <v>0.0</v>
      </c>
      <c s="2" r="D2479">
        <v>0.0</v>
      </c>
      <c s="2" r="E2479">
        <v>2.0</v>
      </c>
      <c s="2" r="F2479">
        <v>11.0</v>
      </c>
      <c s="2" r="G2479">
        <v>6.0</v>
      </c>
      <c s="2" r="H2479">
        <v>6.0</v>
      </c>
      <c s="2" r="I2479">
        <v>0.0</v>
      </c>
      <c s="2" r="J2479">
        <v>6.0</v>
      </c>
    </row>
    <row r="2480">
      <c t="s" s="2" r="A2480">
        <v>5284</v>
      </c>
      <c s="2" r="B2480">
        <v>0.0</v>
      </c>
      <c s="2" r="C2480">
        <v>0.0</v>
      </c>
      <c s="2" r="D2480">
        <v>0.0</v>
      </c>
      <c s="2" r="E2480">
        <v>2.0</v>
      </c>
      <c s="2" r="F2480">
        <v>11.0</v>
      </c>
      <c s="2" r="G2480">
        <v>6.0</v>
      </c>
      <c s="2" r="H2480">
        <v>6.0</v>
      </c>
      <c s="2" r="I2480">
        <v>0.0</v>
      </c>
      <c s="2" r="J2480">
        <v>6.0</v>
      </c>
    </row>
    <row r="2481">
      <c t="s" s="2" r="A2481">
        <v>5285</v>
      </c>
      <c s="2" r="B2481">
        <v>0.0</v>
      </c>
      <c s="2" r="C2481">
        <v>1.0</v>
      </c>
      <c s="2" r="D2481">
        <v>1.0</v>
      </c>
      <c s="2" r="E2481">
        <v>9.0</v>
      </c>
      <c s="2" r="F2481">
        <v>0.0</v>
      </c>
      <c s="2" r="G2481">
        <v>30.0</v>
      </c>
      <c s="2" r="H2481">
        <v>14.0</v>
      </c>
      <c s="2" r="I2481">
        <v>0.0</v>
      </c>
      <c s="2" r="J2481">
        <v>16.0</v>
      </c>
    </row>
    <row r="2482">
      <c t="s" s="2" r="A2482">
        <v>5286</v>
      </c>
      <c s="2" r="B2482">
        <v>68.0</v>
      </c>
      <c s="2" r="C2482">
        <v>1.0</v>
      </c>
      <c s="2" r="D2482">
        <v>1.0</v>
      </c>
      <c s="2" r="E2482">
        <v>8.0</v>
      </c>
      <c s="2" r="F2482">
        <v>0.0</v>
      </c>
      <c s="2" r="G2482">
        <v>30.0</v>
      </c>
      <c s="2" r="H2482">
        <v>14.0</v>
      </c>
      <c s="2" r="I2482">
        <v>1.0</v>
      </c>
      <c s="2" r="J2482">
        <v>16.0</v>
      </c>
    </row>
    <row r="2483">
      <c t="s" s="2" r="A2483">
        <v>5287</v>
      </c>
      <c s="2" r="B2483">
        <v>50.0</v>
      </c>
      <c s="2" r="C2483">
        <v>0.0</v>
      </c>
      <c s="2" r="D2483">
        <v>0.0</v>
      </c>
      <c s="2" r="E2483">
        <v>3.0</v>
      </c>
      <c s="2" r="F2483">
        <v>0.0</v>
      </c>
      <c s="2" r="G2483">
        <v>6.0</v>
      </c>
      <c s="2" r="H2483">
        <v>6.0</v>
      </c>
      <c s="2" r="I2483">
        <v>1.0</v>
      </c>
      <c s="2" r="J2483">
        <v>6.0</v>
      </c>
    </row>
    <row r="2484">
      <c t="s" s="2" r="A2484">
        <v>5288</v>
      </c>
      <c s="2" r="B2484">
        <v>70.0</v>
      </c>
      <c s="2" r="C2484">
        <v>0.0</v>
      </c>
      <c s="2" r="D2484">
        <v>0.0</v>
      </c>
      <c s="2" r="E2484">
        <v>3.0</v>
      </c>
      <c s="2" r="F2484">
        <v>0.0</v>
      </c>
      <c s="2" r="G2484">
        <v>5.0</v>
      </c>
      <c s="2" r="H2484">
        <v>5.0</v>
      </c>
      <c s="2" r="I2484">
        <v>1.0</v>
      </c>
      <c s="2" r="J2484">
        <v>5.0</v>
      </c>
    </row>
    <row r="2485">
      <c t="s" s="2" r="A2485">
        <v>5289</v>
      </c>
      <c s="2" r="B2485">
        <v>62.0</v>
      </c>
      <c s="2" r="C2485">
        <v>1.0</v>
      </c>
      <c s="2" r="D2485">
        <v>1.0</v>
      </c>
      <c s="2" r="E2485">
        <v>4.0</v>
      </c>
      <c s="2" r="F2485">
        <v>0.0</v>
      </c>
      <c s="2" r="G2485">
        <v>9.0</v>
      </c>
      <c s="2" r="H2485">
        <v>5.0</v>
      </c>
      <c s="2" r="I2485">
        <v>4.0</v>
      </c>
      <c s="2" r="J2485">
        <v>6.0</v>
      </c>
    </row>
    <row r="2486">
      <c t="s" s="2" r="A2486">
        <v>5290</v>
      </c>
      <c s="2" r="B2486">
        <v>62.0</v>
      </c>
      <c s="2" r="C2486">
        <v>1.0</v>
      </c>
      <c s="2" r="D2486">
        <v>1.0</v>
      </c>
      <c s="2" r="E2486">
        <v>6.0</v>
      </c>
      <c s="2" r="F2486">
        <v>0.0</v>
      </c>
      <c s="2" r="G2486">
        <v>9.0</v>
      </c>
      <c s="2" r="H2486">
        <v>5.0</v>
      </c>
      <c s="2" r="I2486">
        <v>4.0</v>
      </c>
      <c s="2" r="J2486">
        <v>6.0</v>
      </c>
    </row>
    <row r="2487">
      <c t="s" s="2" r="A2487">
        <v>5291</v>
      </c>
      <c s="2" r="B2487">
        <v>61.0</v>
      </c>
      <c s="2" r="C2487">
        <v>1.0</v>
      </c>
      <c s="2" r="D2487">
        <v>1.0</v>
      </c>
      <c s="2" r="E2487">
        <v>4.0</v>
      </c>
      <c s="2" r="F2487">
        <v>0.0</v>
      </c>
      <c s="2" r="G2487">
        <v>15.0</v>
      </c>
      <c s="2" r="H2487">
        <v>9.0</v>
      </c>
      <c s="2" r="I2487">
        <v>4.0</v>
      </c>
      <c s="2" r="J2487">
        <v>9.0</v>
      </c>
    </row>
    <row r="2488">
      <c t="s" s="2" r="A2488">
        <v>5292</v>
      </c>
      <c s="2" r="B2488">
        <v>61.0</v>
      </c>
      <c s="2" r="C2488">
        <v>1.0</v>
      </c>
      <c s="2" r="D2488">
        <v>1.0</v>
      </c>
      <c s="2" r="E2488">
        <v>6.0</v>
      </c>
      <c s="2" r="F2488">
        <v>0.0</v>
      </c>
      <c s="2" r="G2488">
        <v>15.0</v>
      </c>
      <c s="2" r="H2488">
        <v>9.0</v>
      </c>
      <c s="2" r="I2488">
        <v>4.0</v>
      </c>
      <c s="2" r="J2488">
        <v>9.0</v>
      </c>
    </row>
    <row r="2489">
      <c t="s" s="2" r="A2489">
        <v>5293</v>
      </c>
      <c s="2" r="B2489">
        <v>66.0</v>
      </c>
      <c s="2" r="C2489">
        <v>0.0</v>
      </c>
      <c s="2" r="D2489">
        <v>0.0</v>
      </c>
      <c s="2" r="E2489">
        <v>1.0</v>
      </c>
      <c s="2" r="F2489">
        <v>0.0</v>
      </c>
      <c s="2" r="G2489">
        <v>19.0</v>
      </c>
      <c s="2" r="H2489">
        <v>11.0</v>
      </c>
      <c s="2" r="I2489">
        <v>3.0</v>
      </c>
      <c s="2" r="J2489">
        <v>19.0</v>
      </c>
    </row>
    <row r="2490">
      <c t="s" s="2" r="A2490">
        <v>5294</v>
      </c>
      <c s="2" r="B2490">
        <v>96.0</v>
      </c>
      <c s="2" r="C2490">
        <v>0.0</v>
      </c>
      <c s="2" r="D2490">
        <v>0.0</v>
      </c>
      <c s="2" r="E2490">
        <v>2.0</v>
      </c>
      <c s="2" r="F2490">
        <v>0.0</v>
      </c>
      <c s="2" r="G2490">
        <v>11.0</v>
      </c>
      <c s="2" r="H2490">
        <v>7.0</v>
      </c>
      <c s="2" r="I2490">
        <v>3.0</v>
      </c>
      <c s="2" r="J2490">
        <v>11.0</v>
      </c>
    </row>
    <row r="2491">
      <c t="s" s="2" r="A2491">
        <v>5295</v>
      </c>
      <c s="2" r="B2491">
        <v>60.0</v>
      </c>
      <c s="2" r="C2491">
        <v>0.0</v>
      </c>
      <c s="2" r="D2491">
        <v>0.0</v>
      </c>
      <c s="2" r="E2491">
        <v>1.0</v>
      </c>
      <c s="2" r="F2491">
        <v>0.0</v>
      </c>
      <c s="2" r="G2491">
        <v>15.0</v>
      </c>
      <c s="2" r="H2491">
        <v>15.0</v>
      </c>
      <c s="2" r="I2491">
        <v>1.0</v>
      </c>
      <c s="2" r="J2491">
        <v>15.0</v>
      </c>
    </row>
    <row r="2492">
      <c t="s" s="2" r="A2492">
        <v>5296</v>
      </c>
      <c s="2" r="B2492">
        <v>60.0</v>
      </c>
      <c s="2" r="C2492">
        <v>0.0</v>
      </c>
      <c s="2" r="D2492">
        <v>0.0</v>
      </c>
      <c s="2" r="E2492">
        <v>1.0</v>
      </c>
      <c s="2" r="F2492">
        <v>0.0</v>
      </c>
      <c s="2" r="G2492">
        <v>15.0</v>
      </c>
      <c s="2" r="H2492">
        <v>15.0</v>
      </c>
      <c s="2" r="I2492">
        <v>1.0</v>
      </c>
      <c s="2" r="J2492">
        <v>15.0</v>
      </c>
    </row>
    <row r="2493">
      <c t="s" s="2" r="A2493">
        <v>5297</v>
      </c>
      <c s="2" r="B2493">
        <v>0.0</v>
      </c>
      <c s="2" r="C2493">
        <v>0.0</v>
      </c>
      <c s="2" r="D2493">
        <v>0.0</v>
      </c>
      <c s="2" r="E2493">
        <v>6.0</v>
      </c>
      <c s="2" r="F2493">
        <v>0.0</v>
      </c>
      <c s="2" r="G2493">
        <v>8.0</v>
      </c>
      <c s="2" r="H2493">
        <v>8.0</v>
      </c>
      <c s="2" r="I2493">
        <v>0.0</v>
      </c>
      <c s="2" r="J2493">
        <v>8.0</v>
      </c>
    </row>
    <row r="2494">
      <c t="s" s="2" r="A2494">
        <v>5298</v>
      </c>
      <c s="2" r="B2494">
        <v>0.0</v>
      </c>
      <c s="2" r="C2494">
        <v>0.0</v>
      </c>
      <c s="2" r="D2494">
        <v>0.0</v>
      </c>
      <c s="2" r="E2494">
        <v>3.0</v>
      </c>
      <c s="2" r="F2494">
        <v>0.0</v>
      </c>
      <c s="2" r="G2494">
        <v>4.0</v>
      </c>
      <c s="2" r="H2494">
        <v>4.0</v>
      </c>
      <c s="2" r="I2494">
        <v>0.0</v>
      </c>
      <c s="2" r="J2494">
        <v>4.0</v>
      </c>
    </row>
    <row r="2495">
      <c t="s" s="2" r="A2495">
        <v>5299</v>
      </c>
      <c s="2" r="B2495">
        <v>50.0</v>
      </c>
      <c s="2" r="C2495">
        <v>0.0</v>
      </c>
      <c s="2" r="D2495">
        <v>0.0</v>
      </c>
      <c s="2" r="E2495">
        <v>5.0</v>
      </c>
      <c s="2" r="F2495">
        <v>0.0</v>
      </c>
      <c s="2" r="G2495">
        <v>4.0</v>
      </c>
      <c s="2" r="H2495">
        <v>4.0</v>
      </c>
      <c s="2" r="I2495">
        <v>3.0</v>
      </c>
      <c s="2" r="J2495">
        <v>4.0</v>
      </c>
    </row>
    <row r="2496">
      <c t="s" s="2" r="A2496">
        <v>5300</v>
      </c>
      <c s="2" r="B2496">
        <v>50.0</v>
      </c>
      <c s="2" r="C2496">
        <v>0.0</v>
      </c>
      <c s="2" r="D2496">
        <v>0.0</v>
      </c>
      <c s="2" r="E2496">
        <v>5.0</v>
      </c>
      <c s="2" r="F2496">
        <v>0.0</v>
      </c>
      <c s="2" r="G2496">
        <v>4.0</v>
      </c>
      <c s="2" r="H2496">
        <v>4.0</v>
      </c>
      <c s="2" r="I2496">
        <v>3.0</v>
      </c>
      <c s="2" r="J2496">
        <v>4.0</v>
      </c>
    </row>
    <row r="2497">
      <c t="s" s="2" r="A2497">
        <v>5301</v>
      </c>
      <c s="2" r="B2497">
        <v>84.0</v>
      </c>
      <c s="2" r="C2497">
        <v>0.0</v>
      </c>
      <c s="2" r="D2497">
        <v>0.0</v>
      </c>
      <c s="2" r="E2497">
        <v>1.0</v>
      </c>
      <c s="2" r="F2497">
        <v>0.0</v>
      </c>
      <c s="2" r="G2497">
        <v>42.0</v>
      </c>
      <c s="2" r="H2497">
        <v>19.0</v>
      </c>
      <c s="2" r="I2497">
        <v>2.0</v>
      </c>
      <c s="2" r="J2497">
        <v>42.0</v>
      </c>
    </row>
    <row r="2498">
      <c t="s" s="2" r="A2498">
        <v>5302</v>
      </c>
      <c s="2" r="B2498">
        <v>0.0</v>
      </c>
      <c s="2" r="C2498">
        <v>0.0</v>
      </c>
      <c s="2" r="D2498">
        <v>0.0</v>
      </c>
      <c s="2" r="E2498">
        <v>2.0</v>
      </c>
      <c s="2" r="F2498">
        <v>0.0</v>
      </c>
      <c s="2" r="G2498">
        <v>11.0</v>
      </c>
      <c s="2" r="H2498">
        <v>1.0</v>
      </c>
      <c s="2" r="I2498">
        <v>0.0</v>
      </c>
      <c s="2" r="J2498">
        <v>11.0</v>
      </c>
    </row>
    <row r="2499">
      <c t="s" s="2" r="A2499">
        <v>5303</v>
      </c>
      <c s="2" r="B2499">
        <v>0.0</v>
      </c>
      <c s="2" r="C2499">
        <v>0.0</v>
      </c>
      <c s="2" r="D2499">
        <v>0.0</v>
      </c>
      <c s="2" r="E2499">
        <v>2.0</v>
      </c>
      <c s="2" r="F2499">
        <v>0.0</v>
      </c>
      <c s="2" r="G2499">
        <v>2.0</v>
      </c>
      <c s="2" r="H2499">
        <v>2.0</v>
      </c>
      <c s="2" r="I2499">
        <v>1.0</v>
      </c>
      <c s="2" r="J2499">
        <v>2.0</v>
      </c>
    </row>
    <row r="2500">
      <c t="s" s="2" r="A2500">
        <v>5304</v>
      </c>
      <c s="2" r="B2500">
        <v>0.0</v>
      </c>
      <c s="2" r="C2500">
        <v>0.0</v>
      </c>
      <c s="2" r="D2500">
        <v>0.0</v>
      </c>
      <c s="2" r="E2500">
        <v>2.0</v>
      </c>
      <c s="2" r="F2500">
        <v>0.0</v>
      </c>
      <c s="2" r="G2500">
        <v>2.0</v>
      </c>
      <c s="2" r="H2500">
        <v>2.0</v>
      </c>
      <c s="2" r="I2500">
        <v>1.0</v>
      </c>
      <c s="2" r="J2500">
        <v>2.0</v>
      </c>
    </row>
    <row r="2501">
      <c t="s" s="2" r="A2501">
        <v>5305</v>
      </c>
      <c s="2" r="B2501">
        <v>23.0</v>
      </c>
      <c s="2" r="C2501">
        <v>1.0</v>
      </c>
      <c s="2" r="D2501">
        <v>1.0</v>
      </c>
      <c s="2" r="E2501">
        <v>6.0</v>
      </c>
      <c s="2" r="F2501">
        <v>0.0</v>
      </c>
      <c s="2" r="G2501">
        <v>35.0</v>
      </c>
      <c s="2" r="H2501">
        <v>21.0</v>
      </c>
      <c s="2" r="I2501">
        <v>2.0</v>
      </c>
      <c s="2" r="J2501">
        <v>21.0</v>
      </c>
    </row>
    <row r="2502">
      <c t="s" s="2" r="A2502">
        <v>5306</v>
      </c>
      <c s="2" r="B2502">
        <v>23.0</v>
      </c>
      <c s="2" r="C2502">
        <v>1.0</v>
      </c>
      <c s="2" r="D2502">
        <v>1.0</v>
      </c>
      <c s="2" r="E2502">
        <v>5.0</v>
      </c>
      <c s="2" r="F2502">
        <v>0.0</v>
      </c>
      <c s="2" r="G2502">
        <v>35.0</v>
      </c>
      <c s="2" r="H2502">
        <v>21.0</v>
      </c>
      <c s="2" r="I2502">
        <v>2.0</v>
      </c>
      <c s="2" r="J2502">
        <v>21.0</v>
      </c>
    </row>
    <row r="2503">
      <c t="s" s="2" r="A2503">
        <v>5307</v>
      </c>
      <c s="2" r="B2503">
        <v>0.0</v>
      </c>
      <c s="2" r="C2503">
        <v>0.0</v>
      </c>
      <c s="2" r="D2503">
        <v>0.0</v>
      </c>
      <c s="2" r="E2503">
        <v>2.0</v>
      </c>
      <c s="2" r="F2503">
        <v>2.0</v>
      </c>
      <c s="2" r="G2503">
        <v>5.0</v>
      </c>
      <c s="2" r="H2503">
        <v>5.0</v>
      </c>
      <c s="2" r="I2503">
        <v>0.0</v>
      </c>
      <c s="2" r="J2503">
        <v>5.0</v>
      </c>
    </row>
    <row r="2504">
      <c t="s" s="2" r="A2504">
        <v>5308</v>
      </c>
      <c s="2" r="B2504">
        <v>0.0</v>
      </c>
      <c s="2" r="C2504">
        <v>0.0</v>
      </c>
      <c s="2" r="D2504">
        <v>0.0</v>
      </c>
      <c s="2" r="E2504">
        <v>2.0</v>
      </c>
      <c s="2" r="F2504">
        <v>2.0</v>
      </c>
      <c s="2" r="G2504">
        <v>5.0</v>
      </c>
      <c s="2" r="H2504">
        <v>5.0</v>
      </c>
      <c s="2" r="I2504">
        <v>0.0</v>
      </c>
      <c s="2" r="J2504">
        <v>5.0</v>
      </c>
    </row>
    <row r="2505">
      <c t="s" s="2" r="A2505">
        <v>5309</v>
      </c>
      <c s="2" r="B2505">
        <v>0.0</v>
      </c>
      <c s="2" r="C2505">
        <v>1.0</v>
      </c>
      <c s="2" r="D2505">
        <v>1.0</v>
      </c>
      <c s="2" r="E2505">
        <v>1.0</v>
      </c>
      <c s="2" r="F2505">
        <v>0.0</v>
      </c>
      <c s="2" r="G2505">
        <v>6.0</v>
      </c>
      <c s="2" r="H2505">
        <v>1.0</v>
      </c>
      <c s="2" r="I2505">
        <v>0.0</v>
      </c>
      <c s="2" r="J2505">
        <v>1.0</v>
      </c>
    </row>
    <row r="2506">
      <c t="s" s="2" r="A2506">
        <v>5310</v>
      </c>
      <c s="2" r="B2506">
        <v>0.0</v>
      </c>
      <c s="2" r="C2506">
        <v>1.0</v>
      </c>
      <c s="2" r="D2506">
        <v>1.0</v>
      </c>
      <c s="2" r="E2506">
        <v>1.0</v>
      </c>
      <c s="2" r="F2506">
        <v>0.0</v>
      </c>
      <c s="2" r="G2506">
        <v>6.0</v>
      </c>
      <c s="2" r="H2506">
        <v>1.0</v>
      </c>
      <c s="2" r="I2506">
        <v>0.0</v>
      </c>
      <c s="2" r="J2506">
        <v>1.0</v>
      </c>
    </row>
    <row r="2507">
      <c t="s" s="2" r="A2507">
        <v>5311</v>
      </c>
      <c s="2" r="B2507">
        <v>0.0</v>
      </c>
      <c s="2" r="C2507">
        <v>1.0</v>
      </c>
      <c s="2" r="D2507">
        <v>1.0</v>
      </c>
      <c s="2" r="E2507">
        <v>3.0</v>
      </c>
      <c s="2" r="F2507">
        <v>0.0</v>
      </c>
      <c s="2" r="G2507">
        <v>6.0</v>
      </c>
      <c s="2" r="H2507">
        <v>4.0</v>
      </c>
      <c s="2" r="I2507">
        <v>0.0</v>
      </c>
      <c s="2" r="J2507">
        <v>4.0</v>
      </c>
    </row>
    <row r="2508">
      <c t="s" s="2" r="A2508">
        <v>5312</v>
      </c>
      <c s="2" r="B2508">
        <v>0.0</v>
      </c>
      <c s="2" r="C2508">
        <v>1.0</v>
      </c>
      <c s="2" r="D2508">
        <v>1.0</v>
      </c>
      <c s="2" r="E2508">
        <v>3.0</v>
      </c>
      <c s="2" r="F2508">
        <v>0.0</v>
      </c>
      <c s="2" r="G2508">
        <v>6.0</v>
      </c>
      <c s="2" r="H2508">
        <v>4.0</v>
      </c>
      <c s="2" r="I2508">
        <v>0.0</v>
      </c>
      <c s="2" r="J2508">
        <v>4.0</v>
      </c>
    </row>
    <row r="2509">
      <c t="s" s="2" r="A2509">
        <v>5313</v>
      </c>
      <c s="2" r="B2509">
        <v>0.0</v>
      </c>
      <c s="2" r="C2509">
        <v>0.0</v>
      </c>
      <c s="2" r="D2509">
        <v>0.0</v>
      </c>
      <c s="2" r="E2509">
        <v>3.0</v>
      </c>
      <c s="2" r="F2509">
        <v>1.0</v>
      </c>
      <c s="2" r="G2509">
        <v>2.0</v>
      </c>
      <c s="2" r="H2509">
        <v>2.0</v>
      </c>
      <c s="2" r="I2509">
        <v>0.0</v>
      </c>
      <c s="2" r="J2509">
        <v>2.0</v>
      </c>
    </row>
    <row r="2510">
      <c t="s" s="2" r="A2510">
        <v>5314</v>
      </c>
      <c s="2" r="B2510">
        <v>0.0</v>
      </c>
      <c s="2" r="C2510">
        <v>0.0</v>
      </c>
      <c s="2" r="D2510">
        <v>0.0</v>
      </c>
      <c s="2" r="E2510">
        <v>3.0</v>
      </c>
      <c s="2" r="F2510">
        <v>1.0</v>
      </c>
      <c s="2" r="G2510">
        <v>2.0</v>
      </c>
      <c s="2" r="H2510">
        <v>2.0</v>
      </c>
      <c s="2" r="I2510">
        <v>0.0</v>
      </c>
      <c s="2" r="J2510">
        <v>2.0</v>
      </c>
    </row>
    <row r="2511">
      <c t="s" s="2" r="A2511">
        <v>5315</v>
      </c>
      <c s="2" r="B2511">
        <v>0.0</v>
      </c>
      <c s="2" r="C2511">
        <v>0.0</v>
      </c>
      <c s="2" r="D2511">
        <v>0.0</v>
      </c>
      <c s="2" r="E2511">
        <v>2.0</v>
      </c>
      <c s="2" r="F2511">
        <v>0.0</v>
      </c>
      <c s="2" r="G2511">
        <v>2.0</v>
      </c>
      <c s="2" r="H2511">
        <v>2.0</v>
      </c>
      <c s="2" r="I2511">
        <v>1.0</v>
      </c>
      <c s="2" r="J2511">
        <v>2.0</v>
      </c>
    </row>
    <row r="2512">
      <c t="s" s="2" r="A2512">
        <v>5316</v>
      </c>
      <c s="2" r="B2512">
        <v>0.0</v>
      </c>
      <c s="2" r="C2512">
        <v>0.0</v>
      </c>
      <c s="2" r="D2512">
        <v>0.0</v>
      </c>
      <c s="2" r="E2512">
        <v>2.0</v>
      </c>
      <c s="2" r="F2512">
        <v>0.0</v>
      </c>
      <c s="2" r="G2512">
        <v>2.0</v>
      </c>
      <c s="2" r="H2512">
        <v>2.0</v>
      </c>
      <c s="2" r="I2512">
        <v>1.0</v>
      </c>
      <c s="2" r="J2512">
        <v>2.0</v>
      </c>
    </row>
    <row r="2513">
      <c t="s" s="2" r="A2513">
        <v>5317</v>
      </c>
      <c s="2" r="B2513">
        <v>0.0</v>
      </c>
      <c s="2" r="C2513">
        <v>0.0</v>
      </c>
      <c s="2" r="D2513">
        <v>0.0</v>
      </c>
      <c s="2" r="E2513">
        <v>3.0</v>
      </c>
      <c s="2" r="F2513">
        <v>0.0</v>
      </c>
      <c s="2" r="G2513">
        <v>3.0</v>
      </c>
      <c s="2" r="H2513">
        <v>0.0</v>
      </c>
      <c s="2" r="I2513">
        <v>0.0</v>
      </c>
      <c s="2" r="J2513">
        <v>3.0</v>
      </c>
    </row>
    <row r="2514">
      <c t="s" s="2" r="A2514">
        <v>5318</v>
      </c>
      <c s="2" r="B2514">
        <v>0.0</v>
      </c>
      <c s="2" r="C2514">
        <v>0.0</v>
      </c>
      <c s="2" r="D2514">
        <v>0.0</v>
      </c>
      <c s="2" r="E2514">
        <v>2.0</v>
      </c>
      <c s="2" r="F2514">
        <v>0.0</v>
      </c>
      <c s="2" r="G2514">
        <v>3.0</v>
      </c>
      <c s="2" r="H2514">
        <v>0.0</v>
      </c>
      <c s="2" r="I2514">
        <v>0.0</v>
      </c>
      <c s="2" r="J2514">
        <v>3.0</v>
      </c>
    </row>
    <row r="2515">
      <c t="s" s="2" r="A2515">
        <v>5319</v>
      </c>
      <c s="2" r="B2515">
        <v>0.0</v>
      </c>
      <c s="2" r="C2515">
        <v>0.0</v>
      </c>
      <c s="2" r="D2515">
        <v>0.0</v>
      </c>
      <c s="2" r="E2515">
        <v>0.0</v>
      </c>
      <c s="2" r="F2515">
        <v>0.0</v>
      </c>
      <c s="2" r="G2515">
        <v>6.0</v>
      </c>
      <c s="2" r="H2515">
        <v>6.0</v>
      </c>
      <c s="2" r="I2515">
        <v>1.0</v>
      </c>
      <c s="2" r="J2515">
        <v>6.0</v>
      </c>
    </row>
    <row r="2516">
      <c t="s" s="2" r="A2516">
        <v>5320</v>
      </c>
      <c s="2" r="B2516">
        <v>0.0</v>
      </c>
      <c s="2" r="C2516">
        <v>0.0</v>
      </c>
      <c s="2" r="D2516">
        <v>0.0</v>
      </c>
      <c s="2" r="E2516">
        <v>0.0</v>
      </c>
      <c s="2" r="F2516">
        <v>0.0</v>
      </c>
      <c s="2" r="G2516">
        <v>6.0</v>
      </c>
      <c s="2" r="H2516">
        <v>6.0</v>
      </c>
      <c s="2" r="I2516">
        <v>1.0</v>
      </c>
      <c s="2" r="J2516">
        <v>6.0</v>
      </c>
    </row>
    <row r="2517">
      <c t="s" s="2" r="A2517">
        <v>5321</v>
      </c>
      <c s="2" r="B2517">
        <v>0.0</v>
      </c>
      <c s="2" r="C2517">
        <v>0.0</v>
      </c>
      <c s="2" r="D2517">
        <v>0.0</v>
      </c>
      <c s="2" r="E2517">
        <v>0.0</v>
      </c>
      <c s="2" r="F2517">
        <v>0.0</v>
      </c>
      <c s="2" r="G2517">
        <v>0.0</v>
      </c>
      <c s="2" r="H2517">
        <v>0.0</v>
      </c>
      <c s="2" r="I2517">
        <v>0.0</v>
      </c>
      <c s="2" r="J2517">
        <v>0.0</v>
      </c>
    </row>
    <row r="2518">
      <c t="s" s="2" r="A2518">
        <v>5322</v>
      </c>
      <c s="2" r="B2518">
        <v>0.0</v>
      </c>
      <c s="2" r="C2518">
        <v>0.0</v>
      </c>
      <c s="2" r="D2518">
        <v>0.0</v>
      </c>
      <c s="2" r="E2518">
        <v>0.0</v>
      </c>
      <c s="2" r="F2518">
        <v>0.0</v>
      </c>
      <c s="2" r="G2518">
        <v>0.0</v>
      </c>
      <c s="2" r="H2518">
        <v>0.0</v>
      </c>
      <c s="2" r="I2518">
        <v>0.0</v>
      </c>
      <c s="2" r="J2518">
        <v>0.0</v>
      </c>
    </row>
    <row r="2519">
      <c t="s" s="2" r="A2519">
        <v>5323</v>
      </c>
      <c s="2" r="B2519">
        <v>0.0</v>
      </c>
      <c s="2" r="C2519">
        <v>0.0</v>
      </c>
      <c s="2" r="D2519">
        <v>0.0</v>
      </c>
      <c s="2" r="E2519">
        <v>0.0</v>
      </c>
      <c s="2" r="F2519">
        <v>0.0</v>
      </c>
      <c s="2" r="G2519">
        <v>0.0</v>
      </c>
      <c s="2" r="H2519">
        <v>0.0</v>
      </c>
      <c s="2" r="I2519">
        <v>0.0</v>
      </c>
      <c s="2" r="J2519">
        <v>0.0</v>
      </c>
    </row>
    <row r="2520">
      <c t="s" s="2" r="A2520">
        <v>5324</v>
      </c>
      <c s="2" r="B2520">
        <v>0.0</v>
      </c>
      <c s="2" r="C2520">
        <v>0.0</v>
      </c>
      <c s="2" r="D2520">
        <v>0.0</v>
      </c>
      <c s="2" r="E2520">
        <v>0.0</v>
      </c>
      <c s="2" r="F2520">
        <v>0.0</v>
      </c>
      <c s="2" r="G2520">
        <v>0.0</v>
      </c>
      <c s="2" r="H2520">
        <v>0.0</v>
      </c>
      <c s="2" r="I2520">
        <v>0.0</v>
      </c>
      <c s="2" r="J2520">
        <v>0.0</v>
      </c>
    </row>
    <row r="2521">
      <c t="s" s="2" r="A2521">
        <v>5325</v>
      </c>
      <c s="2" r="B2521">
        <v>0.0</v>
      </c>
      <c s="2" r="C2521">
        <v>0.0</v>
      </c>
      <c s="2" r="D2521">
        <v>0.0</v>
      </c>
      <c s="2" r="E2521">
        <v>0.0</v>
      </c>
      <c s="2" r="F2521">
        <v>0.0</v>
      </c>
      <c s="2" r="G2521">
        <v>0.0</v>
      </c>
      <c s="2" r="H2521">
        <v>0.0</v>
      </c>
      <c s="2" r="I2521">
        <v>0.0</v>
      </c>
      <c s="2" r="J2521">
        <v>0.0</v>
      </c>
    </row>
    <row r="2522">
      <c t="s" s="2" r="A2522">
        <v>5326</v>
      </c>
      <c s="2" r="B2522">
        <v>0.0</v>
      </c>
      <c s="2" r="C2522">
        <v>0.0</v>
      </c>
      <c s="2" r="D2522">
        <v>0.0</v>
      </c>
      <c s="2" r="E2522">
        <v>0.0</v>
      </c>
      <c s="2" r="F2522">
        <v>0.0</v>
      </c>
      <c s="2" r="G2522">
        <v>0.0</v>
      </c>
      <c s="2" r="H2522">
        <v>0.0</v>
      </c>
      <c s="2" r="I2522">
        <v>0.0</v>
      </c>
      <c s="2" r="J2522">
        <v>0.0</v>
      </c>
    </row>
    <row r="2523">
      <c t="s" s="2" r="A2523">
        <v>5327</v>
      </c>
      <c s="2" r="B2523">
        <v>0.0</v>
      </c>
      <c s="2" r="C2523">
        <v>0.0</v>
      </c>
      <c s="2" r="D2523">
        <v>0.0</v>
      </c>
      <c s="2" r="E2523">
        <v>0.0</v>
      </c>
      <c s="2" r="F2523">
        <v>0.0</v>
      </c>
      <c s="2" r="G2523">
        <v>0.0</v>
      </c>
      <c s="2" r="H2523">
        <v>0.0</v>
      </c>
      <c s="2" r="I2523">
        <v>0.0</v>
      </c>
      <c s="2" r="J2523">
        <v>0.0</v>
      </c>
    </row>
    <row r="2524">
      <c t="s" s="2" r="A2524">
        <v>5328</v>
      </c>
      <c s="2" r="B2524">
        <v>0.0</v>
      </c>
      <c s="2" r="C2524">
        <v>0.0</v>
      </c>
      <c s="2" r="D2524">
        <v>0.0</v>
      </c>
      <c s="2" r="E2524">
        <v>0.0</v>
      </c>
      <c s="2" r="F2524">
        <v>0.0</v>
      </c>
      <c s="2" r="G2524">
        <v>0.0</v>
      </c>
      <c s="2" r="H2524">
        <v>0.0</v>
      </c>
      <c s="2" r="I2524">
        <v>0.0</v>
      </c>
      <c s="2" r="J2524">
        <v>0.0</v>
      </c>
    </row>
    <row r="2525">
      <c t="s" s="2" r="A2525">
        <v>5329</v>
      </c>
      <c s="2" r="B2525">
        <v>93.0</v>
      </c>
      <c s="2" r="C2525">
        <v>0.0</v>
      </c>
      <c s="2" r="D2525">
        <v>0.0</v>
      </c>
      <c s="2" r="E2525">
        <v>30.0</v>
      </c>
      <c s="2" r="F2525">
        <v>0.0</v>
      </c>
      <c s="2" r="G2525">
        <v>55.0</v>
      </c>
      <c s="2" r="H2525">
        <v>55.0</v>
      </c>
      <c s="2" r="I2525">
        <v>25.0</v>
      </c>
      <c s="2" r="J2525">
        <v>55.0</v>
      </c>
    </row>
    <row r="2526">
      <c t="s" s="2" r="A2526">
        <v>5330</v>
      </c>
      <c s="2" r="B2526">
        <v>93.0</v>
      </c>
      <c s="2" r="C2526">
        <v>0.0</v>
      </c>
      <c s="2" r="D2526">
        <v>0.0</v>
      </c>
      <c s="2" r="E2526">
        <v>27.0</v>
      </c>
      <c s="2" r="F2526">
        <v>0.0</v>
      </c>
      <c s="2" r="G2526">
        <v>53.0</v>
      </c>
      <c s="2" r="H2526">
        <v>53.0</v>
      </c>
      <c s="2" r="I2526">
        <v>24.0</v>
      </c>
      <c s="2" r="J2526">
        <v>53.0</v>
      </c>
    </row>
    <row r="2527">
      <c t="s" s="2" r="A2527">
        <v>5331</v>
      </c>
      <c s="2" r="B2527">
        <v>0.0</v>
      </c>
      <c s="2" r="C2527">
        <v>0.0</v>
      </c>
      <c s="2" r="D2527">
        <v>0.0</v>
      </c>
      <c s="2" r="E2527">
        <v>4.0</v>
      </c>
      <c s="2" r="F2527">
        <v>0.0</v>
      </c>
      <c s="2" r="G2527">
        <v>6.0</v>
      </c>
      <c s="2" r="H2527">
        <v>0.0</v>
      </c>
      <c s="2" r="I2527">
        <v>0.0</v>
      </c>
      <c s="2" r="J2527">
        <v>6.0</v>
      </c>
    </row>
    <row r="2528">
      <c t="s" s="2" r="A2528">
        <v>5332</v>
      </c>
      <c s="2" r="B2528">
        <v>0.0</v>
      </c>
      <c s="2" r="C2528">
        <v>0.0</v>
      </c>
      <c s="2" r="D2528">
        <v>0.0</v>
      </c>
      <c s="2" r="E2528">
        <v>4.0</v>
      </c>
      <c s="2" r="F2528">
        <v>0.0</v>
      </c>
      <c s="2" r="G2528">
        <v>6.0</v>
      </c>
      <c s="2" r="H2528">
        <v>0.0</v>
      </c>
      <c s="2" r="I2528">
        <v>0.0</v>
      </c>
      <c s="2" r="J2528">
        <v>6.0</v>
      </c>
    </row>
    <row r="2529">
      <c t="s" s="2" r="A2529">
        <v>5333</v>
      </c>
      <c s="2" r="B2529">
        <v>0.0</v>
      </c>
      <c s="2" r="C2529">
        <v>0.0</v>
      </c>
      <c s="2" r="D2529">
        <v>0.0</v>
      </c>
      <c s="2" r="E2529">
        <v>1.0</v>
      </c>
      <c s="2" r="F2529">
        <v>0.0</v>
      </c>
      <c s="2" r="G2529">
        <v>2.0</v>
      </c>
      <c s="2" r="H2529">
        <v>1.0</v>
      </c>
      <c s="2" r="I2529">
        <v>0.0</v>
      </c>
      <c s="2" r="J2529">
        <v>2.0</v>
      </c>
    </row>
    <row r="2530">
      <c t="s" s="2" r="A2530">
        <v>5334</v>
      </c>
      <c s="2" r="B2530">
        <v>0.0</v>
      </c>
      <c s="2" r="C2530">
        <v>0.0</v>
      </c>
      <c s="2" r="D2530">
        <v>0.0</v>
      </c>
      <c s="2" r="E2530">
        <v>1.0</v>
      </c>
      <c s="2" r="F2530">
        <v>0.0</v>
      </c>
      <c s="2" r="G2530">
        <v>1.0</v>
      </c>
      <c s="2" r="H2530">
        <v>0.0</v>
      </c>
      <c s="2" r="I2530">
        <v>0.0</v>
      </c>
      <c s="2" r="J2530">
        <v>1.0</v>
      </c>
    </row>
    <row r="2531">
      <c t="s" s="2" r="A2531">
        <v>5335</v>
      </c>
      <c s="2" r="B2531">
        <v>0.0</v>
      </c>
      <c s="2" r="C2531">
        <v>0.0</v>
      </c>
      <c s="2" r="D2531">
        <v>0.0</v>
      </c>
      <c s="2" r="E2531">
        <v>1.0</v>
      </c>
      <c s="2" r="F2531">
        <v>0.0</v>
      </c>
      <c s="2" r="G2531">
        <v>1.0</v>
      </c>
      <c s="2" r="H2531">
        <v>0.0</v>
      </c>
      <c s="2" r="I2531">
        <v>0.0</v>
      </c>
      <c s="2" r="J2531">
        <v>1.0</v>
      </c>
    </row>
    <row r="2532">
      <c t="s" s="2" r="A2532">
        <v>5336</v>
      </c>
      <c s="2" r="B2532">
        <v>0.0</v>
      </c>
      <c s="2" r="C2532">
        <v>0.0</v>
      </c>
      <c s="2" r="D2532">
        <v>0.0</v>
      </c>
      <c s="2" r="E2532">
        <v>1.0</v>
      </c>
      <c s="2" r="F2532">
        <v>0.0</v>
      </c>
      <c s="2" r="G2532">
        <v>1.0</v>
      </c>
      <c s="2" r="H2532">
        <v>0.0</v>
      </c>
      <c s="2" r="I2532">
        <v>0.0</v>
      </c>
      <c s="2" r="J2532">
        <v>1.0</v>
      </c>
    </row>
    <row r="2533">
      <c t="s" s="2" r="A2533">
        <v>5337</v>
      </c>
      <c s="2" r="B2533">
        <v>0.0</v>
      </c>
      <c s="2" r="C2533">
        <v>0.0</v>
      </c>
      <c s="2" r="D2533">
        <v>0.0</v>
      </c>
      <c s="2" r="E2533">
        <v>1.0</v>
      </c>
      <c s="2" r="F2533">
        <v>0.0</v>
      </c>
      <c s="2" r="G2533">
        <v>1.0</v>
      </c>
      <c s="2" r="H2533">
        <v>0.0</v>
      </c>
      <c s="2" r="I2533">
        <v>0.0</v>
      </c>
      <c s="2" r="J2533">
        <v>1.0</v>
      </c>
    </row>
    <row r="2534">
      <c t="s" s="2" r="A2534">
        <v>5338</v>
      </c>
      <c s="2" r="B2534">
        <v>0.0</v>
      </c>
      <c s="2" r="C2534">
        <v>0.0</v>
      </c>
      <c s="2" r="D2534">
        <v>0.0</v>
      </c>
      <c s="2" r="E2534">
        <v>1.0</v>
      </c>
      <c s="2" r="F2534">
        <v>0.0</v>
      </c>
      <c s="2" r="G2534">
        <v>1.0</v>
      </c>
      <c s="2" r="H2534">
        <v>0.0</v>
      </c>
      <c s="2" r="I2534">
        <v>0.0</v>
      </c>
      <c s="2" r="J2534">
        <v>1.0</v>
      </c>
    </row>
    <row r="2535">
      <c t="s" s="2" r="A2535">
        <v>5339</v>
      </c>
      <c s="2" r="B2535">
        <v>0.0</v>
      </c>
      <c s="2" r="C2535">
        <v>0.0</v>
      </c>
      <c s="2" r="D2535">
        <v>0.0</v>
      </c>
      <c s="2" r="E2535">
        <v>1.0</v>
      </c>
      <c s="2" r="F2535">
        <v>0.0</v>
      </c>
      <c s="2" r="G2535">
        <v>1.0</v>
      </c>
      <c s="2" r="H2535">
        <v>0.0</v>
      </c>
      <c s="2" r="I2535">
        <v>0.0</v>
      </c>
      <c s="2" r="J2535">
        <v>1.0</v>
      </c>
    </row>
    <row r="2536">
      <c t="s" s="2" r="A2536">
        <v>5340</v>
      </c>
      <c s="2" r="B2536">
        <v>0.0</v>
      </c>
      <c s="2" r="C2536">
        <v>0.0</v>
      </c>
      <c s="2" r="D2536">
        <v>0.0</v>
      </c>
      <c s="2" r="E2536">
        <v>1.0</v>
      </c>
      <c s="2" r="F2536">
        <v>0.0</v>
      </c>
      <c s="2" r="G2536">
        <v>1.0</v>
      </c>
      <c s="2" r="H2536">
        <v>0.0</v>
      </c>
      <c s="2" r="I2536">
        <v>0.0</v>
      </c>
      <c s="2" r="J2536">
        <v>1.0</v>
      </c>
    </row>
    <row r="2537">
      <c t="s" s="2" r="A2537">
        <v>5341</v>
      </c>
      <c s="2" r="B2537">
        <v>0.0</v>
      </c>
      <c s="2" r="C2537">
        <v>0.0</v>
      </c>
      <c s="2" r="D2537">
        <v>0.0</v>
      </c>
      <c s="2" r="E2537">
        <v>2.0</v>
      </c>
      <c s="2" r="F2537">
        <v>0.0</v>
      </c>
      <c s="2" r="G2537">
        <v>1.0</v>
      </c>
      <c s="2" r="H2537">
        <v>0.0</v>
      </c>
      <c s="2" r="I2537">
        <v>0.0</v>
      </c>
      <c s="2" r="J2537">
        <v>1.0</v>
      </c>
    </row>
    <row r="2538">
      <c t="s" s="2" r="A2538">
        <v>5342</v>
      </c>
      <c s="2" r="B2538">
        <v>0.0</v>
      </c>
      <c s="2" r="C2538">
        <v>0.0</v>
      </c>
      <c s="2" r="D2538">
        <v>0.0</v>
      </c>
      <c s="2" r="E2538">
        <v>1.0</v>
      </c>
      <c s="2" r="F2538">
        <v>0.0</v>
      </c>
      <c s="2" r="G2538">
        <v>1.0</v>
      </c>
      <c s="2" r="H2538">
        <v>0.0</v>
      </c>
      <c s="2" r="I2538">
        <v>0.0</v>
      </c>
      <c s="2" r="J2538">
        <v>1.0</v>
      </c>
    </row>
    <row r="2539">
      <c t="s" s="2" r="A2539">
        <v>5343</v>
      </c>
      <c s="2" r="B2539">
        <v>0.0</v>
      </c>
      <c s="2" r="C2539">
        <v>0.0</v>
      </c>
      <c s="2" r="D2539">
        <v>0.0</v>
      </c>
      <c s="2" r="E2539">
        <v>1.0</v>
      </c>
      <c s="2" r="F2539">
        <v>0.0</v>
      </c>
      <c s="2" r="G2539">
        <v>1.0</v>
      </c>
      <c s="2" r="H2539">
        <v>0.0</v>
      </c>
      <c s="2" r="I2539">
        <v>0.0</v>
      </c>
      <c s="2" r="J2539">
        <v>1.0</v>
      </c>
    </row>
    <row r="2540">
      <c t="s" s="2" r="A2540">
        <v>5344</v>
      </c>
      <c s="2" r="B2540">
        <v>0.0</v>
      </c>
      <c s="2" r="C2540">
        <v>0.0</v>
      </c>
      <c s="2" r="D2540">
        <v>0.0</v>
      </c>
      <c s="2" r="E2540">
        <v>1.0</v>
      </c>
      <c s="2" r="F2540">
        <v>0.0</v>
      </c>
      <c s="2" r="G2540">
        <v>1.0</v>
      </c>
      <c s="2" r="H2540">
        <v>0.0</v>
      </c>
      <c s="2" r="I2540">
        <v>0.0</v>
      </c>
      <c s="2" r="J2540">
        <v>1.0</v>
      </c>
    </row>
    <row r="2541">
      <c t="s" s="2" r="A2541">
        <v>5345</v>
      </c>
      <c s="2" r="B2541">
        <v>0.0</v>
      </c>
      <c s="2" r="C2541">
        <v>0.0</v>
      </c>
      <c s="2" r="D2541">
        <v>0.0</v>
      </c>
      <c s="2" r="E2541">
        <v>1.0</v>
      </c>
      <c s="2" r="F2541">
        <v>0.0</v>
      </c>
      <c s="2" r="G2541">
        <v>1.0</v>
      </c>
      <c s="2" r="H2541">
        <v>0.0</v>
      </c>
      <c s="2" r="I2541">
        <v>0.0</v>
      </c>
      <c s="2" r="J2541">
        <v>1.0</v>
      </c>
    </row>
    <row r="2542">
      <c t="s" s="2" r="A2542">
        <v>5346</v>
      </c>
      <c s="2" r="B2542">
        <v>33.0</v>
      </c>
      <c s="2" r="C2542">
        <v>0.0</v>
      </c>
      <c s="2" r="D2542">
        <v>0.0</v>
      </c>
      <c s="2" r="E2542">
        <v>1.0</v>
      </c>
      <c s="2" r="F2542">
        <v>0.0</v>
      </c>
      <c s="2" r="G2542">
        <v>3.0</v>
      </c>
      <c s="2" r="H2542">
        <v>3.0</v>
      </c>
      <c s="2" r="I2542">
        <v>1.0</v>
      </c>
      <c s="2" r="J2542">
        <v>3.0</v>
      </c>
    </row>
    <row r="2543">
      <c t="s" s="2" r="A2543">
        <v>5347</v>
      </c>
      <c s="2" r="B2543">
        <v>33.0</v>
      </c>
      <c s="2" r="C2543">
        <v>0.0</v>
      </c>
      <c s="2" r="D2543">
        <v>0.0</v>
      </c>
      <c s="2" r="E2543">
        <v>2.0</v>
      </c>
      <c s="2" r="F2543">
        <v>0.0</v>
      </c>
      <c s="2" r="G2543">
        <v>3.0</v>
      </c>
      <c s="2" r="H2543">
        <v>3.0</v>
      </c>
      <c s="2" r="I2543">
        <v>1.0</v>
      </c>
      <c s="2" r="J2543">
        <v>3.0</v>
      </c>
    </row>
    <row r="2544">
      <c t="s" s="2" r="A2544">
        <v>5348</v>
      </c>
      <c s="2" r="B2544">
        <v>33.0</v>
      </c>
      <c s="2" r="C2544">
        <v>0.0</v>
      </c>
      <c s="2" r="D2544">
        <v>0.0</v>
      </c>
      <c s="2" r="E2544">
        <v>1.0</v>
      </c>
      <c s="2" r="F2544">
        <v>0.0</v>
      </c>
      <c s="2" r="G2544">
        <v>3.0</v>
      </c>
      <c s="2" r="H2544">
        <v>3.0</v>
      </c>
      <c s="2" r="I2544">
        <v>10.0</v>
      </c>
      <c s="2" r="J2544">
        <v>3.0</v>
      </c>
    </row>
    <row r="2545">
      <c t="s" s="2" r="A2545">
        <v>5349</v>
      </c>
      <c s="2" r="B2545">
        <v>33.0</v>
      </c>
      <c s="2" r="C2545">
        <v>0.0</v>
      </c>
      <c s="2" r="D2545">
        <v>0.0</v>
      </c>
      <c s="2" r="E2545">
        <v>2.0</v>
      </c>
      <c s="2" r="F2545">
        <v>0.0</v>
      </c>
      <c s="2" r="G2545">
        <v>3.0</v>
      </c>
      <c s="2" r="H2545">
        <v>3.0</v>
      </c>
      <c s="2" r="I2545">
        <v>10.0</v>
      </c>
      <c s="2" r="J2545">
        <v>3.0</v>
      </c>
    </row>
    <row r="2546">
      <c t="s" s="2" r="A2546">
        <v>5350</v>
      </c>
      <c s="2" r="B2546">
        <v>33.0</v>
      </c>
      <c s="2" r="C2546">
        <v>0.0</v>
      </c>
      <c s="2" r="D2546">
        <v>0.0</v>
      </c>
      <c s="2" r="E2546">
        <v>1.0</v>
      </c>
      <c s="2" r="F2546">
        <v>0.0</v>
      </c>
      <c s="2" r="G2546">
        <v>3.0</v>
      </c>
      <c s="2" r="H2546">
        <v>3.0</v>
      </c>
      <c s="2" r="I2546">
        <v>11.0</v>
      </c>
      <c s="2" r="J2546">
        <v>3.0</v>
      </c>
    </row>
    <row r="2547">
      <c t="s" s="2" r="A2547">
        <v>5351</v>
      </c>
      <c s="2" r="B2547">
        <v>33.0</v>
      </c>
      <c s="2" r="C2547">
        <v>0.0</v>
      </c>
      <c s="2" r="D2547">
        <v>0.0</v>
      </c>
      <c s="2" r="E2547">
        <v>2.0</v>
      </c>
      <c s="2" r="F2547">
        <v>0.0</v>
      </c>
      <c s="2" r="G2547">
        <v>3.0</v>
      </c>
      <c s="2" r="H2547">
        <v>3.0</v>
      </c>
      <c s="2" r="I2547">
        <v>11.0</v>
      </c>
      <c s="2" r="J2547">
        <v>3.0</v>
      </c>
    </row>
    <row r="2548">
      <c t="s" s="2" r="A2548">
        <v>5352</v>
      </c>
      <c s="2" r="B2548">
        <v>33.0</v>
      </c>
      <c s="2" r="C2548">
        <v>0.0</v>
      </c>
      <c s="2" r="D2548">
        <v>0.0</v>
      </c>
      <c s="2" r="E2548">
        <v>1.0</v>
      </c>
      <c s="2" r="F2548">
        <v>0.0</v>
      </c>
      <c s="2" r="G2548">
        <v>3.0</v>
      </c>
      <c s="2" r="H2548">
        <v>3.0</v>
      </c>
      <c s="2" r="I2548">
        <v>12.0</v>
      </c>
      <c s="2" r="J2548">
        <v>3.0</v>
      </c>
    </row>
    <row r="2549">
      <c t="s" s="2" r="A2549">
        <v>5353</v>
      </c>
      <c s="2" r="B2549">
        <v>33.0</v>
      </c>
      <c s="2" r="C2549">
        <v>0.0</v>
      </c>
      <c s="2" r="D2549">
        <v>0.0</v>
      </c>
      <c s="2" r="E2549">
        <v>2.0</v>
      </c>
      <c s="2" r="F2549">
        <v>0.0</v>
      </c>
      <c s="2" r="G2549">
        <v>3.0</v>
      </c>
      <c s="2" r="H2549">
        <v>3.0</v>
      </c>
      <c s="2" r="I2549">
        <v>12.0</v>
      </c>
      <c s="2" r="J2549">
        <v>3.0</v>
      </c>
    </row>
    <row r="2550">
      <c t="s" s="2" r="A2550">
        <v>5354</v>
      </c>
      <c s="2" r="B2550">
        <v>33.0</v>
      </c>
      <c s="2" r="C2550">
        <v>0.0</v>
      </c>
      <c s="2" r="D2550">
        <v>0.0</v>
      </c>
      <c s="2" r="E2550">
        <v>1.0</v>
      </c>
      <c s="2" r="F2550">
        <v>0.0</v>
      </c>
      <c s="2" r="G2550">
        <v>3.0</v>
      </c>
      <c s="2" r="H2550">
        <v>3.0</v>
      </c>
      <c s="2" r="I2550">
        <v>13.0</v>
      </c>
      <c s="2" r="J2550">
        <v>3.0</v>
      </c>
    </row>
    <row r="2551">
      <c t="s" s="2" r="A2551">
        <v>5355</v>
      </c>
      <c s="2" r="B2551">
        <v>33.0</v>
      </c>
      <c s="2" r="C2551">
        <v>0.0</v>
      </c>
      <c s="2" r="D2551">
        <v>0.0</v>
      </c>
      <c s="2" r="E2551">
        <v>2.0</v>
      </c>
      <c s="2" r="F2551">
        <v>0.0</v>
      </c>
      <c s="2" r="G2551">
        <v>3.0</v>
      </c>
      <c s="2" r="H2551">
        <v>3.0</v>
      </c>
      <c s="2" r="I2551">
        <v>13.0</v>
      </c>
      <c s="2" r="J2551">
        <v>3.0</v>
      </c>
    </row>
    <row r="2552">
      <c t="s" s="2" r="A2552">
        <v>5356</v>
      </c>
      <c s="2" r="B2552">
        <v>33.0</v>
      </c>
      <c s="2" r="C2552">
        <v>0.0</v>
      </c>
      <c s="2" r="D2552">
        <v>0.0</v>
      </c>
      <c s="2" r="E2552">
        <v>1.0</v>
      </c>
      <c s="2" r="F2552">
        <v>0.0</v>
      </c>
      <c s="2" r="G2552">
        <v>3.0</v>
      </c>
      <c s="2" r="H2552">
        <v>3.0</v>
      </c>
      <c s="2" r="I2552">
        <v>14.0</v>
      </c>
      <c s="2" r="J2552">
        <v>3.0</v>
      </c>
    </row>
    <row r="2553">
      <c t="s" s="2" r="A2553">
        <v>5357</v>
      </c>
      <c s="2" r="B2553">
        <v>33.0</v>
      </c>
      <c s="2" r="C2553">
        <v>0.0</v>
      </c>
      <c s="2" r="D2553">
        <v>0.0</v>
      </c>
      <c s="2" r="E2553">
        <v>2.0</v>
      </c>
      <c s="2" r="F2553">
        <v>0.0</v>
      </c>
      <c s="2" r="G2553">
        <v>3.0</v>
      </c>
      <c s="2" r="H2553">
        <v>3.0</v>
      </c>
      <c s="2" r="I2553">
        <v>14.0</v>
      </c>
      <c s="2" r="J2553">
        <v>3.0</v>
      </c>
    </row>
    <row r="2554">
      <c t="s" s="2" r="A2554">
        <v>5358</v>
      </c>
      <c s="2" r="B2554">
        <v>33.0</v>
      </c>
      <c s="2" r="C2554">
        <v>0.0</v>
      </c>
      <c s="2" r="D2554">
        <v>0.0</v>
      </c>
      <c s="2" r="E2554">
        <v>1.0</v>
      </c>
      <c s="2" r="F2554">
        <v>0.0</v>
      </c>
      <c s="2" r="G2554">
        <v>3.0</v>
      </c>
      <c s="2" r="H2554">
        <v>3.0</v>
      </c>
      <c s="2" r="I2554">
        <v>15.0</v>
      </c>
      <c s="2" r="J2554">
        <v>3.0</v>
      </c>
    </row>
    <row r="2555">
      <c t="s" s="2" r="A2555">
        <v>5359</v>
      </c>
      <c s="2" r="B2555">
        <v>33.0</v>
      </c>
      <c s="2" r="C2555">
        <v>0.0</v>
      </c>
      <c s="2" r="D2555">
        <v>0.0</v>
      </c>
      <c s="2" r="E2555">
        <v>2.0</v>
      </c>
      <c s="2" r="F2555">
        <v>0.0</v>
      </c>
      <c s="2" r="G2555">
        <v>3.0</v>
      </c>
      <c s="2" r="H2555">
        <v>3.0</v>
      </c>
      <c s="2" r="I2555">
        <v>15.0</v>
      </c>
      <c s="2" r="J2555">
        <v>3.0</v>
      </c>
    </row>
    <row r="2556">
      <c t="s" s="2" r="A2556">
        <v>5360</v>
      </c>
      <c s="2" r="B2556">
        <v>33.0</v>
      </c>
      <c s="2" r="C2556">
        <v>0.0</v>
      </c>
      <c s="2" r="D2556">
        <v>0.0</v>
      </c>
      <c s="2" r="E2556">
        <v>1.0</v>
      </c>
      <c s="2" r="F2556">
        <v>0.0</v>
      </c>
      <c s="2" r="G2556">
        <v>3.0</v>
      </c>
      <c s="2" r="H2556">
        <v>3.0</v>
      </c>
      <c s="2" r="I2556">
        <v>16.0</v>
      </c>
      <c s="2" r="J2556">
        <v>3.0</v>
      </c>
    </row>
    <row r="2557">
      <c t="s" s="2" r="A2557">
        <v>5361</v>
      </c>
      <c s="2" r="B2557">
        <v>33.0</v>
      </c>
      <c s="2" r="C2557">
        <v>0.0</v>
      </c>
      <c s="2" r="D2557">
        <v>0.0</v>
      </c>
      <c s="2" r="E2557">
        <v>2.0</v>
      </c>
      <c s="2" r="F2557">
        <v>0.0</v>
      </c>
      <c s="2" r="G2557">
        <v>3.0</v>
      </c>
      <c s="2" r="H2557">
        <v>3.0</v>
      </c>
      <c s="2" r="I2557">
        <v>16.0</v>
      </c>
      <c s="2" r="J2557">
        <v>3.0</v>
      </c>
    </row>
    <row r="2558">
      <c t="s" s="2" r="A2558">
        <v>5362</v>
      </c>
      <c s="2" r="B2558">
        <v>33.0</v>
      </c>
      <c s="2" r="C2558">
        <v>0.0</v>
      </c>
      <c s="2" r="D2558">
        <v>0.0</v>
      </c>
      <c s="2" r="E2558">
        <v>1.0</v>
      </c>
      <c s="2" r="F2558">
        <v>0.0</v>
      </c>
      <c s="2" r="G2558">
        <v>3.0</v>
      </c>
      <c s="2" r="H2558">
        <v>3.0</v>
      </c>
      <c s="2" r="I2558">
        <v>17.0</v>
      </c>
      <c s="2" r="J2558">
        <v>3.0</v>
      </c>
    </row>
    <row r="2559">
      <c t="s" s="2" r="A2559">
        <v>5363</v>
      </c>
      <c s="2" r="B2559">
        <v>33.0</v>
      </c>
      <c s="2" r="C2559">
        <v>0.0</v>
      </c>
      <c s="2" r="D2559">
        <v>0.0</v>
      </c>
      <c s="2" r="E2559">
        <v>2.0</v>
      </c>
      <c s="2" r="F2559">
        <v>0.0</v>
      </c>
      <c s="2" r="G2559">
        <v>3.0</v>
      </c>
      <c s="2" r="H2559">
        <v>3.0</v>
      </c>
      <c s="2" r="I2559">
        <v>17.0</v>
      </c>
      <c s="2" r="J2559">
        <v>3.0</v>
      </c>
    </row>
    <row r="2560">
      <c t="s" s="2" r="A2560">
        <v>5364</v>
      </c>
      <c s="2" r="B2560">
        <v>33.0</v>
      </c>
      <c s="2" r="C2560">
        <v>0.0</v>
      </c>
      <c s="2" r="D2560">
        <v>0.0</v>
      </c>
      <c s="2" r="E2560">
        <v>1.0</v>
      </c>
      <c s="2" r="F2560">
        <v>0.0</v>
      </c>
      <c s="2" r="G2560">
        <v>3.0</v>
      </c>
      <c s="2" r="H2560">
        <v>3.0</v>
      </c>
      <c s="2" r="I2560">
        <v>18.0</v>
      </c>
      <c s="2" r="J2560">
        <v>3.0</v>
      </c>
    </row>
    <row r="2561">
      <c t="s" s="2" r="A2561">
        <v>5365</v>
      </c>
      <c s="2" r="B2561">
        <v>33.0</v>
      </c>
      <c s="2" r="C2561">
        <v>0.0</v>
      </c>
      <c s="2" r="D2561">
        <v>0.0</v>
      </c>
      <c s="2" r="E2561">
        <v>2.0</v>
      </c>
      <c s="2" r="F2561">
        <v>0.0</v>
      </c>
      <c s="2" r="G2561">
        <v>3.0</v>
      </c>
      <c s="2" r="H2561">
        <v>3.0</v>
      </c>
      <c s="2" r="I2561">
        <v>18.0</v>
      </c>
      <c s="2" r="J2561">
        <v>3.0</v>
      </c>
    </row>
    <row r="2562">
      <c t="s" s="2" r="A2562">
        <v>5366</v>
      </c>
      <c s="2" r="B2562">
        <v>33.0</v>
      </c>
      <c s="2" r="C2562">
        <v>0.0</v>
      </c>
      <c s="2" r="D2562">
        <v>0.0</v>
      </c>
      <c s="2" r="E2562">
        <v>1.0</v>
      </c>
      <c s="2" r="F2562">
        <v>0.0</v>
      </c>
      <c s="2" r="G2562">
        <v>3.0</v>
      </c>
      <c s="2" r="H2562">
        <v>3.0</v>
      </c>
      <c s="2" r="I2562">
        <v>19.0</v>
      </c>
      <c s="2" r="J2562">
        <v>3.0</v>
      </c>
    </row>
    <row r="2563">
      <c t="s" s="2" r="A2563">
        <v>5367</v>
      </c>
      <c s="2" r="B2563">
        <v>33.0</v>
      </c>
      <c s="2" r="C2563">
        <v>0.0</v>
      </c>
      <c s="2" r="D2563">
        <v>0.0</v>
      </c>
      <c s="2" r="E2563">
        <v>2.0</v>
      </c>
      <c s="2" r="F2563">
        <v>0.0</v>
      </c>
      <c s="2" r="G2563">
        <v>3.0</v>
      </c>
      <c s="2" r="H2563">
        <v>3.0</v>
      </c>
      <c s="2" r="I2563">
        <v>19.0</v>
      </c>
      <c s="2" r="J2563">
        <v>3.0</v>
      </c>
    </row>
    <row r="2564">
      <c t="s" s="2" r="A2564">
        <v>5368</v>
      </c>
      <c s="2" r="B2564">
        <v>33.0</v>
      </c>
      <c s="2" r="C2564">
        <v>0.0</v>
      </c>
      <c s="2" r="D2564">
        <v>0.0</v>
      </c>
      <c s="2" r="E2564">
        <v>1.0</v>
      </c>
      <c s="2" r="F2564">
        <v>0.0</v>
      </c>
      <c s="2" r="G2564">
        <v>3.0</v>
      </c>
      <c s="2" r="H2564">
        <v>3.0</v>
      </c>
      <c s="2" r="I2564">
        <v>2.0</v>
      </c>
      <c s="2" r="J2564">
        <v>3.0</v>
      </c>
    </row>
    <row r="2565">
      <c t="s" s="2" r="A2565">
        <v>5369</v>
      </c>
      <c s="2" r="B2565">
        <v>33.0</v>
      </c>
      <c s="2" r="C2565">
        <v>0.0</v>
      </c>
      <c s="2" r="D2565">
        <v>0.0</v>
      </c>
      <c s="2" r="E2565">
        <v>2.0</v>
      </c>
      <c s="2" r="F2565">
        <v>0.0</v>
      </c>
      <c s="2" r="G2565">
        <v>3.0</v>
      </c>
      <c s="2" r="H2565">
        <v>3.0</v>
      </c>
      <c s="2" r="I2565">
        <v>2.0</v>
      </c>
      <c s="2" r="J2565">
        <v>3.0</v>
      </c>
    </row>
    <row r="2566">
      <c t="s" s="2" r="A2566">
        <v>5370</v>
      </c>
      <c s="2" r="B2566">
        <v>33.0</v>
      </c>
      <c s="2" r="C2566">
        <v>0.0</v>
      </c>
      <c s="2" r="D2566">
        <v>0.0</v>
      </c>
      <c s="2" r="E2566">
        <v>1.0</v>
      </c>
      <c s="2" r="F2566">
        <v>0.0</v>
      </c>
      <c s="2" r="G2566">
        <v>3.0</v>
      </c>
      <c s="2" r="H2566">
        <v>3.0</v>
      </c>
      <c s="2" r="I2566">
        <v>20.0</v>
      </c>
      <c s="2" r="J2566">
        <v>3.0</v>
      </c>
    </row>
    <row r="2567">
      <c t="s" s="2" r="A2567">
        <v>5371</v>
      </c>
      <c s="2" r="B2567">
        <v>33.0</v>
      </c>
      <c s="2" r="C2567">
        <v>0.0</v>
      </c>
      <c s="2" r="D2567">
        <v>0.0</v>
      </c>
      <c s="2" r="E2567">
        <v>2.0</v>
      </c>
      <c s="2" r="F2567">
        <v>0.0</v>
      </c>
      <c s="2" r="G2567">
        <v>3.0</v>
      </c>
      <c s="2" r="H2567">
        <v>3.0</v>
      </c>
      <c s="2" r="I2567">
        <v>20.0</v>
      </c>
      <c s="2" r="J2567">
        <v>3.0</v>
      </c>
    </row>
    <row r="2568">
      <c t="s" s="2" r="A2568">
        <v>5372</v>
      </c>
      <c s="2" r="B2568">
        <v>33.0</v>
      </c>
      <c s="2" r="C2568">
        <v>0.0</v>
      </c>
      <c s="2" r="D2568">
        <v>0.0</v>
      </c>
      <c s="2" r="E2568">
        <v>1.0</v>
      </c>
      <c s="2" r="F2568">
        <v>0.0</v>
      </c>
      <c s="2" r="G2568">
        <v>3.0</v>
      </c>
      <c s="2" r="H2568">
        <v>3.0</v>
      </c>
      <c s="2" r="I2568">
        <v>21.0</v>
      </c>
      <c s="2" r="J2568">
        <v>3.0</v>
      </c>
    </row>
    <row r="2569">
      <c t="s" s="2" r="A2569">
        <v>5373</v>
      </c>
      <c s="2" r="B2569">
        <v>33.0</v>
      </c>
      <c s="2" r="C2569">
        <v>0.0</v>
      </c>
      <c s="2" r="D2569">
        <v>0.0</v>
      </c>
      <c s="2" r="E2569">
        <v>2.0</v>
      </c>
      <c s="2" r="F2569">
        <v>0.0</v>
      </c>
      <c s="2" r="G2569">
        <v>3.0</v>
      </c>
      <c s="2" r="H2569">
        <v>3.0</v>
      </c>
      <c s="2" r="I2569">
        <v>21.0</v>
      </c>
      <c s="2" r="J2569">
        <v>3.0</v>
      </c>
    </row>
    <row r="2570">
      <c t="s" s="2" r="A2570">
        <v>5374</v>
      </c>
      <c s="2" r="B2570">
        <v>33.0</v>
      </c>
      <c s="2" r="C2570">
        <v>0.0</v>
      </c>
      <c s="2" r="D2570">
        <v>0.0</v>
      </c>
      <c s="2" r="E2570">
        <v>1.0</v>
      </c>
      <c s="2" r="F2570">
        <v>0.0</v>
      </c>
      <c s="2" r="G2570">
        <v>3.0</v>
      </c>
      <c s="2" r="H2570">
        <v>3.0</v>
      </c>
      <c s="2" r="I2570">
        <v>22.0</v>
      </c>
      <c s="2" r="J2570">
        <v>3.0</v>
      </c>
    </row>
    <row r="2571">
      <c t="s" s="2" r="A2571">
        <v>5375</v>
      </c>
      <c s="2" r="B2571">
        <v>33.0</v>
      </c>
      <c s="2" r="C2571">
        <v>0.0</v>
      </c>
      <c s="2" r="D2571">
        <v>0.0</v>
      </c>
      <c s="2" r="E2571">
        <v>2.0</v>
      </c>
      <c s="2" r="F2571">
        <v>0.0</v>
      </c>
      <c s="2" r="G2571">
        <v>3.0</v>
      </c>
      <c s="2" r="H2571">
        <v>3.0</v>
      </c>
      <c s="2" r="I2571">
        <v>22.0</v>
      </c>
      <c s="2" r="J2571">
        <v>3.0</v>
      </c>
    </row>
    <row r="2572">
      <c t="s" s="2" r="A2572">
        <v>5376</v>
      </c>
      <c s="2" r="B2572">
        <v>33.0</v>
      </c>
      <c s="2" r="C2572">
        <v>0.0</v>
      </c>
      <c s="2" r="D2572">
        <v>0.0</v>
      </c>
      <c s="2" r="E2572">
        <v>1.0</v>
      </c>
      <c s="2" r="F2572">
        <v>0.0</v>
      </c>
      <c s="2" r="G2572">
        <v>3.0</v>
      </c>
      <c s="2" r="H2572">
        <v>3.0</v>
      </c>
      <c s="2" r="I2572">
        <v>23.0</v>
      </c>
      <c s="2" r="J2572">
        <v>3.0</v>
      </c>
    </row>
    <row r="2573">
      <c t="s" s="2" r="A2573">
        <v>5377</v>
      </c>
      <c s="2" r="B2573">
        <v>33.0</v>
      </c>
      <c s="2" r="C2573">
        <v>0.0</v>
      </c>
      <c s="2" r="D2573">
        <v>0.0</v>
      </c>
      <c s="2" r="E2573">
        <v>2.0</v>
      </c>
      <c s="2" r="F2573">
        <v>0.0</v>
      </c>
      <c s="2" r="G2573">
        <v>3.0</v>
      </c>
      <c s="2" r="H2573">
        <v>3.0</v>
      </c>
      <c s="2" r="I2573">
        <v>23.0</v>
      </c>
      <c s="2" r="J2573">
        <v>3.0</v>
      </c>
    </row>
    <row r="2574">
      <c t="s" s="2" r="A2574">
        <v>5378</v>
      </c>
      <c s="2" r="B2574">
        <v>33.0</v>
      </c>
      <c s="2" r="C2574">
        <v>0.0</v>
      </c>
      <c s="2" r="D2574">
        <v>0.0</v>
      </c>
      <c s="2" r="E2574">
        <v>1.0</v>
      </c>
      <c s="2" r="F2574">
        <v>0.0</v>
      </c>
      <c s="2" r="G2574">
        <v>3.0</v>
      </c>
      <c s="2" r="H2574">
        <v>3.0</v>
      </c>
      <c s="2" r="I2574">
        <v>24.0</v>
      </c>
      <c s="2" r="J2574">
        <v>3.0</v>
      </c>
    </row>
    <row r="2575">
      <c t="s" s="2" r="A2575">
        <v>5379</v>
      </c>
      <c s="2" r="B2575">
        <v>33.0</v>
      </c>
      <c s="2" r="C2575">
        <v>0.0</v>
      </c>
      <c s="2" r="D2575">
        <v>0.0</v>
      </c>
      <c s="2" r="E2575">
        <v>2.0</v>
      </c>
      <c s="2" r="F2575">
        <v>0.0</v>
      </c>
      <c s="2" r="G2575">
        <v>3.0</v>
      </c>
      <c s="2" r="H2575">
        <v>3.0</v>
      </c>
      <c s="2" r="I2575">
        <v>24.0</v>
      </c>
      <c s="2" r="J2575">
        <v>3.0</v>
      </c>
    </row>
    <row r="2576">
      <c t="s" s="2" r="A2576">
        <v>5380</v>
      </c>
      <c s="2" r="B2576">
        <v>33.0</v>
      </c>
      <c s="2" r="C2576">
        <v>0.0</v>
      </c>
      <c s="2" r="D2576">
        <v>0.0</v>
      </c>
      <c s="2" r="E2576">
        <v>1.0</v>
      </c>
      <c s="2" r="F2576">
        <v>0.0</v>
      </c>
      <c s="2" r="G2576">
        <v>3.0</v>
      </c>
      <c s="2" r="H2576">
        <v>3.0</v>
      </c>
      <c s="2" r="I2576">
        <v>25.0</v>
      </c>
      <c s="2" r="J2576">
        <v>3.0</v>
      </c>
    </row>
    <row r="2577">
      <c t="s" s="2" r="A2577">
        <v>5381</v>
      </c>
      <c s="2" r="B2577">
        <v>33.0</v>
      </c>
      <c s="2" r="C2577">
        <v>0.0</v>
      </c>
      <c s="2" r="D2577">
        <v>0.0</v>
      </c>
      <c s="2" r="E2577">
        <v>2.0</v>
      </c>
      <c s="2" r="F2577">
        <v>0.0</v>
      </c>
      <c s="2" r="G2577">
        <v>3.0</v>
      </c>
      <c s="2" r="H2577">
        <v>3.0</v>
      </c>
      <c s="2" r="I2577">
        <v>25.0</v>
      </c>
      <c s="2" r="J2577">
        <v>3.0</v>
      </c>
    </row>
    <row r="2578">
      <c t="s" s="2" r="A2578">
        <v>5382</v>
      </c>
      <c s="2" r="B2578">
        <v>33.0</v>
      </c>
      <c s="2" r="C2578">
        <v>0.0</v>
      </c>
      <c s="2" r="D2578">
        <v>0.0</v>
      </c>
      <c s="2" r="E2578">
        <v>1.0</v>
      </c>
      <c s="2" r="F2578">
        <v>0.0</v>
      </c>
      <c s="2" r="G2578">
        <v>3.0</v>
      </c>
      <c s="2" r="H2578">
        <v>3.0</v>
      </c>
      <c s="2" r="I2578">
        <v>26.0</v>
      </c>
      <c s="2" r="J2578">
        <v>3.0</v>
      </c>
    </row>
    <row r="2579">
      <c t="s" s="2" r="A2579">
        <v>5383</v>
      </c>
      <c s="2" r="B2579">
        <v>33.0</v>
      </c>
      <c s="2" r="C2579">
        <v>0.0</v>
      </c>
      <c s="2" r="D2579">
        <v>0.0</v>
      </c>
      <c s="2" r="E2579">
        <v>2.0</v>
      </c>
      <c s="2" r="F2579">
        <v>0.0</v>
      </c>
      <c s="2" r="G2579">
        <v>3.0</v>
      </c>
      <c s="2" r="H2579">
        <v>3.0</v>
      </c>
      <c s="2" r="I2579">
        <v>26.0</v>
      </c>
      <c s="2" r="J2579">
        <v>3.0</v>
      </c>
    </row>
    <row r="2580">
      <c t="s" s="2" r="A2580">
        <v>5384</v>
      </c>
      <c s="2" r="B2580">
        <v>33.0</v>
      </c>
      <c s="2" r="C2580">
        <v>0.0</v>
      </c>
      <c s="2" r="D2580">
        <v>0.0</v>
      </c>
      <c s="2" r="E2580">
        <v>1.0</v>
      </c>
      <c s="2" r="F2580">
        <v>0.0</v>
      </c>
      <c s="2" r="G2580">
        <v>3.0</v>
      </c>
      <c s="2" r="H2580">
        <v>3.0</v>
      </c>
      <c s="2" r="I2580">
        <v>27.0</v>
      </c>
      <c s="2" r="J2580">
        <v>3.0</v>
      </c>
    </row>
    <row r="2581">
      <c t="s" s="2" r="A2581">
        <v>5385</v>
      </c>
      <c s="2" r="B2581">
        <v>33.0</v>
      </c>
      <c s="2" r="C2581">
        <v>0.0</v>
      </c>
      <c s="2" r="D2581">
        <v>0.0</v>
      </c>
      <c s="2" r="E2581">
        <v>2.0</v>
      </c>
      <c s="2" r="F2581">
        <v>0.0</v>
      </c>
      <c s="2" r="G2581">
        <v>3.0</v>
      </c>
      <c s="2" r="H2581">
        <v>3.0</v>
      </c>
      <c s="2" r="I2581">
        <v>27.0</v>
      </c>
      <c s="2" r="J2581">
        <v>3.0</v>
      </c>
    </row>
    <row r="2582">
      <c t="s" s="2" r="A2582">
        <v>5386</v>
      </c>
      <c s="2" r="B2582">
        <v>33.0</v>
      </c>
      <c s="2" r="C2582">
        <v>0.0</v>
      </c>
      <c s="2" r="D2582">
        <v>0.0</v>
      </c>
      <c s="2" r="E2582">
        <v>1.0</v>
      </c>
      <c s="2" r="F2582">
        <v>0.0</v>
      </c>
      <c s="2" r="G2582">
        <v>3.0</v>
      </c>
      <c s="2" r="H2582">
        <v>3.0</v>
      </c>
      <c s="2" r="I2582">
        <v>28.0</v>
      </c>
      <c s="2" r="J2582">
        <v>3.0</v>
      </c>
    </row>
    <row r="2583">
      <c t="s" s="2" r="A2583">
        <v>5387</v>
      </c>
      <c s="2" r="B2583">
        <v>33.0</v>
      </c>
      <c s="2" r="C2583">
        <v>0.0</v>
      </c>
      <c s="2" r="D2583">
        <v>0.0</v>
      </c>
      <c s="2" r="E2583">
        <v>2.0</v>
      </c>
      <c s="2" r="F2583">
        <v>0.0</v>
      </c>
      <c s="2" r="G2583">
        <v>3.0</v>
      </c>
      <c s="2" r="H2583">
        <v>3.0</v>
      </c>
      <c s="2" r="I2583">
        <v>28.0</v>
      </c>
      <c s="2" r="J2583">
        <v>3.0</v>
      </c>
    </row>
    <row r="2584">
      <c t="s" s="2" r="A2584">
        <v>5388</v>
      </c>
      <c s="2" r="B2584">
        <v>33.0</v>
      </c>
      <c s="2" r="C2584">
        <v>0.0</v>
      </c>
      <c s="2" r="D2584">
        <v>0.0</v>
      </c>
      <c s="2" r="E2584">
        <v>1.0</v>
      </c>
      <c s="2" r="F2584">
        <v>0.0</v>
      </c>
      <c s="2" r="G2584">
        <v>3.0</v>
      </c>
      <c s="2" r="H2584">
        <v>3.0</v>
      </c>
      <c s="2" r="I2584">
        <v>29.0</v>
      </c>
      <c s="2" r="J2584">
        <v>3.0</v>
      </c>
    </row>
    <row r="2585">
      <c t="s" s="2" r="A2585">
        <v>5389</v>
      </c>
      <c s="2" r="B2585">
        <v>33.0</v>
      </c>
      <c s="2" r="C2585">
        <v>0.0</v>
      </c>
      <c s="2" r="D2585">
        <v>0.0</v>
      </c>
      <c s="2" r="E2585">
        <v>2.0</v>
      </c>
      <c s="2" r="F2585">
        <v>0.0</v>
      </c>
      <c s="2" r="G2585">
        <v>3.0</v>
      </c>
      <c s="2" r="H2585">
        <v>3.0</v>
      </c>
      <c s="2" r="I2585">
        <v>29.0</v>
      </c>
      <c s="2" r="J2585">
        <v>3.0</v>
      </c>
    </row>
    <row r="2586">
      <c t="s" s="2" r="A2586">
        <v>5390</v>
      </c>
      <c s="2" r="B2586">
        <v>33.0</v>
      </c>
      <c s="2" r="C2586">
        <v>0.0</v>
      </c>
      <c s="2" r="D2586">
        <v>0.0</v>
      </c>
      <c s="2" r="E2586">
        <v>1.0</v>
      </c>
      <c s="2" r="F2586">
        <v>0.0</v>
      </c>
      <c s="2" r="G2586">
        <v>3.0</v>
      </c>
      <c s="2" r="H2586">
        <v>3.0</v>
      </c>
      <c s="2" r="I2586">
        <v>3.0</v>
      </c>
      <c s="2" r="J2586">
        <v>3.0</v>
      </c>
    </row>
    <row r="2587">
      <c t="s" s="2" r="A2587">
        <v>5391</v>
      </c>
      <c s="2" r="B2587">
        <v>33.0</v>
      </c>
      <c s="2" r="C2587">
        <v>0.0</v>
      </c>
      <c s="2" r="D2587">
        <v>0.0</v>
      </c>
      <c s="2" r="E2587">
        <v>2.0</v>
      </c>
      <c s="2" r="F2587">
        <v>0.0</v>
      </c>
      <c s="2" r="G2587">
        <v>3.0</v>
      </c>
      <c s="2" r="H2587">
        <v>3.0</v>
      </c>
      <c s="2" r="I2587">
        <v>3.0</v>
      </c>
      <c s="2" r="J2587">
        <v>3.0</v>
      </c>
    </row>
    <row r="2588">
      <c t="s" s="2" r="A2588">
        <v>5392</v>
      </c>
      <c s="2" r="B2588">
        <v>33.0</v>
      </c>
      <c s="2" r="C2588">
        <v>0.0</v>
      </c>
      <c s="2" r="D2588">
        <v>0.0</v>
      </c>
      <c s="2" r="E2588">
        <v>1.0</v>
      </c>
      <c s="2" r="F2588">
        <v>0.0</v>
      </c>
      <c s="2" r="G2588">
        <v>3.0</v>
      </c>
      <c s="2" r="H2588">
        <v>3.0</v>
      </c>
      <c s="2" r="I2588">
        <v>30.0</v>
      </c>
      <c s="2" r="J2588">
        <v>3.0</v>
      </c>
    </row>
    <row r="2589">
      <c t="s" s="2" r="A2589">
        <v>5393</v>
      </c>
      <c s="2" r="B2589">
        <v>33.0</v>
      </c>
      <c s="2" r="C2589">
        <v>0.0</v>
      </c>
      <c s="2" r="D2589">
        <v>0.0</v>
      </c>
      <c s="2" r="E2589">
        <v>2.0</v>
      </c>
      <c s="2" r="F2589">
        <v>0.0</v>
      </c>
      <c s="2" r="G2589">
        <v>3.0</v>
      </c>
      <c s="2" r="H2589">
        <v>3.0</v>
      </c>
      <c s="2" r="I2589">
        <v>30.0</v>
      </c>
      <c s="2" r="J2589">
        <v>3.0</v>
      </c>
    </row>
    <row r="2590">
      <c t="s" s="2" r="A2590">
        <v>5394</v>
      </c>
      <c s="2" r="B2590">
        <v>33.0</v>
      </c>
      <c s="2" r="C2590">
        <v>0.0</v>
      </c>
      <c s="2" r="D2590">
        <v>0.0</v>
      </c>
      <c s="2" r="E2590">
        <v>1.0</v>
      </c>
      <c s="2" r="F2590">
        <v>0.0</v>
      </c>
      <c s="2" r="G2590">
        <v>3.0</v>
      </c>
      <c s="2" r="H2590">
        <v>3.0</v>
      </c>
      <c s="2" r="I2590">
        <v>31.0</v>
      </c>
      <c s="2" r="J2590">
        <v>3.0</v>
      </c>
    </row>
    <row r="2591">
      <c t="s" s="2" r="A2591">
        <v>5395</v>
      </c>
      <c s="2" r="B2591">
        <v>33.0</v>
      </c>
      <c s="2" r="C2591">
        <v>0.0</v>
      </c>
      <c s="2" r="D2591">
        <v>0.0</v>
      </c>
      <c s="2" r="E2591">
        <v>2.0</v>
      </c>
      <c s="2" r="F2591">
        <v>0.0</v>
      </c>
      <c s="2" r="G2591">
        <v>3.0</v>
      </c>
      <c s="2" r="H2591">
        <v>3.0</v>
      </c>
      <c s="2" r="I2591">
        <v>31.0</v>
      </c>
      <c s="2" r="J2591">
        <v>3.0</v>
      </c>
    </row>
    <row r="2592">
      <c t="s" s="2" r="A2592">
        <v>5396</v>
      </c>
      <c s="2" r="B2592">
        <v>33.0</v>
      </c>
      <c s="2" r="C2592">
        <v>0.0</v>
      </c>
      <c s="2" r="D2592">
        <v>0.0</v>
      </c>
      <c s="2" r="E2592">
        <v>1.0</v>
      </c>
      <c s="2" r="F2592">
        <v>0.0</v>
      </c>
      <c s="2" r="G2592">
        <v>3.0</v>
      </c>
      <c s="2" r="H2592">
        <v>3.0</v>
      </c>
      <c s="2" r="I2592">
        <v>32.0</v>
      </c>
      <c s="2" r="J2592">
        <v>3.0</v>
      </c>
    </row>
    <row r="2593">
      <c t="s" s="2" r="A2593">
        <v>5397</v>
      </c>
      <c s="2" r="B2593">
        <v>33.0</v>
      </c>
      <c s="2" r="C2593">
        <v>0.0</v>
      </c>
      <c s="2" r="D2593">
        <v>0.0</v>
      </c>
      <c s="2" r="E2593">
        <v>2.0</v>
      </c>
      <c s="2" r="F2593">
        <v>0.0</v>
      </c>
      <c s="2" r="G2593">
        <v>3.0</v>
      </c>
      <c s="2" r="H2593">
        <v>3.0</v>
      </c>
      <c s="2" r="I2593">
        <v>32.0</v>
      </c>
      <c s="2" r="J2593">
        <v>3.0</v>
      </c>
    </row>
    <row r="2594">
      <c t="s" s="2" r="A2594">
        <v>5398</v>
      </c>
      <c s="2" r="B2594">
        <v>33.0</v>
      </c>
      <c s="2" r="C2594">
        <v>0.0</v>
      </c>
      <c s="2" r="D2594">
        <v>0.0</v>
      </c>
      <c s="2" r="E2594">
        <v>1.0</v>
      </c>
      <c s="2" r="F2594">
        <v>0.0</v>
      </c>
      <c s="2" r="G2594">
        <v>3.0</v>
      </c>
      <c s="2" r="H2594">
        <v>3.0</v>
      </c>
      <c s="2" r="I2594">
        <v>33.0</v>
      </c>
      <c s="2" r="J2594">
        <v>3.0</v>
      </c>
    </row>
    <row r="2595">
      <c t="s" s="2" r="A2595">
        <v>5399</v>
      </c>
      <c s="2" r="B2595">
        <v>33.0</v>
      </c>
      <c s="2" r="C2595">
        <v>0.0</v>
      </c>
      <c s="2" r="D2595">
        <v>0.0</v>
      </c>
      <c s="2" r="E2595">
        <v>2.0</v>
      </c>
      <c s="2" r="F2595">
        <v>0.0</v>
      </c>
      <c s="2" r="G2595">
        <v>3.0</v>
      </c>
      <c s="2" r="H2595">
        <v>3.0</v>
      </c>
      <c s="2" r="I2595">
        <v>33.0</v>
      </c>
      <c s="2" r="J2595">
        <v>3.0</v>
      </c>
    </row>
    <row r="2596">
      <c t="s" s="2" r="A2596">
        <v>5400</v>
      </c>
      <c s="2" r="B2596">
        <v>33.0</v>
      </c>
      <c s="2" r="C2596">
        <v>0.0</v>
      </c>
      <c s="2" r="D2596">
        <v>0.0</v>
      </c>
      <c s="2" r="E2596">
        <v>1.0</v>
      </c>
      <c s="2" r="F2596">
        <v>0.0</v>
      </c>
      <c s="2" r="G2596">
        <v>3.0</v>
      </c>
      <c s="2" r="H2596">
        <v>3.0</v>
      </c>
      <c s="2" r="I2596">
        <v>34.0</v>
      </c>
      <c s="2" r="J2596">
        <v>3.0</v>
      </c>
    </row>
    <row r="2597">
      <c t="s" s="2" r="A2597">
        <v>5401</v>
      </c>
      <c s="2" r="B2597">
        <v>33.0</v>
      </c>
      <c s="2" r="C2597">
        <v>0.0</v>
      </c>
      <c s="2" r="D2597">
        <v>0.0</v>
      </c>
      <c s="2" r="E2597">
        <v>2.0</v>
      </c>
      <c s="2" r="F2597">
        <v>0.0</v>
      </c>
      <c s="2" r="G2597">
        <v>3.0</v>
      </c>
      <c s="2" r="H2597">
        <v>3.0</v>
      </c>
      <c s="2" r="I2597">
        <v>34.0</v>
      </c>
      <c s="2" r="J2597">
        <v>3.0</v>
      </c>
    </row>
    <row r="2598">
      <c t="s" s="2" r="A2598">
        <v>5402</v>
      </c>
      <c s="2" r="B2598">
        <v>33.0</v>
      </c>
      <c s="2" r="C2598">
        <v>0.0</v>
      </c>
      <c s="2" r="D2598">
        <v>0.0</v>
      </c>
      <c s="2" r="E2598">
        <v>1.0</v>
      </c>
      <c s="2" r="F2598">
        <v>0.0</v>
      </c>
      <c s="2" r="G2598">
        <v>3.0</v>
      </c>
      <c s="2" r="H2598">
        <v>3.0</v>
      </c>
      <c s="2" r="I2598">
        <v>35.0</v>
      </c>
      <c s="2" r="J2598">
        <v>3.0</v>
      </c>
    </row>
    <row r="2599">
      <c t="s" s="2" r="A2599">
        <v>5403</v>
      </c>
      <c s="2" r="B2599">
        <v>33.0</v>
      </c>
      <c s="2" r="C2599">
        <v>0.0</v>
      </c>
      <c s="2" r="D2599">
        <v>0.0</v>
      </c>
      <c s="2" r="E2599">
        <v>2.0</v>
      </c>
      <c s="2" r="F2599">
        <v>0.0</v>
      </c>
      <c s="2" r="G2599">
        <v>3.0</v>
      </c>
      <c s="2" r="H2599">
        <v>3.0</v>
      </c>
      <c s="2" r="I2599">
        <v>35.0</v>
      </c>
      <c s="2" r="J2599">
        <v>3.0</v>
      </c>
    </row>
    <row r="2600">
      <c t="s" s="2" r="A2600">
        <v>5404</v>
      </c>
      <c s="2" r="B2600">
        <v>33.0</v>
      </c>
      <c s="2" r="C2600">
        <v>0.0</v>
      </c>
      <c s="2" r="D2600">
        <v>0.0</v>
      </c>
      <c s="2" r="E2600">
        <v>1.0</v>
      </c>
      <c s="2" r="F2600">
        <v>0.0</v>
      </c>
      <c s="2" r="G2600">
        <v>3.0</v>
      </c>
      <c s="2" r="H2600">
        <v>3.0</v>
      </c>
      <c s="2" r="I2600">
        <v>36.0</v>
      </c>
      <c s="2" r="J2600">
        <v>3.0</v>
      </c>
    </row>
    <row r="2601">
      <c t="s" s="2" r="A2601">
        <v>5405</v>
      </c>
      <c s="2" r="B2601">
        <v>33.0</v>
      </c>
      <c s="2" r="C2601">
        <v>0.0</v>
      </c>
      <c s="2" r="D2601">
        <v>0.0</v>
      </c>
      <c s="2" r="E2601">
        <v>2.0</v>
      </c>
      <c s="2" r="F2601">
        <v>0.0</v>
      </c>
      <c s="2" r="G2601">
        <v>3.0</v>
      </c>
      <c s="2" r="H2601">
        <v>3.0</v>
      </c>
      <c s="2" r="I2601">
        <v>36.0</v>
      </c>
      <c s="2" r="J2601">
        <v>3.0</v>
      </c>
    </row>
    <row r="2602">
      <c t="s" s="2" r="A2602">
        <v>5406</v>
      </c>
      <c s="2" r="B2602">
        <v>33.0</v>
      </c>
      <c s="2" r="C2602">
        <v>0.0</v>
      </c>
      <c s="2" r="D2602">
        <v>0.0</v>
      </c>
      <c s="2" r="E2602">
        <v>1.0</v>
      </c>
      <c s="2" r="F2602">
        <v>0.0</v>
      </c>
      <c s="2" r="G2602">
        <v>3.0</v>
      </c>
      <c s="2" r="H2602">
        <v>3.0</v>
      </c>
      <c s="2" r="I2602">
        <v>37.0</v>
      </c>
      <c s="2" r="J2602">
        <v>3.0</v>
      </c>
    </row>
    <row r="2603">
      <c t="s" s="2" r="A2603">
        <v>5407</v>
      </c>
      <c s="2" r="B2603">
        <v>33.0</v>
      </c>
      <c s="2" r="C2603">
        <v>0.0</v>
      </c>
      <c s="2" r="D2603">
        <v>0.0</v>
      </c>
      <c s="2" r="E2603">
        <v>2.0</v>
      </c>
      <c s="2" r="F2603">
        <v>0.0</v>
      </c>
      <c s="2" r="G2603">
        <v>3.0</v>
      </c>
      <c s="2" r="H2603">
        <v>3.0</v>
      </c>
      <c s="2" r="I2603">
        <v>37.0</v>
      </c>
      <c s="2" r="J2603">
        <v>3.0</v>
      </c>
    </row>
    <row r="2604">
      <c t="s" s="2" r="A2604">
        <v>5408</v>
      </c>
      <c s="2" r="B2604">
        <v>33.0</v>
      </c>
      <c s="2" r="C2604">
        <v>0.0</v>
      </c>
      <c s="2" r="D2604">
        <v>0.0</v>
      </c>
      <c s="2" r="E2604">
        <v>1.0</v>
      </c>
      <c s="2" r="F2604">
        <v>0.0</v>
      </c>
      <c s="2" r="G2604">
        <v>3.0</v>
      </c>
      <c s="2" r="H2604">
        <v>3.0</v>
      </c>
      <c s="2" r="I2604">
        <v>38.0</v>
      </c>
      <c s="2" r="J2604">
        <v>3.0</v>
      </c>
    </row>
    <row r="2605">
      <c t="s" s="2" r="A2605">
        <v>5409</v>
      </c>
      <c s="2" r="B2605">
        <v>33.0</v>
      </c>
      <c s="2" r="C2605">
        <v>0.0</v>
      </c>
      <c s="2" r="D2605">
        <v>0.0</v>
      </c>
      <c s="2" r="E2605">
        <v>2.0</v>
      </c>
      <c s="2" r="F2605">
        <v>0.0</v>
      </c>
      <c s="2" r="G2605">
        <v>3.0</v>
      </c>
      <c s="2" r="H2605">
        <v>3.0</v>
      </c>
      <c s="2" r="I2605">
        <v>38.0</v>
      </c>
      <c s="2" r="J2605">
        <v>3.0</v>
      </c>
    </row>
    <row r="2606">
      <c t="s" s="2" r="A2606">
        <v>5410</v>
      </c>
      <c s="2" r="B2606">
        <v>33.0</v>
      </c>
      <c s="2" r="C2606">
        <v>0.0</v>
      </c>
      <c s="2" r="D2606">
        <v>0.0</v>
      </c>
      <c s="2" r="E2606">
        <v>1.0</v>
      </c>
      <c s="2" r="F2606">
        <v>0.0</v>
      </c>
      <c s="2" r="G2606">
        <v>3.0</v>
      </c>
      <c s="2" r="H2606">
        <v>3.0</v>
      </c>
      <c s="2" r="I2606">
        <v>39.0</v>
      </c>
      <c s="2" r="J2606">
        <v>3.0</v>
      </c>
    </row>
    <row r="2607">
      <c t="s" s="2" r="A2607">
        <v>5411</v>
      </c>
      <c s="2" r="B2607">
        <v>33.0</v>
      </c>
      <c s="2" r="C2607">
        <v>0.0</v>
      </c>
      <c s="2" r="D2607">
        <v>0.0</v>
      </c>
      <c s="2" r="E2607">
        <v>2.0</v>
      </c>
      <c s="2" r="F2607">
        <v>0.0</v>
      </c>
      <c s="2" r="G2607">
        <v>3.0</v>
      </c>
      <c s="2" r="H2607">
        <v>3.0</v>
      </c>
      <c s="2" r="I2607">
        <v>39.0</v>
      </c>
      <c s="2" r="J2607">
        <v>3.0</v>
      </c>
    </row>
    <row r="2608">
      <c t="s" s="2" r="A2608">
        <v>5412</v>
      </c>
      <c s="2" r="B2608">
        <v>33.0</v>
      </c>
      <c s="2" r="C2608">
        <v>0.0</v>
      </c>
      <c s="2" r="D2608">
        <v>0.0</v>
      </c>
      <c s="2" r="E2608">
        <v>1.0</v>
      </c>
      <c s="2" r="F2608">
        <v>0.0</v>
      </c>
      <c s="2" r="G2608">
        <v>3.0</v>
      </c>
      <c s="2" r="H2608">
        <v>3.0</v>
      </c>
      <c s="2" r="I2608">
        <v>4.0</v>
      </c>
      <c s="2" r="J2608">
        <v>3.0</v>
      </c>
    </row>
    <row r="2609">
      <c t="s" s="2" r="A2609">
        <v>5413</v>
      </c>
      <c s="2" r="B2609">
        <v>33.0</v>
      </c>
      <c s="2" r="C2609">
        <v>0.0</v>
      </c>
      <c s="2" r="D2609">
        <v>0.0</v>
      </c>
      <c s="2" r="E2609">
        <v>2.0</v>
      </c>
      <c s="2" r="F2609">
        <v>0.0</v>
      </c>
      <c s="2" r="G2609">
        <v>3.0</v>
      </c>
      <c s="2" r="H2609">
        <v>3.0</v>
      </c>
      <c s="2" r="I2609">
        <v>4.0</v>
      </c>
      <c s="2" r="J2609">
        <v>3.0</v>
      </c>
    </row>
    <row r="2610">
      <c t="s" s="2" r="A2610">
        <v>5414</v>
      </c>
      <c s="2" r="B2610">
        <v>33.0</v>
      </c>
      <c s="2" r="C2610">
        <v>0.0</v>
      </c>
      <c s="2" r="D2610">
        <v>0.0</v>
      </c>
      <c s="2" r="E2610">
        <v>1.0</v>
      </c>
      <c s="2" r="F2610">
        <v>0.0</v>
      </c>
      <c s="2" r="G2610">
        <v>3.0</v>
      </c>
      <c s="2" r="H2610">
        <v>3.0</v>
      </c>
      <c s="2" r="I2610">
        <v>40.0</v>
      </c>
      <c s="2" r="J2610">
        <v>3.0</v>
      </c>
    </row>
    <row r="2611">
      <c t="s" s="2" r="A2611">
        <v>5415</v>
      </c>
      <c s="2" r="B2611">
        <v>33.0</v>
      </c>
      <c s="2" r="C2611">
        <v>0.0</v>
      </c>
      <c s="2" r="D2611">
        <v>0.0</v>
      </c>
      <c s="2" r="E2611">
        <v>2.0</v>
      </c>
      <c s="2" r="F2611">
        <v>0.0</v>
      </c>
      <c s="2" r="G2611">
        <v>3.0</v>
      </c>
      <c s="2" r="H2611">
        <v>3.0</v>
      </c>
      <c s="2" r="I2611">
        <v>40.0</v>
      </c>
      <c s="2" r="J2611">
        <v>3.0</v>
      </c>
    </row>
    <row r="2612">
      <c t="s" s="2" r="A2612">
        <v>5416</v>
      </c>
      <c s="2" r="B2612">
        <v>33.0</v>
      </c>
      <c s="2" r="C2612">
        <v>0.0</v>
      </c>
      <c s="2" r="D2612">
        <v>0.0</v>
      </c>
      <c s="2" r="E2612">
        <v>1.0</v>
      </c>
      <c s="2" r="F2612">
        <v>0.0</v>
      </c>
      <c s="2" r="G2612">
        <v>3.0</v>
      </c>
      <c s="2" r="H2612">
        <v>3.0</v>
      </c>
      <c s="2" r="I2612">
        <v>41.0</v>
      </c>
      <c s="2" r="J2612">
        <v>3.0</v>
      </c>
    </row>
    <row r="2613">
      <c t="s" s="2" r="A2613">
        <v>5417</v>
      </c>
      <c s="2" r="B2613">
        <v>33.0</v>
      </c>
      <c s="2" r="C2613">
        <v>0.0</v>
      </c>
      <c s="2" r="D2613">
        <v>0.0</v>
      </c>
      <c s="2" r="E2613">
        <v>2.0</v>
      </c>
      <c s="2" r="F2613">
        <v>0.0</v>
      </c>
      <c s="2" r="G2613">
        <v>3.0</v>
      </c>
      <c s="2" r="H2613">
        <v>3.0</v>
      </c>
      <c s="2" r="I2613">
        <v>41.0</v>
      </c>
      <c s="2" r="J2613">
        <v>3.0</v>
      </c>
    </row>
    <row r="2614">
      <c t="s" s="2" r="A2614">
        <v>5418</v>
      </c>
      <c s="2" r="B2614">
        <v>33.0</v>
      </c>
      <c s="2" r="C2614">
        <v>0.0</v>
      </c>
      <c s="2" r="D2614">
        <v>0.0</v>
      </c>
      <c s="2" r="E2614">
        <v>1.0</v>
      </c>
      <c s="2" r="F2614">
        <v>0.0</v>
      </c>
      <c s="2" r="G2614">
        <v>3.0</v>
      </c>
      <c s="2" r="H2614">
        <v>3.0</v>
      </c>
      <c s="2" r="I2614">
        <v>42.0</v>
      </c>
      <c s="2" r="J2614">
        <v>3.0</v>
      </c>
    </row>
    <row r="2615">
      <c t="s" s="2" r="A2615">
        <v>5419</v>
      </c>
      <c s="2" r="B2615">
        <v>33.0</v>
      </c>
      <c s="2" r="C2615">
        <v>0.0</v>
      </c>
      <c s="2" r="D2615">
        <v>0.0</v>
      </c>
      <c s="2" r="E2615">
        <v>2.0</v>
      </c>
      <c s="2" r="F2615">
        <v>0.0</v>
      </c>
      <c s="2" r="G2615">
        <v>3.0</v>
      </c>
      <c s="2" r="H2615">
        <v>3.0</v>
      </c>
      <c s="2" r="I2615">
        <v>42.0</v>
      </c>
      <c s="2" r="J2615">
        <v>3.0</v>
      </c>
    </row>
    <row r="2616">
      <c t="s" s="2" r="A2616">
        <v>5420</v>
      </c>
      <c s="2" r="B2616">
        <v>33.0</v>
      </c>
      <c s="2" r="C2616">
        <v>0.0</v>
      </c>
      <c s="2" r="D2616">
        <v>0.0</v>
      </c>
      <c s="2" r="E2616">
        <v>1.0</v>
      </c>
      <c s="2" r="F2616">
        <v>0.0</v>
      </c>
      <c s="2" r="G2616">
        <v>3.0</v>
      </c>
      <c s="2" r="H2616">
        <v>3.0</v>
      </c>
      <c s="2" r="I2616">
        <v>43.0</v>
      </c>
      <c s="2" r="J2616">
        <v>3.0</v>
      </c>
    </row>
    <row r="2617">
      <c t="s" s="2" r="A2617">
        <v>5421</v>
      </c>
      <c s="2" r="B2617">
        <v>33.0</v>
      </c>
      <c s="2" r="C2617">
        <v>0.0</v>
      </c>
      <c s="2" r="D2617">
        <v>0.0</v>
      </c>
      <c s="2" r="E2617">
        <v>2.0</v>
      </c>
      <c s="2" r="F2617">
        <v>0.0</v>
      </c>
      <c s="2" r="G2617">
        <v>3.0</v>
      </c>
      <c s="2" r="H2617">
        <v>3.0</v>
      </c>
      <c s="2" r="I2617">
        <v>43.0</v>
      </c>
      <c s="2" r="J2617">
        <v>3.0</v>
      </c>
    </row>
    <row r="2618">
      <c t="s" s="2" r="A2618">
        <v>5422</v>
      </c>
      <c s="2" r="B2618">
        <v>33.0</v>
      </c>
      <c s="2" r="C2618">
        <v>0.0</v>
      </c>
      <c s="2" r="D2618">
        <v>0.0</v>
      </c>
      <c s="2" r="E2618">
        <v>1.0</v>
      </c>
      <c s="2" r="F2618">
        <v>0.0</v>
      </c>
      <c s="2" r="G2618">
        <v>3.0</v>
      </c>
      <c s="2" r="H2618">
        <v>3.0</v>
      </c>
      <c s="2" r="I2618">
        <v>44.0</v>
      </c>
      <c s="2" r="J2618">
        <v>3.0</v>
      </c>
    </row>
    <row r="2619">
      <c t="s" s="2" r="A2619">
        <v>5423</v>
      </c>
      <c s="2" r="B2619">
        <v>33.0</v>
      </c>
      <c s="2" r="C2619">
        <v>0.0</v>
      </c>
      <c s="2" r="D2619">
        <v>0.0</v>
      </c>
      <c s="2" r="E2619">
        <v>2.0</v>
      </c>
      <c s="2" r="F2619">
        <v>0.0</v>
      </c>
      <c s="2" r="G2619">
        <v>3.0</v>
      </c>
      <c s="2" r="H2619">
        <v>3.0</v>
      </c>
      <c s="2" r="I2619">
        <v>44.0</v>
      </c>
      <c s="2" r="J2619">
        <v>3.0</v>
      </c>
    </row>
    <row r="2620">
      <c t="s" s="2" r="A2620">
        <v>5424</v>
      </c>
      <c s="2" r="B2620">
        <v>33.0</v>
      </c>
      <c s="2" r="C2620">
        <v>0.0</v>
      </c>
      <c s="2" r="D2620">
        <v>0.0</v>
      </c>
      <c s="2" r="E2620">
        <v>1.0</v>
      </c>
      <c s="2" r="F2620">
        <v>0.0</v>
      </c>
      <c s="2" r="G2620">
        <v>3.0</v>
      </c>
      <c s="2" r="H2620">
        <v>3.0</v>
      </c>
      <c s="2" r="I2620">
        <v>45.0</v>
      </c>
      <c s="2" r="J2620">
        <v>3.0</v>
      </c>
    </row>
    <row r="2621">
      <c t="s" s="2" r="A2621">
        <v>5425</v>
      </c>
      <c s="2" r="B2621">
        <v>33.0</v>
      </c>
      <c s="2" r="C2621">
        <v>0.0</v>
      </c>
      <c s="2" r="D2621">
        <v>0.0</v>
      </c>
      <c s="2" r="E2621">
        <v>2.0</v>
      </c>
      <c s="2" r="F2621">
        <v>0.0</v>
      </c>
      <c s="2" r="G2621">
        <v>3.0</v>
      </c>
      <c s="2" r="H2621">
        <v>3.0</v>
      </c>
      <c s="2" r="I2621">
        <v>45.0</v>
      </c>
      <c s="2" r="J2621">
        <v>3.0</v>
      </c>
    </row>
    <row r="2622">
      <c t="s" s="2" r="A2622">
        <v>5426</v>
      </c>
      <c s="2" r="B2622">
        <v>33.0</v>
      </c>
      <c s="2" r="C2622">
        <v>0.0</v>
      </c>
      <c s="2" r="D2622">
        <v>0.0</v>
      </c>
      <c s="2" r="E2622">
        <v>1.0</v>
      </c>
      <c s="2" r="F2622">
        <v>0.0</v>
      </c>
      <c s="2" r="G2622">
        <v>3.0</v>
      </c>
      <c s="2" r="H2622">
        <v>3.0</v>
      </c>
      <c s="2" r="I2622">
        <v>46.0</v>
      </c>
      <c s="2" r="J2622">
        <v>3.0</v>
      </c>
    </row>
    <row r="2623">
      <c t="s" s="2" r="A2623">
        <v>5427</v>
      </c>
      <c s="2" r="B2623">
        <v>33.0</v>
      </c>
      <c s="2" r="C2623">
        <v>0.0</v>
      </c>
      <c s="2" r="D2623">
        <v>0.0</v>
      </c>
      <c s="2" r="E2623">
        <v>2.0</v>
      </c>
      <c s="2" r="F2623">
        <v>0.0</v>
      </c>
      <c s="2" r="G2623">
        <v>3.0</v>
      </c>
      <c s="2" r="H2623">
        <v>3.0</v>
      </c>
      <c s="2" r="I2623">
        <v>46.0</v>
      </c>
      <c s="2" r="J2623">
        <v>3.0</v>
      </c>
    </row>
    <row r="2624">
      <c t="s" s="2" r="A2624">
        <v>5428</v>
      </c>
      <c s="2" r="B2624">
        <v>33.0</v>
      </c>
      <c s="2" r="C2624">
        <v>0.0</v>
      </c>
      <c s="2" r="D2624">
        <v>0.0</v>
      </c>
      <c s="2" r="E2624">
        <v>1.0</v>
      </c>
      <c s="2" r="F2624">
        <v>0.0</v>
      </c>
      <c s="2" r="G2624">
        <v>3.0</v>
      </c>
      <c s="2" r="H2624">
        <v>3.0</v>
      </c>
      <c s="2" r="I2624">
        <v>47.0</v>
      </c>
      <c s="2" r="J2624">
        <v>3.0</v>
      </c>
    </row>
    <row r="2625">
      <c t="s" s="2" r="A2625">
        <v>5429</v>
      </c>
      <c s="2" r="B2625">
        <v>33.0</v>
      </c>
      <c s="2" r="C2625">
        <v>0.0</v>
      </c>
      <c s="2" r="D2625">
        <v>0.0</v>
      </c>
      <c s="2" r="E2625">
        <v>2.0</v>
      </c>
      <c s="2" r="F2625">
        <v>0.0</v>
      </c>
      <c s="2" r="G2625">
        <v>3.0</v>
      </c>
      <c s="2" r="H2625">
        <v>3.0</v>
      </c>
      <c s="2" r="I2625">
        <v>47.0</v>
      </c>
      <c s="2" r="J2625">
        <v>3.0</v>
      </c>
    </row>
    <row r="2626">
      <c t="s" s="2" r="A2626">
        <v>5430</v>
      </c>
      <c s="2" r="B2626">
        <v>33.0</v>
      </c>
      <c s="2" r="C2626">
        <v>0.0</v>
      </c>
      <c s="2" r="D2626">
        <v>0.0</v>
      </c>
      <c s="2" r="E2626">
        <v>1.0</v>
      </c>
      <c s="2" r="F2626">
        <v>0.0</v>
      </c>
      <c s="2" r="G2626">
        <v>3.0</v>
      </c>
      <c s="2" r="H2626">
        <v>3.0</v>
      </c>
      <c s="2" r="I2626">
        <v>48.0</v>
      </c>
      <c s="2" r="J2626">
        <v>3.0</v>
      </c>
    </row>
    <row r="2627">
      <c t="s" s="2" r="A2627">
        <v>5431</v>
      </c>
      <c s="2" r="B2627">
        <v>33.0</v>
      </c>
      <c s="2" r="C2627">
        <v>0.0</v>
      </c>
      <c s="2" r="D2627">
        <v>0.0</v>
      </c>
      <c s="2" r="E2627">
        <v>2.0</v>
      </c>
      <c s="2" r="F2627">
        <v>0.0</v>
      </c>
      <c s="2" r="G2627">
        <v>3.0</v>
      </c>
      <c s="2" r="H2627">
        <v>3.0</v>
      </c>
      <c s="2" r="I2627">
        <v>48.0</v>
      </c>
      <c s="2" r="J2627">
        <v>3.0</v>
      </c>
    </row>
    <row r="2628">
      <c t="s" s="2" r="A2628">
        <v>5432</v>
      </c>
      <c s="2" r="B2628">
        <v>33.0</v>
      </c>
      <c s="2" r="C2628">
        <v>0.0</v>
      </c>
      <c s="2" r="D2628">
        <v>0.0</v>
      </c>
      <c s="2" r="E2628">
        <v>1.0</v>
      </c>
      <c s="2" r="F2628">
        <v>0.0</v>
      </c>
      <c s="2" r="G2628">
        <v>3.0</v>
      </c>
      <c s="2" r="H2628">
        <v>3.0</v>
      </c>
      <c s="2" r="I2628">
        <v>49.0</v>
      </c>
      <c s="2" r="J2628">
        <v>3.0</v>
      </c>
    </row>
    <row r="2629">
      <c t="s" s="2" r="A2629">
        <v>5433</v>
      </c>
      <c s="2" r="B2629">
        <v>33.0</v>
      </c>
      <c s="2" r="C2629">
        <v>0.0</v>
      </c>
      <c s="2" r="D2629">
        <v>0.0</v>
      </c>
      <c s="2" r="E2629">
        <v>2.0</v>
      </c>
      <c s="2" r="F2629">
        <v>0.0</v>
      </c>
      <c s="2" r="G2629">
        <v>3.0</v>
      </c>
      <c s="2" r="H2629">
        <v>3.0</v>
      </c>
      <c s="2" r="I2629">
        <v>49.0</v>
      </c>
      <c s="2" r="J2629">
        <v>3.0</v>
      </c>
    </row>
    <row r="2630">
      <c t="s" s="2" r="A2630">
        <v>5434</v>
      </c>
      <c s="2" r="B2630">
        <v>33.0</v>
      </c>
      <c s="2" r="C2630">
        <v>0.0</v>
      </c>
      <c s="2" r="D2630">
        <v>0.0</v>
      </c>
      <c s="2" r="E2630">
        <v>1.0</v>
      </c>
      <c s="2" r="F2630">
        <v>0.0</v>
      </c>
      <c s="2" r="G2630">
        <v>3.0</v>
      </c>
      <c s="2" r="H2630">
        <v>3.0</v>
      </c>
      <c s="2" r="I2630">
        <v>5.0</v>
      </c>
      <c s="2" r="J2630">
        <v>3.0</v>
      </c>
    </row>
    <row r="2631">
      <c t="s" s="2" r="A2631">
        <v>5435</v>
      </c>
      <c s="2" r="B2631">
        <v>33.0</v>
      </c>
      <c s="2" r="C2631">
        <v>0.0</v>
      </c>
      <c s="2" r="D2631">
        <v>0.0</v>
      </c>
      <c s="2" r="E2631">
        <v>2.0</v>
      </c>
      <c s="2" r="F2631">
        <v>0.0</v>
      </c>
      <c s="2" r="G2631">
        <v>3.0</v>
      </c>
      <c s="2" r="H2631">
        <v>3.0</v>
      </c>
      <c s="2" r="I2631">
        <v>5.0</v>
      </c>
      <c s="2" r="J2631">
        <v>3.0</v>
      </c>
    </row>
    <row r="2632">
      <c t="s" s="2" r="A2632">
        <v>5436</v>
      </c>
      <c s="2" r="B2632">
        <v>33.0</v>
      </c>
      <c s="2" r="C2632">
        <v>0.0</v>
      </c>
      <c s="2" r="D2632">
        <v>0.0</v>
      </c>
      <c s="2" r="E2632">
        <v>1.0</v>
      </c>
      <c s="2" r="F2632">
        <v>0.0</v>
      </c>
      <c s="2" r="G2632">
        <v>3.0</v>
      </c>
      <c s="2" r="H2632">
        <v>3.0</v>
      </c>
      <c s="2" r="I2632">
        <v>50.0</v>
      </c>
      <c s="2" r="J2632">
        <v>3.0</v>
      </c>
    </row>
    <row r="2633">
      <c t="s" s="2" r="A2633">
        <v>5437</v>
      </c>
      <c s="2" r="B2633">
        <v>33.0</v>
      </c>
      <c s="2" r="C2633">
        <v>0.0</v>
      </c>
      <c s="2" r="D2633">
        <v>0.0</v>
      </c>
      <c s="2" r="E2633">
        <v>2.0</v>
      </c>
      <c s="2" r="F2633">
        <v>0.0</v>
      </c>
      <c s="2" r="G2633">
        <v>3.0</v>
      </c>
      <c s="2" r="H2633">
        <v>3.0</v>
      </c>
      <c s="2" r="I2633">
        <v>50.0</v>
      </c>
      <c s="2" r="J2633">
        <v>3.0</v>
      </c>
    </row>
    <row r="2634">
      <c t="s" s="2" r="A2634">
        <v>5438</v>
      </c>
      <c s="2" r="B2634">
        <v>33.0</v>
      </c>
      <c s="2" r="C2634">
        <v>0.0</v>
      </c>
      <c s="2" r="D2634">
        <v>0.0</v>
      </c>
      <c s="2" r="E2634">
        <v>1.0</v>
      </c>
      <c s="2" r="F2634">
        <v>0.0</v>
      </c>
      <c s="2" r="G2634">
        <v>3.0</v>
      </c>
      <c s="2" r="H2634">
        <v>3.0</v>
      </c>
      <c s="2" r="I2634">
        <v>6.0</v>
      </c>
      <c s="2" r="J2634">
        <v>3.0</v>
      </c>
    </row>
    <row r="2635">
      <c t="s" s="2" r="A2635">
        <v>5439</v>
      </c>
      <c s="2" r="B2635">
        <v>33.0</v>
      </c>
      <c s="2" r="C2635">
        <v>0.0</v>
      </c>
      <c s="2" r="D2635">
        <v>0.0</v>
      </c>
      <c s="2" r="E2635">
        <v>2.0</v>
      </c>
      <c s="2" r="F2635">
        <v>0.0</v>
      </c>
      <c s="2" r="G2635">
        <v>3.0</v>
      </c>
      <c s="2" r="H2635">
        <v>3.0</v>
      </c>
      <c s="2" r="I2635">
        <v>6.0</v>
      </c>
      <c s="2" r="J2635">
        <v>3.0</v>
      </c>
    </row>
    <row r="2636">
      <c t="s" s="2" r="A2636">
        <v>5440</v>
      </c>
      <c s="2" r="B2636">
        <v>33.0</v>
      </c>
      <c s="2" r="C2636">
        <v>0.0</v>
      </c>
      <c s="2" r="D2636">
        <v>0.0</v>
      </c>
      <c s="2" r="E2636">
        <v>1.0</v>
      </c>
      <c s="2" r="F2636">
        <v>0.0</v>
      </c>
      <c s="2" r="G2636">
        <v>3.0</v>
      </c>
      <c s="2" r="H2636">
        <v>3.0</v>
      </c>
      <c s="2" r="I2636">
        <v>7.0</v>
      </c>
      <c s="2" r="J2636">
        <v>3.0</v>
      </c>
    </row>
    <row r="2637">
      <c t="s" s="2" r="A2637">
        <v>5441</v>
      </c>
      <c s="2" r="B2637">
        <v>33.0</v>
      </c>
      <c s="2" r="C2637">
        <v>0.0</v>
      </c>
      <c s="2" r="D2637">
        <v>0.0</v>
      </c>
      <c s="2" r="E2637">
        <v>2.0</v>
      </c>
      <c s="2" r="F2637">
        <v>0.0</v>
      </c>
      <c s="2" r="G2637">
        <v>3.0</v>
      </c>
      <c s="2" r="H2637">
        <v>3.0</v>
      </c>
      <c s="2" r="I2637">
        <v>7.0</v>
      </c>
      <c s="2" r="J2637">
        <v>3.0</v>
      </c>
    </row>
    <row r="2638">
      <c t="s" s="2" r="A2638">
        <v>5442</v>
      </c>
      <c s="2" r="B2638">
        <v>33.0</v>
      </c>
      <c s="2" r="C2638">
        <v>0.0</v>
      </c>
      <c s="2" r="D2638">
        <v>0.0</v>
      </c>
      <c s="2" r="E2638">
        <v>1.0</v>
      </c>
      <c s="2" r="F2638">
        <v>0.0</v>
      </c>
      <c s="2" r="G2638">
        <v>3.0</v>
      </c>
      <c s="2" r="H2638">
        <v>3.0</v>
      </c>
      <c s="2" r="I2638">
        <v>8.0</v>
      </c>
      <c s="2" r="J2638">
        <v>3.0</v>
      </c>
    </row>
    <row r="2639">
      <c t="s" s="2" r="A2639">
        <v>5443</v>
      </c>
      <c s="2" r="B2639">
        <v>33.0</v>
      </c>
      <c s="2" r="C2639">
        <v>0.0</v>
      </c>
      <c s="2" r="D2639">
        <v>0.0</v>
      </c>
      <c s="2" r="E2639">
        <v>2.0</v>
      </c>
      <c s="2" r="F2639">
        <v>0.0</v>
      </c>
      <c s="2" r="G2639">
        <v>3.0</v>
      </c>
      <c s="2" r="H2639">
        <v>3.0</v>
      </c>
      <c s="2" r="I2639">
        <v>8.0</v>
      </c>
      <c s="2" r="J2639">
        <v>3.0</v>
      </c>
    </row>
    <row r="2640">
      <c t="s" s="2" r="A2640">
        <v>5444</v>
      </c>
      <c s="2" r="B2640">
        <v>33.0</v>
      </c>
      <c s="2" r="C2640">
        <v>0.0</v>
      </c>
      <c s="2" r="D2640">
        <v>0.0</v>
      </c>
      <c s="2" r="E2640">
        <v>1.0</v>
      </c>
      <c s="2" r="F2640">
        <v>0.0</v>
      </c>
      <c s="2" r="G2640">
        <v>3.0</v>
      </c>
      <c s="2" r="H2640">
        <v>3.0</v>
      </c>
      <c s="2" r="I2640">
        <v>9.0</v>
      </c>
      <c s="2" r="J2640">
        <v>3.0</v>
      </c>
    </row>
    <row r="2641">
      <c t="s" s="2" r="A2641">
        <v>5445</v>
      </c>
      <c s="2" r="B2641">
        <v>33.0</v>
      </c>
      <c s="2" r="C2641">
        <v>0.0</v>
      </c>
      <c s="2" r="D2641">
        <v>0.0</v>
      </c>
      <c s="2" r="E2641">
        <v>2.0</v>
      </c>
      <c s="2" r="F2641">
        <v>0.0</v>
      </c>
      <c s="2" r="G2641">
        <v>3.0</v>
      </c>
      <c s="2" r="H2641">
        <v>3.0</v>
      </c>
      <c s="2" r="I2641">
        <v>9.0</v>
      </c>
      <c s="2" r="J2641">
        <v>3.0</v>
      </c>
    </row>
    <row r="2642">
      <c t="s" s="2" r="A2642">
        <v>5446</v>
      </c>
      <c s="2" r="B2642">
        <v>40.0</v>
      </c>
      <c s="2" r="C2642">
        <v>1.0</v>
      </c>
      <c s="2" r="D2642">
        <v>1.0</v>
      </c>
      <c s="2" r="E2642">
        <v>4.0</v>
      </c>
      <c s="2" r="F2642">
        <v>0.0</v>
      </c>
      <c s="2" r="G2642">
        <v>8.0</v>
      </c>
      <c s="2" r="H2642">
        <v>5.0</v>
      </c>
      <c s="2" r="I2642">
        <v>1.0</v>
      </c>
      <c s="2" r="J2642">
        <v>5.0</v>
      </c>
    </row>
    <row r="2643">
      <c t="s" s="2" r="A2643">
        <v>5447</v>
      </c>
      <c s="2" r="B2643">
        <v>40.0</v>
      </c>
      <c s="2" r="C2643">
        <v>1.0</v>
      </c>
      <c s="2" r="D2643">
        <v>1.0</v>
      </c>
      <c s="2" r="E2643">
        <v>7.0</v>
      </c>
      <c s="2" r="F2643">
        <v>0.0</v>
      </c>
      <c s="2" r="G2643">
        <v>8.0</v>
      </c>
      <c s="2" r="H2643">
        <v>5.0</v>
      </c>
      <c s="2" r="I2643">
        <v>1.0</v>
      </c>
      <c s="2" r="J2643">
        <v>5.0</v>
      </c>
    </row>
    <row r="2644">
      <c t="s" s="2" r="A2644">
        <v>5448</v>
      </c>
      <c s="2" r="B2644">
        <v>50.0</v>
      </c>
      <c s="2" r="C2644">
        <v>1.0</v>
      </c>
      <c s="2" r="D2644">
        <v>1.0</v>
      </c>
      <c s="2" r="E2644">
        <v>4.0</v>
      </c>
      <c s="2" r="F2644">
        <v>0.0</v>
      </c>
      <c s="2" r="G2644">
        <v>14.0</v>
      </c>
      <c s="2" r="H2644">
        <v>8.0</v>
      </c>
      <c s="2" r="I2644">
        <v>3.0</v>
      </c>
      <c s="2" r="J2644">
        <v>8.0</v>
      </c>
    </row>
    <row r="2645">
      <c t="s" s="2" r="A2645">
        <v>5449</v>
      </c>
      <c s="2" r="B2645">
        <v>50.0</v>
      </c>
      <c s="2" r="C2645">
        <v>1.0</v>
      </c>
      <c s="2" r="D2645">
        <v>1.0</v>
      </c>
      <c s="2" r="E2645">
        <v>6.0</v>
      </c>
      <c s="2" r="F2645">
        <v>0.0</v>
      </c>
      <c s="2" r="G2645">
        <v>14.0</v>
      </c>
      <c s="2" r="H2645">
        <v>8.0</v>
      </c>
      <c s="2" r="I2645">
        <v>3.0</v>
      </c>
      <c s="2" r="J2645">
        <v>8.0</v>
      </c>
    </row>
    <row r="2646">
      <c t="s" s="2" r="A2646">
        <v>5450</v>
      </c>
      <c s="2" r="B2646">
        <v>87.0</v>
      </c>
      <c s="2" r="C2646">
        <v>2.0</v>
      </c>
      <c s="2" r="D2646">
        <v>1.0</v>
      </c>
      <c s="2" r="E2646">
        <v>13.0</v>
      </c>
      <c s="2" r="F2646">
        <v>0.0</v>
      </c>
      <c s="2" r="G2646">
        <v>43.0</v>
      </c>
      <c s="2" r="H2646">
        <v>4.0</v>
      </c>
      <c s="2" r="I2646">
        <v>1.0</v>
      </c>
      <c s="2" r="J2646">
        <v>16.0</v>
      </c>
    </row>
    <row r="2647">
      <c t="s" s="2" r="A2647">
        <v>5451</v>
      </c>
      <c s="2" r="B2647">
        <v>86.0</v>
      </c>
      <c s="2" r="C2647">
        <v>2.0</v>
      </c>
      <c s="2" r="D2647">
        <v>1.0</v>
      </c>
      <c s="2" r="E2647">
        <v>11.0</v>
      </c>
      <c s="2" r="F2647">
        <v>0.0</v>
      </c>
      <c s="2" r="G2647">
        <v>42.0</v>
      </c>
      <c s="2" r="H2647">
        <v>4.0</v>
      </c>
      <c s="2" r="I2647">
        <v>1.0</v>
      </c>
      <c s="2" r="J2647">
        <v>15.0</v>
      </c>
    </row>
    <row r="2648">
      <c t="s" s="2" r="A2648">
        <v>5452</v>
      </c>
      <c s="2" r="B2648">
        <v>47.0</v>
      </c>
      <c s="2" r="C2648">
        <v>0.0</v>
      </c>
      <c s="2" r="D2648">
        <v>0.0</v>
      </c>
      <c s="2" r="E2648">
        <v>5.0</v>
      </c>
      <c s="2" r="F2648">
        <v>0.0</v>
      </c>
      <c s="2" r="G2648">
        <v>17.0</v>
      </c>
      <c s="2" r="H2648">
        <v>17.0</v>
      </c>
      <c s="2" r="I2648">
        <v>1.0</v>
      </c>
      <c s="2" r="J2648">
        <v>17.0</v>
      </c>
    </row>
    <row r="2649">
      <c t="s" s="2" r="A2649">
        <v>5453</v>
      </c>
      <c s="2" r="B2649">
        <v>58.0</v>
      </c>
      <c s="2" r="C2649">
        <v>0.0</v>
      </c>
      <c s="2" r="D2649">
        <v>0.0</v>
      </c>
      <c s="2" r="E2649">
        <v>3.0</v>
      </c>
      <c s="2" r="F2649">
        <v>0.0</v>
      </c>
      <c s="2" r="G2649">
        <v>12.0</v>
      </c>
      <c s="2" r="H2649">
        <v>12.0</v>
      </c>
      <c s="2" r="I2649">
        <v>1.0</v>
      </c>
      <c s="2" r="J2649">
        <v>12.0</v>
      </c>
    </row>
    <row r="2650">
      <c t="s" s="2" r="A2650">
        <v>5454</v>
      </c>
      <c s="2" r="B2650">
        <v>57.0</v>
      </c>
      <c s="2" r="C2650">
        <v>1.0</v>
      </c>
      <c s="2" r="D2650">
        <v>1.0</v>
      </c>
      <c s="2" r="E2650">
        <v>4.0</v>
      </c>
      <c s="2" r="F2650">
        <v>0.0</v>
      </c>
      <c s="2" r="G2650">
        <v>9.0</v>
      </c>
      <c s="2" r="H2650">
        <v>7.0</v>
      </c>
      <c s="2" r="I2650">
        <v>3.0</v>
      </c>
      <c s="2" r="J2650">
        <v>7.0</v>
      </c>
    </row>
    <row r="2651">
      <c t="s" s="2" r="A2651">
        <v>5455</v>
      </c>
      <c s="2" r="B2651">
        <v>57.0</v>
      </c>
      <c s="2" r="C2651">
        <v>1.0</v>
      </c>
      <c s="2" r="D2651">
        <v>1.0</v>
      </c>
      <c s="2" r="E2651">
        <v>5.0</v>
      </c>
      <c s="2" r="F2651">
        <v>0.0</v>
      </c>
      <c s="2" r="G2651">
        <v>9.0</v>
      </c>
      <c s="2" r="H2651">
        <v>7.0</v>
      </c>
      <c s="2" r="I2651">
        <v>3.0</v>
      </c>
      <c s="2" r="J2651">
        <v>7.0</v>
      </c>
    </row>
    <row r="2652">
      <c t="s" s="2" r="A2652">
        <v>5456</v>
      </c>
      <c s="2" r="B2652">
        <v>88.0</v>
      </c>
      <c s="2" r="C2652">
        <v>0.0</v>
      </c>
      <c s="2" r="D2652">
        <v>0.0</v>
      </c>
      <c s="2" r="E2652">
        <v>13.0</v>
      </c>
      <c s="2" r="F2652">
        <v>383.0</v>
      </c>
      <c s="2" r="G2652">
        <v>36.0</v>
      </c>
      <c s="2" r="H2652">
        <v>20.0</v>
      </c>
      <c s="2" r="I2652">
        <v>1.0</v>
      </c>
      <c s="2" r="J2652">
        <v>36.0</v>
      </c>
    </row>
    <row r="2653">
      <c t="s" s="2" r="A2653">
        <v>5457</v>
      </c>
      <c s="2" r="B2653">
        <v>100.0</v>
      </c>
      <c s="2" r="C2653">
        <v>0.0</v>
      </c>
      <c s="2" r="D2653">
        <v>0.0</v>
      </c>
      <c s="2" r="E2653">
        <v>5.0</v>
      </c>
      <c s="2" r="F2653">
        <v>1.0</v>
      </c>
      <c s="2" r="G2653">
        <v>18.0</v>
      </c>
      <c s="2" r="H2653">
        <v>10.0</v>
      </c>
      <c s="2" r="I2653">
        <v>1.0</v>
      </c>
      <c s="2" r="J2653">
        <v>18.0</v>
      </c>
    </row>
    <row r="2654">
      <c t="s" s="2" r="A2654">
        <v>5458</v>
      </c>
      <c s="2" r="B2654">
        <v>88.0</v>
      </c>
      <c s="2" r="C2654">
        <v>0.0</v>
      </c>
      <c s="2" r="D2654">
        <v>0.0</v>
      </c>
      <c s="2" r="E2654">
        <v>18.0</v>
      </c>
      <c s="2" r="F2654">
        <v>0.0</v>
      </c>
      <c s="2" r="G2654">
        <v>60.0</v>
      </c>
      <c s="2" r="H2654">
        <v>55.0</v>
      </c>
      <c s="2" r="I2654">
        <v>8.0</v>
      </c>
      <c s="2" r="J2654">
        <v>60.0</v>
      </c>
    </row>
    <row r="2655">
      <c t="s" s="2" r="A2655">
        <v>5459</v>
      </c>
      <c s="2" r="B2655">
        <v>96.0</v>
      </c>
      <c s="2" r="C2655">
        <v>0.0</v>
      </c>
      <c s="2" r="D2655">
        <v>0.0</v>
      </c>
      <c s="2" r="E2655">
        <v>12.0</v>
      </c>
      <c s="2" r="F2655">
        <v>0.0</v>
      </c>
      <c s="2" r="G2655">
        <v>33.0</v>
      </c>
      <c s="2" r="H2655">
        <v>28.0</v>
      </c>
      <c s="2" r="I2655">
        <v>9.0</v>
      </c>
      <c s="2" r="J2655">
        <v>33.0</v>
      </c>
    </row>
    <row r="2656">
      <c t="s" s="2" r="A2656">
        <v>5460</v>
      </c>
      <c s="2" r="B2656">
        <v>0.0</v>
      </c>
      <c s="2" r="C2656">
        <v>0.0</v>
      </c>
      <c s="2" r="D2656">
        <v>0.0</v>
      </c>
      <c s="2" r="E2656">
        <v>7.0</v>
      </c>
      <c s="2" r="F2656">
        <v>5.0</v>
      </c>
      <c s="2" r="G2656">
        <v>14.0</v>
      </c>
      <c s="2" r="H2656">
        <v>14.0</v>
      </c>
      <c s="2" r="I2656">
        <v>0.0</v>
      </c>
      <c s="2" r="J2656">
        <v>14.0</v>
      </c>
    </row>
    <row r="2657">
      <c t="s" s="2" r="A2657">
        <v>5461</v>
      </c>
      <c s="2" r="B2657">
        <v>0.0</v>
      </c>
      <c s="2" r="C2657">
        <v>0.0</v>
      </c>
      <c s="2" r="D2657">
        <v>0.0</v>
      </c>
      <c s="2" r="E2657">
        <v>7.0</v>
      </c>
      <c s="2" r="F2657">
        <v>1.0</v>
      </c>
      <c s="2" r="G2657">
        <v>14.0</v>
      </c>
      <c s="2" r="H2657">
        <v>14.0</v>
      </c>
      <c s="2" r="I2657">
        <v>0.0</v>
      </c>
      <c s="2" r="J2657">
        <v>14.0</v>
      </c>
    </row>
    <row r="2658">
      <c t="s" s="2" r="A2658">
        <v>5462</v>
      </c>
      <c s="2" r="B2658">
        <v>69.0</v>
      </c>
      <c s="2" r="C2658">
        <v>0.0</v>
      </c>
      <c s="2" r="D2658">
        <v>0.0</v>
      </c>
      <c s="2" r="E2658">
        <v>5.0</v>
      </c>
      <c s="2" r="F2658">
        <v>0.0</v>
      </c>
      <c s="2" r="G2658">
        <v>31.0</v>
      </c>
      <c s="2" r="H2658">
        <v>31.0</v>
      </c>
      <c s="2" r="I2658">
        <v>3.0</v>
      </c>
      <c s="2" r="J2658">
        <v>31.0</v>
      </c>
    </row>
    <row r="2659">
      <c t="s" s="2" r="A2659">
        <v>5463</v>
      </c>
      <c s="2" r="B2659">
        <v>94.0</v>
      </c>
      <c s="2" r="C2659">
        <v>0.0</v>
      </c>
      <c s="2" r="D2659">
        <v>0.0</v>
      </c>
      <c s="2" r="E2659">
        <v>4.0</v>
      </c>
      <c s="2" r="F2659">
        <v>0.0</v>
      </c>
      <c s="2" r="G2659">
        <v>13.0</v>
      </c>
      <c s="2" r="H2659">
        <v>13.0</v>
      </c>
      <c s="2" r="I2659">
        <v>3.0</v>
      </c>
      <c s="2" r="J2659">
        <v>13.0</v>
      </c>
    </row>
    <row r="2660">
      <c t="s" s="2" r="A2660">
        <v>5464</v>
      </c>
      <c s="2" r="B2660">
        <v>80.0</v>
      </c>
      <c s="2" r="C2660">
        <v>0.0</v>
      </c>
      <c s="2" r="D2660">
        <v>0.0</v>
      </c>
      <c s="2" r="E2660">
        <v>14.0</v>
      </c>
      <c s="2" r="F2660">
        <v>0.0</v>
      </c>
      <c s="2" r="G2660">
        <v>18.0</v>
      </c>
      <c s="2" r="H2660">
        <v>17.0</v>
      </c>
      <c s="2" r="I2660">
        <v>10.0</v>
      </c>
      <c s="2" r="J2660">
        <v>18.0</v>
      </c>
    </row>
    <row r="2661">
      <c t="s" s="2" r="A2661">
        <v>5465</v>
      </c>
      <c s="2" r="B2661">
        <v>93.0</v>
      </c>
      <c s="2" r="C2661">
        <v>0.0</v>
      </c>
      <c s="2" r="D2661">
        <v>0.0</v>
      </c>
      <c s="2" r="E2661">
        <v>8.0</v>
      </c>
      <c s="2" r="F2661">
        <v>0.0</v>
      </c>
      <c s="2" r="G2661">
        <v>13.0</v>
      </c>
      <c s="2" r="H2661">
        <v>12.0</v>
      </c>
      <c s="2" r="I2661">
        <v>10.0</v>
      </c>
      <c s="2" r="J2661">
        <v>13.0</v>
      </c>
    </row>
    <row r="2662">
      <c t="s" s="2" r="A2662">
        <v>5466</v>
      </c>
      <c s="2" r="B2662">
        <v>0.0</v>
      </c>
      <c s="2" r="C2662">
        <v>0.0</v>
      </c>
      <c s="2" r="D2662">
        <v>0.0</v>
      </c>
      <c s="2" r="E2662">
        <v>2.0</v>
      </c>
      <c s="2" r="F2662">
        <v>0.0</v>
      </c>
      <c s="2" r="G2662">
        <v>2.0</v>
      </c>
      <c s="2" r="H2662">
        <v>2.0</v>
      </c>
      <c s="2" r="I2662">
        <v>1.0</v>
      </c>
      <c s="2" r="J2662">
        <v>2.0</v>
      </c>
    </row>
    <row r="2663">
      <c t="s" s="2" r="A2663">
        <v>5467</v>
      </c>
      <c s="2" r="B2663">
        <v>0.0</v>
      </c>
      <c s="2" r="C2663">
        <v>0.0</v>
      </c>
      <c s="2" r="D2663">
        <v>0.0</v>
      </c>
      <c s="2" r="E2663">
        <v>2.0</v>
      </c>
      <c s="2" r="F2663">
        <v>0.0</v>
      </c>
      <c s="2" r="G2663">
        <v>2.0</v>
      </c>
      <c s="2" r="H2663">
        <v>2.0</v>
      </c>
      <c s="2" r="I2663">
        <v>1.0</v>
      </c>
      <c s="2" r="J2663">
        <v>2.0</v>
      </c>
    </row>
    <row r="2664">
      <c t="s" s="2" r="A2664">
        <v>5468</v>
      </c>
      <c s="2" r="B2664">
        <v>80.0</v>
      </c>
      <c s="2" r="C2664">
        <v>0.0</v>
      </c>
      <c s="2" r="D2664">
        <v>0.0</v>
      </c>
      <c s="2" r="E2664">
        <v>2.0</v>
      </c>
      <c s="2" r="F2664">
        <v>0.0</v>
      </c>
      <c s="2" r="G2664">
        <v>14.0</v>
      </c>
      <c s="2" r="H2664">
        <v>11.0</v>
      </c>
      <c s="2" r="I2664">
        <v>5.0</v>
      </c>
      <c s="2" r="J2664">
        <v>14.0</v>
      </c>
    </row>
    <row r="2665">
      <c t="s" s="2" r="A2665">
        <v>5469</v>
      </c>
      <c s="2" r="B2665">
        <v>74.0</v>
      </c>
      <c s="2" r="C2665">
        <v>0.0</v>
      </c>
      <c s="2" r="D2665">
        <v>0.0</v>
      </c>
      <c s="2" r="E2665">
        <v>3.0</v>
      </c>
      <c s="2" r="F2665">
        <v>0.0</v>
      </c>
      <c s="2" r="G2665">
        <v>11.0</v>
      </c>
      <c s="2" r="H2665">
        <v>10.0</v>
      </c>
      <c s="2" r="I2665">
        <v>5.0</v>
      </c>
      <c s="2" r="J2665">
        <v>11.0</v>
      </c>
    </row>
    <row r="2666">
      <c t="s" s="2" r="A2666">
        <v>5470</v>
      </c>
      <c s="2" r="B2666">
        <v>50.0</v>
      </c>
      <c s="2" r="C2666">
        <v>0.0</v>
      </c>
      <c s="2" r="D2666">
        <v>0.0</v>
      </c>
      <c s="2" r="E2666">
        <v>3.0</v>
      </c>
      <c s="2" r="F2666">
        <v>0.0</v>
      </c>
      <c s="2" r="G2666">
        <v>12.0</v>
      </c>
      <c s="2" r="H2666">
        <v>12.0</v>
      </c>
      <c s="2" r="I2666">
        <v>1.0</v>
      </c>
      <c s="2" r="J2666">
        <v>12.0</v>
      </c>
    </row>
    <row r="2667">
      <c t="s" s="2" r="A2667">
        <v>5471</v>
      </c>
      <c s="2" r="B2667">
        <v>100.0</v>
      </c>
      <c s="2" r="C2667">
        <v>0.0</v>
      </c>
      <c s="2" r="D2667">
        <v>0.0</v>
      </c>
      <c s="2" r="E2667">
        <v>4.0</v>
      </c>
      <c s="2" r="F2667">
        <v>0.0</v>
      </c>
      <c s="2" r="G2667">
        <v>6.0</v>
      </c>
      <c s="2" r="H2667">
        <v>6.0</v>
      </c>
      <c s="2" r="I2667">
        <v>1.0</v>
      </c>
      <c s="2" r="J2667">
        <v>6.0</v>
      </c>
    </row>
    <row r="2668">
      <c t="s" s="2" r="A2668">
        <v>5472</v>
      </c>
      <c s="2" r="B2668">
        <v>0.0</v>
      </c>
      <c s="2" r="C2668">
        <v>0.0</v>
      </c>
      <c s="2" r="D2668">
        <v>0.0</v>
      </c>
      <c s="2" r="E2668">
        <v>2.0</v>
      </c>
      <c s="2" r="F2668">
        <v>7.0</v>
      </c>
      <c s="2" r="G2668">
        <v>2.0</v>
      </c>
      <c s="2" r="H2668">
        <v>2.0</v>
      </c>
      <c s="2" r="I2668">
        <v>0.0</v>
      </c>
      <c s="2" r="J2668">
        <v>2.0</v>
      </c>
    </row>
    <row r="2669">
      <c t="s" s="2" r="A2669">
        <v>5473</v>
      </c>
      <c s="2" r="B2669">
        <v>0.0</v>
      </c>
      <c s="2" r="C2669">
        <v>0.0</v>
      </c>
      <c s="2" r="D2669">
        <v>0.0</v>
      </c>
      <c s="2" r="E2669">
        <v>2.0</v>
      </c>
      <c s="2" r="F2669">
        <v>1.0</v>
      </c>
      <c s="2" r="G2669">
        <v>2.0</v>
      </c>
      <c s="2" r="H2669">
        <v>2.0</v>
      </c>
      <c s="2" r="I2669">
        <v>0.0</v>
      </c>
      <c s="2" r="J2669">
        <v>2.0</v>
      </c>
    </row>
    <row r="2670">
      <c t="s" s="2" r="A2670">
        <v>5474</v>
      </c>
      <c s="2" r="B2670">
        <v>37.0</v>
      </c>
      <c s="2" r="C2670">
        <v>0.0</v>
      </c>
      <c s="2" r="D2670">
        <v>0.0</v>
      </c>
      <c s="2" r="E2670">
        <v>1.0</v>
      </c>
      <c s="2" r="F2670">
        <v>0.0</v>
      </c>
      <c s="2" r="G2670">
        <v>4.0</v>
      </c>
      <c s="2" r="H2670">
        <v>4.0</v>
      </c>
      <c s="2" r="I2670">
        <v>2.0</v>
      </c>
      <c s="2" r="J2670">
        <v>4.0</v>
      </c>
    </row>
    <row r="2671">
      <c t="s" s="2" r="A2671">
        <v>5475</v>
      </c>
      <c s="2" r="B2671">
        <v>37.0</v>
      </c>
      <c s="2" r="C2671">
        <v>0.0</v>
      </c>
      <c s="2" r="D2671">
        <v>0.0</v>
      </c>
      <c s="2" r="E2671">
        <v>1.0</v>
      </c>
      <c s="2" r="F2671">
        <v>0.0</v>
      </c>
      <c s="2" r="G2671">
        <v>4.0</v>
      </c>
      <c s="2" r="H2671">
        <v>4.0</v>
      </c>
      <c s="2" r="I2671">
        <v>2.0</v>
      </c>
      <c s="2" r="J2671">
        <v>4.0</v>
      </c>
    </row>
    <row r="2672">
      <c t="s" s="2" r="A2672">
        <v>5476</v>
      </c>
      <c s="2" r="B2672">
        <v>83.0</v>
      </c>
      <c s="2" r="C2672">
        <v>0.0</v>
      </c>
      <c s="2" r="D2672">
        <v>0.0</v>
      </c>
      <c s="2" r="E2672">
        <v>12.0</v>
      </c>
      <c s="2" r="F2672">
        <v>0.0</v>
      </c>
      <c s="2" r="G2672">
        <v>49.0</v>
      </c>
      <c s="2" r="H2672">
        <v>47.0</v>
      </c>
      <c s="2" r="I2672">
        <v>5.0</v>
      </c>
      <c s="2" r="J2672">
        <v>49.0</v>
      </c>
    </row>
    <row r="2673">
      <c t="s" s="2" r="A2673">
        <v>5477</v>
      </c>
      <c s="2" r="B2673">
        <v>94.0</v>
      </c>
      <c s="2" r="C2673">
        <v>0.0</v>
      </c>
      <c s="2" r="D2673">
        <v>0.0</v>
      </c>
      <c s="2" r="E2673">
        <v>10.0</v>
      </c>
      <c s="2" r="F2673">
        <v>0.0</v>
      </c>
      <c s="2" r="G2673">
        <v>23.0</v>
      </c>
      <c s="2" r="H2673">
        <v>22.0</v>
      </c>
      <c s="2" r="I2673">
        <v>5.0</v>
      </c>
      <c s="2" r="J2673">
        <v>23.0</v>
      </c>
    </row>
    <row r="2674">
      <c t="s" s="2" r="A2674">
        <v>5478</v>
      </c>
      <c s="2" r="B2674">
        <v>0.0</v>
      </c>
      <c s="2" r="C2674">
        <v>1.0</v>
      </c>
      <c s="2" r="D2674">
        <v>2.0</v>
      </c>
      <c s="2" r="E2674">
        <v>0.0</v>
      </c>
      <c s="2" r="F2674">
        <v>3.0</v>
      </c>
      <c s="2" r="G2674">
        <v>39.0</v>
      </c>
      <c s="2" r="H2674">
        <v>0.0</v>
      </c>
      <c s="2" r="I2674">
        <v>0.0</v>
      </c>
      <c s="2" r="J2674">
        <v>0.0</v>
      </c>
    </row>
    <row r="2675">
      <c t="s" s="2" r="A2675">
        <v>5479</v>
      </c>
      <c s="2" r="B2675">
        <v>0.0</v>
      </c>
      <c s="2" r="C2675">
        <v>1.0</v>
      </c>
      <c s="2" r="D2675">
        <v>2.0</v>
      </c>
      <c s="2" r="E2675">
        <v>0.0</v>
      </c>
      <c s="2" r="F2675">
        <v>0.0</v>
      </c>
      <c s="2" r="G2675">
        <v>21.0</v>
      </c>
      <c s="2" r="H2675">
        <v>0.0</v>
      </c>
      <c s="2" r="I2675">
        <v>0.0</v>
      </c>
      <c s="2" r="J2675">
        <v>0.0</v>
      </c>
    </row>
    <row r="2676">
      <c t="s" s="2" r="A2676">
        <v>5480</v>
      </c>
      <c s="2" r="B2676">
        <v>79.0</v>
      </c>
      <c s="2" r="C2676">
        <v>0.0</v>
      </c>
      <c s="2" r="D2676">
        <v>0.0</v>
      </c>
      <c s="2" r="E2676">
        <v>31.0</v>
      </c>
      <c s="2" r="F2676">
        <v>0.0</v>
      </c>
      <c s="2" r="G2676">
        <v>91.0</v>
      </c>
      <c s="2" r="H2676">
        <v>88.0</v>
      </c>
      <c s="2" r="I2676">
        <v>2.0</v>
      </c>
      <c s="2" r="J2676">
        <v>91.0</v>
      </c>
    </row>
    <row r="2677">
      <c t="s" s="2" r="A2677">
        <v>5481</v>
      </c>
      <c s="2" r="B2677">
        <v>97.0</v>
      </c>
      <c s="2" r="C2677">
        <v>0.0</v>
      </c>
      <c s="2" r="D2677">
        <v>0.0</v>
      </c>
      <c s="2" r="E2677">
        <v>25.0</v>
      </c>
      <c s="2" r="F2677">
        <v>0.0</v>
      </c>
      <c s="2" r="G2677">
        <v>35.0</v>
      </c>
      <c s="2" r="H2677">
        <v>34.0</v>
      </c>
      <c s="2" r="I2677">
        <v>2.0</v>
      </c>
      <c s="2" r="J2677">
        <v>35.0</v>
      </c>
    </row>
    <row r="2678">
      <c t="s" s="2" r="A2678">
        <v>5482</v>
      </c>
      <c s="2" r="B2678">
        <v>33.0</v>
      </c>
      <c s="2" r="C2678">
        <v>0.0</v>
      </c>
      <c s="2" r="D2678">
        <v>0.0</v>
      </c>
      <c s="2" r="E2678">
        <v>0.0</v>
      </c>
      <c s="2" r="F2678">
        <v>2.0</v>
      </c>
      <c s="2" r="G2678">
        <v>3.0</v>
      </c>
      <c s="2" r="H2678">
        <v>2.0</v>
      </c>
      <c s="2" r="I2678">
        <v>0.0</v>
      </c>
      <c s="2" r="J2678">
        <v>3.0</v>
      </c>
    </row>
    <row r="2679">
      <c t="s" s="2" r="A2679">
        <v>5483</v>
      </c>
      <c s="2" r="B2679">
        <v>33.0</v>
      </c>
      <c s="2" r="C2679">
        <v>0.0</v>
      </c>
      <c s="2" r="D2679">
        <v>0.0</v>
      </c>
      <c s="2" r="E2679">
        <v>2.0</v>
      </c>
      <c s="2" r="F2679">
        <v>1.0</v>
      </c>
      <c s="2" r="G2679">
        <v>3.0</v>
      </c>
      <c s="2" r="H2679">
        <v>2.0</v>
      </c>
      <c s="2" r="I2679">
        <v>0.0</v>
      </c>
      <c s="2" r="J2679">
        <v>3.0</v>
      </c>
    </row>
    <row r="2680">
      <c t="s" s="2" r="A2680">
        <v>5484</v>
      </c>
      <c s="2" r="B2680">
        <v>61.0</v>
      </c>
      <c s="2" r="C2680">
        <v>2.0</v>
      </c>
      <c s="2" r="D2680">
        <v>1.0</v>
      </c>
      <c s="2" r="E2680">
        <v>7.0</v>
      </c>
      <c s="2" r="F2680">
        <v>0.0</v>
      </c>
      <c s="2" r="G2680">
        <v>21.0</v>
      </c>
      <c s="2" r="H2680">
        <v>7.0</v>
      </c>
      <c s="2" r="I2680">
        <v>3.0</v>
      </c>
      <c s="2" r="J2680">
        <v>7.0</v>
      </c>
    </row>
    <row r="2681">
      <c t="s" s="2" r="A2681">
        <v>5485</v>
      </c>
      <c s="2" r="B2681">
        <v>61.0</v>
      </c>
      <c s="2" r="C2681">
        <v>2.0</v>
      </c>
      <c s="2" r="D2681">
        <v>1.0</v>
      </c>
      <c s="2" r="E2681">
        <v>7.0</v>
      </c>
      <c s="2" r="F2681">
        <v>0.0</v>
      </c>
      <c s="2" r="G2681">
        <v>21.0</v>
      </c>
      <c s="2" r="H2681">
        <v>7.0</v>
      </c>
      <c s="2" r="I2681">
        <v>3.0</v>
      </c>
      <c s="2" r="J2681">
        <v>7.0</v>
      </c>
    </row>
    <row r="2682">
      <c t="s" s="2" r="A2682">
        <v>5486</v>
      </c>
      <c s="2" r="B2682">
        <v>59.0</v>
      </c>
      <c s="2" r="C2682">
        <v>2.0</v>
      </c>
      <c s="2" r="D2682">
        <v>1.0</v>
      </c>
      <c s="2" r="E2682">
        <v>8.0</v>
      </c>
      <c s="2" r="F2682">
        <v>0.0</v>
      </c>
      <c s="2" r="G2682">
        <v>21.0</v>
      </c>
      <c s="2" r="H2682">
        <v>7.0</v>
      </c>
      <c s="2" r="I2682">
        <v>6.0</v>
      </c>
      <c s="2" r="J2682">
        <v>7.0</v>
      </c>
    </row>
    <row r="2683">
      <c t="s" s="2" r="A2683">
        <v>5487</v>
      </c>
      <c s="2" r="B2683">
        <v>0.0</v>
      </c>
      <c s="2" r="C2683">
        <v>1.0</v>
      </c>
      <c s="2" r="D2683">
        <v>1.0</v>
      </c>
      <c s="2" r="E2683">
        <v>7.0</v>
      </c>
      <c s="2" r="F2683">
        <v>1.0</v>
      </c>
      <c s="2" r="G2683">
        <v>2.0</v>
      </c>
      <c s="2" r="H2683">
        <v>2.0</v>
      </c>
      <c s="2" r="I2683">
        <v>0.0</v>
      </c>
      <c s="2" r="J2683">
        <v>2.0</v>
      </c>
    </row>
    <row r="2684">
      <c t="s" s="2" r="A2684">
        <v>5488</v>
      </c>
      <c s="2" r="B2684">
        <v>0.0</v>
      </c>
      <c s="2" r="C2684">
        <v>1.0</v>
      </c>
      <c s="2" r="D2684">
        <v>1.0</v>
      </c>
      <c s="2" r="E2684">
        <v>4.0</v>
      </c>
      <c s="2" r="F2684">
        <v>1.0</v>
      </c>
      <c s="2" r="G2684">
        <v>2.0</v>
      </c>
      <c s="2" r="H2684">
        <v>2.0</v>
      </c>
      <c s="2" r="I2684">
        <v>0.0</v>
      </c>
      <c s="2" r="J2684">
        <v>2.0</v>
      </c>
    </row>
    <row r="2685">
      <c t="s" s="2" r="A2685">
        <v>5489</v>
      </c>
      <c s="2" r="B2685">
        <v>100.0</v>
      </c>
      <c s="2" r="C2685">
        <v>2.0</v>
      </c>
      <c s="2" r="D2685">
        <v>1.0</v>
      </c>
      <c s="2" r="E2685">
        <v>4.0</v>
      </c>
      <c s="2" r="F2685">
        <v>0.0</v>
      </c>
      <c s="2" r="G2685">
        <v>7.0</v>
      </c>
      <c s="2" r="H2685">
        <v>4.0</v>
      </c>
      <c s="2" r="I2685">
        <v>0.0</v>
      </c>
      <c s="2" r="J2685">
        <v>5.0</v>
      </c>
    </row>
    <row r="2686">
      <c t="s" s="2" r="A2686">
        <v>5490</v>
      </c>
      <c s="2" r="B2686">
        <v>100.0</v>
      </c>
      <c s="2" r="C2686">
        <v>2.0</v>
      </c>
      <c s="2" r="D2686">
        <v>1.0</v>
      </c>
      <c s="2" r="E2686">
        <v>4.0</v>
      </c>
      <c s="2" r="F2686">
        <v>0.0</v>
      </c>
      <c s="2" r="G2686">
        <v>7.0</v>
      </c>
      <c s="2" r="H2686">
        <v>4.0</v>
      </c>
      <c s="2" r="I2686">
        <v>0.0</v>
      </c>
      <c s="2" r="J2686">
        <v>5.0</v>
      </c>
    </row>
    <row r="2687">
      <c t="s" s="2" r="A2687">
        <v>5491</v>
      </c>
      <c s="2" r="B2687">
        <v>62.0</v>
      </c>
      <c s="2" r="C2687">
        <v>2.0</v>
      </c>
      <c s="2" r="D2687">
        <v>1.0</v>
      </c>
      <c s="2" r="E2687">
        <v>5.0</v>
      </c>
      <c s="2" r="F2687">
        <v>0.0</v>
      </c>
      <c s="2" r="G2687">
        <v>21.0</v>
      </c>
      <c s="2" r="H2687">
        <v>7.0</v>
      </c>
      <c s="2" r="I2687">
        <v>5.0</v>
      </c>
      <c s="2" r="J2687">
        <v>7.0</v>
      </c>
    </row>
    <row r="2688">
      <c t="s" s="2" r="A2688">
        <v>5492</v>
      </c>
      <c s="2" r="B2688">
        <v>93.0</v>
      </c>
      <c s="2" r="C2688">
        <v>0.0</v>
      </c>
      <c s="2" r="D2688">
        <v>0.0</v>
      </c>
      <c s="2" r="E2688">
        <v>7.0</v>
      </c>
      <c s="2" r="F2688">
        <v>0.0</v>
      </c>
      <c s="2" r="G2688">
        <v>61.0</v>
      </c>
      <c s="2" r="H2688">
        <v>60.0</v>
      </c>
      <c s="2" r="I2688">
        <v>38.0</v>
      </c>
      <c s="2" r="J2688">
        <v>61.0</v>
      </c>
    </row>
    <row r="2689">
      <c t="s" s="2" r="A2689">
        <v>5493</v>
      </c>
      <c s="2" r="B2689">
        <v>90.0</v>
      </c>
      <c s="2" r="C2689">
        <v>0.0</v>
      </c>
      <c s="2" r="D2689">
        <v>0.0</v>
      </c>
      <c s="2" r="E2689">
        <v>4.0</v>
      </c>
      <c s="2" r="F2689">
        <v>0.0</v>
      </c>
      <c s="2" r="G2689">
        <v>27.0</v>
      </c>
      <c s="2" r="H2689">
        <v>26.0</v>
      </c>
      <c s="2" r="I2689">
        <v>17.0</v>
      </c>
      <c s="2" r="J2689">
        <v>27.0</v>
      </c>
    </row>
    <row r="2690">
      <c t="s" s="2" r="A2690">
        <v>5494</v>
      </c>
      <c s="2" r="B2690">
        <v>66.0</v>
      </c>
      <c s="2" r="C2690">
        <v>2.0</v>
      </c>
      <c s="2" r="D2690">
        <v>1.0</v>
      </c>
      <c s="2" r="E2690">
        <v>5.0</v>
      </c>
      <c s="2" r="F2690">
        <v>0.0</v>
      </c>
      <c s="2" r="G2690">
        <v>21.0</v>
      </c>
      <c s="2" r="H2690">
        <v>7.0</v>
      </c>
      <c s="2" r="I2690">
        <v>3.0</v>
      </c>
      <c s="2" r="J2690">
        <v>7.0</v>
      </c>
    </row>
    <row r="2691">
      <c t="s" s="2" r="A2691">
        <v>5495</v>
      </c>
      <c s="2" r="B2691">
        <v>0.0</v>
      </c>
      <c s="2" r="C2691">
        <v>1.0</v>
      </c>
      <c s="2" r="D2691">
        <v>1.0</v>
      </c>
      <c s="2" r="E2691">
        <v>6.0</v>
      </c>
      <c s="2" r="F2691">
        <v>1.0</v>
      </c>
      <c s="2" r="G2691">
        <v>2.0</v>
      </c>
      <c s="2" r="H2691">
        <v>2.0</v>
      </c>
      <c s="2" r="I2691">
        <v>0.0</v>
      </c>
      <c s="2" r="J2691">
        <v>2.0</v>
      </c>
    </row>
    <row r="2692">
      <c t="s" s="2" r="A2692">
        <v>5496</v>
      </c>
      <c s="2" r="B2692">
        <v>100.0</v>
      </c>
      <c s="2" r="C2692">
        <v>2.0</v>
      </c>
      <c s="2" r="D2692">
        <v>1.0</v>
      </c>
      <c s="2" r="E2692">
        <v>4.0</v>
      </c>
      <c s="2" r="F2692">
        <v>0.0</v>
      </c>
      <c s="2" r="G2692">
        <v>7.0</v>
      </c>
      <c s="2" r="H2692">
        <v>4.0</v>
      </c>
      <c s="2" r="I2692">
        <v>0.0</v>
      </c>
      <c s="2" r="J2692">
        <v>5.0</v>
      </c>
    </row>
    <row r="2693">
      <c t="s" s="2" r="A2693">
        <v>5497</v>
      </c>
      <c s="2" r="B2693">
        <v>0.0</v>
      </c>
      <c s="2" r="C2693">
        <v>1.0</v>
      </c>
      <c s="2" r="D2693">
        <v>1.0</v>
      </c>
      <c s="2" r="E2693">
        <v>6.0</v>
      </c>
      <c s="2" r="F2693">
        <v>1.0</v>
      </c>
      <c s="2" r="G2693">
        <v>2.0</v>
      </c>
      <c s="2" r="H2693">
        <v>2.0</v>
      </c>
      <c s="2" r="I2693">
        <v>0.0</v>
      </c>
      <c s="2" r="J2693">
        <v>2.0</v>
      </c>
    </row>
    <row r="2694">
      <c t="s" s="2" r="A2694">
        <v>5498</v>
      </c>
      <c s="2" r="B2694">
        <v>100.0</v>
      </c>
      <c s="2" r="C2694">
        <v>2.0</v>
      </c>
      <c s="2" r="D2694">
        <v>1.0</v>
      </c>
      <c s="2" r="E2694">
        <v>4.0</v>
      </c>
      <c s="2" r="F2694">
        <v>0.0</v>
      </c>
      <c s="2" r="G2694">
        <v>7.0</v>
      </c>
      <c s="2" r="H2694">
        <v>4.0</v>
      </c>
      <c s="2" r="I2694">
        <v>0.0</v>
      </c>
      <c s="2" r="J2694">
        <v>5.0</v>
      </c>
    </row>
    <row r="2695">
      <c t="s" s="2" r="A2695">
        <v>5499</v>
      </c>
      <c s="2" r="B2695">
        <v>0.0</v>
      </c>
      <c s="2" r="C2695">
        <v>1.0</v>
      </c>
      <c s="2" r="D2695">
        <v>1.0</v>
      </c>
      <c s="2" r="E2695">
        <v>7.0</v>
      </c>
      <c s="2" r="F2695">
        <v>1.0</v>
      </c>
      <c s="2" r="G2695">
        <v>2.0</v>
      </c>
      <c s="2" r="H2695">
        <v>2.0</v>
      </c>
      <c s="2" r="I2695">
        <v>0.0</v>
      </c>
      <c s="2" r="J2695">
        <v>2.0</v>
      </c>
    </row>
    <row r="2696">
      <c t="s" s="2" r="A2696">
        <v>5500</v>
      </c>
      <c s="2" r="B2696">
        <v>100.0</v>
      </c>
      <c s="2" r="C2696">
        <v>2.0</v>
      </c>
      <c s="2" r="D2696">
        <v>1.0</v>
      </c>
      <c s="2" r="E2696">
        <v>4.0</v>
      </c>
      <c s="2" r="F2696">
        <v>0.0</v>
      </c>
      <c s="2" r="G2696">
        <v>7.0</v>
      </c>
      <c s="2" r="H2696">
        <v>4.0</v>
      </c>
      <c s="2" r="I2696">
        <v>0.0</v>
      </c>
      <c s="2" r="J2696">
        <v>5.0</v>
      </c>
    </row>
    <row r="2697">
      <c t="s" s="2" r="A2697">
        <v>5501</v>
      </c>
      <c s="2" r="B2697">
        <v>25.0</v>
      </c>
      <c s="2" r="C2697">
        <v>0.0</v>
      </c>
      <c s="2" r="D2697">
        <v>0.0</v>
      </c>
      <c s="2" r="E2697">
        <v>1.0</v>
      </c>
      <c s="2" r="F2697">
        <v>0.0</v>
      </c>
      <c s="2" r="G2697">
        <v>4.0</v>
      </c>
      <c s="2" r="H2697">
        <v>4.0</v>
      </c>
      <c s="2" r="I2697">
        <v>2.0</v>
      </c>
      <c s="2" r="J2697">
        <v>4.0</v>
      </c>
    </row>
    <row r="2698">
      <c t="s" s="2" r="A2698">
        <v>5502</v>
      </c>
      <c s="2" r="B2698">
        <v>0.0</v>
      </c>
      <c s="2" r="C2698">
        <v>0.0</v>
      </c>
      <c s="2" r="D2698">
        <v>0.0</v>
      </c>
      <c s="2" r="E2698">
        <v>0.0</v>
      </c>
      <c s="2" r="F2698">
        <v>0.0</v>
      </c>
      <c s="2" r="G2698">
        <v>0.0</v>
      </c>
      <c s="2" r="H2698">
        <v>0.0</v>
      </c>
      <c s="2" r="I2698">
        <v>0.0</v>
      </c>
      <c s="2" r="J2698">
        <v>0.0</v>
      </c>
    </row>
    <row r="2699">
      <c t="s" s="2" r="A2699">
        <v>5503</v>
      </c>
      <c s="2" r="B2699">
        <v>0.0</v>
      </c>
      <c s="2" r="C2699">
        <v>2.0</v>
      </c>
      <c s="2" r="D2699">
        <v>1.0</v>
      </c>
      <c s="2" r="E2699">
        <v>3.0</v>
      </c>
      <c s="2" r="F2699">
        <v>1.0</v>
      </c>
      <c s="2" r="G2699">
        <v>62.0</v>
      </c>
      <c s="2" r="H2699">
        <v>2.0</v>
      </c>
      <c s="2" r="I2699">
        <v>0.0</v>
      </c>
      <c s="2" r="J2699">
        <v>2.0</v>
      </c>
    </row>
    <row r="2700">
      <c t="s" s="2" r="A2700">
        <v>5504</v>
      </c>
      <c s="2" r="B2700">
        <v>100.0</v>
      </c>
      <c s="2" r="C2700">
        <v>3.0</v>
      </c>
      <c s="2" r="D2700">
        <v>1.0</v>
      </c>
      <c s="2" r="E2700">
        <v>1.0</v>
      </c>
      <c s="2" r="F2700">
        <v>0.0</v>
      </c>
      <c s="2" r="G2700">
        <v>66.0</v>
      </c>
      <c s="2" r="H2700">
        <v>4.0</v>
      </c>
      <c s="2" r="I2700">
        <v>0.0</v>
      </c>
      <c s="2" r="J2700">
        <v>4.0</v>
      </c>
    </row>
    <row r="2701">
      <c t="s" s="2" r="A2701">
        <v>5505</v>
      </c>
      <c s="2" r="B2701">
        <v>40.0</v>
      </c>
      <c s="2" r="C2701">
        <v>1.0</v>
      </c>
      <c s="2" r="D2701">
        <v>1.0</v>
      </c>
      <c s="2" r="E2701">
        <v>9.0</v>
      </c>
      <c s="2" r="F2701">
        <v>0.0</v>
      </c>
      <c s="2" r="G2701">
        <v>8.0</v>
      </c>
      <c s="2" r="H2701">
        <v>6.0</v>
      </c>
      <c s="2" r="I2701">
        <v>6.0</v>
      </c>
      <c s="2" r="J2701">
        <v>6.0</v>
      </c>
    </row>
    <row r="2702">
      <c t="s" s="2" r="A2702">
        <v>5506</v>
      </c>
      <c s="2" r="B2702">
        <v>92.0</v>
      </c>
      <c s="2" r="C2702">
        <v>0.0</v>
      </c>
      <c s="2" r="D2702">
        <v>0.0</v>
      </c>
      <c s="2" r="E2702">
        <v>7.0</v>
      </c>
      <c s="2" r="F2702">
        <v>0.0</v>
      </c>
      <c s="2" r="G2702">
        <v>8.0</v>
      </c>
      <c s="2" r="H2702">
        <v>8.0</v>
      </c>
      <c s="2" r="I2702">
        <v>10.0</v>
      </c>
      <c s="2" r="J2702">
        <v>8.0</v>
      </c>
    </row>
    <row r="2703">
      <c t="s" s="2" r="A2703">
        <v>5507</v>
      </c>
      <c s="2" r="B2703">
        <v>66.0</v>
      </c>
      <c s="2" r="C2703">
        <v>0.0</v>
      </c>
      <c s="2" r="D2703">
        <v>0.0</v>
      </c>
      <c s="2" r="E2703">
        <v>2.0</v>
      </c>
      <c s="2" r="F2703">
        <v>0.0</v>
      </c>
      <c s="2" r="G2703">
        <v>6.0</v>
      </c>
      <c s="2" r="H2703">
        <v>6.0</v>
      </c>
      <c s="2" r="I2703">
        <v>3.0</v>
      </c>
      <c s="2" r="J2703">
        <v>6.0</v>
      </c>
    </row>
    <row r="2704">
      <c t="s" s="2" r="A2704">
        <v>5508</v>
      </c>
      <c s="2" r="B2704">
        <v>66.0</v>
      </c>
      <c s="2" r="C2704">
        <v>0.0</v>
      </c>
      <c s="2" r="D2704">
        <v>0.0</v>
      </c>
      <c s="2" r="E2704">
        <v>2.0</v>
      </c>
      <c s="2" r="F2704">
        <v>0.0</v>
      </c>
      <c s="2" r="G2704">
        <v>6.0</v>
      </c>
      <c s="2" r="H2704">
        <v>6.0</v>
      </c>
      <c s="2" r="I2704">
        <v>4.0</v>
      </c>
      <c s="2" r="J2704">
        <v>6.0</v>
      </c>
    </row>
    <row r="2705">
      <c t="s" s="2" r="A2705">
        <v>5509</v>
      </c>
      <c s="2" r="B2705">
        <v>66.0</v>
      </c>
      <c s="2" r="C2705">
        <v>0.0</v>
      </c>
      <c s="2" r="D2705">
        <v>0.0</v>
      </c>
      <c s="2" r="E2705">
        <v>3.0</v>
      </c>
      <c s="2" r="F2705">
        <v>0.0</v>
      </c>
      <c s="2" r="G2705">
        <v>6.0</v>
      </c>
      <c s="2" r="H2705">
        <v>6.0</v>
      </c>
      <c s="2" r="I2705">
        <v>5.0</v>
      </c>
      <c s="2" r="J2705">
        <v>6.0</v>
      </c>
    </row>
    <row r="2706">
      <c t="s" s="2" r="A2706">
        <v>5510</v>
      </c>
      <c s="2" r="B2706">
        <v>66.0</v>
      </c>
      <c s="2" r="C2706">
        <v>0.0</v>
      </c>
      <c s="2" r="D2706">
        <v>0.0</v>
      </c>
      <c s="2" r="E2706">
        <v>4.0</v>
      </c>
      <c s="2" r="F2706">
        <v>0.0</v>
      </c>
      <c s="2" r="G2706">
        <v>6.0</v>
      </c>
      <c s="2" r="H2706">
        <v>6.0</v>
      </c>
      <c s="2" r="I2706">
        <v>6.0</v>
      </c>
      <c s="2" r="J2706">
        <v>6.0</v>
      </c>
    </row>
    <row r="2707">
      <c t="s" s="2" r="A2707">
        <v>5511</v>
      </c>
      <c s="2" r="B2707">
        <v>66.0</v>
      </c>
      <c s="2" r="C2707">
        <v>0.0</v>
      </c>
      <c s="2" r="D2707">
        <v>0.0</v>
      </c>
      <c s="2" r="E2707">
        <v>5.0</v>
      </c>
      <c s="2" r="F2707">
        <v>0.0</v>
      </c>
      <c s="2" r="G2707">
        <v>6.0</v>
      </c>
      <c s="2" r="H2707">
        <v>6.0</v>
      </c>
      <c s="2" r="I2707">
        <v>7.0</v>
      </c>
      <c s="2" r="J2707">
        <v>6.0</v>
      </c>
    </row>
    <row r="2708">
      <c t="s" s="2" r="A2708">
        <v>5512</v>
      </c>
      <c s="2" r="B2708">
        <v>66.0</v>
      </c>
      <c s="2" r="C2708">
        <v>0.0</v>
      </c>
      <c s="2" r="D2708">
        <v>0.0</v>
      </c>
      <c s="2" r="E2708">
        <v>6.0</v>
      </c>
      <c s="2" r="F2708">
        <v>0.0</v>
      </c>
      <c s="2" r="G2708">
        <v>6.0</v>
      </c>
      <c s="2" r="H2708">
        <v>6.0</v>
      </c>
      <c s="2" r="I2708">
        <v>8.0</v>
      </c>
      <c s="2" r="J2708">
        <v>6.0</v>
      </c>
    </row>
    <row r="2709">
      <c t="s" s="2" r="A2709">
        <v>5513</v>
      </c>
      <c s="2" r="B2709">
        <v>66.0</v>
      </c>
      <c s="2" r="C2709">
        <v>0.0</v>
      </c>
      <c s="2" r="D2709">
        <v>0.0</v>
      </c>
      <c s="2" r="E2709">
        <v>7.0</v>
      </c>
      <c s="2" r="F2709">
        <v>0.0</v>
      </c>
      <c s="2" r="G2709">
        <v>6.0</v>
      </c>
      <c s="2" r="H2709">
        <v>6.0</v>
      </c>
      <c s="2" r="I2709">
        <v>9.0</v>
      </c>
      <c s="2" r="J2709">
        <v>6.0</v>
      </c>
    </row>
    <row r="2710">
      <c t="s" s="2" r="A2710">
        <v>5514</v>
      </c>
      <c s="2" r="B2710">
        <v>66.0</v>
      </c>
      <c s="2" r="C2710">
        <v>0.0</v>
      </c>
      <c s="2" r="D2710">
        <v>0.0</v>
      </c>
      <c s="2" r="E2710">
        <v>7.0</v>
      </c>
      <c s="2" r="F2710">
        <v>0.0</v>
      </c>
      <c s="2" r="G2710">
        <v>6.0</v>
      </c>
      <c s="2" r="H2710">
        <v>6.0</v>
      </c>
      <c s="2" r="I2710">
        <v>10.0</v>
      </c>
      <c s="2" r="J2710">
        <v>6.0</v>
      </c>
    </row>
    <row r="2711">
      <c t="s" s="2" r="A2711">
        <v>5515</v>
      </c>
      <c s="2" r="B2711">
        <v>0.0</v>
      </c>
      <c s="2" r="C2711">
        <v>2.0</v>
      </c>
      <c s="2" r="D2711">
        <v>1.0</v>
      </c>
      <c s="2" r="E2711">
        <v>2.0</v>
      </c>
      <c s="2" r="F2711">
        <v>0.0</v>
      </c>
      <c s="2" r="G2711">
        <v>11.0</v>
      </c>
      <c s="2" r="H2711">
        <v>1.0</v>
      </c>
      <c s="2" r="I2711">
        <v>0.0</v>
      </c>
      <c s="2" r="J2711">
        <v>1.0</v>
      </c>
    </row>
    <row r="2712">
      <c t="s" s="2" r="A2712">
        <v>5516</v>
      </c>
      <c s="2" r="B2712">
        <v>0.0</v>
      </c>
      <c s="2" r="C2712">
        <v>3.0</v>
      </c>
      <c s="2" r="D2712">
        <v>2.0</v>
      </c>
      <c s="2" r="E2712">
        <v>3.0</v>
      </c>
      <c s="2" r="F2712">
        <v>1.0</v>
      </c>
      <c s="2" r="G2712">
        <v>65.0</v>
      </c>
      <c s="2" r="H2712">
        <v>2.0</v>
      </c>
      <c s="2" r="I2712">
        <v>0.0</v>
      </c>
      <c s="2" r="J2712">
        <v>2.0</v>
      </c>
    </row>
    <row r="2713">
      <c t="s" s="2" r="A2713">
        <v>5517</v>
      </c>
      <c s="2" r="B2713">
        <v>100.0</v>
      </c>
      <c s="2" r="C2713">
        <v>4.0</v>
      </c>
      <c s="2" r="D2713">
        <v>1.0</v>
      </c>
      <c s="2" r="E2713">
        <v>4.0</v>
      </c>
      <c s="2" r="F2713">
        <v>0.0</v>
      </c>
      <c s="2" r="G2713">
        <v>70.0</v>
      </c>
      <c s="2" r="H2713">
        <v>4.0</v>
      </c>
      <c s="2" r="I2713">
        <v>0.0</v>
      </c>
      <c s="2" r="J2713">
        <v>5.0</v>
      </c>
    </row>
    <row r="2714">
      <c t="s" s="2" r="A2714">
        <v>5518</v>
      </c>
      <c s="2" r="B2714">
        <v>100.0</v>
      </c>
      <c s="2" r="C2714">
        <v>1.0</v>
      </c>
      <c s="2" r="D2714">
        <v>1.0</v>
      </c>
      <c s="2" r="E2714">
        <v>3.0</v>
      </c>
      <c s="2" r="F2714">
        <v>0.0</v>
      </c>
      <c s="2" r="G2714">
        <v>40.0</v>
      </c>
      <c s="2" r="H2714">
        <v>4.0</v>
      </c>
      <c s="2" r="I2714">
        <v>0.0</v>
      </c>
      <c s="2" r="J2714">
        <v>4.0</v>
      </c>
    </row>
    <row r="2715">
      <c t="s" s="2" r="A2715">
        <v>5519</v>
      </c>
      <c s="2" r="B2715">
        <v>100.0</v>
      </c>
      <c s="2" r="C2715">
        <v>1.0</v>
      </c>
      <c s="2" r="D2715">
        <v>1.0</v>
      </c>
      <c s="2" r="E2715">
        <v>3.0</v>
      </c>
      <c s="2" r="F2715">
        <v>0.0</v>
      </c>
      <c s="2" r="G2715">
        <v>40.0</v>
      </c>
      <c s="2" r="H2715">
        <v>4.0</v>
      </c>
      <c s="2" r="I2715">
        <v>0.0</v>
      </c>
      <c s="2" r="J2715">
        <v>4.0</v>
      </c>
    </row>
    <row r="2716">
      <c t="s" s="2" r="A2716">
        <v>5520</v>
      </c>
      <c s="2" r="B2716">
        <v>100.0</v>
      </c>
      <c s="2" r="C2716">
        <v>1.0</v>
      </c>
      <c s="2" r="D2716">
        <v>1.0</v>
      </c>
      <c s="2" r="E2716">
        <v>3.0</v>
      </c>
      <c s="2" r="F2716">
        <v>0.0</v>
      </c>
      <c s="2" r="G2716">
        <v>40.0</v>
      </c>
      <c s="2" r="H2716">
        <v>4.0</v>
      </c>
      <c s="2" r="I2716">
        <v>0.0</v>
      </c>
      <c s="2" r="J2716">
        <v>4.0</v>
      </c>
    </row>
    <row r="2717">
      <c t="s" s="2" r="A2717">
        <v>5521</v>
      </c>
      <c s="2" r="B2717">
        <v>100.0</v>
      </c>
      <c s="2" r="C2717">
        <v>1.0</v>
      </c>
      <c s="2" r="D2717">
        <v>1.0</v>
      </c>
      <c s="2" r="E2717">
        <v>3.0</v>
      </c>
      <c s="2" r="F2717">
        <v>0.0</v>
      </c>
      <c s="2" r="G2717">
        <v>40.0</v>
      </c>
      <c s="2" r="H2717">
        <v>4.0</v>
      </c>
      <c s="2" r="I2717">
        <v>0.0</v>
      </c>
      <c s="2" r="J2717">
        <v>4.0</v>
      </c>
    </row>
    <row r="2718">
      <c t="s" s="2" r="A2718">
        <v>5522</v>
      </c>
      <c s="2" r="B2718">
        <v>100.0</v>
      </c>
      <c s="2" r="C2718">
        <v>1.0</v>
      </c>
      <c s="2" r="D2718">
        <v>1.0</v>
      </c>
      <c s="2" r="E2718">
        <v>12.0</v>
      </c>
      <c s="2" r="F2718">
        <v>0.0</v>
      </c>
      <c s="2" r="G2718">
        <v>40.0</v>
      </c>
      <c s="2" r="H2718">
        <v>4.0</v>
      </c>
      <c s="2" r="I2718">
        <v>0.0</v>
      </c>
      <c s="2" r="J2718">
        <v>4.0</v>
      </c>
    </row>
    <row r="2719">
      <c t="s" s="2" r="A2719">
        <v>5523</v>
      </c>
      <c s="2" r="B2719">
        <v>100.0</v>
      </c>
      <c s="2" r="C2719">
        <v>1.0</v>
      </c>
      <c s="2" r="D2719">
        <v>1.0</v>
      </c>
      <c s="2" r="E2719">
        <v>3.0</v>
      </c>
      <c s="2" r="F2719">
        <v>0.0</v>
      </c>
      <c s="2" r="G2719">
        <v>40.0</v>
      </c>
      <c s="2" r="H2719">
        <v>4.0</v>
      </c>
      <c s="2" r="I2719">
        <v>0.0</v>
      </c>
      <c s="2" r="J2719">
        <v>4.0</v>
      </c>
    </row>
    <row r="2720">
      <c t="s" s="2" r="A2720">
        <v>5524</v>
      </c>
      <c s="2" r="B2720">
        <v>100.0</v>
      </c>
      <c s="2" r="C2720">
        <v>1.0</v>
      </c>
      <c s="2" r="D2720">
        <v>1.0</v>
      </c>
      <c s="2" r="E2720">
        <v>3.0</v>
      </c>
      <c s="2" r="F2720">
        <v>0.0</v>
      </c>
      <c s="2" r="G2720">
        <v>40.0</v>
      </c>
      <c s="2" r="H2720">
        <v>4.0</v>
      </c>
      <c s="2" r="I2720">
        <v>0.0</v>
      </c>
      <c s="2" r="J2720">
        <v>4.0</v>
      </c>
    </row>
    <row r="2721">
      <c t="s" s="2" r="A2721">
        <v>5525</v>
      </c>
      <c s="2" r="B2721">
        <v>100.0</v>
      </c>
      <c s="2" r="C2721">
        <v>1.0</v>
      </c>
      <c s="2" r="D2721">
        <v>1.0</v>
      </c>
      <c s="2" r="E2721">
        <v>3.0</v>
      </c>
      <c s="2" r="F2721">
        <v>0.0</v>
      </c>
      <c s="2" r="G2721">
        <v>40.0</v>
      </c>
      <c s="2" r="H2721">
        <v>4.0</v>
      </c>
      <c s="2" r="I2721">
        <v>0.0</v>
      </c>
      <c s="2" r="J2721">
        <v>4.0</v>
      </c>
    </row>
    <row r="2722">
      <c t="s" s="2" r="A2722">
        <v>5526</v>
      </c>
      <c s="2" r="B2722">
        <v>100.0</v>
      </c>
      <c s="2" r="C2722">
        <v>1.0</v>
      </c>
      <c s="2" r="D2722">
        <v>1.0</v>
      </c>
      <c s="2" r="E2722">
        <v>3.0</v>
      </c>
      <c s="2" r="F2722">
        <v>0.0</v>
      </c>
      <c s="2" r="G2722">
        <v>40.0</v>
      </c>
      <c s="2" r="H2722">
        <v>4.0</v>
      </c>
      <c s="2" r="I2722">
        <v>0.0</v>
      </c>
      <c s="2" r="J2722">
        <v>4.0</v>
      </c>
    </row>
    <row r="2723">
      <c t="s" s="2" r="A2723">
        <v>5527</v>
      </c>
      <c s="2" r="B2723">
        <v>100.0</v>
      </c>
      <c s="2" r="C2723">
        <v>1.0</v>
      </c>
      <c s="2" r="D2723">
        <v>1.0</v>
      </c>
      <c s="2" r="E2723">
        <v>3.0</v>
      </c>
      <c s="2" r="F2723">
        <v>0.0</v>
      </c>
      <c s="2" r="G2723">
        <v>40.0</v>
      </c>
      <c s="2" r="H2723">
        <v>4.0</v>
      </c>
      <c s="2" r="I2723">
        <v>0.0</v>
      </c>
      <c s="2" r="J2723">
        <v>4.0</v>
      </c>
    </row>
    <row r="2724">
      <c t="s" s="2" r="A2724">
        <v>5528</v>
      </c>
      <c s="2" r="B2724">
        <v>100.0</v>
      </c>
      <c s="2" r="C2724">
        <v>1.0</v>
      </c>
      <c s="2" r="D2724">
        <v>1.0</v>
      </c>
      <c s="2" r="E2724">
        <v>3.0</v>
      </c>
      <c s="2" r="F2724">
        <v>0.0</v>
      </c>
      <c s="2" r="G2724">
        <v>40.0</v>
      </c>
      <c s="2" r="H2724">
        <v>4.0</v>
      </c>
      <c s="2" r="I2724">
        <v>0.0</v>
      </c>
      <c s="2" r="J2724">
        <v>4.0</v>
      </c>
    </row>
    <row r="2725">
      <c t="s" s="2" r="A2725">
        <v>5529</v>
      </c>
      <c s="2" r="B2725">
        <v>100.0</v>
      </c>
      <c s="2" r="C2725">
        <v>1.0</v>
      </c>
      <c s="2" r="D2725">
        <v>1.0</v>
      </c>
      <c s="2" r="E2725">
        <v>3.0</v>
      </c>
      <c s="2" r="F2725">
        <v>0.0</v>
      </c>
      <c s="2" r="G2725">
        <v>40.0</v>
      </c>
      <c s="2" r="H2725">
        <v>4.0</v>
      </c>
      <c s="2" r="I2725">
        <v>0.0</v>
      </c>
      <c s="2" r="J2725">
        <v>4.0</v>
      </c>
    </row>
    <row r="2726">
      <c t="s" s="2" r="A2726">
        <v>5530</v>
      </c>
      <c s="2" r="B2726">
        <v>100.0</v>
      </c>
      <c s="2" r="C2726">
        <v>1.0</v>
      </c>
      <c s="2" r="D2726">
        <v>1.0</v>
      </c>
      <c s="2" r="E2726">
        <v>13.0</v>
      </c>
      <c s="2" r="F2726">
        <v>0.0</v>
      </c>
      <c s="2" r="G2726">
        <v>40.0</v>
      </c>
      <c s="2" r="H2726">
        <v>4.0</v>
      </c>
      <c s="2" r="I2726">
        <v>0.0</v>
      </c>
      <c s="2" r="J2726">
        <v>4.0</v>
      </c>
    </row>
    <row r="2727">
      <c t="s" s="2" r="A2727">
        <v>5531</v>
      </c>
      <c s="2" r="B2727">
        <v>100.0</v>
      </c>
      <c s="2" r="C2727">
        <v>1.0</v>
      </c>
      <c s="2" r="D2727">
        <v>1.0</v>
      </c>
      <c s="2" r="E2727">
        <v>3.0</v>
      </c>
      <c s="2" r="F2727">
        <v>0.0</v>
      </c>
      <c s="2" r="G2727">
        <v>40.0</v>
      </c>
      <c s="2" r="H2727">
        <v>4.0</v>
      </c>
      <c s="2" r="I2727">
        <v>0.0</v>
      </c>
      <c s="2" r="J2727">
        <v>4.0</v>
      </c>
    </row>
    <row r="2728">
      <c t="s" s="2" r="A2728">
        <v>5532</v>
      </c>
      <c s="2" r="B2728">
        <v>100.0</v>
      </c>
      <c s="2" r="C2728">
        <v>1.0</v>
      </c>
      <c s="2" r="D2728">
        <v>1.0</v>
      </c>
      <c s="2" r="E2728">
        <v>3.0</v>
      </c>
      <c s="2" r="F2728">
        <v>0.0</v>
      </c>
      <c s="2" r="G2728">
        <v>40.0</v>
      </c>
      <c s="2" r="H2728">
        <v>4.0</v>
      </c>
      <c s="2" r="I2728">
        <v>0.0</v>
      </c>
      <c s="2" r="J2728">
        <v>4.0</v>
      </c>
    </row>
    <row r="2729">
      <c t="s" s="2" r="A2729">
        <v>5533</v>
      </c>
      <c s="2" r="B2729">
        <v>100.0</v>
      </c>
      <c s="2" r="C2729">
        <v>1.0</v>
      </c>
      <c s="2" r="D2729">
        <v>1.0</v>
      </c>
      <c s="2" r="E2729">
        <v>3.0</v>
      </c>
      <c s="2" r="F2729">
        <v>0.0</v>
      </c>
      <c s="2" r="G2729">
        <v>40.0</v>
      </c>
      <c s="2" r="H2729">
        <v>4.0</v>
      </c>
      <c s="2" r="I2729">
        <v>0.0</v>
      </c>
      <c s="2" r="J2729">
        <v>4.0</v>
      </c>
    </row>
    <row r="2730">
      <c t="s" s="2" r="A2730">
        <v>5534</v>
      </c>
      <c s="2" r="B2730">
        <v>0.0</v>
      </c>
      <c s="2" r="C2730">
        <v>0.0</v>
      </c>
      <c s="2" r="D2730">
        <v>0.0</v>
      </c>
      <c s="2" r="E2730">
        <v>0.0</v>
      </c>
      <c s="2" r="F2730">
        <v>0.0</v>
      </c>
      <c s="2" r="G2730">
        <v>4.0</v>
      </c>
      <c s="2" r="H2730">
        <v>4.0</v>
      </c>
      <c s="2" r="I2730">
        <v>2.0</v>
      </c>
      <c s="2" r="J2730">
        <v>4.0</v>
      </c>
    </row>
    <row r="2731">
      <c t="s" s="2" r="A2731">
        <v>5535</v>
      </c>
      <c s="2" r="B2731">
        <v>0.0</v>
      </c>
      <c s="2" r="C2731">
        <v>0.0</v>
      </c>
      <c s="2" r="D2731">
        <v>0.0</v>
      </c>
      <c s="2" r="E2731">
        <v>0.0</v>
      </c>
      <c s="2" r="F2731">
        <v>1.0</v>
      </c>
      <c s="2" r="G2731">
        <v>13.0</v>
      </c>
      <c s="2" r="H2731">
        <v>13.0</v>
      </c>
      <c s="2" r="I2731">
        <v>0.0</v>
      </c>
      <c s="2" r="J2731">
        <v>13.0</v>
      </c>
    </row>
    <row r="2732">
      <c t="s" s="2" r="A2732">
        <v>5536</v>
      </c>
      <c s="2" r="B2732">
        <v>94.0</v>
      </c>
      <c s="2" r="C2732">
        <v>0.0</v>
      </c>
      <c s="2" r="D2732">
        <v>0.0</v>
      </c>
      <c s="2" r="E2732">
        <v>9.0</v>
      </c>
      <c s="2" r="F2732">
        <v>0.0</v>
      </c>
      <c s="2" r="G2732">
        <v>46.0</v>
      </c>
      <c s="2" r="H2732">
        <v>46.0</v>
      </c>
      <c s="2" r="I2732">
        <v>14.0</v>
      </c>
      <c s="2" r="J2732">
        <v>46.0</v>
      </c>
    </row>
    <row r="2733">
      <c t="s" s="2" r="A2733">
        <v>5537</v>
      </c>
      <c s="2" r="B2733">
        <v>0.0</v>
      </c>
      <c s="2" r="C2733">
        <v>0.0</v>
      </c>
      <c s="2" r="D2733">
        <v>0.0</v>
      </c>
      <c s="2" r="E2733">
        <v>0.0</v>
      </c>
      <c s="2" r="F2733">
        <v>0.0</v>
      </c>
      <c s="2" r="G2733">
        <v>0.0</v>
      </c>
      <c s="2" r="H2733">
        <v>0.0</v>
      </c>
      <c s="2" r="I2733">
        <v>4.0</v>
      </c>
      <c s="2" r="J2733">
        <v>0.0</v>
      </c>
    </row>
    <row r="2734">
      <c t="s" s="2" r="A2734">
        <v>5538</v>
      </c>
      <c s="2" r="B2734">
        <v>0.0</v>
      </c>
      <c s="2" r="C2734">
        <v>0.0</v>
      </c>
      <c s="2" r="D2734">
        <v>0.0</v>
      </c>
      <c s="2" r="E2734">
        <v>1.0</v>
      </c>
      <c s="2" r="F2734">
        <v>0.0</v>
      </c>
      <c s="2" r="G2734">
        <v>1.0</v>
      </c>
      <c s="2" r="H2734">
        <v>1.0</v>
      </c>
      <c s="2" r="I2734">
        <v>0.0</v>
      </c>
      <c s="2" r="J2734">
        <v>1.0</v>
      </c>
    </row>
    <row r="2735">
      <c t="s" s="2" r="A2735">
        <v>5539</v>
      </c>
      <c s="2" r="B2735">
        <v>0.0</v>
      </c>
      <c s="2" r="C2735">
        <v>0.0</v>
      </c>
      <c s="2" r="D2735">
        <v>0.0</v>
      </c>
      <c s="2" r="E2735">
        <v>2.0</v>
      </c>
      <c s="2" r="F2735">
        <v>0.0</v>
      </c>
      <c s="2" r="G2735">
        <v>1.0</v>
      </c>
      <c s="2" r="H2735">
        <v>1.0</v>
      </c>
      <c s="2" r="I2735">
        <v>0.0</v>
      </c>
      <c s="2" r="J2735">
        <v>1.0</v>
      </c>
    </row>
    <row r="2736">
      <c t="s" s="2" r="A2736">
        <v>5540</v>
      </c>
      <c s="2" r="B2736">
        <v>0.0</v>
      </c>
      <c s="2" r="C2736">
        <v>1.0</v>
      </c>
      <c s="2" r="D2736">
        <v>1.0</v>
      </c>
      <c s="2" r="E2736">
        <v>1.0</v>
      </c>
      <c s="2" r="F2736">
        <v>2.0</v>
      </c>
      <c s="2" r="G2736">
        <v>9.0</v>
      </c>
      <c s="2" r="H2736">
        <v>2.0</v>
      </c>
      <c s="2" r="I2736">
        <v>0.0</v>
      </c>
      <c s="2" r="J2736">
        <v>2.0</v>
      </c>
    </row>
    <row r="2737">
      <c t="s" s="2" r="A2737">
        <v>5541</v>
      </c>
      <c s="2" r="B2737">
        <v>0.0</v>
      </c>
      <c s="2" r="C2737">
        <v>1.0</v>
      </c>
      <c s="2" r="D2737">
        <v>1.0</v>
      </c>
      <c s="2" r="E2737">
        <v>1.0</v>
      </c>
      <c s="2" r="F2737">
        <v>4.0</v>
      </c>
      <c s="2" r="G2737">
        <v>9.0</v>
      </c>
      <c s="2" r="H2737">
        <v>2.0</v>
      </c>
      <c s="2" r="I2737">
        <v>0.0</v>
      </c>
      <c s="2" r="J2737">
        <v>2.0</v>
      </c>
    </row>
    <row r="2738">
      <c t="s" s="2" r="A2738">
        <v>5542</v>
      </c>
      <c s="2" r="B2738">
        <v>0.0</v>
      </c>
      <c s="2" r="C2738">
        <v>1.0</v>
      </c>
      <c s="2" r="D2738">
        <v>1.0</v>
      </c>
      <c s="2" r="E2738">
        <v>0.0</v>
      </c>
      <c s="2" r="F2738">
        <v>3.0</v>
      </c>
      <c s="2" r="G2738">
        <v>10.0</v>
      </c>
      <c s="2" r="H2738">
        <v>3.0</v>
      </c>
      <c s="2" r="I2738">
        <v>0.0</v>
      </c>
      <c s="2" r="J2738">
        <v>3.0</v>
      </c>
    </row>
    <row r="2739">
      <c t="s" s="2" r="A2739">
        <v>5543</v>
      </c>
      <c s="2" r="B2739">
        <v>0.0</v>
      </c>
      <c s="2" r="C2739">
        <v>1.0</v>
      </c>
      <c s="2" r="D2739">
        <v>1.0</v>
      </c>
      <c s="2" r="E2739">
        <v>1.0</v>
      </c>
      <c s="2" r="F2739">
        <v>0.0</v>
      </c>
      <c s="2" r="G2739">
        <v>12.0</v>
      </c>
      <c s="2" r="H2739">
        <v>5.0</v>
      </c>
      <c s="2" r="I2739">
        <v>0.0</v>
      </c>
      <c s="2" r="J2739">
        <v>5.0</v>
      </c>
    </row>
    <row r="2740">
      <c t="s" s="2" r="A2740">
        <v>5544</v>
      </c>
      <c s="2" r="B2740">
        <v>0.0</v>
      </c>
      <c s="2" r="C2740">
        <v>0.0</v>
      </c>
      <c s="2" r="D2740">
        <v>0.0</v>
      </c>
      <c s="2" r="E2740">
        <v>1.0</v>
      </c>
      <c s="2" r="F2740">
        <v>3.0</v>
      </c>
      <c s="2" r="G2740">
        <v>7.0</v>
      </c>
      <c s="2" r="H2740">
        <v>6.0</v>
      </c>
      <c s="2" r="I2740">
        <v>0.0</v>
      </c>
      <c s="2" r="J2740">
        <v>7.0</v>
      </c>
    </row>
    <row r="2741">
      <c t="s" s="2" r="A2741">
        <v>5545</v>
      </c>
      <c s="2" r="B2741">
        <v>0.0</v>
      </c>
      <c s="2" r="C2741">
        <v>0.0</v>
      </c>
      <c s="2" r="D2741">
        <v>0.0</v>
      </c>
      <c s="2" r="E2741">
        <v>1.0</v>
      </c>
      <c s="2" r="F2741">
        <v>1.0</v>
      </c>
      <c s="2" r="G2741">
        <v>7.0</v>
      </c>
      <c s="2" r="H2741">
        <v>6.0</v>
      </c>
      <c s="2" r="I2741">
        <v>0.0</v>
      </c>
      <c s="2" r="J2741">
        <v>7.0</v>
      </c>
    </row>
    <row r="2742">
      <c t="s" s="2" r="A2742">
        <v>5546</v>
      </c>
      <c s="2" r="B2742">
        <v>0.0</v>
      </c>
      <c s="2" r="C2742">
        <v>2.0</v>
      </c>
      <c s="2" r="D2742">
        <v>1.0</v>
      </c>
      <c s="2" r="E2742">
        <v>2.0</v>
      </c>
      <c s="2" r="F2742">
        <v>0.0</v>
      </c>
      <c s="2" r="G2742">
        <v>11.0</v>
      </c>
      <c s="2" r="H2742">
        <v>1.0</v>
      </c>
      <c s="2" r="I2742">
        <v>0.0</v>
      </c>
      <c s="2" r="J2742">
        <v>1.0</v>
      </c>
    </row>
    <row r="2743">
      <c t="s" s="2" r="A2743">
        <v>5547</v>
      </c>
      <c s="2" r="B2743">
        <v>0.0</v>
      </c>
      <c s="2" r="C2743">
        <v>2.0</v>
      </c>
      <c s="2" r="D2743">
        <v>1.0</v>
      </c>
      <c s="2" r="E2743">
        <v>2.0</v>
      </c>
      <c s="2" r="F2743">
        <v>0.0</v>
      </c>
      <c s="2" r="G2743">
        <v>10.0</v>
      </c>
      <c s="2" r="H2743">
        <v>1.0</v>
      </c>
      <c s="2" r="I2743">
        <v>0.0</v>
      </c>
      <c s="2" r="J2743">
        <v>1.0</v>
      </c>
    </row>
    <row r="2744">
      <c t="s" s="2" r="A2744">
        <v>5548</v>
      </c>
      <c s="2" r="B2744">
        <v>0.0</v>
      </c>
      <c s="2" r="C2744">
        <v>2.0</v>
      </c>
      <c s="2" r="D2744">
        <v>1.0</v>
      </c>
      <c s="2" r="E2744">
        <v>2.0</v>
      </c>
      <c s="2" r="F2744">
        <v>0.0</v>
      </c>
      <c s="2" r="G2744">
        <v>10.0</v>
      </c>
      <c s="2" r="H2744">
        <v>1.0</v>
      </c>
      <c s="2" r="I2744">
        <v>0.0</v>
      </c>
      <c s="2" r="J2744">
        <v>1.0</v>
      </c>
    </row>
    <row r="2745">
      <c t="s" s="2" r="A2745">
        <v>5549</v>
      </c>
      <c s="2" r="B2745">
        <v>0.0</v>
      </c>
      <c s="2" r="C2745">
        <v>2.0</v>
      </c>
      <c s="2" r="D2745">
        <v>1.0</v>
      </c>
      <c s="2" r="E2745">
        <v>2.0</v>
      </c>
      <c s="2" r="F2745">
        <v>0.0</v>
      </c>
      <c s="2" r="G2745">
        <v>11.0</v>
      </c>
      <c s="2" r="H2745">
        <v>1.0</v>
      </c>
      <c s="2" r="I2745">
        <v>0.0</v>
      </c>
      <c s="2" r="J2745">
        <v>1.0</v>
      </c>
    </row>
    <row r="2746">
      <c t="s" s="2" r="A2746">
        <v>5550</v>
      </c>
      <c s="2" r="B2746">
        <v>0.0</v>
      </c>
      <c s="2" r="C2746">
        <v>2.0</v>
      </c>
      <c s="2" r="D2746">
        <v>1.0</v>
      </c>
      <c s="2" r="E2746">
        <v>5.0</v>
      </c>
      <c s="2" r="F2746">
        <v>0.0</v>
      </c>
      <c s="2" r="G2746">
        <v>64.0</v>
      </c>
      <c s="2" r="H2746">
        <v>2.0</v>
      </c>
      <c s="2" r="I2746">
        <v>0.0</v>
      </c>
      <c s="2" r="J2746">
        <v>2.0</v>
      </c>
    </row>
    <row r="2747">
      <c t="s" s="2" r="A2747">
        <v>5551</v>
      </c>
      <c t="str" s="3" r="B2747">
        <f ref="B2747:J2747" t="shared" si="1">AVERAGE(B2:B2746)</f>
        <v>42.6273224</v>
      </c>
      <c t="str" s="3" r="C2747">
        <f t="shared" si="1"/>
        <v>1.463752277</v>
      </c>
      <c t="str" s="3" r="D2747">
        <f t="shared" si="1"/>
        <v>0.806557377</v>
      </c>
      <c t="str" s="3" r="E2747">
        <f t="shared" si="1"/>
        <v>4.403278689</v>
      </c>
      <c t="str" s="3" r="F2747">
        <f t="shared" si="1"/>
        <v>0.7449908925</v>
      </c>
      <c t="str" s="3" r="G2747">
        <f t="shared" si="1"/>
        <v>30.93406193</v>
      </c>
      <c t="str" s="3" r="H2747">
        <f t="shared" si="1"/>
        <v>5.661202186</v>
      </c>
      <c t="str" s="3" r="I2747">
        <f t="shared" si="1"/>
        <v>2.938069217</v>
      </c>
      <c t="str" s="3" r="J2747">
        <f t="shared" si="1"/>
        <v>5.974134791</v>
      </c>
    </row>
    <row r="2748">
      <c s="2" r="A2748"/>
      <c s="2" r="B2748"/>
      <c s="2" r="C2748"/>
      <c s="2" r="D2748"/>
      <c s="2" r="E2748"/>
      <c s="2" r="F2748"/>
      <c s="2" r="G2748"/>
      <c s="2" r="H2748"/>
      <c s="2" r="I2748"/>
      <c s="2" r="J2748"/>
    </row>
    <row r="2749">
      <c s="2" r="A2749"/>
      <c s="2" r="B2749"/>
      <c s="2" r="C2749"/>
      <c s="2" r="D2749"/>
      <c s="2" r="E2749"/>
      <c s="2" r="F2749"/>
      <c s="2" r="G2749"/>
      <c s="2" r="H2749"/>
      <c s="2" r="I2749"/>
      <c s="2" r="J2749"/>
    </row>
    <row r="2750">
      <c s="2" r="A2750"/>
      <c s="2" r="B2750"/>
      <c s="2" r="C2750"/>
      <c s="2" r="D2750"/>
      <c s="2" r="E2750"/>
      <c s="2" r="F2750"/>
      <c s="2" r="G2750"/>
      <c s="2" r="H2750"/>
      <c s="2" r="I2750"/>
      <c s="2" r="J2750"/>
    </row>
    <row r="2751">
      <c s="2" r="A2751"/>
      <c s="2" r="B2751"/>
      <c s="2" r="C2751"/>
      <c s="2" r="D2751"/>
      <c s="2" r="E2751"/>
      <c s="2" r="F2751"/>
      <c s="2" r="G2751"/>
      <c s="2" r="H2751"/>
      <c s="2" r="I2751"/>
      <c s="2" r="J2751"/>
    </row>
    <row r="2752">
      <c s="2" r="A2752"/>
      <c s="2" r="B2752"/>
      <c s="2" r="C2752"/>
      <c s="2" r="D2752"/>
      <c s="2" r="E2752"/>
      <c s="2" r="F2752"/>
      <c s="2" r="G2752"/>
      <c s="2" r="H2752"/>
      <c s="2" r="I2752"/>
      <c s="2" r="J2752"/>
    </row>
    <row r="2753">
      <c s="2" r="A2753"/>
      <c s="2" r="B2753"/>
      <c s="2" r="C2753"/>
      <c s="2" r="D2753"/>
      <c s="2" r="E2753"/>
      <c s="2" r="F2753"/>
      <c s="2" r="G2753"/>
      <c s="2" r="H2753"/>
      <c s="2" r="I2753"/>
      <c s="2" r="J2753"/>
    </row>
    <row r="2754">
      <c s="2" r="A2754"/>
      <c s="2" r="B2754"/>
      <c s="2" r="C2754"/>
      <c s="2" r="D2754"/>
      <c s="2" r="E2754"/>
      <c s="2" r="F2754"/>
      <c s="2" r="G2754"/>
      <c s="2" r="H2754"/>
      <c s="2" r="I2754"/>
      <c s="2" r="J2754"/>
    </row>
    <row r="2755">
      <c s="2" r="A2755"/>
      <c s="2" r="B2755"/>
      <c s="2" r="C2755"/>
      <c s="2" r="D2755"/>
      <c s="2" r="E2755"/>
      <c s="2" r="F2755"/>
      <c s="2" r="G2755"/>
      <c s="2" r="H2755"/>
      <c s="2" r="I2755"/>
      <c s="2" r="J2755"/>
    </row>
    <row r="2756">
      <c s="2" r="A2756"/>
      <c s="2" r="B2756"/>
      <c s="2" r="C2756"/>
      <c s="2" r="D2756"/>
      <c s="2" r="E2756"/>
      <c s="2" r="F2756"/>
      <c s="2" r="G2756"/>
      <c s="2" r="H2756"/>
      <c s="2" r="I2756"/>
      <c s="2" r="J2756"/>
    </row>
    <row r="2757">
      <c s="2" r="A2757"/>
      <c s="2" r="B2757"/>
      <c s="2" r="C2757"/>
      <c s="2" r="D2757"/>
      <c s="2" r="E2757"/>
      <c s="2" r="F2757"/>
      <c s="2" r="G2757"/>
      <c s="2" r="H2757"/>
      <c s="2" r="I2757"/>
      <c s="2" r="J2757"/>
    </row>
    <row r="2758">
      <c s="2" r="A2758"/>
      <c s="2" r="B2758"/>
      <c s="2" r="C2758"/>
      <c s="2" r="D2758"/>
      <c s="2" r="E2758"/>
      <c s="2" r="F2758"/>
      <c s="2" r="G2758"/>
      <c s="2" r="H2758"/>
      <c s="2" r="I2758"/>
      <c s="2" r="J2758"/>
    </row>
    <row r="2759">
      <c s="2" r="A2759"/>
      <c s="2" r="B2759"/>
      <c s="2" r="C2759"/>
      <c s="2" r="D2759"/>
      <c s="2" r="E2759"/>
      <c s="2" r="F2759"/>
      <c s="2" r="G2759"/>
      <c s="2" r="H2759"/>
      <c s="2" r="I2759"/>
      <c s="2" r="J2759"/>
    </row>
    <row r="2760">
      <c s="2" r="A2760"/>
      <c s="2" r="B2760"/>
      <c s="2" r="C2760"/>
      <c s="2" r="D2760"/>
      <c s="2" r="E2760"/>
      <c s="2" r="F2760"/>
      <c s="2" r="G2760"/>
      <c s="2" r="H2760"/>
      <c s="2" r="I2760"/>
      <c s="2" r="J2760"/>
    </row>
    <row r="2761">
      <c s="2" r="A2761"/>
      <c s="2" r="B2761"/>
      <c s="2" r="C2761"/>
      <c s="2" r="D2761"/>
      <c s="2" r="E2761"/>
      <c s="2" r="F2761"/>
      <c s="2" r="G2761"/>
      <c s="2" r="H2761"/>
      <c s="2" r="I2761"/>
      <c s="2" r="J2761"/>
    </row>
    <row r="2762">
      <c s="2" r="A2762"/>
      <c s="2" r="B2762"/>
      <c s="2" r="C2762"/>
      <c s="2" r="D2762"/>
      <c s="2" r="E2762"/>
      <c s="2" r="F2762"/>
      <c s="2" r="G2762"/>
      <c s="2" r="H2762"/>
      <c s="2" r="I2762"/>
      <c s="2" r="J2762"/>
    </row>
    <row r="2763">
      <c s="2" r="A2763"/>
      <c s="2" r="B2763"/>
      <c s="2" r="C2763"/>
      <c s="2" r="D2763"/>
      <c s="2" r="E2763"/>
      <c s="2" r="F2763"/>
      <c s="2" r="G2763"/>
      <c s="2" r="H2763"/>
      <c s="2" r="I2763"/>
      <c s="2" r="J2763"/>
    </row>
    <row r="2764">
      <c s="2" r="A2764"/>
      <c s="2" r="B2764"/>
      <c s="2" r="C2764"/>
      <c s="2" r="D2764"/>
      <c s="2" r="E2764"/>
      <c s="2" r="F2764"/>
      <c s="2" r="G2764"/>
      <c s="2" r="H2764"/>
      <c s="2" r="I2764"/>
      <c s="2" r="J2764"/>
    </row>
    <row r="2765">
      <c s="2" r="A2765"/>
      <c s="2" r="B2765"/>
      <c s="2" r="C2765"/>
      <c s="2" r="D2765"/>
      <c s="2" r="E2765"/>
      <c s="2" r="F2765"/>
      <c s="2" r="G2765"/>
      <c s="2" r="H2765"/>
      <c s="2" r="I2765"/>
      <c s="2" r="J2765"/>
    </row>
    <row r="2766">
      <c s="2" r="A2766"/>
      <c s="2" r="B2766"/>
      <c s="2" r="C2766"/>
      <c s="2" r="D2766"/>
      <c s="2" r="E2766"/>
      <c s="2" r="F2766"/>
      <c s="2" r="G2766"/>
      <c s="2" r="H2766"/>
      <c s="2" r="I2766"/>
      <c s="2" r="J2766"/>
    </row>
    <row r="2767">
      <c s="2" r="A2767"/>
      <c s="2" r="B2767"/>
      <c s="2" r="C2767"/>
      <c s="2" r="D2767"/>
      <c s="2" r="E2767"/>
      <c s="2" r="F2767"/>
      <c s="2" r="G2767"/>
      <c s="2" r="H2767"/>
      <c s="2" r="I2767"/>
      <c s="2" r="J2767"/>
    </row>
    <row r="2768">
      <c s="2" r="A2768"/>
      <c s="2" r="B2768"/>
      <c s="2" r="C2768"/>
      <c s="2" r="D2768"/>
      <c s="2" r="E2768"/>
      <c s="2" r="F2768"/>
      <c s="2" r="G2768"/>
      <c s="2" r="H2768"/>
      <c s="2" r="I2768"/>
      <c s="2" r="J2768"/>
    </row>
    <row r="2769">
      <c s="2" r="A2769"/>
      <c s="2" r="B2769"/>
      <c s="2" r="C2769"/>
      <c s="2" r="D2769"/>
      <c s="2" r="E2769"/>
      <c s="2" r="F2769"/>
      <c s="2" r="G2769"/>
      <c s="2" r="H2769"/>
      <c s="2" r="I2769"/>
      <c s="2" r="J2769"/>
    </row>
    <row r="2770">
      <c s="2" r="A2770"/>
      <c s="2" r="B2770"/>
      <c s="2" r="C2770"/>
      <c s="2" r="D2770"/>
      <c s="2" r="E2770"/>
      <c s="2" r="F2770"/>
      <c s="2" r="G2770"/>
      <c s="2" r="H2770"/>
      <c s="2" r="I2770"/>
      <c s="2" r="J2770"/>
    </row>
    <row r="2771">
      <c s="2" r="A2771"/>
      <c s="2" r="B2771"/>
      <c s="2" r="C2771"/>
      <c s="2" r="D2771"/>
      <c s="2" r="E2771"/>
      <c s="2" r="F2771"/>
      <c s="2" r="G2771"/>
      <c s="2" r="H2771"/>
      <c s="2" r="I2771"/>
      <c s="2" r="J2771"/>
    </row>
    <row r="2772">
      <c s="2" r="A2772"/>
      <c s="2" r="B2772"/>
      <c s="2" r="C2772"/>
      <c s="2" r="D2772"/>
      <c s="2" r="E2772"/>
      <c s="2" r="F2772"/>
      <c s="2" r="G2772"/>
      <c s="2" r="H2772"/>
      <c s="2" r="I2772"/>
      <c s="2" r="J2772"/>
    </row>
    <row r="2773">
      <c s="2" r="A2773"/>
      <c s="2" r="B2773"/>
      <c s="2" r="C2773"/>
      <c s="2" r="D2773"/>
      <c s="2" r="E2773"/>
      <c s="2" r="F2773"/>
      <c s="2" r="G2773"/>
      <c s="2" r="H2773"/>
      <c s="2" r="I2773"/>
      <c s="2" r="J2773"/>
    </row>
    <row r="2774">
      <c s="2" r="A2774"/>
      <c s="2" r="B2774"/>
      <c s="2" r="C2774"/>
      <c s="2" r="D2774"/>
      <c s="2" r="E2774"/>
      <c s="2" r="F2774"/>
      <c s="2" r="G2774"/>
      <c s="2" r="H2774"/>
      <c s="2" r="I2774"/>
      <c s="2" r="J2774"/>
    </row>
    <row r="2775">
      <c s="2" r="A2775"/>
      <c s="2" r="B2775"/>
      <c s="2" r="C2775"/>
      <c s="2" r="D2775"/>
      <c s="2" r="E2775"/>
      <c s="2" r="F2775"/>
      <c s="2" r="G2775"/>
      <c s="2" r="H2775"/>
      <c s="2" r="I2775"/>
      <c s="2" r="J2775"/>
    </row>
    <row r="2776">
      <c s="2" r="A2776"/>
      <c s="2" r="B2776"/>
      <c s="2" r="C2776"/>
      <c s="2" r="D2776"/>
      <c s="2" r="E2776"/>
      <c s="2" r="F2776"/>
      <c s="2" r="G2776"/>
      <c s="2" r="H2776"/>
      <c s="2" r="I2776"/>
      <c s="2" r="J2776"/>
    </row>
    <row r="2777">
      <c s="2" r="A2777"/>
      <c s="2" r="B2777"/>
      <c s="2" r="C2777"/>
      <c s="2" r="D2777"/>
      <c s="2" r="E2777"/>
      <c s="2" r="F2777"/>
      <c s="2" r="G2777"/>
      <c s="2" r="H2777"/>
      <c s="2" r="I2777"/>
      <c s="2" r="J2777"/>
    </row>
    <row r="2778">
      <c s="2" r="A2778"/>
      <c s="2" r="B2778"/>
      <c s="2" r="C2778"/>
      <c s="2" r="D2778"/>
      <c s="2" r="E2778"/>
      <c s="2" r="F2778"/>
      <c s="2" r="G2778"/>
      <c s="2" r="H2778"/>
      <c s="2" r="I2778"/>
      <c s="2" r="J2778"/>
    </row>
    <row r="2779">
      <c s="2" r="A2779"/>
      <c s="2" r="B2779"/>
      <c s="2" r="C2779"/>
      <c s="2" r="D2779"/>
      <c s="2" r="E2779"/>
      <c s="2" r="F2779"/>
      <c s="2" r="G2779"/>
      <c s="2" r="H2779"/>
      <c s="2" r="I2779"/>
      <c s="2" r="J2779"/>
    </row>
    <row r="2780">
      <c s="2" r="A2780"/>
      <c s="2" r="B2780"/>
      <c s="2" r="C2780"/>
      <c s="2" r="D2780"/>
      <c s="2" r="E2780"/>
      <c s="2" r="F2780"/>
      <c s="2" r="G2780"/>
      <c s="2" r="H2780"/>
      <c s="2" r="I2780"/>
      <c s="2" r="J2780"/>
    </row>
    <row r="2781">
      <c s="2" r="A2781"/>
      <c s="2" r="B2781"/>
      <c s="2" r="C2781"/>
      <c s="2" r="D2781"/>
      <c s="2" r="E2781"/>
      <c s="2" r="F2781"/>
      <c s="2" r="G2781"/>
      <c s="2" r="H2781"/>
      <c s="2" r="I2781"/>
      <c s="2" r="J2781"/>
    </row>
    <row r="2782">
      <c s="2" r="A2782"/>
      <c s="2" r="B2782"/>
      <c s="2" r="C2782"/>
      <c s="2" r="D2782"/>
      <c s="2" r="E2782"/>
      <c s="2" r="F2782"/>
      <c s="2" r="G2782"/>
      <c s="2" r="H2782"/>
      <c s="2" r="I2782"/>
      <c s="2" r="J2782"/>
    </row>
    <row r="2783">
      <c s="2" r="A2783"/>
      <c s="2" r="B2783"/>
      <c s="2" r="C2783"/>
      <c s="2" r="D2783"/>
      <c s="2" r="E2783"/>
      <c s="2" r="F2783"/>
      <c s="2" r="G2783"/>
      <c s="2" r="H2783"/>
      <c s="2" r="I2783"/>
      <c s="2" r="J2783"/>
    </row>
    <row r="2784">
      <c s="2" r="A2784"/>
      <c s="2" r="B2784"/>
      <c s="2" r="C2784"/>
      <c s="2" r="D2784"/>
      <c s="2" r="E2784"/>
      <c s="2" r="F2784"/>
      <c s="2" r="G2784"/>
      <c s="2" r="H2784"/>
      <c s="2" r="I2784"/>
      <c s="2" r="J2784"/>
    </row>
    <row r="2785">
      <c s="2" r="A2785"/>
      <c s="2" r="B2785"/>
      <c s="2" r="C2785"/>
      <c s="2" r="D2785"/>
      <c s="2" r="E2785"/>
      <c s="2" r="F2785"/>
      <c s="2" r="G2785"/>
      <c s="2" r="H2785"/>
      <c s="2" r="I2785"/>
      <c s="2" r="J2785"/>
    </row>
    <row r="2786">
      <c s="2" r="A2786"/>
      <c s="2" r="B2786"/>
      <c s="2" r="C2786"/>
      <c s="2" r="D2786"/>
      <c s="2" r="E2786"/>
      <c s="2" r="F2786"/>
      <c s="2" r="G2786"/>
      <c s="2" r="H2786"/>
      <c s="2" r="I2786"/>
      <c s="2" r="J2786"/>
    </row>
    <row r="2787">
      <c s="2" r="A2787"/>
      <c s="2" r="B2787"/>
      <c s="2" r="C2787"/>
      <c s="2" r="D2787"/>
      <c s="2" r="E2787"/>
      <c s="2" r="F2787"/>
      <c s="2" r="G2787"/>
      <c s="2" r="H2787"/>
      <c s="2" r="I2787"/>
      <c s="2" r="J2787"/>
    </row>
    <row r="2788">
      <c s="2" r="A2788"/>
      <c s="2" r="B2788"/>
      <c s="2" r="C2788"/>
      <c s="2" r="D2788"/>
      <c s="2" r="E2788"/>
      <c s="2" r="F2788"/>
      <c s="2" r="G2788"/>
      <c s="2" r="H2788"/>
      <c s="2" r="I2788"/>
      <c s="2" r="J2788"/>
    </row>
    <row r="2789">
      <c s="2" r="A2789"/>
      <c s="2" r="B2789"/>
      <c s="2" r="C2789"/>
      <c s="2" r="D2789"/>
      <c s="2" r="E2789"/>
      <c s="2" r="F2789"/>
      <c s="2" r="G2789"/>
      <c s="2" r="H2789"/>
      <c s="2" r="I2789"/>
      <c s="2" r="J2789"/>
    </row>
    <row r="2790">
      <c s="2" r="A2790"/>
      <c s="2" r="B2790"/>
      <c s="2" r="C2790"/>
      <c s="2" r="D2790"/>
      <c s="2" r="E2790"/>
      <c s="2" r="F2790"/>
      <c s="2" r="G2790"/>
      <c s="2" r="H2790"/>
      <c s="2" r="I2790"/>
      <c s="2" r="J2790"/>
    </row>
    <row r="2791">
      <c s="2" r="A2791"/>
      <c s="2" r="B2791"/>
      <c s="2" r="C2791"/>
      <c s="2" r="D2791"/>
      <c s="2" r="E2791"/>
      <c s="2" r="F2791"/>
      <c s="2" r="G2791"/>
      <c s="2" r="H2791"/>
      <c s="2" r="I2791"/>
      <c s="2" r="J2791"/>
    </row>
    <row r="2792">
      <c s="2" r="A2792"/>
      <c s="2" r="B2792"/>
      <c s="2" r="C2792"/>
      <c s="2" r="D2792"/>
      <c s="2" r="E2792"/>
      <c s="2" r="F2792"/>
      <c s="2" r="G2792"/>
      <c s="2" r="H2792"/>
      <c s="2" r="I2792"/>
      <c s="2" r="J2792"/>
    </row>
    <row r="2793">
      <c s="2" r="A2793"/>
      <c s="2" r="B2793"/>
      <c s="2" r="C2793"/>
      <c s="2" r="D2793"/>
      <c s="2" r="E2793"/>
      <c s="2" r="F2793"/>
      <c s="2" r="G2793"/>
      <c s="2" r="H2793"/>
      <c s="2" r="I2793"/>
      <c s="2" r="J2793"/>
    </row>
    <row r="2794">
      <c s="2" r="A2794"/>
      <c s="2" r="B2794"/>
      <c s="2" r="C2794"/>
      <c s="2" r="D2794"/>
      <c s="2" r="E2794"/>
      <c s="2" r="F2794"/>
      <c s="2" r="G2794"/>
      <c s="2" r="H2794"/>
      <c s="2" r="I2794"/>
      <c s="2" r="J2794"/>
    </row>
    <row r="2795">
      <c s="2" r="A2795"/>
      <c s="2" r="B2795"/>
      <c s="2" r="C2795"/>
      <c s="2" r="D2795"/>
      <c s="2" r="E2795"/>
      <c s="2" r="F2795"/>
      <c s="2" r="G2795"/>
      <c s="2" r="H2795"/>
      <c s="2" r="I2795"/>
      <c s="2" r="J2795"/>
    </row>
    <row r="2796">
      <c s="2" r="A2796"/>
      <c s="2" r="B2796"/>
      <c s="2" r="C2796"/>
      <c s="2" r="D2796"/>
      <c s="2" r="E2796"/>
      <c s="2" r="F2796"/>
      <c s="2" r="G2796"/>
      <c s="2" r="H2796"/>
      <c s="2" r="I2796"/>
      <c s="2" r="J2796"/>
    </row>
    <row r="2797">
      <c s="2" r="A2797"/>
      <c s="2" r="B2797"/>
      <c s="2" r="C2797"/>
      <c s="2" r="D2797"/>
      <c s="2" r="E2797"/>
      <c s="2" r="F2797"/>
      <c s="2" r="G2797"/>
      <c s="2" r="H2797"/>
      <c s="2" r="I2797"/>
      <c s="2" r="J2797"/>
    </row>
    <row r="2798">
      <c s="2" r="A2798"/>
      <c s="2" r="B2798"/>
      <c s="2" r="C2798"/>
      <c s="2" r="D2798"/>
      <c s="2" r="E2798"/>
      <c s="2" r="F2798"/>
      <c s="2" r="G2798"/>
      <c s="2" r="H2798"/>
      <c s="2" r="I2798"/>
      <c s="2" r="J2798"/>
    </row>
    <row r="2799">
      <c s="2" r="A2799"/>
      <c s="2" r="B2799"/>
      <c s="2" r="C2799"/>
      <c s="2" r="D2799"/>
      <c s="2" r="E2799"/>
      <c s="2" r="F2799"/>
      <c s="2" r="G2799"/>
      <c s="2" r="H2799"/>
      <c s="2" r="I2799"/>
      <c s="2" r="J2799"/>
    </row>
    <row r="2800">
      <c s="2" r="A2800"/>
      <c s="2" r="B2800"/>
      <c s="2" r="C2800"/>
      <c s="2" r="D2800"/>
      <c s="2" r="E2800"/>
      <c s="2" r="F2800"/>
      <c s="2" r="G2800"/>
      <c s="2" r="H2800"/>
      <c s="2" r="I2800"/>
      <c s="2" r="J2800"/>
    </row>
    <row r="2801">
      <c s="2" r="A2801"/>
      <c s="2" r="B2801"/>
      <c s="2" r="C2801"/>
      <c s="2" r="D2801"/>
      <c s="2" r="E2801"/>
      <c s="2" r="F2801"/>
      <c s="2" r="G2801"/>
      <c s="2" r="H2801"/>
      <c s="2" r="I2801"/>
      <c s="2" r="J2801"/>
    </row>
    <row r="2802">
      <c s="2" r="A2802"/>
      <c s="2" r="B2802"/>
      <c s="2" r="C2802"/>
      <c s="2" r="D2802"/>
      <c s="2" r="E2802"/>
      <c s="2" r="F2802"/>
      <c s="2" r="G2802"/>
      <c s="2" r="H2802"/>
      <c s="2" r="I2802"/>
      <c s="2" r="J2802"/>
    </row>
    <row r="2803">
      <c s="2" r="A2803"/>
      <c s="2" r="B2803"/>
      <c s="2" r="C2803"/>
      <c s="2" r="D2803"/>
      <c s="2" r="E2803"/>
      <c s="2" r="F2803"/>
      <c s="2" r="G2803"/>
      <c s="2" r="H2803"/>
      <c s="2" r="I2803"/>
      <c s="2" r="J2803"/>
    </row>
    <row r="2804">
      <c s="2" r="A2804"/>
      <c s="2" r="B2804"/>
      <c s="2" r="C2804"/>
      <c s="2" r="D2804"/>
      <c s="2" r="E2804"/>
      <c s="2" r="F2804"/>
      <c s="2" r="G2804"/>
      <c s="2" r="H2804"/>
      <c s="2" r="I2804"/>
      <c s="2" r="J2804"/>
    </row>
    <row r="2805">
      <c s="2" r="A2805"/>
      <c s="2" r="B2805"/>
      <c s="2" r="C2805"/>
      <c s="2" r="D2805"/>
      <c s="2" r="E2805"/>
      <c s="2" r="F2805"/>
      <c s="2" r="G2805"/>
      <c s="2" r="H2805"/>
      <c s="2" r="I2805"/>
      <c s="2" r="J2805"/>
    </row>
    <row r="2806">
      <c s="2" r="A2806"/>
      <c s="2" r="B2806"/>
      <c s="2" r="C2806"/>
      <c s="2" r="D2806"/>
      <c s="2" r="E2806"/>
      <c s="2" r="F2806"/>
      <c s="2" r="G2806"/>
      <c s="2" r="H2806"/>
      <c s="2" r="I2806"/>
      <c s="2" r="J2806"/>
    </row>
    <row r="2807">
      <c s="2" r="A2807"/>
      <c s="2" r="B2807"/>
      <c s="2" r="C2807"/>
      <c s="2" r="D2807"/>
      <c s="2" r="E2807"/>
      <c s="2" r="F2807"/>
      <c s="2" r="G2807"/>
      <c s="2" r="H2807"/>
      <c s="2" r="I2807"/>
      <c s="2" r="J2807"/>
    </row>
    <row r="2808">
      <c s="2" r="A2808"/>
      <c s="2" r="B2808"/>
      <c s="2" r="C2808"/>
      <c s="2" r="D2808"/>
      <c s="2" r="E2808"/>
      <c s="2" r="F2808"/>
      <c s="2" r="G2808"/>
      <c s="2" r="H2808"/>
      <c s="2" r="I2808"/>
      <c s="2" r="J2808"/>
    </row>
    <row r="2809">
      <c s="2" r="A2809"/>
      <c s="2" r="B2809"/>
      <c s="2" r="C2809"/>
      <c s="2" r="D2809"/>
      <c s="2" r="E2809"/>
      <c s="2" r="F2809"/>
      <c s="2" r="G2809"/>
      <c s="2" r="H2809"/>
      <c s="2" r="I2809"/>
      <c s="2" r="J2809"/>
    </row>
    <row r="2810">
      <c s="2" r="A2810"/>
      <c s="2" r="B2810"/>
      <c s="2" r="C2810"/>
      <c s="2" r="D2810"/>
      <c s="2" r="E2810"/>
      <c s="2" r="F2810"/>
      <c s="2" r="G2810"/>
      <c s="2" r="H2810"/>
      <c s="2" r="I2810"/>
      <c s="2" r="J2810"/>
    </row>
    <row r="2811">
      <c s="2" r="A2811"/>
      <c s="2" r="B2811"/>
      <c s="2" r="C2811"/>
      <c s="2" r="D2811"/>
      <c s="2" r="E2811"/>
      <c s="2" r="F2811"/>
      <c s="2" r="G2811"/>
      <c s="2" r="H2811"/>
      <c s="2" r="I2811"/>
      <c s="2" r="J2811"/>
    </row>
    <row r="2812">
      <c s="2" r="A2812"/>
      <c s="2" r="B2812"/>
      <c s="2" r="C2812"/>
      <c s="2" r="D2812"/>
      <c s="2" r="E2812"/>
      <c s="2" r="F2812"/>
      <c s="2" r="G2812"/>
      <c s="2" r="H2812"/>
      <c s="2" r="I2812"/>
      <c s="2" r="J2812"/>
    </row>
    <row r="2813">
      <c s="2" r="A2813"/>
      <c s="2" r="B2813"/>
      <c s="2" r="C2813"/>
      <c s="2" r="D2813"/>
      <c s="2" r="E2813"/>
      <c s="2" r="F2813"/>
      <c s="2" r="G2813"/>
      <c s="2" r="H2813"/>
      <c s="2" r="I2813"/>
      <c s="2" r="J2813"/>
    </row>
    <row r="2814">
      <c s="2" r="A2814"/>
      <c s="2" r="B2814"/>
      <c s="2" r="C2814"/>
      <c s="2" r="D2814"/>
      <c s="2" r="E2814"/>
      <c s="2" r="F2814"/>
      <c s="2" r="G2814"/>
      <c s="2" r="H2814"/>
      <c s="2" r="I2814"/>
      <c s="2" r="J2814"/>
    </row>
    <row r="2815">
      <c s="2" r="A2815"/>
      <c s="2" r="B2815"/>
      <c s="2" r="C2815"/>
      <c s="2" r="D2815"/>
      <c s="2" r="E2815"/>
      <c s="2" r="F2815"/>
      <c s="2" r="G2815"/>
      <c s="2" r="H2815"/>
      <c s="2" r="I2815"/>
      <c s="2" r="J2815"/>
    </row>
    <row r="2816">
      <c s="2" r="A2816"/>
      <c s="2" r="B2816"/>
      <c s="2" r="C2816"/>
      <c s="2" r="D2816"/>
      <c s="2" r="E2816"/>
      <c s="2" r="F2816"/>
      <c s="2" r="G2816"/>
      <c s="2" r="H2816"/>
      <c s="2" r="I2816"/>
      <c s="2" r="J2816"/>
    </row>
    <row r="2817">
      <c s="2" r="A2817"/>
      <c s="2" r="B2817"/>
      <c s="2" r="C2817"/>
      <c s="2" r="D2817"/>
      <c s="2" r="E2817"/>
      <c s="2" r="F2817"/>
      <c s="2" r="G2817"/>
      <c s="2" r="H2817"/>
      <c s="2" r="I2817"/>
      <c s="2" r="J2817"/>
    </row>
    <row r="2818">
      <c s="2" r="A2818"/>
      <c s="2" r="B2818"/>
      <c s="2" r="C2818"/>
      <c s="2" r="D2818"/>
      <c s="2" r="E2818"/>
      <c s="2" r="F2818"/>
      <c s="2" r="G2818"/>
      <c s="2" r="H2818"/>
      <c s="2" r="I2818"/>
      <c s="2" r="J2818"/>
    </row>
    <row r="2819">
      <c s="2" r="A2819"/>
      <c s="2" r="B2819"/>
      <c s="2" r="C2819"/>
      <c s="2" r="D2819"/>
      <c s="2" r="E2819"/>
      <c s="2" r="F2819"/>
      <c s="2" r="G2819"/>
      <c s="2" r="H2819"/>
      <c s="2" r="I2819"/>
      <c s="2" r="J2819"/>
    </row>
    <row r="2820">
      <c s="2" r="A2820"/>
      <c s="2" r="B2820"/>
      <c s="2" r="C2820"/>
      <c s="2" r="D2820"/>
      <c s="2" r="E2820"/>
      <c s="2" r="F2820"/>
      <c s="2" r="G2820"/>
      <c s="2" r="H2820"/>
      <c s="2" r="I2820"/>
      <c s="2" r="J2820"/>
    </row>
    <row r="2821">
      <c s="2" r="A2821"/>
      <c s="2" r="B2821"/>
      <c s="2" r="C2821"/>
      <c s="2" r="D2821"/>
      <c s="2" r="E2821"/>
      <c s="2" r="F2821"/>
      <c s="2" r="G2821"/>
      <c s="2" r="H2821"/>
      <c s="2" r="I2821"/>
      <c s="2" r="J2821"/>
    </row>
    <row r="2822">
      <c s="2" r="A2822"/>
      <c s="2" r="B2822"/>
      <c s="2" r="C2822"/>
      <c s="2" r="D2822"/>
      <c s="2" r="E2822"/>
      <c s="2" r="F2822"/>
      <c s="2" r="G2822"/>
      <c s="2" r="H2822"/>
      <c s="2" r="I2822"/>
      <c s="2" r="J2822"/>
    </row>
    <row r="2823">
      <c s="2" r="A2823"/>
      <c s="2" r="B2823"/>
      <c s="2" r="C2823"/>
      <c s="2" r="D2823"/>
      <c s="2" r="E2823"/>
      <c s="2" r="F2823"/>
      <c s="2" r="G2823"/>
      <c s="2" r="H2823"/>
      <c s="2" r="I2823"/>
      <c s="2" r="J2823"/>
    </row>
    <row r="2824">
      <c s="2" r="A2824"/>
      <c s="2" r="B2824"/>
      <c s="2" r="C2824"/>
      <c s="2" r="D2824"/>
      <c s="2" r="E2824"/>
      <c s="2" r="F2824"/>
      <c s="2" r="G2824"/>
      <c s="2" r="H2824"/>
      <c s="2" r="I2824"/>
      <c s="2" r="J2824"/>
    </row>
    <row r="2825">
      <c s="2" r="A2825"/>
      <c s="2" r="B2825"/>
      <c s="2" r="C2825"/>
      <c s="2" r="D2825"/>
      <c s="2" r="E2825"/>
      <c s="2" r="F2825"/>
      <c s="2" r="G2825"/>
      <c s="2" r="H2825"/>
      <c s="2" r="I2825"/>
      <c s="2" r="J2825"/>
    </row>
    <row r="2826">
      <c s="2" r="A2826"/>
      <c s="2" r="B2826"/>
      <c s="2" r="C2826"/>
      <c s="2" r="D2826"/>
      <c s="2" r="E2826"/>
      <c s="2" r="F2826"/>
      <c s="2" r="G2826"/>
      <c s="2" r="H2826"/>
      <c s="2" r="I2826"/>
      <c s="2" r="J2826"/>
    </row>
    <row r="2827">
      <c s="2" r="A2827"/>
      <c s="2" r="B2827"/>
      <c s="2" r="C2827"/>
      <c s="2" r="D2827"/>
      <c s="2" r="E2827"/>
      <c s="2" r="F2827"/>
      <c s="2" r="G2827"/>
      <c s="2" r="H2827"/>
      <c s="2" r="I2827"/>
      <c s="2" r="J2827"/>
    </row>
    <row r="2828">
      <c s="2" r="A2828"/>
      <c s="2" r="B2828"/>
      <c s="2" r="C2828"/>
      <c s="2" r="D2828"/>
      <c s="2" r="E2828"/>
      <c s="2" r="F2828"/>
      <c s="2" r="G2828"/>
      <c s="2" r="H2828"/>
      <c s="2" r="I2828"/>
      <c s="2" r="J2828"/>
    </row>
    <row r="2829">
      <c s="2" r="A2829"/>
      <c s="2" r="B2829"/>
      <c s="2" r="C2829"/>
      <c s="2" r="D2829"/>
      <c s="2" r="E2829"/>
      <c s="2" r="F2829"/>
      <c s="2" r="G2829"/>
      <c s="2" r="H2829"/>
      <c s="2" r="I2829"/>
      <c s="2" r="J2829"/>
    </row>
    <row r="2830">
      <c s="2" r="A2830"/>
      <c s="2" r="B2830"/>
      <c s="2" r="C2830"/>
      <c s="2" r="D2830"/>
      <c s="2" r="E2830"/>
      <c s="2" r="F2830"/>
      <c s="2" r="G2830"/>
      <c s="2" r="H2830"/>
      <c s="2" r="I2830"/>
      <c s="2" r="J2830"/>
    </row>
    <row r="2831">
      <c s="2" r="A2831"/>
      <c s="2" r="B2831"/>
      <c s="2" r="C2831"/>
      <c s="2" r="D2831"/>
      <c s="2" r="E2831"/>
      <c s="2" r="F2831"/>
      <c s="2" r="G2831"/>
      <c s="2" r="H2831"/>
      <c s="2" r="I2831"/>
      <c s="2" r="J2831"/>
    </row>
    <row r="2832">
      <c s="2" r="A2832"/>
      <c s="2" r="B2832"/>
      <c s="2" r="C2832"/>
      <c s="2" r="D2832"/>
      <c s="2" r="E2832"/>
      <c s="2" r="F2832"/>
      <c s="2" r="G2832"/>
      <c s="2" r="H2832"/>
      <c s="2" r="I2832"/>
      <c s="2" r="J2832"/>
    </row>
    <row r="2833">
      <c s="2" r="A2833"/>
      <c s="2" r="B2833"/>
      <c s="2" r="C2833"/>
      <c s="2" r="D2833"/>
      <c s="2" r="E2833"/>
      <c s="2" r="F2833"/>
      <c s="2" r="G2833"/>
      <c s="2" r="H2833"/>
      <c s="2" r="I2833"/>
      <c s="2" r="J2833"/>
    </row>
    <row r="2834">
      <c s="2" r="A2834"/>
      <c s="2" r="B2834"/>
      <c s="2" r="C2834"/>
      <c s="2" r="D2834"/>
      <c s="2" r="E2834"/>
      <c s="2" r="F2834"/>
      <c s="2" r="G2834"/>
      <c s="2" r="H2834"/>
      <c s="2" r="I2834"/>
      <c s="2" r="J2834"/>
    </row>
    <row r="2835">
      <c s="2" r="A2835"/>
      <c s="2" r="B2835"/>
      <c s="2" r="C2835"/>
      <c s="2" r="D2835"/>
      <c s="2" r="E2835"/>
      <c s="2" r="F2835"/>
      <c s="2" r="G2835"/>
      <c s="2" r="H2835"/>
      <c s="2" r="I2835"/>
      <c s="2" r="J2835"/>
    </row>
    <row r="2836">
      <c s="2" r="A2836"/>
      <c s="2" r="B2836"/>
      <c s="2" r="C2836"/>
      <c s="2" r="D2836"/>
      <c s="2" r="E2836"/>
      <c s="2" r="F2836"/>
      <c s="2" r="G2836"/>
      <c s="2" r="H2836"/>
      <c s="2" r="I2836"/>
      <c s="2" r="J2836"/>
    </row>
    <row r="2837">
      <c s="2" r="A2837"/>
      <c s="2" r="B2837"/>
      <c s="2" r="C2837"/>
      <c s="2" r="D2837"/>
      <c s="2" r="E2837"/>
      <c s="2" r="F2837"/>
      <c s="2" r="G2837"/>
      <c s="2" r="H2837"/>
      <c s="2" r="I2837"/>
      <c s="2" r="J2837"/>
    </row>
    <row r="2838">
      <c s="2" r="A2838"/>
      <c s="2" r="B2838"/>
      <c s="2" r="C2838"/>
      <c s="2" r="D2838"/>
      <c s="2" r="E2838"/>
      <c s="2" r="F2838"/>
      <c s="2" r="G2838"/>
      <c s="2" r="H2838"/>
      <c s="2" r="I2838"/>
      <c s="2" r="J2838"/>
    </row>
    <row r="2839">
      <c s="2" r="A2839"/>
      <c s="2" r="B2839"/>
      <c s="2" r="C2839"/>
      <c s="2" r="D2839"/>
      <c s="2" r="E2839"/>
      <c s="2" r="F2839"/>
      <c s="2" r="G2839"/>
      <c s="2" r="H2839"/>
      <c s="2" r="I2839"/>
      <c s="2" r="J2839"/>
    </row>
    <row r="2840">
      <c s="2" r="A2840"/>
      <c s="2" r="B2840"/>
      <c s="2" r="C2840"/>
      <c s="2" r="D2840"/>
      <c s="2" r="E2840"/>
      <c s="2" r="F2840"/>
      <c s="2" r="G2840"/>
      <c s="2" r="H2840"/>
      <c s="2" r="I2840"/>
      <c s="2" r="J2840"/>
    </row>
    <row r="2841">
      <c s="2" r="A2841"/>
      <c s="2" r="B2841"/>
      <c s="2" r="C2841"/>
      <c s="2" r="D2841"/>
      <c s="2" r="E2841"/>
      <c s="2" r="F2841"/>
      <c s="2" r="G2841"/>
      <c s="2" r="H2841"/>
      <c s="2" r="I2841"/>
      <c s="2" r="J2841"/>
    </row>
    <row r="2842">
      <c s="2" r="A2842"/>
      <c s="2" r="B2842"/>
      <c s="2" r="C2842"/>
      <c s="2" r="D2842"/>
      <c s="2" r="E2842"/>
      <c s="2" r="F2842"/>
      <c s="2" r="G2842"/>
      <c s="2" r="H2842"/>
      <c s="2" r="I2842"/>
      <c s="2" r="J2842"/>
    </row>
    <row r="2843">
      <c s="2" r="A2843"/>
      <c s="2" r="B2843"/>
      <c s="2" r="C2843"/>
      <c s="2" r="D2843"/>
      <c s="2" r="E2843"/>
      <c s="2" r="F2843"/>
      <c s="2" r="G2843"/>
      <c s="2" r="H2843"/>
      <c s="2" r="I2843"/>
      <c s="2" r="J2843"/>
    </row>
    <row r="2844">
      <c s="2" r="A2844"/>
      <c s="2" r="B2844"/>
      <c s="2" r="C2844"/>
      <c s="2" r="D2844"/>
      <c s="2" r="E2844"/>
      <c s="2" r="F2844"/>
      <c s="2" r="G2844"/>
      <c s="2" r="H2844"/>
      <c s="2" r="I2844"/>
      <c s="2" r="J2844"/>
    </row>
    <row r="2845">
      <c s="2" r="A2845"/>
      <c s="2" r="B2845"/>
      <c s="2" r="C2845"/>
      <c s="2" r="D2845"/>
      <c s="2" r="E2845"/>
      <c s="2" r="F2845"/>
      <c s="2" r="G2845"/>
      <c s="2" r="H2845"/>
      <c s="2" r="I2845"/>
      <c s="2" r="J2845"/>
    </row>
    <row r="2846">
      <c s="2" r="A2846"/>
      <c s="2" r="B2846"/>
      <c s="2" r="C2846"/>
      <c s="2" r="D2846"/>
      <c s="2" r="E2846"/>
      <c s="2" r="F2846"/>
      <c s="2" r="G2846"/>
      <c s="2" r="H2846"/>
      <c s="2" r="I2846"/>
      <c s="2" r="J2846"/>
    </row>
    <row r="2847">
      <c s="2" r="A2847"/>
      <c s="2" r="B2847"/>
      <c s="2" r="C2847"/>
      <c s="2" r="D2847"/>
      <c s="2" r="E2847"/>
      <c s="2" r="F2847"/>
      <c s="2" r="G2847"/>
      <c s="2" r="H2847"/>
      <c s="2" r="I2847"/>
      <c s="2" r="J2847"/>
    </row>
    <row r="2848">
      <c s="2" r="A2848"/>
      <c s="2" r="B2848"/>
      <c s="2" r="C2848"/>
      <c s="2" r="D2848"/>
      <c s="2" r="E2848"/>
      <c s="2" r="F2848"/>
      <c s="2" r="G2848"/>
      <c s="2" r="H2848"/>
      <c s="2" r="I2848"/>
      <c s="2" r="J2848"/>
    </row>
    <row r="2849">
      <c s="2" r="A2849"/>
      <c s="2" r="B2849"/>
      <c s="2" r="C2849"/>
      <c s="2" r="D2849"/>
      <c s="2" r="E2849"/>
      <c s="2" r="F2849"/>
      <c s="2" r="G2849"/>
      <c s="2" r="H2849"/>
      <c s="2" r="I2849"/>
      <c s="2" r="J2849"/>
    </row>
    <row r="2850">
      <c s="2" r="A2850"/>
      <c s="2" r="B2850"/>
      <c s="2" r="C2850"/>
      <c s="2" r="D2850"/>
      <c s="2" r="E2850"/>
      <c s="2" r="F2850"/>
      <c s="2" r="G2850"/>
      <c s="2" r="H2850"/>
      <c s="2" r="I2850"/>
      <c s="2" r="J2850"/>
    </row>
    <row r="2851">
      <c s="2" r="A2851"/>
      <c s="2" r="B2851"/>
      <c s="2" r="C2851"/>
      <c s="2" r="D2851"/>
      <c s="2" r="E2851"/>
      <c s="2" r="F2851"/>
      <c s="2" r="G2851"/>
      <c s="2" r="H2851"/>
      <c s="2" r="I2851"/>
      <c s="2" r="J2851"/>
    </row>
    <row r="2852">
      <c s="2" r="A2852"/>
      <c s="2" r="B2852"/>
      <c s="2" r="C2852"/>
      <c s="2" r="D2852"/>
      <c s="2" r="E2852"/>
      <c s="2" r="F2852"/>
      <c s="2" r="G2852"/>
      <c s="2" r="H2852"/>
      <c s="2" r="I2852"/>
      <c s="2" r="J2852"/>
    </row>
    <row r="2853">
      <c s="2" r="A2853"/>
      <c s="2" r="B2853"/>
      <c s="2" r="C2853"/>
      <c s="2" r="D2853"/>
      <c s="2" r="E2853"/>
      <c s="2" r="F2853"/>
      <c s="2" r="G2853"/>
      <c s="2" r="H2853"/>
      <c s="2" r="I2853"/>
      <c s="2" r="J2853"/>
    </row>
    <row r="2854">
      <c s="2" r="A2854"/>
      <c s="2" r="B2854"/>
      <c s="2" r="C2854"/>
      <c s="2" r="D2854"/>
      <c s="2" r="E2854"/>
      <c s="2" r="F2854"/>
      <c s="2" r="G2854"/>
      <c s="2" r="H2854"/>
      <c s="2" r="I2854"/>
      <c s="2" r="J2854"/>
    </row>
    <row r="2855">
      <c s="2" r="A2855"/>
      <c s="2" r="B2855"/>
      <c s="2" r="C2855"/>
      <c s="2" r="D2855"/>
      <c s="2" r="E2855"/>
      <c s="2" r="F2855"/>
      <c s="2" r="G2855"/>
      <c s="2" r="H2855"/>
      <c s="2" r="I2855"/>
      <c s="2" r="J2855"/>
    </row>
    <row r="2856">
      <c s="2" r="A2856"/>
      <c s="2" r="B2856"/>
      <c s="2" r="C2856"/>
      <c s="2" r="D2856"/>
      <c s="2" r="E2856"/>
      <c s="2" r="F2856"/>
      <c s="2" r="G2856"/>
      <c s="2" r="H2856"/>
      <c s="2" r="I2856"/>
      <c s="2" r="J2856"/>
    </row>
    <row r="2857">
      <c s="2" r="A2857"/>
      <c s="2" r="B2857"/>
      <c s="2" r="C2857"/>
      <c s="2" r="D2857"/>
      <c s="2" r="E2857"/>
      <c s="2" r="F2857"/>
      <c s="2" r="G2857"/>
      <c s="2" r="H2857"/>
      <c s="2" r="I2857"/>
      <c s="2" r="J2857"/>
    </row>
    <row r="2858">
      <c s="2" r="A2858"/>
      <c s="2" r="B2858"/>
      <c s="2" r="C2858"/>
      <c s="2" r="D2858"/>
      <c s="2" r="E2858"/>
      <c s="2" r="F2858"/>
      <c s="2" r="G2858"/>
      <c s="2" r="H2858"/>
      <c s="2" r="I2858"/>
      <c s="2" r="J2858"/>
    </row>
    <row r="2859">
      <c s="2" r="A2859"/>
      <c s="2" r="B2859"/>
      <c s="2" r="C2859"/>
      <c s="2" r="D2859"/>
      <c s="2" r="E2859"/>
      <c s="2" r="F2859"/>
      <c s="2" r="G2859"/>
      <c s="2" r="H2859"/>
      <c s="2" r="I2859"/>
      <c s="2" r="J2859"/>
    </row>
    <row r="2860">
      <c s="2" r="A2860"/>
      <c s="2" r="B2860"/>
      <c s="2" r="C2860"/>
      <c s="2" r="D2860"/>
      <c s="2" r="E2860"/>
      <c s="2" r="F2860"/>
      <c s="2" r="G2860"/>
      <c s="2" r="H2860"/>
      <c s="2" r="I2860"/>
      <c s="2" r="J2860"/>
    </row>
    <row r="2861">
      <c s="2" r="A2861"/>
      <c s="2" r="B2861"/>
      <c s="2" r="C2861"/>
      <c s="2" r="D2861"/>
      <c s="2" r="E2861"/>
      <c s="2" r="F2861"/>
      <c s="2" r="G2861"/>
      <c s="2" r="H2861"/>
      <c s="2" r="I2861"/>
      <c s="2" r="J2861"/>
    </row>
    <row r="2862">
      <c s="2" r="A2862"/>
      <c s="2" r="B2862"/>
      <c s="2" r="C2862"/>
      <c s="2" r="D2862"/>
      <c s="2" r="E2862"/>
      <c s="2" r="F2862"/>
      <c s="2" r="G2862"/>
      <c s="2" r="H2862"/>
      <c s="2" r="I2862"/>
      <c s="2" r="J2862"/>
    </row>
    <row r="2863">
      <c s="2" r="A2863"/>
      <c s="2" r="B2863"/>
      <c s="2" r="C2863"/>
      <c s="2" r="D2863"/>
      <c s="2" r="E2863"/>
      <c s="2" r="F2863"/>
      <c s="2" r="G2863"/>
      <c s="2" r="H2863"/>
      <c s="2" r="I2863"/>
      <c s="2" r="J2863"/>
    </row>
    <row r="2864">
      <c s="2" r="A2864"/>
      <c s="2" r="B2864"/>
      <c s="2" r="C2864"/>
      <c s="2" r="D2864"/>
      <c s="2" r="E2864"/>
      <c s="2" r="F2864"/>
      <c s="2" r="G2864"/>
      <c s="2" r="H2864"/>
      <c s="2" r="I2864"/>
      <c s="2" r="J2864"/>
    </row>
    <row r="2865">
      <c s="2" r="A2865"/>
      <c s="2" r="B2865"/>
      <c s="2" r="C2865"/>
      <c s="2" r="D2865"/>
      <c s="2" r="E2865"/>
      <c s="2" r="F2865"/>
      <c s="2" r="G2865"/>
      <c s="2" r="H2865"/>
      <c s="2" r="I2865"/>
      <c s="2" r="J2865"/>
    </row>
    <row r="2866">
      <c s="2" r="A2866"/>
      <c s="2" r="B2866"/>
      <c s="2" r="C2866"/>
      <c s="2" r="D2866"/>
      <c s="2" r="E2866"/>
      <c s="2" r="F2866"/>
      <c s="2" r="G2866"/>
      <c s="2" r="H2866"/>
      <c s="2" r="I2866"/>
      <c s="2" r="J2866"/>
    </row>
    <row r="2867">
      <c s="2" r="A2867"/>
      <c s="2" r="B2867"/>
      <c s="2" r="C2867"/>
      <c s="2" r="D2867"/>
      <c s="2" r="E2867"/>
      <c s="2" r="F2867"/>
      <c s="2" r="G2867"/>
      <c s="2" r="H2867"/>
      <c s="2" r="I2867"/>
      <c s="2" r="J2867"/>
    </row>
    <row r="2868">
      <c s="2" r="A2868"/>
      <c s="2" r="B2868"/>
      <c s="2" r="C2868"/>
      <c s="2" r="D2868"/>
      <c s="2" r="E2868"/>
      <c s="2" r="F2868"/>
      <c s="2" r="G2868"/>
      <c s="2" r="H2868"/>
      <c s="2" r="I2868"/>
      <c s="2" r="J2868"/>
    </row>
    <row r="2869">
      <c s="2" r="A2869"/>
      <c s="2" r="B2869"/>
      <c s="2" r="C2869"/>
      <c s="2" r="D2869"/>
      <c s="2" r="E2869"/>
      <c s="2" r="F2869"/>
      <c s="2" r="G2869"/>
      <c s="2" r="H2869"/>
      <c s="2" r="I2869"/>
      <c s="2" r="J2869"/>
    </row>
    <row r="2870">
      <c s="2" r="A2870"/>
      <c s="2" r="B2870"/>
      <c s="2" r="C2870"/>
      <c s="2" r="D2870"/>
      <c s="2" r="E2870"/>
      <c s="2" r="F2870"/>
      <c s="2" r="G2870"/>
      <c s="2" r="H2870"/>
      <c s="2" r="I2870"/>
      <c s="2" r="J2870"/>
    </row>
    <row r="2871">
      <c s="2" r="A2871"/>
      <c s="2" r="B2871"/>
      <c s="2" r="C2871"/>
      <c s="2" r="D2871"/>
      <c s="2" r="E2871"/>
      <c s="2" r="F2871"/>
      <c s="2" r="G2871"/>
      <c s="2" r="H2871"/>
      <c s="2" r="I2871"/>
      <c s="2" r="J2871"/>
    </row>
    <row r="2872">
      <c s="2" r="A2872"/>
      <c s="2" r="B2872"/>
      <c s="2" r="C2872"/>
      <c s="2" r="D2872"/>
      <c s="2" r="E2872"/>
      <c s="2" r="F2872"/>
      <c s="2" r="G2872"/>
      <c s="2" r="H2872"/>
      <c s="2" r="I2872"/>
      <c s="2" r="J2872"/>
    </row>
    <row r="2873">
      <c s="2" r="A2873"/>
      <c s="2" r="B2873"/>
      <c s="2" r="C2873"/>
      <c s="2" r="D2873"/>
      <c s="2" r="E2873"/>
      <c s="2" r="F2873"/>
      <c s="2" r="G2873"/>
      <c s="2" r="H2873"/>
      <c s="2" r="I2873"/>
      <c s="2" r="J2873"/>
    </row>
    <row r="2874">
      <c s="2" r="A2874"/>
      <c s="2" r="B2874"/>
      <c s="2" r="C2874"/>
      <c s="2" r="D2874"/>
      <c s="2" r="E2874"/>
      <c s="2" r="F2874"/>
      <c s="2" r="G2874"/>
      <c s="2" r="H2874"/>
      <c s="2" r="I2874"/>
      <c s="2" r="J2874"/>
    </row>
    <row r="2875">
      <c s="2" r="A2875"/>
      <c s="2" r="B2875"/>
      <c s="2" r="C2875"/>
      <c s="2" r="D2875"/>
      <c s="2" r="E2875"/>
      <c s="2" r="F2875"/>
      <c s="2" r="G2875"/>
      <c s="2" r="H2875"/>
      <c s="2" r="I2875"/>
      <c s="2" r="J2875"/>
    </row>
    <row r="2876">
      <c s="2" r="A2876"/>
      <c s="2" r="B2876"/>
      <c s="2" r="C2876"/>
      <c s="2" r="D2876"/>
      <c s="2" r="E2876"/>
      <c s="2" r="F2876"/>
      <c s="2" r="G2876"/>
      <c s="2" r="H2876"/>
      <c s="2" r="I2876"/>
      <c s="2" r="J2876"/>
    </row>
    <row r="2877">
      <c s="2" r="A2877"/>
      <c s="2" r="B2877"/>
      <c s="2" r="C2877"/>
      <c s="2" r="D2877"/>
      <c s="2" r="E2877"/>
      <c s="2" r="F2877"/>
      <c s="2" r="G2877"/>
      <c s="2" r="H2877"/>
      <c s="2" r="I2877"/>
      <c s="2" r="J2877"/>
    </row>
    <row r="2878">
      <c s="2" r="A2878"/>
      <c s="2" r="B2878"/>
      <c s="2" r="C2878"/>
      <c s="2" r="D2878"/>
      <c s="2" r="E2878"/>
      <c s="2" r="F2878"/>
      <c s="2" r="G2878"/>
      <c s="2" r="H2878"/>
      <c s="2" r="I2878"/>
      <c s="2" r="J2878"/>
    </row>
    <row r="2879">
      <c s="2" r="A2879"/>
      <c s="2" r="B2879"/>
      <c s="2" r="C2879"/>
      <c s="2" r="D2879"/>
      <c s="2" r="E2879"/>
      <c s="2" r="F2879"/>
      <c s="2" r="G2879"/>
      <c s="2" r="H2879"/>
      <c s="2" r="I2879"/>
      <c s="2" r="J2879"/>
    </row>
    <row r="2880">
      <c s="2" r="A2880"/>
      <c s="2" r="B2880"/>
      <c s="2" r="C2880"/>
      <c s="2" r="D2880"/>
      <c s="2" r="E2880"/>
      <c s="2" r="F2880"/>
      <c s="2" r="G2880"/>
      <c s="2" r="H2880"/>
      <c s="2" r="I2880"/>
      <c s="2" r="J2880"/>
    </row>
    <row r="2881">
      <c s="2" r="A2881"/>
      <c s="2" r="B2881"/>
      <c s="2" r="C2881"/>
      <c s="2" r="D2881"/>
      <c s="2" r="E2881"/>
      <c s="2" r="F2881"/>
      <c s="2" r="G2881"/>
      <c s="2" r="H2881"/>
      <c s="2" r="I2881"/>
      <c s="2" r="J2881"/>
    </row>
    <row r="2882">
      <c s="2" r="A2882"/>
      <c s="2" r="B2882"/>
      <c s="2" r="C2882"/>
      <c s="2" r="D2882"/>
      <c s="2" r="E2882"/>
      <c s="2" r="F2882"/>
      <c s="2" r="G2882"/>
      <c s="2" r="H2882"/>
      <c s="2" r="I2882"/>
      <c s="2" r="J2882"/>
    </row>
    <row r="2883">
      <c s="2" r="A2883"/>
      <c s="2" r="B2883"/>
      <c s="2" r="C2883"/>
      <c s="2" r="D2883"/>
      <c s="2" r="E2883"/>
      <c s="2" r="F2883"/>
      <c s="2" r="G2883"/>
      <c s="2" r="H2883"/>
      <c s="2" r="I2883"/>
      <c s="2" r="J2883"/>
    </row>
    <row r="2884">
      <c s="2" r="A2884"/>
      <c s="2" r="B2884"/>
      <c s="2" r="C2884"/>
      <c s="2" r="D2884"/>
      <c s="2" r="E2884"/>
      <c s="2" r="F2884"/>
      <c s="2" r="G2884"/>
      <c s="2" r="H2884"/>
      <c s="2" r="I2884"/>
      <c s="2" r="J2884"/>
    </row>
    <row r="2885">
      <c s="2" r="A2885"/>
      <c s="2" r="B2885"/>
      <c s="2" r="C2885"/>
      <c s="2" r="D2885"/>
      <c s="2" r="E2885"/>
      <c s="2" r="F2885"/>
      <c s="2" r="G2885"/>
      <c s="2" r="H2885"/>
      <c s="2" r="I2885"/>
      <c s="2" r="J2885"/>
    </row>
    <row r="2886">
      <c s="2" r="A2886"/>
      <c s="2" r="B2886"/>
      <c s="2" r="C2886"/>
      <c s="2" r="D2886"/>
      <c s="2" r="E2886"/>
      <c s="2" r="F2886"/>
      <c s="2" r="G2886"/>
      <c s="2" r="H2886"/>
      <c s="2" r="I2886"/>
      <c s="2" r="J2886"/>
    </row>
    <row r="2887">
      <c s="2" r="A2887"/>
      <c s="2" r="B2887"/>
      <c s="2" r="C2887"/>
      <c s="2" r="D2887"/>
      <c s="2" r="E2887"/>
      <c s="2" r="F2887"/>
      <c s="2" r="G2887"/>
      <c s="2" r="H2887"/>
      <c s="2" r="I2887"/>
      <c s="2" r="J2887"/>
    </row>
    <row r="2888">
      <c s="2" r="A2888"/>
      <c s="2" r="B2888"/>
      <c s="2" r="C2888"/>
      <c s="2" r="D2888"/>
      <c s="2" r="E2888"/>
      <c s="2" r="F2888"/>
      <c s="2" r="G2888"/>
      <c s="2" r="H2888"/>
      <c s="2" r="I2888"/>
      <c s="2" r="J2888"/>
    </row>
    <row r="2889">
      <c s="2" r="A2889"/>
      <c s="2" r="B2889"/>
      <c s="2" r="C2889"/>
      <c s="2" r="D2889"/>
      <c s="2" r="E2889"/>
      <c s="2" r="F2889"/>
      <c s="2" r="G2889"/>
      <c s="2" r="H2889"/>
      <c s="2" r="I2889"/>
      <c s="2" r="J2889"/>
    </row>
    <row r="2890">
      <c s="2" r="A2890"/>
      <c s="2" r="B2890"/>
      <c s="2" r="C2890"/>
      <c s="2" r="D2890"/>
      <c s="2" r="E2890"/>
      <c s="2" r="F2890"/>
      <c s="2" r="G2890"/>
      <c s="2" r="H2890"/>
      <c s="2" r="I2890"/>
      <c s="2" r="J2890"/>
    </row>
    <row r="2891">
      <c s="2" r="A2891"/>
      <c s="2" r="B2891"/>
      <c s="2" r="C2891"/>
      <c s="2" r="D2891"/>
      <c s="2" r="E2891"/>
      <c s="2" r="F2891"/>
      <c s="2" r="G2891"/>
      <c s="2" r="H2891"/>
      <c s="2" r="I2891"/>
      <c s="2" r="J2891"/>
    </row>
    <row r="2892">
      <c s="2" r="A2892"/>
      <c s="2" r="B2892"/>
      <c s="2" r="C2892"/>
      <c s="2" r="D2892"/>
      <c s="2" r="E2892"/>
      <c s="2" r="F2892"/>
      <c s="2" r="G2892"/>
      <c s="2" r="H2892"/>
      <c s="2" r="I2892"/>
      <c s="2" r="J2892"/>
    </row>
    <row r="2893">
      <c s="2" r="A2893"/>
      <c s="2" r="B2893"/>
      <c s="2" r="C2893"/>
      <c s="2" r="D2893"/>
      <c s="2" r="E2893"/>
      <c s="2" r="F2893"/>
      <c s="2" r="G2893"/>
      <c s="2" r="H2893"/>
      <c s="2" r="I2893"/>
      <c s="2" r="J2893"/>
    </row>
    <row r="2894">
      <c s="2" r="A2894"/>
      <c s="2" r="B2894"/>
      <c s="2" r="C2894"/>
      <c s="2" r="D2894"/>
      <c s="2" r="E2894"/>
      <c s="2" r="F2894"/>
      <c s="2" r="G2894"/>
      <c s="2" r="H2894"/>
      <c s="2" r="I2894"/>
      <c s="2" r="J2894"/>
    </row>
    <row r="2895">
      <c s="2" r="A2895"/>
      <c s="2" r="B2895"/>
      <c s="2" r="C2895"/>
      <c s="2" r="D2895"/>
      <c s="2" r="E2895"/>
      <c s="2" r="F2895"/>
      <c s="2" r="G2895"/>
      <c s="2" r="H2895"/>
      <c s="2" r="I2895"/>
      <c s="2" r="J2895"/>
    </row>
    <row r="2896">
      <c s="2" r="A2896"/>
      <c s="2" r="B2896"/>
      <c s="2" r="C2896"/>
      <c s="2" r="D2896"/>
      <c s="2" r="E2896"/>
      <c s="2" r="F2896"/>
      <c s="2" r="G2896"/>
      <c s="2" r="H2896"/>
      <c s="2" r="I2896"/>
      <c s="2" r="J2896"/>
    </row>
    <row r="2897">
      <c s="2" r="A2897"/>
      <c s="2" r="B2897"/>
      <c s="2" r="C2897"/>
      <c s="2" r="D2897"/>
      <c s="2" r="E2897"/>
      <c s="2" r="F2897"/>
      <c s="2" r="G2897"/>
      <c s="2" r="H2897"/>
      <c s="2" r="I2897"/>
      <c s="2" r="J2897"/>
    </row>
    <row r="2898">
      <c s="2" r="A2898"/>
      <c s="2" r="B2898"/>
      <c s="2" r="C2898"/>
      <c s="2" r="D2898"/>
      <c s="2" r="E2898"/>
      <c s="2" r="F2898"/>
      <c s="2" r="G2898"/>
      <c s="2" r="H2898"/>
      <c s="2" r="I2898"/>
      <c s="2" r="J2898"/>
    </row>
    <row r="2899">
      <c s="2" r="A2899"/>
      <c s="2" r="B2899"/>
      <c s="2" r="C2899"/>
      <c s="2" r="D2899"/>
      <c s="2" r="E2899"/>
      <c s="2" r="F2899"/>
      <c s="2" r="G2899"/>
      <c s="2" r="H2899"/>
      <c s="2" r="I2899"/>
      <c s="2" r="J2899"/>
    </row>
    <row r="2900">
      <c s="2" r="A2900"/>
      <c s="2" r="B2900"/>
      <c s="2" r="C2900"/>
      <c s="2" r="D2900"/>
      <c s="2" r="E2900"/>
      <c s="2" r="F2900"/>
      <c s="2" r="G2900"/>
      <c s="2" r="H2900"/>
      <c s="2" r="I2900"/>
      <c s="2" r="J2900"/>
    </row>
    <row r="2901">
      <c s="2" r="A2901"/>
      <c s="2" r="B2901"/>
      <c s="2" r="C2901"/>
      <c s="2" r="D2901"/>
      <c s="2" r="E2901"/>
      <c s="2" r="F2901"/>
      <c s="2" r="G2901"/>
      <c s="2" r="H2901"/>
      <c s="2" r="I2901"/>
      <c s="2" r="J2901"/>
    </row>
    <row r="2902">
      <c s="2" r="A2902"/>
      <c s="2" r="B2902"/>
      <c s="2" r="C2902"/>
      <c s="2" r="D2902"/>
      <c s="2" r="E2902"/>
      <c s="2" r="F2902"/>
      <c s="2" r="G2902"/>
      <c s="2" r="H2902"/>
      <c s="2" r="I2902"/>
      <c s="2" r="J2902"/>
    </row>
    <row r="2903">
      <c s="2" r="A2903"/>
      <c s="2" r="B2903"/>
      <c s="2" r="C2903"/>
      <c s="2" r="D2903"/>
      <c s="2" r="E2903"/>
      <c s="2" r="F2903"/>
      <c s="2" r="G2903"/>
      <c s="2" r="H2903"/>
      <c s="2" r="I2903"/>
      <c s="2" r="J2903"/>
    </row>
    <row r="2904">
      <c s="2" r="A2904"/>
      <c s="2" r="B2904"/>
      <c s="2" r="C2904"/>
      <c s="2" r="D2904"/>
      <c s="2" r="E2904"/>
      <c s="2" r="F2904"/>
      <c s="2" r="G2904"/>
      <c s="2" r="H2904"/>
      <c s="2" r="I2904"/>
      <c s="2" r="J2904"/>
    </row>
    <row r="2905">
      <c s="2" r="A2905"/>
      <c s="2" r="B2905"/>
      <c s="2" r="C2905"/>
      <c s="2" r="D2905"/>
      <c s="2" r="E2905"/>
      <c s="2" r="F2905"/>
      <c s="2" r="G2905"/>
      <c s="2" r="H2905"/>
      <c s="2" r="I2905"/>
      <c s="2" r="J2905"/>
    </row>
    <row r="2906">
      <c s="2" r="A2906"/>
      <c s="2" r="B2906"/>
      <c s="2" r="C2906"/>
      <c s="2" r="D2906"/>
      <c s="2" r="E2906"/>
      <c s="2" r="F2906"/>
      <c s="2" r="G2906"/>
      <c s="2" r="H2906"/>
      <c s="2" r="I2906"/>
      <c s="2" r="J2906"/>
    </row>
    <row r="2907">
      <c s="2" r="A2907"/>
      <c s="2" r="B2907"/>
      <c s="2" r="C2907"/>
      <c s="2" r="D2907"/>
      <c s="2" r="E2907"/>
      <c s="2" r="F2907"/>
      <c s="2" r="G2907"/>
      <c s="2" r="H2907"/>
      <c s="2" r="I2907"/>
      <c s="2" r="J2907"/>
    </row>
    <row r="2908">
      <c s="2" r="A2908"/>
      <c s="2" r="B2908"/>
      <c s="2" r="C2908"/>
      <c s="2" r="D2908"/>
      <c s="2" r="E2908"/>
      <c s="2" r="F2908"/>
      <c s="2" r="G2908"/>
      <c s="2" r="H2908"/>
      <c s="2" r="I2908"/>
      <c s="2" r="J2908"/>
    </row>
    <row r="2909">
      <c s="2" r="A2909"/>
      <c s="2" r="B2909"/>
      <c s="2" r="C2909"/>
      <c s="2" r="D2909"/>
      <c s="2" r="E2909"/>
      <c s="2" r="F2909"/>
      <c s="2" r="G2909"/>
      <c s="2" r="H2909"/>
      <c s="2" r="I2909"/>
      <c s="2" r="J2909"/>
    </row>
    <row r="2910">
      <c s="2" r="A2910"/>
      <c s="2" r="B2910"/>
      <c s="2" r="C2910"/>
      <c s="2" r="D2910"/>
      <c s="2" r="E2910"/>
      <c s="2" r="F2910"/>
      <c s="2" r="G2910"/>
      <c s="2" r="H2910"/>
      <c s="2" r="I2910"/>
      <c s="2" r="J2910"/>
    </row>
    <row r="2911">
      <c s="2" r="A2911"/>
      <c s="2" r="B2911"/>
      <c s="2" r="C2911"/>
      <c s="2" r="D2911"/>
      <c s="2" r="E2911"/>
      <c s="2" r="F2911"/>
      <c s="2" r="G2911"/>
      <c s="2" r="H2911"/>
      <c s="2" r="I2911"/>
      <c s="2" r="J2911"/>
    </row>
    <row r="2912">
      <c s="2" r="A2912"/>
      <c s="2" r="B2912"/>
      <c s="2" r="C2912"/>
      <c s="2" r="D2912"/>
      <c s="2" r="E2912"/>
      <c s="2" r="F2912"/>
      <c s="2" r="G2912"/>
      <c s="2" r="H2912"/>
      <c s="2" r="I2912"/>
      <c s="2" r="J2912"/>
    </row>
    <row r="2913">
      <c s="2" r="A2913"/>
      <c s="2" r="B2913"/>
      <c s="2" r="C2913"/>
      <c s="2" r="D2913"/>
      <c s="2" r="E2913"/>
      <c s="2" r="F2913"/>
      <c s="2" r="G2913"/>
      <c s="2" r="H2913"/>
      <c s="2" r="I2913"/>
      <c s="2" r="J2913"/>
    </row>
    <row r="2914">
      <c s="2" r="A2914"/>
      <c s="2" r="B2914"/>
      <c s="2" r="C2914"/>
      <c s="2" r="D2914"/>
      <c s="2" r="E2914"/>
      <c s="2" r="F2914"/>
      <c s="2" r="G2914"/>
      <c s="2" r="H2914"/>
      <c s="2" r="I2914"/>
      <c s="2" r="J2914"/>
    </row>
    <row r="2915">
      <c s="2" r="A2915"/>
      <c s="2" r="B2915"/>
      <c s="2" r="C2915"/>
      <c s="2" r="D2915"/>
      <c s="2" r="E2915"/>
      <c s="2" r="F2915"/>
      <c s="2" r="G2915"/>
      <c s="2" r="H2915"/>
      <c s="2" r="I2915"/>
      <c s="2" r="J2915"/>
    </row>
    <row r="2916">
      <c s="2" r="A2916"/>
      <c s="2" r="B2916"/>
      <c s="2" r="C2916"/>
      <c s="2" r="D2916"/>
      <c s="2" r="E2916"/>
      <c s="2" r="F2916"/>
      <c s="2" r="G2916"/>
      <c s="2" r="H2916"/>
      <c s="2" r="I2916"/>
      <c s="2" r="J2916"/>
    </row>
    <row r="2917">
      <c s="2" r="A2917"/>
      <c s="2" r="B2917"/>
      <c s="2" r="C2917"/>
      <c s="2" r="D2917"/>
      <c s="2" r="E2917"/>
      <c s="2" r="F2917"/>
      <c s="2" r="G2917"/>
      <c s="2" r="H2917"/>
      <c s="2" r="I2917"/>
      <c s="2" r="J2917"/>
    </row>
    <row r="2918">
      <c s="2" r="A2918"/>
      <c s="2" r="B2918"/>
      <c s="2" r="C2918"/>
      <c s="2" r="D2918"/>
      <c s="2" r="E2918"/>
      <c s="2" r="F2918"/>
      <c s="2" r="G2918"/>
      <c s="2" r="H2918"/>
      <c s="2" r="I2918"/>
      <c s="2" r="J2918"/>
    </row>
    <row r="2919">
      <c s="2" r="A2919"/>
      <c s="2" r="B2919"/>
      <c s="2" r="C2919"/>
      <c s="2" r="D2919"/>
      <c s="2" r="E2919"/>
      <c s="2" r="F2919"/>
      <c s="2" r="G2919"/>
      <c s="2" r="H2919"/>
      <c s="2" r="I2919"/>
      <c s="2" r="J2919"/>
    </row>
    <row r="2920">
      <c s="2" r="A2920"/>
      <c s="2" r="B2920"/>
      <c s="2" r="C2920"/>
      <c s="2" r="D2920"/>
      <c s="2" r="E2920"/>
      <c s="2" r="F2920"/>
      <c s="2" r="G2920"/>
      <c s="2" r="H2920"/>
      <c s="2" r="I2920"/>
      <c s="2" r="J2920"/>
    </row>
    <row r="2921">
      <c s="2" r="A2921"/>
      <c s="2" r="B2921"/>
      <c s="2" r="C2921"/>
      <c s="2" r="D2921"/>
      <c s="2" r="E2921"/>
      <c s="2" r="F2921"/>
      <c s="2" r="G2921"/>
      <c s="2" r="H2921"/>
      <c s="2" r="I2921"/>
      <c s="2" r="J2921"/>
    </row>
    <row r="2922">
      <c s="2" r="A2922"/>
      <c s="2" r="B2922"/>
      <c s="2" r="C2922"/>
      <c s="2" r="D2922"/>
      <c s="2" r="E2922"/>
      <c s="2" r="F2922"/>
      <c s="2" r="G2922"/>
      <c s="2" r="H2922"/>
      <c s="2" r="I2922"/>
      <c s="2" r="J2922"/>
    </row>
    <row r="2923">
      <c s="2" r="A2923"/>
      <c s="2" r="B2923"/>
      <c s="2" r="C2923"/>
      <c s="2" r="D2923"/>
      <c s="2" r="E2923"/>
      <c s="2" r="F2923"/>
      <c s="2" r="G2923"/>
      <c s="2" r="H2923"/>
      <c s="2" r="I2923"/>
      <c s="2" r="J2923"/>
    </row>
    <row r="2924">
      <c s="2" r="A2924"/>
      <c s="2" r="B2924"/>
      <c s="2" r="C2924"/>
      <c s="2" r="D2924"/>
      <c s="2" r="E2924"/>
      <c s="2" r="F2924"/>
      <c s="2" r="G2924"/>
      <c s="2" r="H2924"/>
      <c s="2" r="I2924"/>
      <c s="2" r="J2924"/>
    </row>
    <row r="2925">
      <c s="2" r="A2925"/>
      <c s="2" r="B2925"/>
      <c s="2" r="C2925"/>
      <c s="2" r="D2925"/>
      <c s="2" r="E2925"/>
      <c s="2" r="F2925"/>
      <c s="2" r="G2925"/>
      <c s="2" r="H2925"/>
      <c s="2" r="I2925"/>
      <c s="2" r="J2925"/>
    </row>
    <row r="2926">
      <c s="2" r="A2926"/>
      <c s="2" r="B2926"/>
      <c s="2" r="C2926"/>
      <c s="2" r="D2926"/>
      <c s="2" r="E2926"/>
      <c s="2" r="F2926"/>
      <c s="2" r="G2926"/>
      <c s="2" r="H2926"/>
      <c s="2" r="I2926"/>
      <c s="2" r="J2926"/>
    </row>
    <row r="2927">
      <c s="2" r="A2927"/>
      <c s="2" r="B2927"/>
      <c s="2" r="C2927"/>
      <c s="2" r="D2927"/>
      <c s="2" r="E2927"/>
      <c s="2" r="F2927"/>
      <c s="2" r="G2927"/>
      <c s="2" r="H2927"/>
      <c s="2" r="I2927"/>
      <c s="2" r="J2927"/>
    </row>
    <row r="2928">
      <c s="2" r="A2928"/>
      <c s="2" r="B2928"/>
      <c s="2" r="C2928"/>
      <c s="2" r="D2928"/>
      <c s="2" r="E2928"/>
      <c s="2" r="F2928"/>
      <c s="2" r="G2928"/>
      <c s="2" r="H2928"/>
      <c s="2" r="I2928"/>
      <c s="2" r="J2928"/>
    </row>
    <row r="2929">
      <c s="2" r="A2929"/>
      <c s="2" r="B2929"/>
      <c s="2" r="C2929"/>
      <c s="2" r="D2929"/>
      <c s="2" r="E2929"/>
      <c s="2" r="F2929"/>
      <c s="2" r="G2929"/>
      <c s="2" r="H2929"/>
      <c s="2" r="I2929"/>
      <c s="2" r="J2929"/>
    </row>
    <row r="2930">
      <c s="2" r="A2930"/>
      <c s="2" r="B2930"/>
      <c s="2" r="C2930"/>
      <c s="2" r="D2930"/>
      <c s="2" r="E2930"/>
      <c s="2" r="F2930"/>
      <c s="2" r="G2930"/>
      <c s="2" r="H2930"/>
      <c s="2" r="I2930"/>
      <c s="2" r="J2930"/>
    </row>
    <row r="2931">
      <c s="2" r="A2931"/>
      <c s="2" r="B2931"/>
      <c s="2" r="C2931"/>
      <c s="2" r="D2931"/>
      <c s="2" r="E2931"/>
      <c s="2" r="F2931"/>
      <c s="2" r="G2931"/>
      <c s="2" r="H2931"/>
      <c s="2" r="I2931"/>
      <c s="2" r="J2931"/>
    </row>
    <row r="2932">
      <c s="2" r="A2932"/>
      <c s="2" r="B2932"/>
      <c s="2" r="C2932"/>
      <c s="2" r="D2932"/>
      <c s="2" r="E2932"/>
      <c s="2" r="F2932"/>
      <c s="2" r="G2932"/>
      <c s="2" r="H2932"/>
      <c s="2" r="I2932"/>
      <c s="2" r="J2932"/>
    </row>
    <row r="2933">
      <c s="2" r="A2933"/>
      <c s="2" r="B2933"/>
      <c s="2" r="C2933"/>
      <c s="2" r="D2933"/>
      <c s="2" r="E2933"/>
      <c s="2" r="F2933"/>
      <c s="2" r="G2933"/>
      <c s="2" r="H2933"/>
      <c s="2" r="I2933"/>
      <c s="2" r="J2933"/>
    </row>
    <row r="2934">
      <c s="2" r="A2934"/>
      <c s="2" r="B2934"/>
      <c s="2" r="C2934"/>
      <c s="2" r="D2934"/>
      <c s="2" r="E2934"/>
      <c s="2" r="F2934"/>
      <c s="2" r="G2934"/>
      <c s="2" r="H2934"/>
      <c s="2" r="I2934"/>
      <c s="2" r="J2934"/>
    </row>
    <row r="2935">
      <c s="2" r="A2935"/>
      <c s="2" r="B2935"/>
      <c s="2" r="C2935"/>
      <c s="2" r="D2935"/>
      <c s="2" r="E2935"/>
      <c s="2" r="F2935"/>
      <c s="2" r="G2935"/>
      <c s="2" r="H2935"/>
      <c s="2" r="I2935"/>
      <c s="2" r="J2935"/>
    </row>
    <row r="2936">
      <c s="2" r="A2936"/>
      <c s="2" r="B2936"/>
      <c s="2" r="C2936"/>
      <c s="2" r="D2936"/>
      <c s="2" r="E2936"/>
      <c s="2" r="F2936"/>
      <c s="2" r="G2936"/>
      <c s="2" r="H2936"/>
      <c s="2" r="I2936"/>
      <c s="2" r="J2936"/>
    </row>
    <row r="2937">
      <c s="2" r="A2937"/>
      <c s="2" r="B2937"/>
      <c s="2" r="C2937"/>
      <c s="2" r="D2937"/>
      <c s="2" r="E2937"/>
      <c s="2" r="F2937"/>
      <c s="2" r="G2937"/>
      <c s="2" r="H2937"/>
      <c s="2" r="I2937"/>
      <c s="2" r="J2937"/>
    </row>
    <row r="2938">
      <c s="2" r="A2938"/>
      <c s="2" r="B2938"/>
      <c s="2" r="C2938"/>
      <c s="2" r="D2938"/>
      <c s="2" r="E2938"/>
      <c s="2" r="F2938"/>
      <c s="2" r="G2938"/>
      <c s="2" r="H2938"/>
      <c s="2" r="I2938"/>
      <c s="2" r="J2938"/>
    </row>
    <row r="2939">
      <c s="2" r="A2939"/>
      <c s="2" r="B2939"/>
      <c s="2" r="C2939"/>
      <c s="2" r="D2939"/>
      <c s="2" r="E2939"/>
      <c s="2" r="F2939"/>
      <c s="2" r="G2939"/>
      <c s="2" r="H2939"/>
      <c s="2" r="I2939"/>
      <c s="2" r="J2939"/>
    </row>
    <row r="2940">
      <c s="2" r="A2940"/>
      <c s="2" r="B2940"/>
      <c s="2" r="C2940"/>
      <c s="2" r="D2940"/>
      <c s="2" r="E2940"/>
      <c s="2" r="F2940"/>
      <c s="2" r="G2940"/>
      <c s="2" r="H2940"/>
      <c s="2" r="I2940"/>
      <c s="2" r="J2940"/>
    </row>
    <row r="2941">
      <c s="2" r="A2941"/>
      <c s="2" r="B2941"/>
      <c s="2" r="C2941"/>
      <c s="2" r="D2941"/>
      <c s="2" r="E2941"/>
      <c s="2" r="F2941"/>
      <c s="2" r="G2941"/>
      <c s="2" r="H2941"/>
      <c s="2" r="I2941"/>
      <c s="2" r="J2941"/>
    </row>
    <row r="2942">
      <c s="2" r="A2942"/>
      <c s="2" r="B2942"/>
      <c s="2" r="C2942"/>
      <c s="2" r="D2942"/>
      <c s="2" r="E2942"/>
      <c s="2" r="F2942"/>
      <c s="2" r="G2942"/>
      <c s="2" r="H2942"/>
      <c s="2" r="I2942"/>
      <c s="2" r="J2942"/>
    </row>
    <row r="2943">
      <c s="2" r="A2943"/>
      <c s="2" r="B2943"/>
      <c s="2" r="C2943"/>
      <c s="2" r="D2943"/>
      <c s="2" r="E2943"/>
      <c s="2" r="F2943"/>
      <c s="2" r="G2943"/>
      <c s="2" r="H2943"/>
      <c s="2" r="I2943"/>
      <c s="2" r="J2943"/>
    </row>
    <row r="2944">
      <c s="2" r="A2944"/>
      <c s="2" r="B2944"/>
      <c s="2" r="C2944"/>
      <c s="2" r="D2944"/>
      <c s="2" r="E2944"/>
      <c s="2" r="F2944"/>
      <c s="2" r="G2944"/>
      <c s="2" r="H2944"/>
      <c s="2" r="I2944"/>
      <c s="2" r="J2944"/>
    </row>
    <row r="2945">
      <c s="2" r="A2945"/>
      <c s="2" r="B2945"/>
      <c s="2" r="C2945"/>
      <c s="2" r="D2945"/>
      <c s="2" r="E2945"/>
      <c s="2" r="F2945"/>
      <c s="2" r="G2945"/>
      <c s="2" r="H2945"/>
      <c s="2" r="I2945"/>
      <c s="2" r="J2945"/>
    </row>
    <row r="2946">
      <c s="2" r="A2946"/>
      <c s="2" r="B2946"/>
      <c s="2" r="C2946"/>
      <c s="2" r="D2946"/>
      <c s="2" r="E2946"/>
      <c s="2" r="F2946"/>
      <c s="2" r="G2946"/>
      <c s="2" r="H2946"/>
      <c s="2" r="I2946"/>
      <c s="2" r="J2946"/>
    </row>
    <row r="2947">
      <c s="2" r="A2947"/>
      <c s="2" r="B2947"/>
      <c s="2" r="C2947"/>
      <c s="2" r="D2947"/>
      <c s="2" r="E2947"/>
      <c s="2" r="F2947"/>
      <c s="2" r="G2947"/>
      <c s="2" r="H2947"/>
      <c s="2" r="I2947"/>
      <c s="2" r="J2947"/>
    </row>
    <row r="2948">
      <c s="2" r="A2948"/>
      <c s="2" r="B2948"/>
      <c s="2" r="C2948"/>
      <c s="2" r="D2948"/>
      <c s="2" r="E2948"/>
      <c s="2" r="F2948"/>
      <c s="2" r="G2948"/>
      <c s="2" r="H2948"/>
      <c s="2" r="I2948"/>
      <c s="2" r="J2948"/>
    </row>
    <row r="2949">
      <c s="2" r="A2949"/>
      <c s="2" r="B2949"/>
      <c s="2" r="C2949"/>
      <c s="2" r="D2949"/>
      <c s="2" r="E2949"/>
      <c s="2" r="F2949"/>
      <c s="2" r="G2949"/>
      <c s="2" r="H2949"/>
      <c s="2" r="I2949"/>
      <c s="2" r="J2949"/>
    </row>
    <row r="2950">
      <c s="2" r="A2950"/>
      <c s="2" r="B2950"/>
      <c s="2" r="C2950"/>
      <c s="2" r="D2950"/>
      <c s="2" r="E2950"/>
      <c s="2" r="F2950"/>
      <c s="2" r="G2950"/>
      <c s="2" r="H2950"/>
      <c s="2" r="I2950"/>
      <c s="2" r="J2950"/>
    </row>
    <row r="2951">
      <c s="2" r="A2951"/>
      <c s="2" r="B2951"/>
      <c s="2" r="C2951"/>
      <c s="2" r="D2951"/>
      <c s="2" r="E2951"/>
      <c s="2" r="F2951"/>
      <c s="2" r="G2951"/>
      <c s="2" r="H2951"/>
      <c s="2" r="I2951"/>
      <c s="2" r="J2951"/>
    </row>
    <row r="2952">
      <c s="2" r="A2952"/>
      <c s="2" r="B2952"/>
      <c s="2" r="C2952"/>
      <c s="2" r="D2952"/>
      <c s="2" r="E2952"/>
      <c s="2" r="F2952"/>
      <c s="2" r="G2952"/>
      <c s="2" r="H2952"/>
      <c s="2" r="I2952"/>
      <c s="2" r="J2952"/>
    </row>
    <row r="2953">
      <c s="2" r="A2953"/>
      <c s="2" r="B2953"/>
      <c s="2" r="C2953"/>
      <c s="2" r="D2953"/>
      <c s="2" r="E2953"/>
      <c s="2" r="F2953"/>
      <c s="2" r="G2953"/>
      <c s="2" r="H2953"/>
      <c s="2" r="I2953"/>
      <c s="2" r="J2953"/>
    </row>
    <row r="2954">
      <c s="2" r="A2954"/>
      <c s="2" r="B2954"/>
      <c s="2" r="C2954"/>
      <c s="2" r="D2954"/>
      <c s="2" r="E2954"/>
      <c s="2" r="F2954"/>
      <c s="2" r="G2954"/>
      <c s="2" r="H2954"/>
      <c s="2" r="I2954"/>
      <c s="2" r="J2954"/>
    </row>
    <row r="2955">
      <c s="2" r="A2955"/>
      <c s="2" r="B2955"/>
      <c s="2" r="C2955"/>
      <c s="2" r="D2955"/>
      <c s="2" r="E2955"/>
      <c s="2" r="F2955"/>
      <c s="2" r="G2955"/>
      <c s="2" r="H2955"/>
      <c s="2" r="I2955"/>
      <c s="2" r="J2955"/>
    </row>
    <row r="2956">
      <c s="2" r="A2956"/>
      <c s="2" r="B2956"/>
      <c s="2" r="C2956"/>
      <c s="2" r="D2956"/>
      <c s="2" r="E2956"/>
      <c s="2" r="F2956"/>
      <c s="2" r="G2956"/>
      <c s="2" r="H2956"/>
      <c s="2" r="I2956"/>
      <c s="2" r="J2956"/>
    </row>
    <row r="2957">
      <c s="2" r="A2957"/>
      <c s="2" r="B2957"/>
      <c s="2" r="C2957"/>
      <c s="2" r="D2957"/>
      <c s="2" r="E2957"/>
      <c s="2" r="F2957"/>
      <c s="2" r="G2957"/>
      <c s="2" r="H2957"/>
      <c s="2" r="I2957"/>
      <c s="2" r="J2957"/>
    </row>
    <row r="2958">
      <c s="2" r="A2958"/>
      <c s="2" r="B2958"/>
      <c s="2" r="C2958"/>
      <c s="2" r="D2958"/>
      <c s="2" r="E2958"/>
      <c s="2" r="F2958"/>
      <c s="2" r="G2958"/>
      <c s="2" r="H2958"/>
      <c s="2" r="I2958"/>
      <c s="2" r="J2958"/>
    </row>
    <row r="2959">
      <c s="2" r="A2959"/>
      <c s="2" r="B2959"/>
      <c s="2" r="C2959"/>
      <c s="2" r="D2959"/>
      <c s="2" r="E2959"/>
      <c s="2" r="F2959"/>
      <c s="2" r="G2959"/>
      <c s="2" r="H2959"/>
      <c s="2" r="I2959"/>
      <c s="2" r="J2959"/>
    </row>
    <row r="2960">
      <c s="2" r="A2960"/>
      <c s="2" r="B2960"/>
      <c s="2" r="C2960"/>
      <c s="2" r="D2960"/>
      <c s="2" r="E2960"/>
      <c s="2" r="F2960"/>
      <c s="2" r="G2960"/>
      <c s="2" r="H2960"/>
      <c s="2" r="I2960"/>
      <c s="2" r="J2960"/>
    </row>
    <row r="2961">
      <c s="2" r="A2961"/>
      <c s="2" r="B2961"/>
      <c s="2" r="C2961"/>
      <c s="2" r="D2961"/>
      <c s="2" r="E2961"/>
      <c s="2" r="F2961"/>
      <c s="2" r="G2961"/>
      <c s="2" r="H2961"/>
      <c s="2" r="I2961"/>
      <c s="2" r="J2961"/>
    </row>
    <row r="2962">
      <c s="2" r="A2962"/>
      <c s="2" r="B2962"/>
      <c s="2" r="C2962"/>
      <c s="2" r="D2962"/>
      <c s="2" r="E2962"/>
      <c s="2" r="F2962"/>
      <c s="2" r="G2962"/>
      <c s="2" r="H2962"/>
      <c s="2" r="I2962"/>
      <c s="2" r="J2962"/>
    </row>
    <row r="2963">
      <c s="2" r="A2963"/>
      <c s="2" r="B2963"/>
      <c s="2" r="C2963"/>
      <c s="2" r="D2963"/>
      <c s="2" r="E2963"/>
      <c s="2" r="F2963"/>
      <c s="2" r="G2963"/>
      <c s="2" r="H2963"/>
      <c s="2" r="I2963"/>
      <c s="2" r="J2963"/>
    </row>
    <row r="2964">
      <c s="2" r="A2964"/>
      <c s="2" r="B2964"/>
      <c s="2" r="C2964"/>
      <c s="2" r="D2964"/>
      <c s="2" r="E2964"/>
      <c s="2" r="F2964"/>
      <c s="2" r="G2964"/>
      <c s="2" r="H2964"/>
      <c s="2" r="I2964"/>
      <c s="2" r="J2964"/>
    </row>
    <row r="2965">
      <c s="2" r="A2965"/>
      <c s="2" r="B2965"/>
      <c s="2" r="C2965"/>
      <c s="2" r="D2965"/>
      <c s="2" r="E2965"/>
      <c s="2" r="F2965"/>
      <c s="2" r="G2965"/>
      <c s="2" r="H2965"/>
      <c s="2" r="I2965"/>
      <c s="2" r="J2965"/>
    </row>
    <row r="2966">
      <c s="2" r="A2966"/>
      <c s="2" r="B2966"/>
      <c s="2" r="C2966"/>
      <c s="2" r="D2966"/>
      <c s="2" r="E2966"/>
      <c s="2" r="F2966"/>
      <c s="2" r="G2966"/>
      <c s="2" r="H2966"/>
      <c s="2" r="I2966"/>
      <c s="2" r="J2966"/>
    </row>
    <row r="2967">
      <c s="2" r="A2967"/>
      <c s="2" r="B2967"/>
      <c s="2" r="C2967"/>
      <c s="2" r="D2967"/>
      <c s="2" r="E2967"/>
      <c s="2" r="F2967"/>
      <c s="2" r="G2967"/>
      <c s="2" r="H2967"/>
      <c s="2" r="I2967"/>
      <c s="2" r="J2967"/>
    </row>
    <row r="2968">
      <c s="2" r="A2968"/>
      <c s="2" r="B2968"/>
      <c s="2" r="C2968"/>
      <c s="2" r="D2968"/>
      <c s="2" r="E2968"/>
      <c s="2" r="F2968"/>
      <c s="2" r="G2968"/>
      <c s="2" r="H2968"/>
      <c s="2" r="I2968"/>
      <c s="2" r="J2968"/>
    </row>
    <row r="2969">
      <c s="2" r="A2969"/>
      <c s="2" r="B2969"/>
      <c s="2" r="C2969"/>
      <c s="2" r="D2969"/>
      <c s="2" r="E2969"/>
      <c s="2" r="F2969"/>
      <c s="2" r="G2969"/>
      <c s="2" r="H2969"/>
      <c s="2" r="I2969"/>
      <c s="2" r="J2969"/>
    </row>
    <row r="2970">
      <c s="2" r="A2970"/>
      <c s="2" r="B2970"/>
      <c s="2" r="C2970"/>
      <c s="2" r="D2970"/>
      <c s="2" r="E2970"/>
      <c s="2" r="F2970"/>
      <c s="2" r="G2970"/>
      <c s="2" r="H2970"/>
      <c s="2" r="I2970"/>
      <c s="2" r="J2970"/>
    </row>
    <row r="2971">
      <c s="2" r="A2971"/>
      <c s="2" r="B2971"/>
      <c s="2" r="C2971"/>
      <c s="2" r="D2971"/>
      <c s="2" r="E2971"/>
      <c s="2" r="F2971"/>
      <c s="2" r="G2971"/>
      <c s="2" r="H2971"/>
      <c s="2" r="I2971"/>
      <c s="2" r="J2971"/>
    </row>
    <row r="2972">
      <c s="2" r="A2972"/>
      <c s="2" r="B2972"/>
      <c s="2" r="C2972"/>
      <c s="2" r="D2972"/>
      <c s="2" r="E2972"/>
      <c s="2" r="F2972"/>
      <c s="2" r="G2972"/>
      <c s="2" r="H2972"/>
      <c s="2" r="I2972"/>
      <c s="2" r="J2972"/>
    </row>
    <row r="2973">
      <c s="2" r="A2973"/>
      <c s="2" r="B2973"/>
      <c s="2" r="C2973"/>
      <c s="2" r="D2973"/>
      <c s="2" r="E2973"/>
      <c s="2" r="F2973"/>
      <c s="2" r="G2973"/>
      <c s="2" r="H2973"/>
      <c s="2" r="I2973"/>
      <c s="2" r="J2973"/>
    </row>
    <row r="2974">
      <c s="2" r="A2974"/>
      <c s="2" r="B2974"/>
      <c s="2" r="C2974"/>
      <c s="2" r="D2974"/>
      <c s="2" r="E2974"/>
      <c s="2" r="F2974"/>
      <c s="2" r="G2974"/>
      <c s="2" r="H2974"/>
      <c s="2" r="I2974"/>
      <c s="2" r="J2974"/>
    </row>
    <row r="2975">
      <c s="2" r="A2975"/>
      <c s="2" r="B2975"/>
      <c s="2" r="C2975"/>
      <c s="2" r="D2975"/>
      <c s="2" r="E2975"/>
      <c s="2" r="F2975"/>
      <c s="2" r="G2975"/>
      <c s="2" r="H2975"/>
      <c s="2" r="I2975"/>
      <c s="2" r="J2975"/>
    </row>
    <row r="2976">
      <c s="2" r="A2976"/>
      <c s="2" r="B2976"/>
      <c s="2" r="C2976"/>
      <c s="2" r="D2976"/>
      <c s="2" r="E2976"/>
      <c s="2" r="F2976"/>
      <c s="2" r="G2976"/>
      <c s="2" r="H2976"/>
      <c s="2" r="I2976"/>
      <c s="2" r="J2976"/>
    </row>
    <row r="2977">
      <c s="2" r="A2977"/>
      <c s="2" r="B2977"/>
      <c s="2" r="C2977"/>
      <c s="2" r="D2977"/>
      <c s="2" r="E2977"/>
      <c s="2" r="F2977"/>
      <c s="2" r="G2977"/>
      <c s="2" r="H2977"/>
      <c s="2" r="I2977"/>
      <c s="2" r="J2977"/>
    </row>
    <row r="2978">
      <c s="2" r="A2978"/>
      <c s="2" r="B2978"/>
      <c s="2" r="C2978"/>
      <c s="2" r="D2978"/>
      <c s="2" r="E2978"/>
      <c s="2" r="F2978"/>
      <c s="2" r="G2978"/>
      <c s="2" r="H2978"/>
      <c s="2" r="I2978"/>
      <c s="2" r="J2978"/>
    </row>
    <row r="2979">
      <c s="2" r="A2979"/>
      <c s="2" r="B2979"/>
      <c s="2" r="C2979"/>
      <c s="2" r="D2979"/>
      <c s="2" r="E2979"/>
      <c s="2" r="F2979"/>
      <c s="2" r="G2979"/>
      <c s="2" r="H2979"/>
      <c s="2" r="I2979"/>
      <c s="2" r="J2979"/>
    </row>
    <row r="2980">
      <c s="2" r="A2980"/>
      <c s="2" r="B2980"/>
      <c s="2" r="C2980"/>
      <c s="2" r="D2980"/>
      <c s="2" r="E2980"/>
      <c s="2" r="F2980"/>
      <c s="2" r="G2980"/>
      <c s="2" r="H2980"/>
      <c s="2" r="I2980"/>
      <c s="2" r="J2980"/>
    </row>
    <row r="2981">
      <c s="2" r="A2981"/>
      <c s="2" r="B2981"/>
      <c s="2" r="C2981"/>
      <c s="2" r="D2981"/>
      <c s="2" r="E2981"/>
      <c s="2" r="F2981"/>
      <c s="2" r="G2981"/>
      <c s="2" r="H2981"/>
      <c s="2" r="I2981"/>
      <c s="2" r="J2981"/>
    </row>
    <row r="2982">
      <c s="2" r="A2982"/>
      <c s="2" r="B2982"/>
      <c s="2" r="C2982"/>
      <c s="2" r="D2982"/>
      <c s="2" r="E2982"/>
      <c s="2" r="F2982"/>
      <c s="2" r="G2982"/>
      <c s="2" r="H2982"/>
      <c s="2" r="I2982"/>
      <c s="2" r="J2982"/>
    </row>
    <row r="2983">
      <c s="2" r="A2983"/>
      <c s="2" r="B2983"/>
      <c s="2" r="C2983"/>
      <c s="2" r="D2983"/>
      <c s="2" r="E2983"/>
      <c s="2" r="F2983"/>
      <c s="2" r="G2983"/>
      <c s="2" r="H2983"/>
      <c s="2" r="I2983"/>
      <c s="2" r="J2983"/>
    </row>
    <row r="2984">
      <c s="2" r="A2984"/>
      <c s="2" r="B2984"/>
      <c s="2" r="C2984"/>
      <c s="2" r="D2984"/>
      <c s="2" r="E2984"/>
      <c s="2" r="F2984"/>
      <c s="2" r="G2984"/>
      <c s="2" r="H2984"/>
      <c s="2" r="I2984"/>
      <c s="2" r="J2984"/>
    </row>
    <row r="2985">
      <c s="2" r="A2985"/>
      <c s="2" r="B2985"/>
      <c s="2" r="C2985"/>
      <c s="2" r="D2985"/>
      <c s="2" r="E2985"/>
      <c s="2" r="F2985"/>
      <c s="2" r="G2985"/>
      <c s="2" r="H2985"/>
      <c s="2" r="I2985"/>
      <c s="2" r="J2985"/>
    </row>
    <row r="2986">
      <c s="2" r="A2986"/>
      <c s="2" r="B2986"/>
      <c s="2" r="C2986"/>
      <c s="2" r="D2986"/>
      <c s="2" r="E2986"/>
      <c s="2" r="F2986"/>
      <c s="2" r="G2986"/>
      <c s="2" r="H2986"/>
      <c s="2" r="I2986"/>
      <c s="2" r="J2986"/>
    </row>
    <row r="2987">
      <c s="2" r="A2987"/>
      <c s="2" r="B2987"/>
      <c s="2" r="C2987"/>
      <c s="2" r="D2987"/>
      <c s="2" r="E2987"/>
      <c s="2" r="F2987"/>
      <c s="2" r="G2987"/>
      <c s="2" r="H2987"/>
      <c s="2" r="I2987"/>
      <c s="2" r="J2987"/>
    </row>
    <row r="2988">
      <c s="2" r="A2988"/>
      <c s="2" r="B2988"/>
      <c s="2" r="C2988"/>
      <c s="2" r="D2988"/>
      <c s="2" r="E2988"/>
      <c s="2" r="F2988"/>
      <c s="2" r="G2988"/>
      <c s="2" r="H2988"/>
      <c s="2" r="I2988"/>
      <c s="2" r="J2988"/>
    </row>
    <row r="2989">
      <c s="2" r="A2989"/>
      <c s="2" r="B2989"/>
      <c s="2" r="C2989"/>
      <c s="2" r="D2989"/>
      <c s="2" r="E2989"/>
      <c s="2" r="F2989"/>
      <c s="2" r="G2989"/>
      <c s="2" r="H2989"/>
      <c s="2" r="I2989"/>
      <c s="2" r="J2989"/>
    </row>
    <row r="2990">
      <c s="2" r="A2990"/>
      <c s="2" r="B2990"/>
      <c s="2" r="C2990"/>
      <c s="2" r="D2990"/>
      <c s="2" r="E2990"/>
      <c s="2" r="F2990"/>
      <c s="2" r="G2990"/>
      <c s="2" r="H2990"/>
      <c s="2" r="I2990"/>
      <c s="2" r="J2990"/>
    </row>
    <row r="2991">
      <c s="2" r="A2991"/>
      <c s="2" r="B2991"/>
      <c s="2" r="C2991"/>
      <c s="2" r="D2991"/>
      <c s="2" r="E2991"/>
      <c s="2" r="F2991"/>
      <c s="2" r="G2991"/>
      <c s="2" r="H2991"/>
      <c s="2" r="I2991"/>
      <c s="2" r="J2991"/>
    </row>
    <row r="2992">
      <c s="2" r="A2992"/>
      <c s="2" r="B2992"/>
      <c s="2" r="C2992"/>
      <c s="2" r="D2992"/>
      <c s="2" r="E2992"/>
      <c s="2" r="F2992"/>
      <c s="2" r="G2992"/>
      <c s="2" r="H2992"/>
      <c s="2" r="I2992"/>
      <c s="2" r="J2992"/>
    </row>
    <row r="2993">
      <c s="2" r="A2993"/>
      <c s="2" r="B2993"/>
      <c s="2" r="C2993"/>
      <c s="2" r="D2993"/>
      <c s="2" r="E2993"/>
      <c s="2" r="F2993"/>
      <c s="2" r="G2993"/>
      <c s="2" r="H2993"/>
      <c s="2" r="I2993"/>
      <c s="2" r="J2993"/>
    </row>
    <row r="2994">
      <c s="2" r="A2994"/>
      <c s="2" r="B2994"/>
      <c s="2" r="C2994"/>
      <c s="2" r="D2994"/>
      <c s="2" r="E2994"/>
      <c s="2" r="F2994"/>
      <c s="2" r="G2994"/>
      <c s="2" r="H2994"/>
      <c s="2" r="I2994"/>
      <c s="2" r="J2994"/>
    </row>
    <row r="2995">
      <c s="2" r="A2995"/>
      <c s="2" r="B2995"/>
      <c s="2" r="C2995"/>
      <c s="2" r="D2995"/>
      <c s="2" r="E2995"/>
      <c s="2" r="F2995"/>
      <c s="2" r="G2995"/>
      <c s="2" r="H2995"/>
      <c s="2" r="I2995"/>
      <c s="2" r="J2995"/>
    </row>
    <row r="2996">
      <c s="2" r="A2996"/>
      <c s="2" r="B2996"/>
      <c s="2" r="C2996"/>
      <c s="2" r="D2996"/>
      <c s="2" r="E2996"/>
      <c s="2" r="F2996"/>
      <c s="2" r="G2996"/>
      <c s="2" r="H2996"/>
      <c s="2" r="I2996"/>
      <c s="2" r="J2996"/>
    </row>
    <row r="2997">
      <c s="2" r="A2997"/>
      <c s="2" r="B2997"/>
      <c s="2" r="C2997"/>
      <c s="2" r="D2997"/>
      <c s="2" r="E2997"/>
      <c s="2" r="F2997"/>
      <c s="2" r="G2997"/>
      <c s="2" r="H2997"/>
      <c s="2" r="I2997"/>
      <c s="2" r="J2997"/>
    </row>
    <row r="2998">
      <c s="2" r="A2998"/>
      <c s="2" r="B2998"/>
      <c s="2" r="C2998"/>
      <c s="2" r="D2998"/>
      <c s="2" r="E2998"/>
      <c s="2" r="F2998"/>
      <c s="2" r="G2998"/>
      <c s="2" r="H2998"/>
      <c s="2" r="I2998"/>
      <c s="2" r="J2998"/>
    </row>
    <row r="2999">
      <c s="2" r="A2999"/>
      <c s="2" r="B2999"/>
      <c s="2" r="C2999"/>
      <c s="2" r="D2999"/>
      <c s="2" r="E2999"/>
      <c s="2" r="F2999"/>
      <c s="2" r="G2999"/>
      <c s="2" r="H2999"/>
      <c s="2" r="I2999"/>
      <c s="2" r="J2999"/>
    </row>
    <row r="3000">
      <c s="2" r="A3000"/>
      <c s="2" r="B3000"/>
      <c s="2" r="C3000"/>
      <c s="2" r="D3000"/>
      <c s="2" r="E3000"/>
      <c s="2" r="F3000"/>
      <c s="2" r="G3000"/>
      <c s="2" r="H3000"/>
      <c s="2" r="I3000"/>
      <c s="2" r="J3000"/>
    </row>
    <row r="3001">
      <c s="2" r="A3001"/>
      <c s="2" r="B3001"/>
      <c s="2" r="C3001"/>
      <c s="2" r="D3001"/>
      <c s="2" r="E3001"/>
      <c s="2" r="F3001"/>
      <c s="2" r="G3001"/>
      <c s="2" r="H3001"/>
      <c s="2" r="I3001"/>
      <c s="2" r="J3001"/>
    </row>
    <row r="3002">
      <c s="2" r="A3002"/>
      <c s="2" r="B3002"/>
      <c s="2" r="C3002"/>
      <c s="2" r="D3002"/>
      <c s="2" r="E3002"/>
      <c s="2" r="F3002"/>
      <c s="2" r="G3002"/>
      <c s="2" r="H3002"/>
      <c s="2" r="I3002"/>
      <c s="2" r="J3002"/>
    </row>
    <row r="3003">
      <c s="2" r="A3003"/>
      <c s="2" r="B3003"/>
      <c s="2" r="C3003"/>
      <c s="2" r="D3003"/>
      <c s="2" r="E3003"/>
      <c s="2" r="F3003"/>
      <c s="2" r="G3003"/>
      <c s="2" r="H3003"/>
      <c s="2" r="I3003"/>
      <c s="2" r="J3003"/>
    </row>
    <row r="3004">
      <c s="2" r="A3004"/>
      <c s="2" r="B3004"/>
      <c s="2" r="C3004"/>
      <c s="2" r="D3004"/>
      <c s="2" r="E3004"/>
      <c s="2" r="F3004"/>
      <c s="2" r="G3004"/>
      <c s="2" r="H3004"/>
      <c s="2" r="I3004"/>
      <c s="2" r="J3004"/>
    </row>
    <row r="3005">
      <c s="2" r="A3005"/>
      <c s="2" r="B3005"/>
      <c s="2" r="C3005"/>
      <c s="2" r="D3005"/>
      <c s="2" r="E3005"/>
      <c s="2" r="F3005"/>
      <c s="2" r="G3005"/>
      <c s="2" r="H3005"/>
      <c s="2" r="I3005"/>
      <c s="2" r="J3005"/>
    </row>
    <row r="3006">
      <c s="2" r="A3006"/>
      <c s="2" r="B3006"/>
      <c s="2" r="C3006"/>
      <c s="2" r="D3006"/>
      <c s="2" r="E3006"/>
      <c s="2" r="F3006"/>
      <c s="2" r="G3006"/>
      <c s="2" r="H3006"/>
      <c s="2" r="I3006"/>
      <c s="2" r="J3006"/>
    </row>
    <row r="3007">
      <c s="2" r="A3007"/>
      <c s="2" r="B3007"/>
      <c s="2" r="C3007"/>
      <c s="2" r="D3007"/>
      <c s="2" r="E3007"/>
      <c s="2" r="F3007"/>
      <c s="2" r="G3007"/>
      <c s="2" r="H3007"/>
      <c s="2" r="I3007"/>
      <c s="2" r="J3007"/>
    </row>
    <row r="3008">
      <c s="2" r="A3008"/>
      <c s="2" r="B3008"/>
      <c s="2" r="C3008"/>
      <c s="2" r="D3008"/>
      <c s="2" r="E3008"/>
      <c s="2" r="F3008"/>
      <c s="2" r="G3008"/>
      <c s="2" r="H3008"/>
      <c s="2" r="I3008"/>
      <c s="2" r="J3008"/>
    </row>
    <row r="3009">
      <c s="2" r="A3009"/>
      <c s="2" r="B3009"/>
      <c s="2" r="C3009"/>
      <c s="2" r="D3009"/>
      <c s="2" r="E3009"/>
      <c s="2" r="F3009"/>
      <c s="2" r="G3009"/>
      <c s="2" r="H3009"/>
      <c s="2" r="I3009"/>
      <c s="2" r="J3009"/>
    </row>
    <row r="3010">
      <c s="2" r="A3010"/>
      <c s="2" r="B3010"/>
      <c s="2" r="C3010"/>
      <c s="2" r="D3010"/>
      <c s="2" r="E3010"/>
      <c s="2" r="F3010"/>
      <c s="2" r="G3010"/>
      <c s="2" r="H3010"/>
      <c s="2" r="I3010"/>
      <c s="2" r="J3010"/>
    </row>
    <row r="3011">
      <c s="2" r="A3011"/>
      <c s="2" r="B3011"/>
      <c s="2" r="C3011"/>
      <c s="2" r="D3011"/>
      <c s="2" r="E3011"/>
      <c s="2" r="F3011"/>
      <c s="2" r="G3011"/>
      <c s="2" r="H3011"/>
      <c s="2" r="I3011"/>
      <c s="2" r="J3011"/>
    </row>
    <row r="3012">
      <c s="2" r="A3012"/>
      <c s="2" r="B3012"/>
      <c s="2" r="C3012"/>
      <c s="2" r="D3012"/>
      <c s="2" r="E3012"/>
      <c s="2" r="F3012"/>
      <c s="2" r="G3012"/>
      <c s="2" r="H3012"/>
      <c s="2" r="I3012"/>
      <c s="2" r="J3012"/>
    </row>
    <row r="3013">
      <c s="2" r="A3013"/>
      <c s="2" r="B3013"/>
      <c s="2" r="C3013"/>
      <c s="2" r="D3013"/>
      <c s="2" r="E3013"/>
      <c s="2" r="F3013"/>
      <c s="2" r="G3013"/>
      <c s="2" r="H3013"/>
      <c s="2" r="I3013"/>
      <c s="2" r="J3013"/>
    </row>
    <row r="3014">
      <c s="2" r="A3014"/>
      <c s="2" r="B3014"/>
      <c s="2" r="C3014"/>
      <c s="2" r="D3014"/>
      <c s="2" r="E3014"/>
      <c s="2" r="F3014"/>
      <c s="2" r="G3014"/>
      <c s="2" r="H3014"/>
      <c s="2" r="I3014"/>
      <c s="2" r="J3014"/>
    </row>
    <row r="3015">
      <c s="2" r="A3015"/>
      <c s="2" r="B3015"/>
      <c s="2" r="C3015"/>
      <c s="2" r="D3015"/>
      <c s="2" r="E3015"/>
      <c s="2" r="F3015"/>
      <c s="2" r="G3015"/>
      <c s="2" r="H3015"/>
      <c s="2" r="I3015"/>
      <c s="2" r="J3015"/>
    </row>
    <row r="3016">
      <c s="2" r="A3016"/>
      <c s="2" r="B3016"/>
      <c s="2" r="C3016"/>
      <c s="2" r="D3016"/>
      <c s="2" r="E3016"/>
      <c s="2" r="F3016"/>
      <c s="2" r="G3016"/>
      <c s="2" r="H3016"/>
      <c s="2" r="I3016"/>
      <c s="2" r="J3016"/>
    </row>
    <row r="3017">
      <c s="2" r="A3017"/>
      <c s="2" r="B3017"/>
      <c s="2" r="C3017"/>
      <c s="2" r="D3017"/>
      <c s="2" r="E3017"/>
      <c s="2" r="F3017"/>
      <c s="2" r="G3017"/>
      <c s="2" r="H3017"/>
      <c s="2" r="I3017"/>
      <c s="2" r="J3017"/>
    </row>
    <row r="3018">
      <c s="2" r="A3018"/>
      <c s="2" r="B3018"/>
      <c s="2" r="C3018"/>
      <c s="2" r="D3018"/>
      <c s="2" r="E3018"/>
      <c s="2" r="F3018"/>
      <c s="2" r="G3018"/>
      <c s="2" r="H3018"/>
      <c s="2" r="I3018"/>
      <c s="2" r="J3018"/>
    </row>
    <row r="3019">
      <c s="2" r="A3019"/>
      <c s="2" r="B3019"/>
      <c s="2" r="C3019"/>
      <c s="2" r="D3019"/>
      <c s="2" r="E3019"/>
      <c s="2" r="F3019"/>
      <c s="2" r="G3019"/>
      <c s="2" r="H3019"/>
      <c s="2" r="I3019"/>
      <c s="2" r="J3019"/>
    </row>
    <row r="3020">
      <c s="2" r="A3020"/>
      <c s="2" r="B3020"/>
      <c s="2" r="C3020"/>
      <c s="2" r="D3020"/>
      <c s="2" r="E3020"/>
      <c s="2" r="F3020"/>
      <c s="2" r="G3020"/>
      <c s="2" r="H3020"/>
      <c s="2" r="I3020"/>
      <c s="2" r="J3020"/>
    </row>
    <row r="3021">
      <c s="2" r="A3021"/>
      <c s="2" r="B3021"/>
      <c s="2" r="C3021"/>
      <c s="2" r="D3021"/>
      <c s="2" r="E3021"/>
      <c s="2" r="F3021"/>
      <c s="2" r="G3021"/>
      <c s="2" r="H3021"/>
      <c s="2" r="I3021"/>
      <c s="2" r="J3021"/>
    </row>
    <row r="3022">
      <c s="2" r="A3022"/>
      <c s="2" r="B3022"/>
      <c s="2" r="C3022"/>
      <c s="2" r="D3022"/>
      <c s="2" r="E3022"/>
      <c s="2" r="F3022"/>
      <c s="2" r="G3022"/>
      <c s="2" r="H3022"/>
      <c s="2" r="I3022"/>
      <c s="2" r="J3022"/>
    </row>
    <row r="3023">
      <c s="2" r="A3023"/>
      <c s="2" r="B3023"/>
      <c s="2" r="C3023"/>
      <c s="2" r="D3023"/>
      <c s="2" r="E3023"/>
      <c s="2" r="F3023"/>
      <c s="2" r="G3023"/>
      <c s="2" r="H3023"/>
      <c s="2" r="I3023"/>
      <c s="2" r="J3023"/>
    </row>
    <row r="3024">
      <c s="2" r="A3024"/>
      <c s="2" r="B3024"/>
      <c s="2" r="C3024"/>
      <c s="2" r="D3024"/>
      <c s="2" r="E3024"/>
      <c s="2" r="F3024"/>
      <c s="2" r="G3024"/>
      <c s="2" r="H3024"/>
      <c s="2" r="I3024"/>
      <c s="2" r="J3024"/>
    </row>
    <row r="3025">
      <c s="2" r="A3025"/>
      <c s="2" r="B3025"/>
      <c s="2" r="C3025"/>
      <c s="2" r="D3025"/>
      <c s="2" r="E3025"/>
      <c s="2" r="F3025"/>
      <c s="2" r="G3025"/>
      <c s="2" r="H3025"/>
      <c s="2" r="I3025"/>
      <c s="2" r="J3025"/>
    </row>
    <row r="3026">
      <c s="2" r="A3026"/>
      <c s="2" r="B3026"/>
      <c s="2" r="C3026"/>
      <c s="2" r="D3026"/>
      <c s="2" r="E3026"/>
      <c s="2" r="F3026"/>
      <c s="2" r="G3026"/>
      <c s="2" r="H3026"/>
      <c s="2" r="I3026"/>
      <c s="2" r="J3026"/>
    </row>
    <row r="3027">
      <c s="2" r="A3027"/>
      <c s="2" r="B3027"/>
      <c s="2" r="C3027"/>
      <c s="2" r="D3027"/>
      <c s="2" r="E3027"/>
      <c s="2" r="F3027"/>
      <c s="2" r="G3027"/>
      <c s="2" r="H3027"/>
      <c s="2" r="I3027"/>
      <c s="2" r="J3027"/>
    </row>
    <row r="3028">
      <c s="2" r="A3028"/>
      <c s="2" r="B3028"/>
      <c s="2" r="C3028"/>
      <c s="2" r="D3028"/>
      <c s="2" r="E3028"/>
      <c s="2" r="F3028"/>
      <c s="2" r="G3028"/>
      <c s="2" r="H3028"/>
      <c s="2" r="I3028"/>
      <c s="2" r="J3028"/>
    </row>
    <row r="3029">
      <c s="2" r="A3029"/>
      <c s="2" r="B3029"/>
      <c s="2" r="C3029"/>
      <c s="2" r="D3029"/>
      <c s="2" r="E3029"/>
      <c s="2" r="F3029"/>
      <c s="2" r="G3029"/>
      <c s="2" r="H3029"/>
      <c s="2" r="I3029"/>
      <c s="2" r="J3029"/>
    </row>
    <row r="3030">
      <c s="2" r="A3030"/>
      <c s="2" r="B3030"/>
      <c s="2" r="C3030"/>
      <c s="2" r="D3030"/>
      <c s="2" r="E3030"/>
      <c s="2" r="F3030"/>
      <c s="2" r="G3030"/>
      <c s="2" r="H3030"/>
      <c s="2" r="I3030"/>
      <c s="2" r="J3030"/>
    </row>
    <row r="3031">
      <c s="2" r="A3031"/>
      <c s="2" r="B3031"/>
      <c s="2" r="C3031"/>
      <c s="2" r="D3031"/>
      <c s="2" r="E3031"/>
      <c s="2" r="F3031"/>
      <c s="2" r="G3031"/>
      <c s="2" r="H3031"/>
      <c s="2" r="I3031"/>
      <c s="2" r="J3031"/>
    </row>
    <row r="3032">
      <c s="2" r="A3032"/>
      <c s="2" r="B3032"/>
      <c s="2" r="C3032"/>
      <c s="2" r="D3032"/>
      <c s="2" r="E3032"/>
      <c s="2" r="F3032"/>
      <c s="2" r="G3032"/>
      <c s="2" r="H3032"/>
      <c s="2" r="I3032"/>
      <c s="2" r="J3032"/>
    </row>
    <row r="3033">
      <c s="2" r="A3033"/>
      <c s="2" r="B3033"/>
      <c s="2" r="C3033"/>
      <c s="2" r="D3033"/>
      <c s="2" r="E3033"/>
      <c s="2" r="F3033"/>
      <c s="2" r="G3033"/>
      <c s="2" r="H3033"/>
      <c s="2" r="I3033"/>
      <c s="2" r="J3033"/>
    </row>
    <row r="3034">
      <c s="2" r="A3034"/>
      <c s="2" r="B3034"/>
      <c s="2" r="C3034"/>
      <c s="2" r="D3034"/>
      <c s="2" r="E3034"/>
      <c s="2" r="F3034"/>
      <c s="2" r="G3034"/>
      <c s="2" r="H3034"/>
      <c s="2" r="I3034"/>
      <c s="2" r="J3034"/>
    </row>
    <row r="3035">
      <c s="2" r="A3035"/>
      <c s="2" r="B3035"/>
      <c s="2" r="C3035"/>
      <c s="2" r="D3035"/>
      <c s="2" r="E3035"/>
      <c s="2" r="F3035"/>
      <c s="2" r="G3035"/>
      <c s="2" r="H3035"/>
      <c s="2" r="I3035"/>
      <c s="2" r="J3035"/>
    </row>
    <row r="3036">
      <c s="2" r="A3036"/>
      <c s="2" r="B3036"/>
      <c s="2" r="C3036"/>
      <c s="2" r="D3036"/>
      <c s="2" r="E3036"/>
      <c s="2" r="F3036"/>
      <c s="2" r="G3036"/>
      <c s="2" r="H3036"/>
      <c s="2" r="I3036"/>
      <c s="2" r="J3036"/>
    </row>
    <row r="3037">
      <c s="2" r="A3037"/>
      <c s="2" r="B3037"/>
      <c s="2" r="C3037"/>
      <c s="2" r="D3037"/>
      <c s="2" r="E3037"/>
      <c s="2" r="F3037"/>
      <c s="2" r="G3037"/>
      <c s="2" r="H3037"/>
      <c s="2" r="I3037"/>
      <c s="2" r="J3037"/>
    </row>
    <row r="3038">
      <c s="2" r="A3038"/>
      <c s="2" r="B3038"/>
      <c s="2" r="C3038"/>
      <c s="2" r="D3038"/>
      <c s="2" r="E3038"/>
      <c s="2" r="F3038"/>
      <c s="2" r="G3038"/>
      <c s="2" r="H3038"/>
      <c s="2" r="I3038"/>
      <c s="2" r="J3038"/>
    </row>
    <row r="3039">
      <c s="2" r="A3039"/>
      <c s="2" r="B3039"/>
      <c s="2" r="C3039"/>
      <c s="2" r="D3039"/>
      <c s="2" r="E3039"/>
      <c s="2" r="F3039"/>
      <c s="2" r="G3039"/>
      <c s="2" r="H3039"/>
      <c s="2" r="I3039"/>
      <c s="2" r="J3039"/>
    </row>
    <row r="3040">
      <c s="2" r="A3040"/>
      <c s="2" r="B3040"/>
      <c s="2" r="C3040"/>
      <c s="2" r="D3040"/>
      <c s="2" r="E3040"/>
      <c s="2" r="F3040"/>
      <c s="2" r="G3040"/>
      <c s="2" r="H3040"/>
      <c s="2" r="I3040"/>
      <c s="2" r="J3040"/>
    </row>
    <row r="3041">
      <c s="2" r="A3041"/>
      <c s="2" r="B3041"/>
      <c s="2" r="C3041"/>
      <c s="2" r="D3041"/>
      <c s="2" r="E3041"/>
      <c s="2" r="F3041"/>
      <c s="2" r="G3041"/>
      <c s="2" r="H3041"/>
      <c s="2" r="I3041"/>
      <c s="2" r="J3041"/>
    </row>
    <row r="3042">
      <c s="2" r="A3042"/>
      <c s="2" r="B3042"/>
      <c s="2" r="C3042"/>
      <c s="2" r="D3042"/>
      <c s="2" r="E3042"/>
      <c s="2" r="F3042"/>
      <c s="2" r="G3042"/>
      <c s="2" r="H3042"/>
      <c s="2" r="I3042"/>
      <c s="2" r="J3042"/>
    </row>
    <row r="3043">
      <c s="2" r="A3043"/>
      <c s="2" r="B3043"/>
      <c s="2" r="C3043"/>
      <c s="2" r="D3043"/>
      <c s="2" r="E3043"/>
      <c s="2" r="F3043"/>
      <c s="2" r="G3043"/>
      <c s="2" r="H3043"/>
      <c s="2" r="I3043"/>
      <c s="2" r="J3043"/>
    </row>
    <row r="3044">
      <c s="2" r="A3044"/>
      <c s="2" r="B3044"/>
      <c s="2" r="C3044"/>
      <c s="2" r="D3044"/>
      <c s="2" r="E3044"/>
      <c s="2" r="F3044"/>
      <c s="2" r="G3044"/>
      <c s="2" r="H3044"/>
      <c s="2" r="I3044"/>
      <c s="2" r="J3044"/>
    </row>
    <row r="3045">
      <c s="2" r="A3045"/>
      <c s="2" r="B3045"/>
      <c s="2" r="C3045"/>
      <c s="2" r="D3045"/>
      <c s="2" r="E3045"/>
      <c s="2" r="F3045"/>
      <c s="2" r="G3045"/>
      <c s="2" r="H3045"/>
      <c s="2" r="I3045"/>
      <c s="2" r="J3045"/>
    </row>
    <row r="3046">
      <c s="2" r="A3046"/>
      <c s="2" r="B3046"/>
      <c s="2" r="C3046"/>
      <c s="2" r="D3046"/>
      <c s="2" r="E3046"/>
      <c s="2" r="F3046"/>
      <c s="2" r="G3046"/>
      <c s="2" r="H3046"/>
      <c s="2" r="I3046"/>
      <c s="2" r="J3046"/>
    </row>
    <row r="3047">
      <c s="2" r="A3047"/>
      <c s="2" r="B3047"/>
      <c s="2" r="C3047"/>
      <c s="2" r="D3047"/>
      <c s="2" r="E3047"/>
      <c s="2" r="F3047"/>
      <c s="2" r="G3047"/>
      <c s="2" r="H3047"/>
      <c s="2" r="I3047"/>
      <c s="2" r="J3047"/>
    </row>
    <row r="3048">
      <c s="2" r="A3048"/>
      <c s="2" r="B3048"/>
      <c s="2" r="C3048"/>
      <c s="2" r="D3048"/>
      <c s="2" r="E3048"/>
      <c s="2" r="F3048"/>
      <c s="2" r="G3048"/>
      <c s="2" r="H3048"/>
      <c s="2" r="I3048"/>
      <c s="2" r="J3048"/>
    </row>
    <row r="3049">
      <c s="2" r="A3049"/>
      <c s="2" r="B3049"/>
      <c s="2" r="C3049"/>
      <c s="2" r="D3049"/>
      <c s="2" r="E3049"/>
      <c s="2" r="F3049"/>
      <c s="2" r="G3049"/>
      <c s="2" r="H3049"/>
      <c s="2" r="I3049"/>
      <c s="2" r="J3049"/>
    </row>
    <row r="3050">
      <c s="2" r="A3050"/>
      <c s="2" r="B3050"/>
      <c s="2" r="C3050"/>
      <c s="2" r="D3050"/>
      <c s="2" r="E3050"/>
      <c s="2" r="F3050"/>
      <c s="2" r="G3050"/>
      <c s="2" r="H3050"/>
      <c s="2" r="I3050"/>
      <c s="2" r="J3050"/>
    </row>
    <row r="3051">
      <c s="2" r="A3051"/>
      <c s="2" r="B3051"/>
      <c s="2" r="C3051"/>
      <c s="2" r="D3051"/>
      <c s="2" r="E3051"/>
      <c s="2" r="F3051"/>
      <c s="2" r="G3051"/>
      <c s="2" r="H3051"/>
      <c s="2" r="I3051"/>
      <c s="2" r="J3051"/>
    </row>
    <row r="3052">
      <c s="2" r="A3052"/>
      <c s="2" r="B3052"/>
      <c s="2" r="C3052"/>
      <c s="2" r="D3052"/>
      <c s="2" r="E3052"/>
      <c s="2" r="F3052"/>
      <c s="2" r="G3052"/>
      <c s="2" r="H3052"/>
      <c s="2" r="I3052"/>
      <c s="2" r="J3052"/>
    </row>
    <row r="3053">
      <c s="2" r="A3053"/>
      <c s="2" r="B3053"/>
      <c s="2" r="C3053"/>
      <c s="2" r="D3053"/>
      <c s="2" r="E3053"/>
      <c s="2" r="F3053"/>
      <c s="2" r="G3053"/>
      <c s="2" r="H3053"/>
      <c s="2" r="I3053"/>
      <c s="2" r="J3053"/>
    </row>
    <row r="3054">
      <c s="2" r="A3054"/>
      <c s="2" r="B3054"/>
      <c s="2" r="C3054"/>
      <c s="2" r="D3054"/>
      <c s="2" r="E3054"/>
      <c s="2" r="F3054"/>
      <c s="2" r="G3054"/>
      <c s="2" r="H3054"/>
      <c s="2" r="I3054"/>
      <c s="2" r="J3054"/>
    </row>
    <row r="3055">
      <c s="2" r="A3055"/>
      <c s="2" r="B3055"/>
      <c s="2" r="C3055"/>
      <c s="2" r="D3055"/>
      <c s="2" r="E3055"/>
      <c s="2" r="F3055"/>
      <c s="2" r="G3055"/>
      <c s="2" r="H3055"/>
      <c s="2" r="I3055"/>
      <c s="2" r="J3055"/>
    </row>
    <row r="3056">
      <c s="2" r="A3056"/>
      <c s="2" r="B3056"/>
      <c s="2" r="C3056"/>
      <c s="2" r="D3056"/>
      <c s="2" r="E3056"/>
      <c s="2" r="F3056"/>
      <c s="2" r="G3056"/>
      <c s="2" r="H3056"/>
      <c s="2" r="I3056"/>
      <c s="2" r="J3056"/>
    </row>
    <row r="3057">
      <c s="2" r="A3057"/>
      <c s="2" r="B3057"/>
      <c s="2" r="C3057"/>
      <c s="2" r="D3057"/>
      <c s="2" r="E3057"/>
      <c s="2" r="F3057"/>
      <c s="2" r="G3057"/>
      <c s="2" r="H3057"/>
      <c s="2" r="I3057"/>
      <c s="2" r="J3057"/>
    </row>
    <row r="3058">
      <c s="2" r="A3058"/>
      <c s="2" r="B3058"/>
      <c s="2" r="C3058"/>
      <c s="2" r="D3058"/>
      <c s="2" r="E3058"/>
      <c s="2" r="F3058"/>
      <c s="2" r="G3058"/>
      <c s="2" r="H3058"/>
      <c s="2" r="I3058"/>
      <c s="2" r="J3058"/>
    </row>
    <row r="3059">
      <c s="2" r="A3059"/>
      <c s="2" r="B3059"/>
      <c s="2" r="C3059"/>
      <c s="2" r="D3059"/>
      <c s="2" r="E3059"/>
      <c s="2" r="F3059"/>
      <c s="2" r="G3059"/>
      <c s="2" r="H3059"/>
      <c s="2" r="I3059"/>
      <c s="2" r="J3059"/>
    </row>
    <row r="3060">
      <c s="2" r="A3060"/>
      <c s="2" r="B3060"/>
      <c s="2" r="C3060"/>
      <c s="2" r="D3060"/>
      <c s="2" r="E3060"/>
      <c s="2" r="F3060"/>
      <c s="2" r="G3060"/>
      <c s="2" r="H3060"/>
      <c s="2" r="I3060"/>
      <c s="2" r="J3060"/>
    </row>
    <row r="3061">
      <c s="2" r="A3061"/>
      <c s="2" r="B3061"/>
      <c s="2" r="C3061"/>
      <c s="2" r="D3061"/>
      <c s="2" r="E3061"/>
      <c s="2" r="F3061"/>
      <c s="2" r="G3061"/>
      <c s="2" r="H3061"/>
      <c s="2" r="I3061"/>
      <c s="2" r="J3061"/>
    </row>
    <row r="3062">
      <c s="2" r="A3062"/>
      <c s="2" r="B3062"/>
      <c s="2" r="C3062"/>
      <c s="2" r="D3062"/>
      <c s="2" r="E3062"/>
      <c s="2" r="F3062"/>
      <c s="2" r="G3062"/>
      <c s="2" r="H3062"/>
      <c s="2" r="I3062"/>
      <c s="2" r="J3062"/>
    </row>
    <row r="3063">
      <c s="2" r="A3063"/>
      <c s="2" r="B3063"/>
      <c s="2" r="C3063"/>
      <c s="2" r="D3063"/>
      <c s="2" r="E3063"/>
      <c s="2" r="F3063"/>
      <c s="2" r="G3063"/>
      <c s="2" r="H3063"/>
      <c s="2" r="I3063"/>
      <c s="2" r="J3063"/>
    </row>
    <row r="3064">
      <c s="2" r="A3064"/>
      <c s="2" r="B3064"/>
      <c s="2" r="C3064"/>
      <c s="2" r="D3064"/>
      <c s="2" r="E3064"/>
      <c s="2" r="F3064"/>
      <c s="2" r="G3064"/>
      <c s="2" r="H3064"/>
      <c s="2" r="I3064"/>
      <c s="2" r="J3064"/>
    </row>
    <row r="3065">
      <c s="2" r="A3065"/>
      <c s="2" r="B3065"/>
      <c s="2" r="C3065"/>
      <c s="2" r="D3065"/>
      <c s="2" r="E3065"/>
      <c s="2" r="F3065"/>
      <c s="2" r="G3065"/>
      <c s="2" r="H3065"/>
      <c s="2" r="I3065"/>
      <c s="2" r="J3065"/>
    </row>
    <row r="3066">
      <c s="2" r="A3066"/>
      <c s="2" r="B3066"/>
      <c s="2" r="C3066"/>
      <c s="2" r="D3066"/>
      <c s="2" r="E3066"/>
      <c s="2" r="F3066"/>
      <c s="2" r="G3066"/>
      <c s="2" r="H3066"/>
      <c s="2" r="I3066"/>
      <c s="2" r="J3066"/>
    </row>
    <row r="3067">
      <c s="2" r="A3067"/>
      <c s="2" r="B3067"/>
      <c s="2" r="C3067"/>
      <c s="2" r="D3067"/>
      <c s="2" r="E3067"/>
      <c s="2" r="F3067"/>
      <c s="2" r="G3067"/>
      <c s="2" r="H3067"/>
      <c s="2" r="I3067"/>
      <c s="2" r="J3067"/>
    </row>
    <row r="3068">
      <c s="2" r="A3068"/>
      <c s="2" r="B3068"/>
      <c s="2" r="C3068"/>
      <c s="2" r="D3068"/>
      <c s="2" r="E3068"/>
      <c s="2" r="F3068"/>
      <c s="2" r="G3068"/>
      <c s="2" r="H3068"/>
      <c s="2" r="I3068"/>
      <c s="2" r="J3068"/>
    </row>
    <row r="3069">
      <c s="2" r="A3069"/>
      <c s="2" r="B3069"/>
      <c s="2" r="C3069"/>
      <c s="2" r="D3069"/>
      <c s="2" r="E3069"/>
      <c s="2" r="F3069"/>
      <c s="2" r="G3069"/>
      <c s="2" r="H3069"/>
      <c s="2" r="I3069"/>
      <c s="2" r="J3069"/>
    </row>
    <row r="3070">
      <c s="2" r="A3070"/>
      <c s="2" r="B3070"/>
      <c s="2" r="C3070"/>
      <c s="2" r="D3070"/>
      <c s="2" r="E3070"/>
      <c s="2" r="F3070"/>
      <c s="2" r="G3070"/>
      <c s="2" r="H3070"/>
      <c s="2" r="I3070"/>
      <c s="2" r="J3070"/>
    </row>
    <row r="3071">
      <c s="2" r="A3071"/>
      <c s="2" r="B3071"/>
      <c s="2" r="C3071"/>
      <c s="2" r="D3071"/>
      <c s="2" r="E3071"/>
      <c s="2" r="F3071"/>
      <c s="2" r="G3071"/>
      <c s="2" r="H3071"/>
      <c s="2" r="I3071"/>
      <c s="2" r="J3071"/>
    </row>
    <row r="3072">
      <c s="2" r="A3072"/>
      <c s="2" r="B3072"/>
      <c s="2" r="C3072"/>
      <c s="2" r="D3072"/>
      <c s="2" r="E3072"/>
      <c s="2" r="F3072"/>
      <c s="2" r="G3072"/>
      <c s="2" r="H3072"/>
      <c s="2" r="I3072"/>
      <c s="2" r="J3072"/>
    </row>
    <row r="3073">
      <c s="2" r="A3073"/>
      <c s="2" r="B3073"/>
      <c s="2" r="C3073"/>
      <c s="2" r="D3073"/>
      <c s="2" r="E3073"/>
      <c s="2" r="F3073"/>
      <c s="2" r="G3073"/>
      <c s="2" r="H3073"/>
      <c s="2" r="I3073"/>
      <c s="2" r="J3073"/>
    </row>
    <row r="3074">
      <c s="2" r="A3074"/>
      <c s="2" r="B3074"/>
      <c s="2" r="C3074"/>
      <c s="2" r="D3074"/>
      <c s="2" r="E3074"/>
      <c s="2" r="F3074"/>
      <c s="2" r="G3074"/>
      <c s="2" r="H3074"/>
      <c s="2" r="I3074"/>
      <c s="2" r="J3074"/>
    </row>
    <row r="3075">
      <c s="2" r="A3075"/>
      <c s="2" r="B3075"/>
      <c s="2" r="C3075"/>
      <c s="2" r="D3075"/>
      <c s="2" r="E3075"/>
      <c s="2" r="F3075"/>
      <c s="2" r="G3075"/>
      <c s="2" r="H3075"/>
      <c s="2" r="I3075"/>
      <c s="2" r="J3075"/>
    </row>
    <row r="3076">
      <c s="2" r="A3076"/>
      <c s="2" r="B3076"/>
      <c s="2" r="C3076"/>
      <c s="2" r="D3076"/>
      <c s="2" r="E3076"/>
      <c s="2" r="F3076"/>
      <c s="2" r="G3076"/>
      <c s="2" r="H3076"/>
      <c s="2" r="I3076"/>
      <c s="2" r="J3076"/>
    </row>
    <row r="3077">
      <c s="2" r="A3077"/>
      <c s="2" r="B3077"/>
      <c s="2" r="C3077"/>
      <c s="2" r="D3077"/>
      <c s="2" r="E3077"/>
      <c s="2" r="F3077"/>
      <c s="2" r="G3077"/>
      <c s="2" r="H3077"/>
      <c s="2" r="I3077"/>
      <c s="2" r="J3077"/>
    </row>
    <row r="3078">
      <c s="2" r="A3078"/>
      <c s="2" r="B3078"/>
      <c s="2" r="C3078"/>
      <c s="2" r="D3078"/>
      <c s="2" r="E3078"/>
      <c s="2" r="F3078"/>
      <c s="2" r="G3078"/>
      <c s="2" r="H3078"/>
      <c s="2" r="I3078"/>
      <c s="2" r="J3078"/>
    </row>
    <row r="3079">
      <c s="2" r="A3079"/>
      <c s="2" r="B3079"/>
      <c s="2" r="C3079"/>
      <c s="2" r="D3079"/>
      <c s="2" r="E3079"/>
      <c s="2" r="F3079"/>
      <c s="2" r="G3079"/>
      <c s="2" r="H3079"/>
      <c s="2" r="I3079"/>
      <c s="2" r="J3079"/>
    </row>
    <row r="3080">
      <c s="2" r="A3080"/>
      <c s="2" r="B3080"/>
      <c s="2" r="C3080"/>
      <c s="2" r="D3080"/>
      <c s="2" r="E3080"/>
      <c s="2" r="F3080"/>
      <c s="2" r="G3080"/>
      <c s="2" r="H3080"/>
      <c s="2" r="I3080"/>
      <c s="2" r="J3080"/>
    </row>
    <row r="3081">
      <c s="2" r="A3081"/>
      <c s="2" r="B3081"/>
      <c s="2" r="C3081"/>
      <c s="2" r="D3081"/>
      <c s="2" r="E3081"/>
      <c s="2" r="F3081"/>
      <c s="2" r="G3081"/>
      <c s="2" r="H3081"/>
      <c s="2" r="I3081"/>
      <c s="2" r="J3081"/>
    </row>
    <row r="3082">
      <c s="2" r="A3082"/>
      <c s="2" r="B3082"/>
      <c s="2" r="C3082"/>
      <c s="2" r="D3082"/>
      <c s="2" r="E3082"/>
      <c s="2" r="F3082"/>
      <c s="2" r="G3082"/>
      <c s="2" r="H3082"/>
      <c s="2" r="I3082"/>
      <c s="2" r="J3082"/>
    </row>
    <row r="3083">
      <c s="2" r="A3083"/>
      <c s="2" r="B3083"/>
      <c s="2" r="C3083"/>
      <c s="2" r="D3083"/>
      <c s="2" r="E3083"/>
      <c s="2" r="F3083"/>
      <c s="2" r="G3083"/>
      <c s="2" r="H3083"/>
      <c s="2" r="I3083"/>
      <c s="2" r="J3083"/>
    </row>
    <row r="3084">
      <c s="2" r="A3084"/>
      <c s="2" r="B3084"/>
      <c s="2" r="C3084"/>
      <c s="2" r="D3084"/>
      <c s="2" r="E3084"/>
      <c s="2" r="F3084"/>
      <c s="2" r="G3084"/>
      <c s="2" r="H3084"/>
      <c s="2" r="I3084"/>
      <c s="2" r="J3084"/>
    </row>
    <row r="3085">
      <c s="2" r="A3085"/>
      <c s="2" r="B3085"/>
      <c s="2" r="C3085"/>
      <c s="2" r="D3085"/>
      <c s="2" r="E3085"/>
      <c s="2" r="F3085"/>
      <c s="2" r="G3085"/>
      <c s="2" r="H3085"/>
      <c s="2" r="I3085"/>
      <c s="2" r="J3085"/>
    </row>
    <row r="3086">
      <c s="2" r="A3086"/>
      <c s="2" r="B3086"/>
      <c s="2" r="C3086"/>
      <c s="2" r="D3086"/>
      <c s="2" r="E3086"/>
      <c s="2" r="F3086"/>
      <c s="2" r="G3086"/>
      <c s="2" r="H3086"/>
      <c s="2" r="I3086"/>
      <c s="2" r="J3086"/>
    </row>
    <row r="3087">
      <c s="2" r="A3087"/>
      <c s="2" r="B3087"/>
      <c s="2" r="C3087"/>
      <c s="2" r="D3087"/>
      <c s="2" r="E3087"/>
      <c s="2" r="F3087"/>
      <c s="2" r="G3087"/>
      <c s="2" r="H3087"/>
      <c s="2" r="I3087"/>
      <c s="2" r="J3087"/>
    </row>
    <row r="3088">
      <c s="2" r="A3088"/>
      <c s="2" r="B3088"/>
      <c s="2" r="C3088"/>
      <c s="2" r="D3088"/>
      <c s="2" r="E3088"/>
      <c s="2" r="F3088"/>
      <c s="2" r="G3088"/>
      <c s="2" r="H3088"/>
      <c s="2" r="I3088"/>
      <c s="2" r="J3088"/>
    </row>
    <row r="3089">
      <c s="2" r="A3089"/>
      <c s="2" r="B3089"/>
      <c s="2" r="C3089"/>
      <c s="2" r="D3089"/>
      <c s="2" r="E3089"/>
      <c s="2" r="F3089"/>
      <c s="2" r="G3089"/>
      <c s="2" r="H3089"/>
      <c s="2" r="I3089"/>
      <c s="2" r="J3089"/>
    </row>
    <row r="3090">
      <c s="2" r="A3090"/>
      <c s="2" r="B3090"/>
      <c s="2" r="C3090"/>
      <c s="2" r="D3090"/>
      <c s="2" r="E3090"/>
      <c s="2" r="F3090"/>
      <c s="2" r="G3090"/>
      <c s="2" r="H3090"/>
      <c s="2" r="I3090"/>
      <c s="2" r="J3090"/>
    </row>
    <row r="3091">
      <c s="2" r="A3091"/>
      <c s="2" r="B3091"/>
      <c s="2" r="C3091"/>
      <c s="2" r="D3091"/>
      <c s="2" r="E3091"/>
      <c s="2" r="F3091"/>
      <c s="2" r="G3091"/>
      <c s="2" r="H3091"/>
      <c s="2" r="I3091"/>
      <c s="2" r="J3091"/>
    </row>
    <row r="3092">
      <c s="2" r="A3092"/>
      <c s="2" r="B3092"/>
      <c s="2" r="C3092"/>
      <c s="2" r="D3092"/>
      <c s="2" r="E3092"/>
      <c s="2" r="F3092"/>
      <c s="2" r="G3092"/>
      <c s="2" r="H3092"/>
      <c s="2" r="I3092"/>
      <c s="2" r="J3092"/>
    </row>
    <row r="3093">
      <c s="2" r="A3093"/>
      <c s="2" r="B3093"/>
      <c s="2" r="C3093"/>
      <c s="2" r="D3093"/>
      <c s="2" r="E3093"/>
      <c s="2" r="F3093"/>
      <c s="2" r="G3093"/>
      <c s="2" r="H3093"/>
      <c s="2" r="I3093"/>
      <c s="2" r="J3093"/>
    </row>
    <row r="3094">
      <c s="2" r="A3094"/>
      <c s="2" r="B3094"/>
      <c s="2" r="C3094"/>
      <c s="2" r="D3094"/>
      <c s="2" r="E3094"/>
      <c s="2" r="F3094"/>
      <c s="2" r="G3094"/>
      <c s="2" r="H3094"/>
      <c s="2" r="I3094"/>
      <c s="2" r="J3094"/>
    </row>
    <row r="3095">
      <c s="2" r="A3095"/>
      <c s="2" r="B3095"/>
      <c s="2" r="C3095"/>
      <c s="2" r="D3095"/>
      <c s="2" r="E3095"/>
      <c s="2" r="F3095"/>
      <c s="2" r="G3095"/>
      <c s="2" r="H3095"/>
      <c s="2" r="I3095"/>
      <c s="2" r="J3095"/>
    </row>
    <row r="3096">
      <c s="2" r="A3096"/>
      <c s="2" r="B3096"/>
      <c s="2" r="C3096"/>
      <c s="2" r="D3096"/>
      <c s="2" r="E3096"/>
      <c s="2" r="F3096"/>
      <c s="2" r="G3096"/>
      <c s="2" r="H3096"/>
      <c s="2" r="I3096"/>
      <c s="2" r="J3096"/>
    </row>
    <row r="3097">
      <c s="2" r="A3097"/>
      <c s="2" r="B3097"/>
      <c s="2" r="C3097"/>
      <c s="2" r="D3097"/>
      <c s="2" r="E3097"/>
      <c s="2" r="F3097"/>
      <c s="2" r="G3097"/>
      <c s="2" r="H3097"/>
      <c s="2" r="I3097"/>
      <c s="2" r="J3097"/>
    </row>
    <row r="3098">
      <c s="2" r="A3098"/>
      <c s="2" r="B3098"/>
      <c s="2" r="C3098"/>
      <c s="2" r="D3098"/>
      <c s="2" r="E3098"/>
      <c s="2" r="F3098"/>
      <c s="2" r="G3098"/>
      <c s="2" r="H3098"/>
      <c s="2" r="I3098"/>
      <c s="2" r="J3098"/>
    </row>
    <row r="3099">
      <c s="2" r="A3099"/>
      <c s="2" r="B3099"/>
      <c s="2" r="C3099"/>
      <c s="2" r="D3099"/>
      <c s="2" r="E3099"/>
      <c s="2" r="F3099"/>
      <c s="2" r="G3099"/>
      <c s="2" r="H3099"/>
      <c s="2" r="I3099"/>
      <c s="2" r="J3099"/>
    </row>
    <row r="3100">
      <c s="2" r="A3100"/>
      <c s="2" r="B3100"/>
      <c s="2" r="C3100"/>
      <c s="2" r="D3100"/>
      <c s="2" r="E3100"/>
      <c s="2" r="F3100"/>
      <c s="2" r="G3100"/>
      <c s="2" r="H3100"/>
      <c s="2" r="I3100"/>
      <c s="2" r="J3100"/>
    </row>
    <row r="3101">
      <c s="2" r="A3101"/>
      <c s="2" r="B3101"/>
      <c s="2" r="C3101"/>
      <c s="2" r="D3101"/>
      <c s="2" r="E3101"/>
      <c s="2" r="F3101"/>
      <c s="2" r="G3101"/>
      <c s="2" r="H3101"/>
      <c s="2" r="I3101"/>
      <c s="2" r="J3101"/>
    </row>
    <row r="3102">
      <c s="2" r="A3102"/>
      <c s="2" r="B3102"/>
      <c s="2" r="C3102"/>
      <c s="2" r="D3102"/>
      <c s="2" r="E3102"/>
      <c s="2" r="F3102"/>
      <c s="2" r="G3102"/>
      <c s="2" r="H3102"/>
      <c s="2" r="I3102"/>
      <c s="2" r="J3102"/>
    </row>
    <row r="3103">
      <c s="2" r="A3103"/>
      <c s="2" r="B3103"/>
      <c s="2" r="C3103"/>
      <c s="2" r="D3103"/>
      <c s="2" r="E3103"/>
      <c s="2" r="F3103"/>
      <c s="2" r="G3103"/>
      <c s="2" r="H3103"/>
      <c s="2" r="I3103"/>
      <c s="2" r="J3103"/>
    </row>
    <row r="3104">
      <c s="2" r="A3104"/>
      <c s="2" r="B3104"/>
      <c s="2" r="C3104"/>
      <c s="2" r="D3104"/>
      <c s="2" r="E3104"/>
      <c s="2" r="F3104"/>
      <c s="2" r="G3104"/>
      <c s="2" r="H3104"/>
      <c s="2" r="I3104"/>
      <c s="2" r="J3104"/>
    </row>
    <row r="3105">
      <c s="2" r="A3105"/>
      <c s="2" r="B3105"/>
      <c s="2" r="C3105"/>
      <c s="2" r="D3105"/>
      <c s="2" r="E3105"/>
      <c s="2" r="F3105"/>
      <c s="2" r="G3105"/>
      <c s="2" r="H3105"/>
      <c s="2" r="I3105"/>
      <c s="2" r="J3105"/>
    </row>
    <row r="3106">
      <c s="2" r="A3106"/>
      <c s="2" r="B3106"/>
      <c s="2" r="C3106"/>
      <c s="2" r="D3106"/>
      <c s="2" r="E3106"/>
      <c s="2" r="F3106"/>
      <c s="2" r="G3106"/>
      <c s="2" r="H3106"/>
      <c s="2" r="I3106"/>
      <c s="2" r="J3106"/>
    </row>
    <row r="3107">
      <c s="2" r="A3107"/>
      <c s="2" r="B3107"/>
      <c s="2" r="C3107"/>
      <c s="2" r="D3107"/>
      <c s="2" r="E3107"/>
      <c s="2" r="F3107"/>
      <c s="2" r="G3107"/>
      <c s="2" r="H3107"/>
      <c s="2" r="I3107"/>
      <c s="2" r="J3107"/>
    </row>
    <row r="3108">
      <c s="2" r="A3108"/>
      <c s="2" r="B3108"/>
      <c s="2" r="C3108"/>
      <c s="2" r="D3108"/>
      <c s="2" r="E3108"/>
      <c s="2" r="F3108"/>
      <c s="2" r="G3108"/>
      <c s="2" r="H3108"/>
      <c s="2" r="I3108"/>
      <c s="2" r="J3108"/>
    </row>
    <row r="3109">
      <c s="2" r="A3109"/>
      <c s="2" r="B3109"/>
      <c s="2" r="C3109"/>
      <c s="2" r="D3109"/>
      <c s="2" r="E3109"/>
      <c s="2" r="F3109"/>
      <c s="2" r="G3109"/>
      <c s="2" r="H3109"/>
      <c s="2" r="I3109"/>
      <c s="2" r="J3109"/>
    </row>
    <row r="3110">
      <c s="2" r="A3110"/>
      <c s="2" r="B3110"/>
      <c s="2" r="C3110"/>
      <c s="2" r="D3110"/>
      <c s="2" r="E3110"/>
      <c s="2" r="F3110"/>
      <c s="2" r="G3110"/>
      <c s="2" r="H3110"/>
      <c s="2" r="I3110"/>
      <c s="2" r="J3110"/>
    </row>
    <row r="3111">
      <c s="2" r="A3111"/>
      <c s="2" r="B3111"/>
      <c s="2" r="C3111"/>
      <c s="2" r="D3111"/>
      <c s="2" r="E3111"/>
      <c s="2" r="F3111"/>
      <c s="2" r="G3111"/>
      <c s="2" r="H3111"/>
      <c s="2" r="I3111"/>
      <c s="2" r="J3111"/>
    </row>
    <row r="3112">
      <c s="2" r="A3112"/>
      <c s="2" r="B3112"/>
      <c s="2" r="C3112"/>
      <c s="2" r="D3112"/>
      <c s="2" r="E3112"/>
      <c s="2" r="F3112"/>
      <c s="2" r="G3112"/>
      <c s="2" r="H3112"/>
      <c s="2" r="I3112"/>
      <c s="2" r="J3112"/>
    </row>
    <row r="3113">
      <c s="2" r="A3113"/>
      <c s="2" r="B3113"/>
      <c s="2" r="C3113"/>
      <c s="2" r="D3113"/>
      <c s="2" r="E3113"/>
      <c s="2" r="F3113"/>
      <c s="2" r="G3113"/>
      <c s="2" r="H3113"/>
      <c s="2" r="I3113"/>
      <c s="2" r="J3113"/>
    </row>
    <row r="3114">
      <c s="2" r="A3114"/>
      <c s="2" r="B3114"/>
      <c s="2" r="C3114"/>
      <c s="2" r="D3114"/>
      <c s="2" r="E3114"/>
      <c s="2" r="F3114"/>
      <c s="2" r="G3114"/>
      <c s="2" r="H3114"/>
      <c s="2" r="I3114"/>
      <c s="2" r="J3114"/>
    </row>
    <row r="3115">
      <c s="2" r="A3115"/>
      <c s="2" r="B3115"/>
      <c s="2" r="C3115"/>
      <c s="2" r="D3115"/>
      <c s="2" r="E3115"/>
      <c s="2" r="F3115"/>
      <c s="2" r="G3115"/>
      <c s="2" r="H3115"/>
      <c s="2" r="I3115"/>
      <c s="2" r="J3115"/>
    </row>
    <row r="3116">
      <c s="2" r="A3116"/>
      <c s="2" r="B3116"/>
      <c s="2" r="C3116"/>
      <c s="2" r="D3116"/>
      <c s="2" r="E3116"/>
      <c s="2" r="F3116"/>
      <c s="2" r="G3116"/>
      <c s="2" r="H3116"/>
      <c s="2" r="I3116"/>
      <c s="2" r="J3116"/>
    </row>
    <row r="3117">
      <c s="2" r="A3117"/>
      <c s="2" r="B3117"/>
      <c s="2" r="C3117"/>
      <c s="2" r="D3117"/>
      <c s="2" r="E3117"/>
      <c s="2" r="F3117"/>
      <c s="2" r="G3117"/>
      <c s="2" r="H3117"/>
      <c s="2" r="I3117"/>
      <c s="2" r="J3117"/>
    </row>
    <row r="3118">
      <c s="2" r="A3118"/>
      <c s="2" r="B3118"/>
      <c s="2" r="C3118"/>
      <c s="2" r="D3118"/>
      <c s="2" r="E3118"/>
      <c s="2" r="F3118"/>
      <c s="2" r="G3118"/>
      <c s="2" r="H3118"/>
      <c s="2" r="I3118"/>
      <c s="2" r="J3118"/>
    </row>
    <row r="3119">
      <c s="2" r="A3119"/>
      <c s="2" r="B3119"/>
      <c s="2" r="C3119"/>
      <c s="2" r="D3119"/>
      <c s="2" r="E3119"/>
      <c s="2" r="F3119"/>
      <c s="2" r="G3119"/>
      <c s="2" r="H3119"/>
      <c s="2" r="I3119"/>
      <c s="2" r="J3119"/>
    </row>
    <row r="3120">
      <c s="2" r="A3120"/>
      <c s="2" r="B3120"/>
      <c s="2" r="C3120"/>
      <c s="2" r="D3120"/>
      <c s="2" r="E3120"/>
      <c s="2" r="F3120"/>
      <c s="2" r="G3120"/>
      <c s="2" r="H3120"/>
      <c s="2" r="I3120"/>
      <c s="2" r="J3120"/>
    </row>
    <row r="3121">
      <c s="2" r="A3121"/>
      <c s="2" r="B3121"/>
      <c s="2" r="C3121"/>
      <c s="2" r="D3121"/>
      <c s="2" r="E3121"/>
      <c s="2" r="F3121"/>
      <c s="2" r="G3121"/>
      <c s="2" r="H3121"/>
      <c s="2" r="I3121"/>
      <c s="2" r="J3121"/>
    </row>
    <row r="3122">
      <c s="2" r="A3122"/>
      <c s="2" r="B3122"/>
      <c s="2" r="C3122"/>
      <c s="2" r="D3122"/>
      <c s="2" r="E3122"/>
      <c s="2" r="F3122"/>
      <c s="2" r="G3122"/>
      <c s="2" r="H3122"/>
      <c s="2" r="I3122"/>
      <c s="2" r="J3122"/>
    </row>
    <row r="3123">
      <c s="2" r="A3123"/>
      <c s="2" r="B3123"/>
      <c s="2" r="C3123"/>
      <c s="2" r="D3123"/>
      <c s="2" r="E3123"/>
      <c s="2" r="F3123"/>
      <c s="2" r="G3123"/>
      <c s="2" r="H3123"/>
      <c s="2" r="I3123"/>
      <c s="2" r="J3123"/>
    </row>
    <row r="3124">
      <c s="2" r="A3124"/>
      <c s="2" r="B3124"/>
      <c s="2" r="C3124"/>
      <c s="2" r="D3124"/>
      <c s="2" r="E3124"/>
      <c s="2" r="F3124"/>
      <c s="2" r="G3124"/>
      <c s="2" r="H3124"/>
      <c s="2" r="I3124"/>
      <c s="2" r="J3124"/>
    </row>
    <row r="3125">
      <c s="2" r="A3125"/>
      <c s="2" r="B3125"/>
      <c s="2" r="C3125"/>
      <c s="2" r="D3125"/>
      <c s="2" r="E3125"/>
      <c s="2" r="F3125"/>
      <c s="2" r="G3125"/>
      <c s="2" r="H3125"/>
      <c s="2" r="I3125"/>
      <c s="2" r="J3125"/>
    </row>
    <row r="3126">
      <c s="2" r="A3126"/>
      <c s="2" r="B3126"/>
      <c s="2" r="C3126"/>
      <c s="2" r="D3126"/>
      <c s="2" r="E3126"/>
      <c s="2" r="F3126"/>
      <c s="2" r="G3126"/>
      <c s="2" r="H3126"/>
      <c s="2" r="I3126"/>
      <c s="2" r="J3126"/>
    </row>
    <row r="3127">
      <c s="2" r="A3127"/>
      <c s="2" r="B3127"/>
      <c s="2" r="C3127"/>
      <c s="2" r="D3127"/>
      <c s="2" r="E3127"/>
      <c s="2" r="F3127"/>
      <c s="2" r="G3127"/>
      <c s="2" r="H3127"/>
      <c s="2" r="I3127"/>
      <c s="2" r="J3127"/>
    </row>
    <row r="3128">
      <c s="2" r="A3128"/>
      <c s="2" r="B3128"/>
      <c s="2" r="C3128"/>
      <c s="2" r="D3128"/>
      <c s="2" r="E3128"/>
      <c s="2" r="F3128"/>
      <c s="2" r="G3128"/>
      <c s="2" r="H3128"/>
      <c s="2" r="I3128"/>
      <c s="2" r="J3128"/>
    </row>
    <row r="3129">
      <c s="2" r="A3129"/>
      <c s="2" r="B3129"/>
      <c s="2" r="C3129"/>
      <c s="2" r="D3129"/>
      <c s="2" r="E3129"/>
      <c s="2" r="F3129"/>
      <c s="2" r="G3129"/>
      <c s="2" r="H3129"/>
      <c s="2" r="I3129"/>
      <c s="2" r="J3129"/>
    </row>
    <row r="3130">
      <c s="2" r="A3130"/>
      <c s="2" r="B3130"/>
      <c s="2" r="C3130"/>
      <c s="2" r="D3130"/>
      <c s="2" r="E3130"/>
      <c s="2" r="F3130"/>
      <c s="2" r="G3130"/>
      <c s="2" r="H3130"/>
      <c s="2" r="I3130"/>
      <c s="2" r="J3130"/>
    </row>
    <row r="3131">
      <c s="2" r="A3131"/>
      <c s="2" r="B3131"/>
      <c s="2" r="C3131"/>
      <c s="2" r="D3131"/>
      <c s="2" r="E3131"/>
      <c s="2" r="F3131"/>
      <c s="2" r="G3131"/>
      <c s="2" r="H3131"/>
      <c s="2" r="I3131"/>
      <c s="2" r="J3131"/>
    </row>
    <row r="3132">
      <c s="2" r="A3132"/>
      <c s="2" r="B3132"/>
      <c s="2" r="C3132"/>
      <c s="2" r="D3132"/>
      <c s="2" r="E3132"/>
      <c s="2" r="F3132"/>
      <c s="2" r="G3132"/>
      <c s="2" r="H3132"/>
      <c s="2" r="I3132"/>
      <c s="2" r="J3132"/>
    </row>
    <row r="3133">
      <c s="2" r="A3133"/>
      <c s="2" r="B3133"/>
      <c s="2" r="C3133"/>
      <c s="2" r="D3133"/>
      <c s="2" r="E3133"/>
      <c s="2" r="F3133"/>
      <c s="2" r="G3133"/>
      <c s="2" r="H3133"/>
      <c s="2" r="I3133"/>
      <c s="2" r="J3133"/>
    </row>
    <row r="3134">
      <c s="2" r="A3134"/>
      <c s="2" r="B3134"/>
      <c s="2" r="C3134"/>
      <c s="2" r="D3134"/>
      <c s="2" r="E3134"/>
      <c s="2" r="F3134"/>
      <c s="2" r="G3134"/>
      <c s="2" r="H3134"/>
      <c s="2" r="I3134"/>
      <c s="2" r="J3134"/>
    </row>
    <row r="3135">
      <c s="2" r="A3135"/>
      <c s="2" r="B3135"/>
      <c s="2" r="C3135"/>
      <c s="2" r="D3135"/>
      <c s="2" r="E3135"/>
      <c s="2" r="F3135"/>
      <c s="2" r="G3135"/>
      <c s="2" r="H3135"/>
      <c s="2" r="I3135"/>
      <c s="2" r="J3135"/>
    </row>
    <row r="3136">
      <c s="2" r="A3136"/>
      <c s="2" r="B3136"/>
      <c s="2" r="C3136"/>
      <c s="2" r="D3136"/>
      <c s="2" r="E3136"/>
      <c s="2" r="F3136"/>
      <c s="2" r="G3136"/>
      <c s="2" r="H3136"/>
      <c s="2" r="I3136"/>
      <c s="2" r="J3136"/>
    </row>
    <row r="3137">
      <c s="2" r="A3137"/>
      <c s="2" r="B3137"/>
      <c s="2" r="C3137"/>
      <c s="2" r="D3137"/>
      <c s="2" r="E3137"/>
      <c s="2" r="F3137"/>
      <c s="2" r="G3137"/>
      <c s="2" r="H3137"/>
      <c s="2" r="I3137"/>
      <c s="2" r="J3137"/>
    </row>
    <row r="3138">
      <c s="2" r="A3138"/>
      <c s="2" r="B3138"/>
      <c s="2" r="C3138"/>
      <c s="2" r="D3138"/>
      <c s="2" r="E3138"/>
      <c s="2" r="F3138"/>
      <c s="2" r="G3138"/>
      <c s="2" r="H3138"/>
      <c s="2" r="I3138"/>
      <c s="2" r="J3138"/>
    </row>
    <row r="3139">
      <c s="2" r="A3139"/>
      <c s="2" r="B3139"/>
      <c s="2" r="C3139"/>
      <c s="2" r="D3139"/>
      <c s="2" r="E3139"/>
      <c s="2" r="F3139"/>
      <c s="2" r="G3139"/>
      <c s="2" r="H3139"/>
      <c s="2" r="I3139"/>
      <c s="2" r="J3139"/>
    </row>
    <row r="3140">
      <c s="2" r="A3140"/>
      <c s="2" r="B3140"/>
      <c s="2" r="C3140"/>
      <c s="2" r="D3140"/>
      <c s="2" r="E3140"/>
      <c s="2" r="F3140"/>
      <c s="2" r="G3140"/>
      <c s="2" r="H3140"/>
      <c s="2" r="I3140"/>
      <c s="2" r="J3140"/>
    </row>
    <row r="3141">
      <c s="2" r="A3141"/>
      <c s="2" r="B3141"/>
      <c s="2" r="C3141"/>
      <c s="2" r="D3141"/>
      <c s="2" r="E3141"/>
      <c s="2" r="F3141"/>
      <c s="2" r="G3141"/>
      <c s="2" r="H3141"/>
      <c s="2" r="I3141"/>
      <c s="2" r="J3141"/>
    </row>
    <row r="3142">
      <c s="2" r="A3142"/>
      <c s="2" r="B3142"/>
      <c s="2" r="C3142"/>
      <c s="2" r="D3142"/>
      <c s="2" r="E3142"/>
      <c s="2" r="F3142"/>
      <c s="2" r="G3142"/>
      <c s="2" r="H3142"/>
      <c s="2" r="I3142"/>
      <c s="2" r="J3142"/>
    </row>
    <row r="3143">
      <c s="2" r="A3143"/>
      <c s="2" r="B3143"/>
      <c s="2" r="C3143"/>
      <c s="2" r="D3143"/>
      <c s="2" r="E3143"/>
      <c s="2" r="F3143"/>
      <c s="2" r="G3143"/>
      <c s="2" r="H3143"/>
      <c s="2" r="I3143"/>
      <c s="2" r="J3143"/>
    </row>
    <row r="3144">
      <c s="2" r="A3144"/>
      <c s="2" r="B3144"/>
      <c s="2" r="C3144"/>
      <c s="2" r="D3144"/>
      <c s="2" r="E3144"/>
      <c s="2" r="F3144"/>
      <c s="2" r="G3144"/>
      <c s="2" r="H3144"/>
      <c s="2" r="I3144"/>
      <c s="2" r="J3144"/>
    </row>
    <row r="3145">
      <c s="2" r="A3145"/>
      <c s="2" r="B3145"/>
      <c s="2" r="C3145"/>
      <c s="2" r="D3145"/>
      <c s="2" r="E3145"/>
      <c s="2" r="F3145"/>
      <c s="2" r="G3145"/>
      <c s="2" r="H3145"/>
      <c s="2" r="I3145"/>
      <c s="2" r="J3145"/>
    </row>
    <row r="3146">
      <c s="2" r="A3146"/>
      <c s="2" r="B3146"/>
      <c s="2" r="C3146"/>
      <c s="2" r="D3146"/>
      <c s="2" r="E3146"/>
      <c s="2" r="F3146"/>
      <c s="2" r="G3146"/>
      <c s="2" r="H3146"/>
      <c s="2" r="I3146"/>
      <c s="2" r="J3146"/>
    </row>
    <row r="3147">
      <c s="2" r="A3147"/>
      <c s="2" r="B3147"/>
      <c s="2" r="C3147"/>
      <c s="2" r="D3147"/>
      <c s="2" r="E3147"/>
      <c s="2" r="F3147"/>
      <c s="2" r="G3147"/>
      <c s="2" r="H3147"/>
      <c s="2" r="I3147"/>
      <c s="2" r="J3147"/>
    </row>
    <row r="3148">
      <c s="2" r="A3148"/>
      <c s="2" r="B3148"/>
      <c s="2" r="C3148"/>
      <c s="2" r="D3148"/>
      <c s="2" r="E3148"/>
      <c s="2" r="F3148"/>
      <c s="2" r="G3148"/>
      <c s="2" r="H3148"/>
      <c s="2" r="I3148"/>
      <c s="2" r="J3148"/>
    </row>
    <row r="3149">
      <c s="2" r="A3149"/>
      <c s="2" r="B3149"/>
      <c s="2" r="C3149"/>
      <c s="2" r="D3149"/>
      <c s="2" r="E3149"/>
      <c s="2" r="F3149"/>
      <c s="2" r="G3149"/>
      <c s="2" r="H3149"/>
      <c s="2" r="I3149"/>
      <c s="2" r="J3149"/>
    </row>
    <row r="3150">
      <c s="2" r="A3150"/>
      <c s="2" r="B3150"/>
      <c s="2" r="C3150"/>
      <c s="2" r="D3150"/>
      <c s="2" r="E3150"/>
      <c s="2" r="F3150"/>
      <c s="2" r="G3150"/>
      <c s="2" r="H3150"/>
      <c s="2" r="I3150"/>
      <c s="2" r="J3150"/>
    </row>
    <row r="3151">
      <c s="2" r="A3151"/>
      <c s="2" r="B3151"/>
      <c s="2" r="C3151"/>
      <c s="2" r="D3151"/>
      <c s="2" r="E3151"/>
      <c s="2" r="F3151"/>
      <c s="2" r="G3151"/>
      <c s="2" r="H3151"/>
      <c s="2" r="I3151"/>
      <c s="2" r="J3151"/>
    </row>
    <row r="3152">
      <c s="2" r="A3152"/>
      <c s="2" r="B3152"/>
      <c s="2" r="C3152"/>
      <c s="2" r="D3152"/>
      <c s="2" r="E3152"/>
      <c s="2" r="F3152"/>
      <c s="2" r="G3152"/>
      <c s="2" r="H3152"/>
      <c s="2" r="I3152"/>
      <c s="2" r="J3152"/>
    </row>
    <row r="3153">
      <c s="2" r="A3153"/>
      <c s="2" r="B3153"/>
      <c s="2" r="C3153"/>
      <c s="2" r="D3153"/>
      <c s="2" r="E3153"/>
      <c s="2" r="F3153"/>
      <c s="2" r="G3153"/>
      <c s="2" r="H3153"/>
      <c s="2" r="I3153"/>
      <c s="2" r="J3153"/>
    </row>
    <row r="3154">
      <c s="2" r="A3154"/>
      <c s="2" r="B3154"/>
      <c s="2" r="C3154"/>
      <c s="2" r="D3154"/>
      <c s="2" r="E3154"/>
      <c s="2" r="F3154"/>
      <c s="2" r="G3154"/>
      <c s="2" r="H3154"/>
      <c s="2" r="I3154"/>
      <c s="2" r="J3154"/>
    </row>
    <row r="3155">
      <c s="2" r="A3155"/>
      <c s="2" r="B3155"/>
      <c s="2" r="C3155"/>
      <c s="2" r="D3155"/>
      <c s="2" r="E3155"/>
      <c s="2" r="F3155"/>
      <c s="2" r="G3155"/>
      <c s="2" r="H3155"/>
      <c s="2" r="I3155"/>
      <c s="2" r="J3155"/>
    </row>
    <row r="3156">
      <c s="2" r="A3156"/>
      <c s="2" r="B3156"/>
      <c s="2" r="C3156"/>
      <c s="2" r="D3156"/>
      <c s="2" r="E3156"/>
      <c s="2" r="F3156"/>
      <c s="2" r="G3156"/>
      <c s="2" r="H3156"/>
      <c s="2" r="I3156"/>
      <c s="2" r="J3156"/>
    </row>
    <row r="3157">
      <c s="2" r="A3157"/>
      <c s="2" r="B3157"/>
      <c s="2" r="C3157"/>
      <c s="2" r="D3157"/>
      <c s="2" r="E3157"/>
      <c s="2" r="F3157"/>
      <c s="2" r="G3157"/>
      <c s="2" r="H3157"/>
      <c s="2" r="I3157"/>
      <c s="2" r="J3157"/>
    </row>
    <row r="3158">
      <c s="2" r="A3158"/>
      <c s="2" r="B3158"/>
      <c s="2" r="C3158"/>
      <c s="2" r="D3158"/>
      <c s="2" r="E3158"/>
      <c s="2" r="F3158"/>
      <c s="2" r="G3158"/>
      <c s="2" r="H3158"/>
      <c s="2" r="I3158"/>
      <c s="2" r="J3158"/>
    </row>
    <row r="3159">
      <c s="2" r="A3159"/>
      <c s="2" r="B3159"/>
      <c s="2" r="C3159"/>
      <c s="2" r="D3159"/>
      <c s="2" r="E3159"/>
      <c s="2" r="F3159"/>
      <c s="2" r="G3159"/>
      <c s="2" r="H3159"/>
      <c s="2" r="I3159"/>
      <c s="2" r="J3159"/>
    </row>
    <row r="3160">
      <c s="2" r="A3160"/>
      <c s="2" r="B3160"/>
      <c s="2" r="C3160"/>
      <c s="2" r="D3160"/>
      <c s="2" r="E3160"/>
      <c s="2" r="F3160"/>
      <c s="2" r="G3160"/>
      <c s="2" r="H3160"/>
      <c s="2" r="I3160"/>
      <c s="2" r="J3160"/>
    </row>
    <row r="3161">
      <c s="2" r="A3161"/>
      <c s="2" r="B3161"/>
      <c s="2" r="C3161"/>
      <c s="2" r="D3161"/>
      <c s="2" r="E3161"/>
      <c s="2" r="F3161"/>
      <c s="2" r="G3161"/>
      <c s="2" r="H3161"/>
      <c s="2" r="I3161"/>
      <c s="2" r="J3161"/>
    </row>
    <row r="3162">
      <c s="2" r="A3162"/>
      <c s="2" r="B3162"/>
      <c s="2" r="C3162"/>
      <c s="2" r="D3162"/>
      <c s="2" r="E3162"/>
      <c s="2" r="F3162"/>
      <c s="2" r="G3162"/>
      <c s="2" r="H3162"/>
      <c s="2" r="I3162"/>
      <c s="2" r="J3162"/>
    </row>
    <row r="3163">
      <c s="2" r="A3163"/>
      <c s="2" r="B3163"/>
      <c s="2" r="C3163"/>
      <c s="2" r="D3163"/>
      <c s="2" r="E3163"/>
      <c s="2" r="F3163"/>
      <c s="2" r="G3163"/>
      <c s="2" r="H3163"/>
      <c s="2" r="I3163"/>
      <c s="2" r="J3163"/>
    </row>
    <row r="3164">
      <c s="2" r="A3164"/>
      <c s="2" r="B3164"/>
      <c s="2" r="C3164"/>
      <c s="2" r="D3164"/>
      <c s="2" r="E3164"/>
      <c s="2" r="F3164"/>
      <c s="2" r="G3164"/>
      <c s="2" r="H3164"/>
      <c s="2" r="I3164"/>
      <c s="2" r="J3164"/>
    </row>
    <row r="3165">
      <c s="2" r="A3165"/>
      <c s="2" r="B3165"/>
      <c s="2" r="C3165"/>
      <c s="2" r="D3165"/>
      <c s="2" r="E3165"/>
      <c s="2" r="F3165"/>
      <c s="2" r="G3165"/>
      <c s="2" r="H3165"/>
      <c s="2" r="I3165"/>
      <c s="2" r="J3165"/>
    </row>
    <row r="3166">
      <c s="2" r="A3166"/>
      <c s="2" r="B3166"/>
      <c s="2" r="C3166"/>
      <c s="2" r="D3166"/>
      <c s="2" r="E3166"/>
      <c s="2" r="F3166"/>
      <c s="2" r="G3166"/>
      <c s="2" r="H3166"/>
      <c s="2" r="I3166"/>
      <c s="2" r="J3166"/>
    </row>
    <row r="3167">
      <c s="2" r="A3167"/>
      <c s="2" r="B3167"/>
      <c s="2" r="C3167"/>
      <c s="2" r="D3167"/>
      <c s="2" r="E3167"/>
      <c s="2" r="F3167"/>
      <c s="2" r="G3167"/>
      <c s="2" r="H3167"/>
      <c s="2" r="I3167"/>
      <c s="2" r="J3167"/>
    </row>
    <row r="3168">
      <c s="2" r="A3168"/>
      <c s="2" r="B3168"/>
      <c s="2" r="C3168"/>
      <c s="2" r="D3168"/>
      <c s="2" r="E3168"/>
      <c s="2" r="F3168"/>
      <c s="2" r="G3168"/>
      <c s="2" r="H3168"/>
      <c s="2" r="I3168"/>
      <c s="2" r="J3168"/>
    </row>
    <row r="3169">
      <c s="2" r="A3169"/>
      <c s="2" r="B3169"/>
      <c s="2" r="C3169"/>
      <c s="2" r="D3169"/>
      <c s="2" r="E3169"/>
      <c s="2" r="F3169"/>
      <c s="2" r="G3169"/>
      <c s="2" r="H3169"/>
      <c s="2" r="I3169"/>
      <c s="2" r="J3169"/>
    </row>
    <row r="3170">
      <c s="2" r="A3170"/>
      <c s="2" r="B3170"/>
      <c s="2" r="C3170"/>
      <c s="2" r="D3170"/>
      <c s="2" r="E3170"/>
      <c s="2" r="F3170"/>
      <c s="2" r="G3170"/>
      <c s="2" r="H3170"/>
      <c s="2" r="I3170"/>
      <c s="2" r="J3170"/>
    </row>
    <row r="3171">
      <c s="2" r="A3171"/>
      <c s="2" r="B3171"/>
      <c s="2" r="C3171"/>
      <c s="2" r="D3171"/>
      <c s="2" r="E3171"/>
      <c s="2" r="F3171"/>
      <c s="2" r="G3171"/>
      <c s="2" r="H3171"/>
      <c s="2" r="I3171"/>
      <c s="2" r="J3171"/>
    </row>
    <row r="3172">
      <c s="2" r="A3172"/>
      <c s="2" r="B3172"/>
      <c s="2" r="C3172"/>
      <c s="2" r="D3172"/>
      <c s="2" r="E3172"/>
      <c s="2" r="F3172"/>
      <c s="2" r="G3172"/>
      <c s="2" r="H3172"/>
      <c s="2" r="I3172"/>
      <c s="2" r="J3172"/>
    </row>
    <row r="3173">
      <c s="2" r="A3173"/>
      <c s="2" r="B3173"/>
      <c s="2" r="C3173"/>
      <c s="2" r="D3173"/>
      <c s="2" r="E3173"/>
      <c s="2" r="F3173"/>
      <c s="2" r="G3173"/>
      <c s="2" r="H3173"/>
      <c s="2" r="I3173"/>
      <c s="2" r="J3173"/>
    </row>
    <row r="3174">
      <c s="2" r="A3174"/>
      <c s="2" r="B3174"/>
      <c s="2" r="C3174"/>
      <c s="2" r="D3174"/>
      <c s="2" r="E3174"/>
      <c s="2" r="F3174"/>
      <c s="2" r="G3174"/>
      <c s="2" r="H3174"/>
      <c s="2" r="I3174"/>
      <c s="2" r="J3174"/>
    </row>
    <row r="3175">
      <c s="2" r="A3175"/>
      <c s="2" r="B3175"/>
      <c s="2" r="C3175"/>
      <c s="2" r="D3175"/>
      <c s="2" r="E3175"/>
      <c s="2" r="F3175"/>
      <c s="2" r="G3175"/>
      <c s="2" r="H3175"/>
      <c s="2" r="I3175"/>
      <c s="2" r="J3175"/>
    </row>
    <row r="3176">
      <c s="2" r="A3176"/>
      <c s="2" r="B3176"/>
      <c s="2" r="C3176"/>
      <c s="2" r="D3176"/>
      <c s="2" r="E3176"/>
      <c s="2" r="F3176"/>
      <c s="2" r="G3176"/>
      <c s="2" r="H3176"/>
      <c s="2" r="I3176"/>
      <c s="2" r="J3176"/>
    </row>
    <row r="3177">
      <c s="2" r="A3177"/>
      <c s="2" r="B3177"/>
      <c s="2" r="C3177"/>
      <c s="2" r="D3177"/>
      <c s="2" r="E3177"/>
      <c s="2" r="F3177"/>
      <c s="2" r="G3177"/>
      <c s="2" r="H3177"/>
      <c s="2" r="I3177"/>
      <c s="2" r="J3177"/>
    </row>
    <row r="3178">
      <c s="2" r="A3178"/>
      <c s="2" r="B3178"/>
      <c s="2" r="C3178"/>
      <c s="2" r="D3178"/>
      <c s="2" r="E3178"/>
      <c s="2" r="F3178"/>
      <c s="2" r="G3178"/>
      <c s="2" r="H3178"/>
      <c s="2" r="I3178"/>
      <c s="2" r="J3178"/>
    </row>
    <row r="3179">
      <c s="2" r="A3179"/>
      <c s="2" r="B3179"/>
      <c s="2" r="C3179"/>
      <c s="2" r="D3179"/>
      <c s="2" r="E3179"/>
      <c s="2" r="F3179"/>
      <c s="2" r="G3179"/>
      <c s="2" r="H3179"/>
      <c s="2" r="I3179"/>
      <c s="2" r="J3179"/>
    </row>
    <row r="3180">
      <c s="2" r="A3180"/>
      <c s="2" r="B3180"/>
      <c s="2" r="C3180"/>
      <c s="2" r="D3180"/>
      <c s="2" r="E3180"/>
      <c s="2" r="F3180"/>
      <c s="2" r="G3180"/>
      <c s="2" r="H3180"/>
      <c s="2" r="I3180"/>
      <c s="2" r="J3180"/>
    </row>
    <row r="3181">
      <c s="2" r="A3181"/>
      <c s="2" r="B3181"/>
      <c s="2" r="C3181"/>
      <c s="2" r="D3181"/>
      <c s="2" r="E3181"/>
      <c s="2" r="F3181"/>
      <c s="2" r="G3181"/>
      <c s="2" r="H3181"/>
      <c s="2" r="I3181"/>
      <c s="2" r="J3181"/>
    </row>
    <row r="3182">
      <c s="2" r="A3182"/>
      <c s="2" r="B3182"/>
      <c s="2" r="C3182"/>
      <c s="2" r="D3182"/>
      <c s="2" r="E3182"/>
      <c s="2" r="F3182"/>
      <c s="2" r="G3182"/>
      <c s="2" r="H3182"/>
      <c s="2" r="I3182"/>
      <c s="2" r="J3182"/>
    </row>
    <row r="3183">
      <c s="2" r="A3183"/>
      <c s="2" r="B3183"/>
      <c s="2" r="C3183"/>
      <c s="2" r="D3183"/>
      <c s="2" r="E3183"/>
      <c s="2" r="F3183"/>
      <c s="2" r="G3183"/>
      <c s="2" r="H3183"/>
      <c s="2" r="I3183"/>
      <c s="2" r="J3183"/>
    </row>
    <row r="3184">
      <c s="2" r="A3184"/>
      <c s="2" r="B3184"/>
      <c s="2" r="C3184"/>
      <c s="2" r="D3184"/>
      <c s="2" r="E3184"/>
      <c s="2" r="F3184"/>
      <c s="2" r="G3184"/>
      <c s="2" r="H3184"/>
      <c s="2" r="I3184"/>
      <c s="2" r="J3184"/>
    </row>
    <row r="3185">
      <c s="2" r="A3185"/>
      <c s="2" r="B3185"/>
      <c s="2" r="C3185"/>
      <c s="2" r="D3185"/>
      <c s="2" r="E3185"/>
      <c s="2" r="F3185"/>
      <c s="2" r="G3185"/>
      <c s="2" r="H3185"/>
      <c s="2" r="I3185"/>
      <c s="2" r="J3185"/>
    </row>
    <row r="3186">
      <c s="2" r="A3186"/>
      <c s="2" r="B3186"/>
      <c s="2" r="C3186"/>
      <c s="2" r="D3186"/>
      <c s="2" r="E3186"/>
      <c s="2" r="F3186"/>
      <c s="2" r="G3186"/>
      <c s="2" r="H3186"/>
      <c s="2" r="I3186"/>
      <c s="2" r="J3186"/>
    </row>
    <row r="3187">
      <c s="2" r="A3187"/>
      <c s="2" r="B3187"/>
      <c s="2" r="C3187"/>
      <c s="2" r="D3187"/>
      <c s="2" r="E3187"/>
      <c s="2" r="F3187"/>
      <c s="2" r="G3187"/>
      <c s="2" r="H3187"/>
      <c s="2" r="I3187"/>
      <c s="2" r="J3187"/>
    </row>
    <row r="3188">
      <c s="2" r="A3188"/>
      <c s="2" r="B3188"/>
      <c s="2" r="C3188"/>
      <c s="2" r="D3188"/>
      <c s="2" r="E3188"/>
      <c s="2" r="F3188"/>
      <c s="2" r="G3188"/>
      <c s="2" r="H3188"/>
      <c s="2" r="I3188"/>
      <c s="2" r="J3188"/>
    </row>
    <row r="3189">
      <c s="2" r="A3189"/>
      <c s="2" r="B3189"/>
      <c s="2" r="C3189"/>
      <c s="2" r="D3189"/>
      <c s="2" r="E3189"/>
      <c s="2" r="F3189"/>
      <c s="2" r="G3189"/>
      <c s="2" r="H3189"/>
      <c s="2" r="I3189"/>
      <c s="2" r="J3189"/>
    </row>
    <row r="3190">
      <c s="2" r="A3190"/>
      <c s="2" r="B3190"/>
      <c s="2" r="C3190"/>
      <c s="2" r="D3190"/>
      <c s="2" r="E3190"/>
      <c s="2" r="F3190"/>
      <c s="2" r="G3190"/>
      <c s="2" r="H3190"/>
      <c s="2" r="I3190"/>
      <c s="2" r="J3190"/>
    </row>
    <row r="3191">
      <c s="2" r="A3191"/>
      <c s="2" r="B3191"/>
      <c s="2" r="C3191"/>
      <c s="2" r="D3191"/>
      <c s="2" r="E3191"/>
      <c s="2" r="F3191"/>
      <c s="2" r="G3191"/>
      <c s="2" r="H3191"/>
      <c s="2" r="I3191"/>
      <c s="2" r="J3191"/>
    </row>
    <row r="3192">
      <c s="2" r="A3192"/>
      <c s="2" r="B3192"/>
      <c s="2" r="C3192"/>
      <c s="2" r="D3192"/>
      <c s="2" r="E3192"/>
      <c s="2" r="F3192"/>
      <c s="2" r="G3192"/>
      <c s="2" r="H3192"/>
      <c s="2" r="I3192"/>
      <c s="2" r="J3192"/>
    </row>
    <row r="3193">
      <c s="2" r="A3193"/>
      <c s="2" r="B3193"/>
      <c s="2" r="C3193"/>
      <c s="2" r="D3193"/>
      <c s="2" r="E3193"/>
      <c s="2" r="F3193"/>
      <c s="2" r="G3193"/>
      <c s="2" r="H3193"/>
      <c s="2" r="I3193"/>
      <c s="2" r="J3193"/>
    </row>
    <row r="3194">
      <c s="2" r="A3194"/>
      <c s="2" r="B3194"/>
      <c s="2" r="C3194"/>
      <c s="2" r="D3194"/>
      <c s="2" r="E3194"/>
      <c s="2" r="F3194"/>
      <c s="2" r="G3194"/>
      <c s="2" r="H3194"/>
      <c s="2" r="I3194"/>
      <c s="2" r="J3194"/>
    </row>
    <row r="3195">
      <c s="2" r="A3195"/>
      <c s="2" r="B3195"/>
      <c s="2" r="C3195"/>
      <c s="2" r="D3195"/>
      <c s="2" r="E3195"/>
      <c s="2" r="F3195"/>
      <c s="2" r="G3195"/>
      <c s="2" r="H3195"/>
      <c s="2" r="I3195"/>
      <c s="2" r="J3195"/>
    </row>
    <row r="3196">
      <c s="2" r="A3196"/>
      <c s="2" r="B3196"/>
      <c s="2" r="C3196"/>
      <c s="2" r="D3196"/>
      <c s="2" r="E3196"/>
      <c s="2" r="F3196"/>
      <c s="2" r="G3196"/>
      <c s="2" r="H3196"/>
      <c s="2" r="I3196"/>
      <c s="2" r="J3196"/>
    </row>
    <row r="3197">
      <c s="2" r="A3197"/>
      <c s="2" r="B3197"/>
      <c s="2" r="C3197"/>
      <c s="2" r="D3197"/>
      <c s="2" r="E3197"/>
      <c s="2" r="F3197"/>
      <c s="2" r="G3197"/>
      <c s="2" r="H3197"/>
      <c s="2" r="I3197"/>
      <c s="2" r="J3197"/>
    </row>
    <row r="3198">
      <c s="2" r="A3198"/>
      <c s="2" r="B3198"/>
      <c s="2" r="C3198"/>
      <c s="2" r="D3198"/>
      <c s="2" r="E3198"/>
      <c s="2" r="F3198"/>
      <c s="2" r="G3198"/>
      <c s="2" r="H3198"/>
      <c s="2" r="I3198"/>
      <c s="2" r="J3198"/>
    </row>
    <row r="3199">
      <c s="2" r="A3199"/>
      <c s="2" r="B3199"/>
      <c s="2" r="C3199"/>
      <c s="2" r="D3199"/>
      <c s="2" r="E3199"/>
      <c s="2" r="F3199"/>
      <c s="2" r="G3199"/>
      <c s="2" r="H3199"/>
      <c s="2" r="I3199"/>
      <c s="2" r="J3199"/>
    </row>
    <row r="3200">
      <c s="2" r="A3200"/>
      <c s="2" r="B3200"/>
      <c s="2" r="C3200"/>
      <c s="2" r="D3200"/>
      <c s="2" r="E3200"/>
      <c s="2" r="F3200"/>
      <c s="2" r="G3200"/>
      <c s="2" r="H3200"/>
      <c s="2" r="I3200"/>
      <c s="2" r="J3200"/>
    </row>
    <row r="3201">
      <c s="2" r="A3201"/>
      <c s="2" r="B3201"/>
      <c s="2" r="C3201"/>
      <c s="2" r="D3201"/>
      <c s="2" r="E3201"/>
      <c s="2" r="F3201"/>
      <c s="2" r="G3201"/>
      <c s="2" r="H3201"/>
      <c s="2" r="I3201"/>
      <c s="2" r="J3201"/>
    </row>
    <row r="3202">
      <c s="2" r="A3202"/>
      <c s="2" r="B3202"/>
      <c s="2" r="C3202"/>
      <c s="2" r="D3202"/>
      <c s="2" r="E3202"/>
      <c s="2" r="F3202"/>
      <c s="2" r="G3202"/>
      <c s="2" r="H3202"/>
      <c s="2" r="I3202"/>
      <c s="2" r="J3202"/>
    </row>
    <row r="3203">
      <c s="2" r="A3203"/>
      <c s="2" r="B3203"/>
      <c s="2" r="C3203"/>
      <c s="2" r="D3203"/>
      <c s="2" r="E3203"/>
      <c s="2" r="F3203"/>
      <c s="2" r="G3203"/>
      <c s="2" r="H3203"/>
      <c s="2" r="I3203"/>
      <c s="2" r="J3203"/>
    </row>
    <row r="3204">
      <c s="2" r="A3204"/>
      <c s="2" r="B3204"/>
      <c s="2" r="C3204"/>
      <c s="2" r="D3204"/>
      <c s="2" r="E3204"/>
      <c s="2" r="F3204"/>
      <c s="2" r="G3204"/>
      <c s="2" r="H3204"/>
      <c s="2" r="I3204"/>
      <c s="2" r="J3204"/>
    </row>
    <row r="3205">
      <c s="2" r="A3205"/>
      <c s="2" r="B3205"/>
      <c s="2" r="C3205"/>
      <c s="2" r="D3205"/>
      <c s="2" r="E3205"/>
      <c s="2" r="F3205"/>
      <c s="2" r="G3205"/>
      <c s="2" r="H3205"/>
      <c s="2" r="I3205"/>
      <c s="2" r="J3205"/>
    </row>
    <row r="3206">
      <c s="2" r="A3206"/>
      <c s="2" r="B3206"/>
      <c s="2" r="C3206"/>
      <c s="2" r="D3206"/>
      <c s="2" r="E3206"/>
      <c s="2" r="F3206"/>
      <c s="2" r="G3206"/>
      <c s="2" r="H3206"/>
      <c s="2" r="I3206"/>
      <c s="2" r="J3206"/>
    </row>
    <row r="3207">
      <c s="2" r="A3207"/>
      <c s="2" r="B3207"/>
      <c s="2" r="C3207"/>
      <c s="2" r="D3207"/>
      <c s="2" r="E3207"/>
      <c s="2" r="F3207"/>
      <c s="2" r="G3207"/>
      <c s="2" r="H3207"/>
      <c s="2" r="I3207"/>
      <c s="2" r="J3207"/>
    </row>
    <row r="3208">
      <c s="2" r="A3208"/>
      <c s="2" r="B3208"/>
      <c s="2" r="C3208"/>
      <c s="2" r="D3208"/>
      <c s="2" r="E3208"/>
      <c s="2" r="F3208"/>
      <c s="2" r="G3208"/>
      <c s="2" r="H3208"/>
      <c s="2" r="I3208"/>
      <c s="2" r="J3208"/>
    </row>
    <row r="3209">
      <c s="2" r="A3209"/>
      <c s="2" r="B3209"/>
      <c s="2" r="C3209"/>
      <c s="2" r="D3209"/>
      <c s="2" r="E3209"/>
      <c s="2" r="F3209"/>
      <c s="2" r="G3209"/>
      <c s="2" r="H3209"/>
      <c s="2" r="I3209"/>
      <c s="2" r="J3209"/>
    </row>
    <row r="3210">
      <c s="2" r="A3210"/>
      <c s="2" r="B3210"/>
      <c s="2" r="C3210"/>
      <c s="2" r="D3210"/>
      <c s="2" r="E3210"/>
      <c s="2" r="F3210"/>
      <c s="2" r="G3210"/>
      <c s="2" r="H3210"/>
      <c s="2" r="I3210"/>
      <c s="2" r="J3210"/>
    </row>
    <row r="3211">
      <c s="2" r="A3211"/>
      <c s="2" r="B3211"/>
      <c s="2" r="C3211"/>
      <c s="2" r="D3211"/>
      <c s="2" r="E3211"/>
      <c s="2" r="F3211"/>
      <c s="2" r="G3211"/>
      <c s="2" r="H3211"/>
      <c s="2" r="I3211"/>
      <c s="2" r="J3211"/>
    </row>
    <row r="3212">
      <c s="2" r="A3212"/>
      <c s="2" r="B3212"/>
      <c s="2" r="C3212"/>
      <c s="2" r="D3212"/>
      <c s="2" r="E3212"/>
      <c s="2" r="F3212"/>
      <c s="2" r="G3212"/>
      <c s="2" r="H3212"/>
      <c s="2" r="I3212"/>
      <c s="2" r="J3212"/>
    </row>
    <row r="3213">
      <c s="2" r="A3213"/>
      <c s="2" r="B3213"/>
      <c s="2" r="C3213"/>
      <c s="2" r="D3213"/>
      <c s="2" r="E3213"/>
      <c s="2" r="F3213"/>
      <c s="2" r="G3213"/>
      <c s="2" r="H3213"/>
      <c s="2" r="I3213"/>
      <c s="2" r="J3213"/>
    </row>
    <row r="3214">
      <c s="2" r="A3214"/>
      <c s="2" r="B3214"/>
      <c s="2" r="C3214"/>
      <c s="2" r="D3214"/>
      <c s="2" r="E3214"/>
      <c s="2" r="F3214"/>
      <c s="2" r="G3214"/>
      <c s="2" r="H3214"/>
      <c s="2" r="I3214"/>
      <c s="2" r="J3214"/>
    </row>
    <row r="3215">
      <c s="2" r="A3215"/>
      <c s="2" r="B3215"/>
      <c s="2" r="C3215"/>
      <c s="2" r="D3215"/>
      <c s="2" r="E3215"/>
      <c s="2" r="F3215"/>
      <c s="2" r="G3215"/>
      <c s="2" r="H3215"/>
      <c s="2" r="I3215"/>
      <c s="2" r="J3215"/>
    </row>
    <row r="3216">
      <c s="2" r="A3216"/>
      <c s="2" r="B3216"/>
      <c s="2" r="C3216"/>
      <c s="2" r="D3216"/>
      <c s="2" r="E3216"/>
      <c s="2" r="F3216"/>
      <c s="2" r="G3216"/>
      <c s="2" r="H3216"/>
      <c s="2" r="I3216"/>
      <c s="2" r="J3216"/>
    </row>
    <row r="3217">
      <c s="2" r="A3217"/>
      <c s="2" r="B3217"/>
      <c s="2" r="C3217"/>
      <c s="2" r="D3217"/>
      <c s="2" r="E3217"/>
      <c s="2" r="F3217"/>
      <c s="2" r="G3217"/>
      <c s="2" r="H3217"/>
      <c s="2" r="I3217"/>
      <c s="2" r="J3217"/>
    </row>
    <row r="3218">
      <c s="2" r="A3218"/>
      <c s="2" r="B3218"/>
      <c s="2" r="C3218"/>
      <c s="2" r="D3218"/>
      <c s="2" r="E3218"/>
      <c s="2" r="F3218"/>
      <c s="2" r="G3218"/>
      <c s="2" r="H3218"/>
      <c s="2" r="I3218"/>
      <c s="2" r="J3218"/>
    </row>
    <row r="3219">
      <c s="2" r="A3219"/>
      <c s="2" r="B3219"/>
      <c s="2" r="C3219"/>
      <c s="2" r="D3219"/>
      <c s="2" r="E3219"/>
      <c s="2" r="F3219"/>
      <c s="2" r="G3219"/>
      <c s="2" r="H3219"/>
      <c s="2" r="I3219"/>
      <c s="2" r="J3219"/>
    </row>
    <row r="3220">
      <c s="2" r="A3220"/>
      <c s="2" r="B3220"/>
      <c s="2" r="C3220"/>
      <c s="2" r="D3220"/>
      <c s="2" r="E3220"/>
      <c s="2" r="F3220"/>
      <c s="2" r="G3220"/>
      <c s="2" r="H3220"/>
      <c s="2" r="I3220"/>
      <c s="2" r="J3220"/>
    </row>
    <row r="3221">
      <c s="2" r="A3221"/>
      <c s="2" r="B3221"/>
      <c s="2" r="C3221"/>
      <c s="2" r="D3221"/>
      <c s="2" r="E3221"/>
      <c s="2" r="F3221"/>
      <c s="2" r="G3221"/>
      <c s="2" r="H3221"/>
      <c s="2" r="I3221"/>
      <c s="2" r="J3221"/>
    </row>
    <row r="3222">
      <c s="2" r="A3222"/>
      <c s="2" r="B3222"/>
      <c s="2" r="C3222"/>
      <c s="2" r="D3222"/>
      <c s="2" r="E3222"/>
      <c s="2" r="F3222"/>
      <c s="2" r="G3222"/>
      <c s="2" r="H3222"/>
      <c s="2" r="I3222"/>
      <c s="2" r="J3222"/>
    </row>
    <row r="3223">
      <c s="2" r="A3223"/>
      <c s="2" r="B3223"/>
      <c s="2" r="C3223"/>
      <c s="2" r="D3223"/>
      <c s="2" r="E3223"/>
      <c s="2" r="F3223"/>
      <c s="2" r="G3223"/>
      <c s="2" r="H3223"/>
      <c s="2" r="I3223"/>
      <c s="2" r="J3223"/>
    </row>
    <row r="3224">
      <c s="2" r="A3224"/>
      <c s="2" r="B3224"/>
      <c s="2" r="C3224"/>
      <c s="2" r="D3224"/>
      <c s="2" r="E3224"/>
      <c s="2" r="F3224"/>
      <c s="2" r="G3224"/>
      <c s="2" r="H3224"/>
      <c s="2" r="I3224"/>
      <c s="2" r="J3224"/>
    </row>
    <row r="3225">
      <c s="2" r="A3225"/>
      <c s="2" r="B3225"/>
      <c s="2" r="C3225"/>
      <c s="2" r="D3225"/>
      <c s="2" r="E3225"/>
      <c s="2" r="F3225"/>
      <c s="2" r="G3225"/>
      <c s="2" r="H3225"/>
      <c s="2" r="I3225"/>
      <c s="2" r="J3225"/>
    </row>
    <row r="3226">
      <c s="2" r="A3226"/>
      <c s="2" r="B3226"/>
      <c s="2" r="C3226"/>
      <c s="2" r="D3226"/>
      <c s="2" r="E3226"/>
      <c s="2" r="F3226"/>
      <c s="2" r="G3226"/>
      <c s="2" r="H3226"/>
      <c s="2" r="I3226"/>
      <c s="2" r="J3226"/>
    </row>
    <row r="3227">
      <c s="2" r="A3227"/>
      <c s="2" r="B3227"/>
      <c s="2" r="C3227"/>
      <c s="2" r="D3227"/>
      <c s="2" r="E3227"/>
      <c s="2" r="F3227"/>
      <c s="2" r="G3227"/>
      <c s="2" r="H3227"/>
      <c s="2" r="I3227"/>
      <c s="2" r="J3227"/>
    </row>
    <row r="3228">
      <c s="2" r="A3228"/>
      <c s="2" r="B3228"/>
      <c s="2" r="C3228"/>
      <c s="2" r="D3228"/>
      <c s="2" r="E3228"/>
      <c s="2" r="F3228"/>
      <c s="2" r="G3228"/>
      <c s="2" r="H3228"/>
      <c s="2" r="I3228"/>
      <c s="2" r="J3228"/>
    </row>
    <row r="3229">
      <c s="2" r="A3229"/>
      <c s="2" r="B3229"/>
      <c s="2" r="C3229"/>
      <c s="2" r="D3229"/>
      <c s="2" r="E3229"/>
      <c s="2" r="F3229"/>
      <c s="2" r="G3229"/>
      <c s="2" r="H3229"/>
      <c s="2" r="I3229"/>
      <c s="2" r="J3229"/>
    </row>
    <row r="3230">
      <c s="2" r="A3230"/>
      <c s="2" r="B3230"/>
      <c s="2" r="C3230"/>
      <c s="2" r="D3230"/>
      <c s="2" r="E3230"/>
      <c s="2" r="F3230"/>
      <c s="2" r="G3230"/>
      <c s="2" r="H3230"/>
      <c s="2" r="I3230"/>
      <c s="2" r="J3230"/>
    </row>
    <row r="3231">
      <c s="2" r="A3231"/>
      <c s="2" r="B3231"/>
      <c s="2" r="C3231"/>
      <c s="2" r="D3231"/>
      <c s="2" r="E3231"/>
      <c s="2" r="F3231"/>
      <c s="2" r="G3231"/>
      <c s="2" r="H3231"/>
      <c s="2" r="I3231"/>
      <c s="2" r="J3231"/>
    </row>
    <row r="3232">
      <c s="2" r="A3232"/>
      <c s="2" r="B3232"/>
      <c s="2" r="C3232"/>
      <c s="2" r="D3232"/>
      <c s="2" r="E3232"/>
      <c s="2" r="F3232"/>
      <c s="2" r="G3232"/>
      <c s="2" r="H3232"/>
      <c s="2" r="I3232"/>
      <c s="2" r="J3232"/>
    </row>
    <row r="3233">
      <c s="2" r="A3233"/>
      <c s="2" r="B3233"/>
      <c s="2" r="C3233"/>
      <c s="2" r="D3233"/>
      <c s="2" r="E3233"/>
      <c s="2" r="F3233"/>
      <c s="2" r="G3233"/>
      <c s="2" r="H3233"/>
      <c s="2" r="I3233"/>
      <c s="2" r="J3233"/>
    </row>
    <row r="3234">
      <c s="2" r="A3234"/>
      <c s="2" r="B3234"/>
      <c s="2" r="C3234"/>
      <c s="2" r="D3234"/>
      <c s="2" r="E3234"/>
      <c s="2" r="F3234"/>
      <c s="2" r="G3234"/>
      <c s="2" r="H3234"/>
      <c s="2" r="I3234"/>
      <c s="2" r="J3234"/>
    </row>
    <row r="3235">
      <c s="2" r="A3235"/>
      <c s="2" r="B3235"/>
      <c s="2" r="C3235"/>
      <c s="2" r="D3235"/>
      <c s="2" r="E3235"/>
      <c s="2" r="F3235"/>
      <c s="2" r="G3235"/>
      <c s="2" r="H3235"/>
      <c s="2" r="I3235"/>
      <c s="2" r="J3235"/>
    </row>
    <row r="3236">
      <c s="2" r="A3236"/>
      <c s="2" r="B3236"/>
      <c s="2" r="C3236"/>
      <c s="2" r="D3236"/>
      <c s="2" r="E3236"/>
      <c s="2" r="F3236"/>
      <c s="2" r="G3236"/>
      <c s="2" r="H3236"/>
      <c s="2" r="I3236"/>
      <c s="2" r="J3236"/>
    </row>
    <row r="3237">
      <c s="2" r="A3237"/>
      <c s="2" r="B3237"/>
      <c s="2" r="C3237"/>
      <c s="2" r="D3237"/>
      <c s="2" r="E3237"/>
      <c s="2" r="F3237"/>
      <c s="2" r="G3237"/>
      <c s="2" r="H3237"/>
      <c s="2" r="I3237"/>
      <c s="2" r="J3237"/>
    </row>
    <row r="3238">
      <c s="2" r="A3238"/>
      <c s="2" r="B3238"/>
      <c s="2" r="C3238"/>
      <c s="2" r="D3238"/>
      <c s="2" r="E3238"/>
      <c s="2" r="F3238"/>
      <c s="2" r="G3238"/>
      <c s="2" r="H3238"/>
      <c s="2" r="I3238"/>
      <c s="2" r="J3238"/>
    </row>
    <row r="3239">
      <c s="2" r="A3239"/>
      <c s="2" r="B3239"/>
      <c s="2" r="C3239"/>
      <c s="2" r="D3239"/>
      <c s="2" r="E3239"/>
      <c s="2" r="F3239"/>
      <c s="2" r="G3239"/>
      <c s="2" r="H3239"/>
      <c s="2" r="I3239"/>
      <c s="2" r="J3239"/>
    </row>
    <row r="3240">
      <c s="2" r="A3240"/>
      <c s="2" r="B3240"/>
      <c s="2" r="C3240"/>
      <c s="2" r="D3240"/>
      <c s="2" r="E3240"/>
      <c s="2" r="F3240"/>
      <c s="2" r="G3240"/>
      <c s="2" r="H3240"/>
      <c s="2" r="I3240"/>
      <c s="2" r="J3240"/>
    </row>
    <row r="3241">
      <c s="2" r="A3241"/>
      <c s="2" r="B3241"/>
      <c s="2" r="C3241"/>
      <c s="2" r="D3241"/>
      <c s="2" r="E3241"/>
      <c s="2" r="F3241"/>
      <c s="2" r="G3241"/>
      <c s="2" r="H3241"/>
      <c s="2" r="I3241"/>
      <c s="2" r="J3241"/>
    </row>
    <row r="3242">
      <c s="2" r="A3242"/>
      <c s="2" r="B3242"/>
      <c s="2" r="C3242"/>
      <c s="2" r="D3242"/>
      <c s="2" r="E3242"/>
      <c s="2" r="F3242"/>
      <c s="2" r="G3242"/>
      <c s="2" r="H3242"/>
      <c s="2" r="I3242"/>
      <c s="2" r="J3242"/>
    </row>
    <row r="3243">
      <c s="2" r="A3243"/>
      <c s="2" r="B3243"/>
      <c s="2" r="C3243"/>
      <c s="2" r="D3243"/>
      <c s="2" r="E3243"/>
      <c s="2" r="F3243"/>
      <c s="2" r="G3243"/>
      <c s="2" r="H3243"/>
      <c s="2" r="I3243"/>
      <c s="2" r="J3243"/>
    </row>
    <row r="3244">
      <c s="2" r="A3244"/>
      <c s="2" r="B3244"/>
      <c s="2" r="C3244"/>
      <c s="2" r="D3244"/>
      <c s="2" r="E3244"/>
      <c s="2" r="F3244"/>
      <c s="2" r="G3244"/>
      <c s="2" r="H3244"/>
      <c s="2" r="I3244"/>
      <c s="2" r="J3244"/>
    </row>
    <row r="3245">
      <c s="2" r="A3245"/>
      <c s="2" r="B3245"/>
      <c s="2" r="C3245"/>
      <c s="2" r="D3245"/>
      <c s="2" r="E3245"/>
      <c s="2" r="F3245"/>
      <c s="2" r="G3245"/>
      <c s="2" r="H3245"/>
      <c s="2" r="I3245"/>
      <c s="2" r="J3245"/>
    </row>
    <row r="3246">
      <c s="2" r="A3246"/>
      <c s="2" r="B3246"/>
      <c s="2" r="C3246"/>
      <c s="2" r="D3246"/>
      <c s="2" r="E3246"/>
      <c s="2" r="F3246"/>
      <c s="2" r="G3246"/>
      <c s="2" r="H3246"/>
      <c s="2" r="I3246"/>
      <c s="2" r="J3246"/>
    </row>
    <row r="3247">
      <c s="2" r="A3247"/>
      <c s="2" r="B3247"/>
      <c s="2" r="C3247"/>
      <c s="2" r="D3247"/>
      <c s="2" r="E3247"/>
      <c s="2" r="F3247"/>
      <c s="2" r="G3247"/>
      <c s="2" r="H3247"/>
      <c s="2" r="I3247"/>
      <c s="2" r="J3247"/>
    </row>
    <row r="3248">
      <c s="2" r="A3248"/>
      <c s="2" r="B3248"/>
      <c s="2" r="C3248"/>
      <c s="2" r="D3248"/>
      <c s="2" r="E3248"/>
      <c s="2" r="F3248"/>
      <c s="2" r="G3248"/>
      <c s="2" r="H3248"/>
      <c s="2" r="I3248"/>
      <c s="2" r="J3248"/>
    </row>
    <row r="3249">
      <c s="2" r="A3249"/>
      <c s="2" r="B3249"/>
      <c s="2" r="C3249"/>
      <c s="2" r="D3249"/>
      <c s="2" r="E3249"/>
      <c s="2" r="F3249"/>
      <c s="2" r="G3249"/>
      <c s="2" r="H3249"/>
      <c s="2" r="I3249"/>
      <c s="2" r="J3249"/>
    </row>
    <row r="3250">
      <c s="2" r="A3250"/>
      <c s="2" r="B3250"/>
      <c s="2" r="C3250"/>
      <c s="2" r="D3250"/>
      <c s="2" r="E3250"/>
      <c s="2" r="F3250"/>
      <c s="2" r="G3250"/>
      <c s="2" r="H3250"/>
      <c s="2" r="I3250"/>
      <c s="2" r="J3250"/>
    </row>
    <row r="3251">
      <c s="2" r="A3251"/>
      <c s="2" r="B3251"/>
      <c s="2" r="C3251"/>
      <c s="2" r="D3251"/>
      <c s="2" r="E3251"/>
      <c s="2" r="F3251"/>
      <c s="2" r="G3251"/>
      <c s="2" r="H3251"/>
      <c s="2" r="I3251"/>
      <c s="2" r="J3251"/>
    </row>
    <row r="3252">
      <c s="2" r="A3252"/>
      <c s="2" r="B3252"/>
      <c s="2" r="C3252"/>
      <c s="2" r="D3252"/>
      <c s="2" r="E3252"/>
      <c s="2" r="F3252"/>
      <c s="2" r="G3252"/>
      <c s="2" r="H3252"/>
      <c s="2" r="I3252"/>
      <c s="2" r="J3252"/>
    </row>
    <row r="3253">
      <c s="2" r="A3253"/>
      <c s="2" r="B3253"/>
      <c s="2" r="C3253"/>
      <c s="2" r="D3253"/>
      <c s="2" r="E3253"/>
      <c s="2" r="F3253"/>
      <c s="2" r="G3253"/>
      <c s="2" r="H3253"/>
      <c s="2" r="I3253"/>
      <c s="2" r="J3253"/>
    </row>
    <row r="3254">
      <c s="2" r="A3254"/>
      <c s="2" r="B3254"/>
      <c s="2" r="C3254"/>
      <c s="2" r="D3254"/>
      <c s="2" r="E3254"/>
      <c s="2" r="F3254"/>
      <c s="2" r="G3254"/>
      <c s="2" r="H3254"/>
      <c s="2" r="I3254"/>
      <c s="2" r="J3254"/>
    </row>
    <row r="3255">
      <c s="2" r="A3255"/>
      <c s="2" r="B3255"/>
      <c s="2" r="C3255"/>
      <c s="2" r="D3255"/>
      <c s="2" r="E3255"/>
      <c s="2" r="F3255"/>
      <c s="2" r="G3255"/>
      <c s="2" r="H3255"/>
      <c s="2" r="I3255"/>
      <c s="2" r="J3255"/>
    </row>
    <row r="3256">
      <c s="2" r="A3256"/>
      <c s="2" r="B3256"/>
      <c s="2" r="C3256"/>
      <c s="2" r="D3256"/>
      <c s="2" r="E3256"/>
      <c s="2" r="F3256"/>
      <c s="2" r="G3256"/>
      <c s="2" r="H3256"/>
      <c s="2" r="I3256"/>
      <c s="2" r="J3256"/>
    </row>
    <row r="3257">
      <c s="2" r="A3257"/>
      <c s="2" r="B3257"/>
      <c s="2" r="C3257"/>
      <c s="2" r="D3257"/>
      <c s="2" r="E3257"/>
      <c s="2" r="F3257"/>
      <c s="2" r="G3257"/>
      <c s="2" r="H3257"/>
      <c s="2" r="I3257"/>
      <c s="2" r="J3257"/>
    </row>
    <row r="3258">
      <c s="2" r="A3258"/>
      <c s="2" r="B3258"/>
      <c s="2" r="C3258"/>
      <c s="2" r="D3258"/>
      <c s="2" r="E3258"/>
      <c s="2" r="F3258"/>
      <c s="2" r="G3258"/>
      <c s="2" r="H3258"/>
      <c s="2" r="I3258"/>
      <c s="2" r="J3258"/>
    </row>
    <row r="3259">
      <c s="2" r="A3259"/>
      <c s="2" r="B3259"/>
      <c s="2" r="C3259"/>
      <c s="2" r="D3259"/>
      <c s="2" r="E3259"/>
      <c s="2" r="F3259"/>
      <c s="2" r="G3259"/>
      <c s="2" r="H3259"/>
      <c s="2" r="I3259"/>
      <c s="2" r="J3259"/>
    </row>
    <row r="3260">
      <c s="2" r="A3260"/>
      <c s="2" r="B3260"/>
      <c s="2" r="C3260"/>
      <c s="2" r="D3260"/>
      <c s="2" r="E3260"/>
      <c s="2" r="F3260"/>
      <c s="2" r="G3260"/>
      <c s="2" r="H3260"/>
      <c s="2" r="I3260"/>
      <c s="2" r="J3260"/>
    </row>
    <row r="3261">
      <c s="2" r="A3261"/>
      <c s="2" r="B3261"/>
      <c s="2" r="C3261"/>
      <c s="2" r="D3261"/>
      <c s="2" r="E3261"/>
      <c s="2" r="F3261"/>
      <c s="2" r="G3261"/>
      <c s="2" r="H3261"/>
      <c s="2" r="I3261"/>
      <c s="2" r="J3261"/>
    </row>
    <row r="3262">
      <c s="2" r="A3262"/>
      <c s="2" r="B3262"/>
      <c s="2" r="C3262"/>
      <c s="2" r="D3262"/>
      <c s="2" r="E3262"/>
      <c s="2" r="F3262"/>
      <c s="2" r="G3262"/>
      <c s="2" r="H3262"/>
      <c s="2" r="I3262"/>
      <c s="2" r="J3262"/>
    </row>
    <row r="3263">
      <c s="2" r="A3263"/>
      <c s="2" r="B3263"/>
      <c s="2" r="C3263"/>
      <c s="2" r="D3263"/>
      <c s="2" r="E3263"/>
      <c s="2" r="F3263"/>
      <c s="2" r="G3263"/>
      <c s="2" r="H3263"/>
      <c s="2" r="I3263"/>
      <c s="2" r="J3263"/>
    </row>
    <row r="3264">
      <c s="2" r="A3264"/>
      <c s="2" r="B3264"/>
      <c s="2" r="C3264"/>
      <c s="2" r="D3264"/>
      <c s="2" r="E3264"/>
      <c s="2" r="F3264"/>
      <c s="2" r="G3264"/>
      <c s="2" r="H3264"/>
      <c s="2" r="I3264"/>
      <c s="2" r="J3264"/>
    </row>
    <row r="3265">
      <c s="2" r="A3265"/>
      <c s="2" r="B3265"/>
      <c s="2" r="C3265"/>
      <c s="2" r="D3265"/>
      <c s="2" r="E3265"/>
      <c s="2" r="F3265"/>
      <c s="2" r="G3265"/>
      <c s="2" r="H3265"/>
      <c s="2" r="I3265"/>
      <c s="2" r="J3265"/>
    </row>
    <row r="3266">
      <c s="2" r="A3266"/>
      <c s="2" r="B3266"/>
      <c s="2" r="C3266"/>
      <c s="2" r="D3266"/>
      <c s="2" r="E3266"/>
      <c s="2" r="F3266"/>
      <c s="2" r="G3266"/>
      <c s="2" r="H3266"/>
      <c s="2" r="I3266"/>
      <c s="2" r="J3266"/>
    </row>
    <row r="3267">
      <c s="2" r="A3267"/>
      <c s="2" r="B3267"/>
      <c s="2" r="C3267"/>
      <c s="2" r="D3267"/>
      <c s="2" r="E3267"/>
      <c s="2" r="F3267"/>
      <c s="2" r="G3267"/>
      <c s="2" r="H3267"/>
      <c s="2" r="I3267"/>
      <c s="2" r="J3267"/>
    </row>
    <row r="3268">
      <c s="2" r="A3268"/>
      <c s="2" r="B3268"/>
      <c s="2" r="C3268"/>
      <c s="2" r="D3268"/>
      <c s="2" r="E3268"/>
      <c s="2" r="F3268"/>
      <c s="2" r="G3268"/>
      <c s="2" r="H3268"/>
      <c s="2" r="I3268"/>
      <c s="2" r="J3268"/>
    </row>
    <row r="3269">
      <c s="2" r="A3269"/>
      <c s="2" r="B3269"/>
      <c s="2" r="C3269"/>
      <c s="2" r="D3269"/>
      <c s="2" r="E3269"/>
      <c s="2" r="F3269"/>
      <c s="2" r="G3269"/>
      <c s="2" r="H3269"/>
      <c s="2" r="I3269"/>
      <c s="2" r="J3269"/>
    </row>
    <row r="3270">
      <c s="2" r="A3270"/>
      <c s="2" r="B3270"/>
      <c s="2" r="C3270"/>
      <c s="2" r="D3270"/>
      <c s="2" r="E3270"/>
      <c s="2" r="F3270"/>
      <c s="2" r="G3270"/>
      <c s="2" r="H3270"/>
      <c s="2" r="I3270"/>
      <c s="2" r="J3270"/>
    </row>
    <row r="3271">
      <c s="2" r="A3271"/>
      <c s="2" r="B3271"/>
      <c s="2" r="C3271"/>
      <c s="2" r="D3271"/>
      <c s="2" r="E3271"/>
      <c s="2" r="F3271"/>
      <c s="2" r="G3271"/>
      <c s="2" r="H3271"/>
      <c s="2" r="I3271"/>
      <c s="2" r="J3271"/>
    </row>
    <row r="3272">
      <c s="2" r="A3272"/>
      <c s="2" r="B3272"/>
      <c s="2" r="C3272"/>
      <c s="2" r="D3272"/>
      <c s="2" r="E3272"/>
      <c s="2" r="F3272"/>
      <c s="2" r="G3272"/>
      <c s="2" r="H3272"/>
      <c s="2" r="I3272"/>
      <c s="2" r="J3272"/>
    </row>
    <row r="3273">
      <c s="2" r="A3273"/>
      <c s="2" r="B3273"/>
      <c s="2" r="C3273"/>
      <c s="2" r="D3273"/>
      <c s="2" r="E3273"/>
      <c s="2" r="F3273"/>
      <c s="2" r="G3273"/>
      <c s="2" r="H3273"/>
      <c s="2" r="I3273"/>
      <c s="2" r="J3273"/>
    </row>
    <row r="3274">
      <c s="2" r="A3274"/>
      <c s="2" r="B3274"/>
      <c s="2" r="C3274"/>
      <c s="2" r="D3274"/>
      <c s="2" r="E3274"/>
      <c s="2" r="F3274"/>
      <c s="2" r="G3274"/>
      <c s="2" r="H3274"/>
      <c s="2" r="I3274"/>
      <c s="2" r="J3274"/>
    </row>
    <row r="3275">
      <c s="2" r="A3275"/>
      <c s="2" r="B3275"/>
      <c s="2" r="C3275"/>
      <c s="2" r="D3275"/>
      <c s="2" r="E3275"/>
      <c s="2" r="F3275"/>
      <c s="2" r="G3275"/>
      <c s="2" r="H3275"/>
      <c s="2" r="I3275"/>
      <c s="2" r="J3275"/>
    </row>
    <row r="3276">
      <c s="2" r="A3276"/>
      <c s="2" r="B3276"/>
      <c s="2" r="C3276"/>
      <c s="2" r="D3276"/>
      <c s="2" r="E3276"/>
      <c s="2" r="F3276"/>
      <c s="2" r="G3276"/>
      <c s="2" r="H3276"/>
      <c s="2" r="I3276"/>
      <c s="2" r="J3276"/>
    </row>
    <row r="3277">
      <c s="2" r="A3277"/>
      <c s="2" r="B3277"/>
      <c s="2" r="C3277"/>
      <c s="2" r="D3277"/>
      <c s="2" r="E3277"/>
      <c s="2" r="F3277"/>
      <c s="2" r="G3277"/>
      <c s="2" r="H3277"/>
      <c s="2" r="I3277"/>
      <c s="2" r="J3277"/>
    </row>
    <row r="3278">
      <c s="2" r="A3278"/>
      <c s="2" r="B3278"/>
      <c s="2" r="C3278"/>
      <c s="2" r="D3278"/>
      <c s="2" r="E3278"/>
      <c s="2" r="F3278"/>
      <c s="2" r="G3278"/>
      <c s="2" r="H3278"/>
      <c s="2" r="I3278"/>
      <c s="2" r="J3278"/>
    </row>
    <row r="3279">
      <c s="2" r="A3279"/>
      <c s="2" r="B3279"/>
      <c s="2" r="C3279"/>
      <c s="2" r="D3279"/>
      <c s="2" r="E3279"/>
      <c s="2" r="F3279"/>
      <c s="2" r="G3279"/>
      <c s="2" r="H3279"/>
      <c s="2" r="I3279"/>
      <c s="2" r="J3279"/>
    </row>
    <row r="3280">
      <c s="2" r="A3280"/>
      <c s="2" r="B3280"/>
      <c s="2" r="C3280"/>
      <c s="2" r="D3280"/>
      <c s="2" r="E3280"/>
      <c s="2" r="F3280"/>
      <c s="2" r="G3280"/>
      <c s="2" r="H3280"/>
      <c s="2" r="I3280"/>
      <c s="2" r="J3280"/>
    </row>
    <row r="3281">
      <c s="2" r="A3281"/>
      <c s="2" r="B3281"/>
      <c s="2" r="C3281"/>
      <c s="2" r="D3281"/>
      <c s="2" r="E3281"/>
      <c s="2" r="F3281"/>
      <c s="2" r="G3281"/>
      <c s="2" r="H3281"/>
      <c s="2" r="I3281"/>
      <c s="2" r="J3281"/>
    </row>
    <row r="3282">
      <c s="2" r="A3282"/>
      <c s="2" r="B3282"/>
      <c s="2" r="C3282"/>
      <c s="2" r="D3282"/>
      <c s="2" r="E3282"/>
      <c s="2" r="F3282"/>
      <c s="2" r="G3282"/>
      <c s="2" r="H3282"/>
      <c s="2" r="I3282"/>
      <c s="2" r="J3282"/>
    </row>
    <row r="3283">
      <c s="2" r="A3283"/>
      <c s="2" r="B3283"/>
      <c s="2" r="C3283"/>
      <c s="2" r="D3283"/>
      <c s="2" r="E3283"/>
      <c s="2" r="F3283"/>
      <c s="2" r="G3283"/>
      <c s="2" r="H3283"/>
      <c s="2" r="I3283"/>
      <c s="2" r="J3283"/>
    </row>
    <row r="3284">
      <c s="2" r="A3284"/>
      <c s="2" r="B3284"/>
      <c s="2" r="C3284"/>
      <c s="2" r="D3284"/>
      <c s="2" r="E3284"/>
      <c s="2" r="F3284"/>
      <c s="2" r="G3284"/>
      <c s="2" r="H3284"/>
      <c s="2" r="I3284"/>
      <c s="2" r="J3284"/>
    </row>
    <row r="3285">
      <c s="2" r="A3285"/>
      <c s="2" r="B3285"/>
      <c s="2" r="C3285"/>
      <c s="2" r="D3285"/>
      <c s="2" r="E3285"/>
      <c s="2" r="F3285"/>
      <c s="2" r="G3285"/>
      <c s="2" r="H3285"/>
      <c s="2" r="I3285"/>
      <c s="2" r="J3285"/>
    </row>
    <row r="3286">
      <c s="2" r="A3286"/>
      <c s="2" r="B3286"/>
      <c s="2" r="C3286"/>
      <c s="2" r="D3286"/>
      <c s="2" r="E3286"/>
      <c s="2" r="F3286"/>
      <c s="2" r="G3286"/>
      <c s="2" r="H3286"/>
      <c s="2" r="I3286"/>
      <c s="2" r="J3286"/>
    </row>
    <row r="3287">
      <c s="2" r="A3287"/>
      <c s="2" r="B3287"/>
      <c s="2" r="C3287"/>
      <c s="2" r="D3287"/>
      <c s="2" r="E3287"/>
      <c s="2" r="F3287"/>
      <c s="2" r="G3287"/>
      <c s="2" r="H3287"/>
      <c s="2" r="I3287"/>
      <c s="2" r="J3287"/>
    </row>
    <row r="3288">
      <c s="2" r="A3288"/>
      <c s="2" r="B3288"/>
      <c s="2" r="C3288"/>
      <c s="2" r="D3288"/>
      <c s="2" r="E3288"/>
      <c s="2" r="F3288"/>
      <c s="2" r="G3288"/>
      <c s="2" r="H3288"/>
      <c s="2" r="I3288"/>
      <c s="2" r="J3288"/>
    </row>
    <row r="3289">
      <c s="2" r="A3289"/>
      <c s="2" r="B3289"/>
      <c s="2" r="C3289"/>
      <c s="2" r="D3289"/>
      <c s="2" r="E3289"/>
      <c s="2" r="F3289"/>
      <c s="2" r="G3289"/>
      <c s="2" r="H3289"/>
      <c s="2" r="I3289"/>
      <c s="2" r="J3289"/>
    </row>
    <row r="3290">
      <c s="2" r="A3290"/>
      <c s="2" r="B3290"/>
      <c s="2" r="C3290"/>
      <c s="2" r="D3290"/>
      <c s="2" r="E3290"/>
      <c s="2" r="F3290"/>
      <c s="2" r="G3290"/>
      <c s="2" r="H3290"/>
      <c s="2" r="I3290"/>
      <c s="2" r="J3290"/>
    </row>
    <row r="3291">
      <c s="2" r="A3291"/>
      <c s="2" r="B3291"/>
      <c s="2" r="C3291"/>
      <c s="2" r="D3291"/>
      <c s="2" r="E3291"/>
      <c s="2" r="F3291"/>
      <c s="2" r="G3291"/>
      <c s="2" r="H3291"/>
      <c s="2" r="I3291"/>
      <c s="2" r="J3291"/>
    </row>
    <row r="3292">
      <c s="2" r="A3292"/>
      <c s="2" r="B3292"/>
      <c s="2" r="C3292"/>
      <c s="2" r="D3292"/>
      <c s="2" r="E3292"/>
      <c s="2" r="F3292"/>
      <c s="2" r="G3292"/>
      <c s="2" r="H3292"/>
      <c s="2" r="I3292"/>
      <c s="2" r="J3292"/>
    </row>
    <row r="3293">
      <c s="2" r="A3293"/>
      <c s="2" r="B3293"/>
      <c s="2" r="C3293"/>
      <c s="2" r="D3293"/>
      <c s="2" r="E3293"/>
      <c s="2" r="F3293"/>
      <c s="2" r="G3293"/>
      <c s="2" r="H3293"/>
      <c s="2" r="I3293"/>
      <c s="2" r="J3293"/>
    </row>
    <row r="3294">
      <c s="2" r="A3294"/>
      <c s="2" r="B3294"/>
      <c s="2" r="C3294"/>
      <c s="2" r="D3294"/>
      <c s="2" r="E3294"/>
      <c s="2" r="F3294"/>
      <c s="2" r="G3294"/>
      <c s="2" r="H3294"/>
      <c s="2" r="I3294"/>
      <c s="2" r="J3294"/>
    </row>
    <row r="3295">
      <c s="2" r="A3295"/>
      <c s="2" r="B3295"/>
      <c s="2" r="C3295"/>
      <c s="2" r="D3295"/>
      <c s="2" r="E3295"/>
      <c s="2" r="F3295"/>
      <c s="2" r="G3295"/>
      <c s="2" r="H3295"/>
      <c s="2" r="I3295"/>
      <c s="2" r="J3295"/>
    </row>
    <row r="3296">
      <c s="2" r="A3296"/>
      <c s="2" r="B3296"/>
      <c s="2" r="C3296"/>
      <c s="2" r="D3296"/>
      <c s="2" r="E3296"/>
      <c s="2" r="F3296"/>
      <c s="2" r="G3296"/>
      <c s="2" r="H3296"/>
      <c s="2" r="I3296"/>
      <c s="2" r="J3296"/>
    </row>
    <row r="3297">
      <c s="2" r="A3297"/>
      <c s="2" r="B3297"/>
      <c s="2" r="C3297"/>
      <c s="2" r="D3297"/>
      <c s="2" r="E3297"/>
      <c s="2" r="F3297"/>
      <c s="2" r="G3297"/>
      <c s="2" r="H3297"/>
      <c s="2" r="I3297"/>
      <c s="2" r="J3297"/>
    </row>
    <row r="3298">
      <c s="2" r="A3298"/>
      <c s="2" r="B3298"/>
      <c s="2" r="C3298"/>
      <c s="2" r="D3298"/>
      <c s="2" r="E3298"/>
      <c s="2" r="F3298"/>
      <c s="2" r="G3298"/>
      <c s="2" r="H3298"/>
      <c s="2" r="I3298"/>
      <c s="2" r="J3298"/>
    </row>
    <row r="3299">
      <c s="2" r="A3299"/>
      <c s="2" r="B3299"/>
      <c s="2" r="C3299"/>
      <c s="2" r="D3299"/>
      <c s="2" r="E3299"/>
      <c s="2" r="F3299"/>
      <c s="2" r="G3299"/>
      <c s="2" r="H3299"/>
      <c s="2" r="I3299"/>
      <c s="2" r="J3299"/>
    </row>
    <row r="3300">
      <c s="2" r="A3300"/>
      <c s="2" r="B3300"/>
      <c s="2" r="C3300"/>
      <c s="2" r="D3300"/>
      <c s="2" r="E3300"/>
      <c s="2" r="F3300"/>
      <c s="2" r="G3300"/>
      <c s="2" r="H3300"/>
      <c s="2" r="I3300"/>
      <c s="2" r="J3300"/>
    </row>
    <row r="3301">
      <c s="2" r="A3301"/>
      <c s="2" r="B3301"/>
      <c s="2" r="C3301"/>
      <c s="2" r="D3301"/>
      <c s="2" r="E3301"/>
      <c s="2" r="F3301"/>
      <c s="2" r="G3301"/>
      <c s="2" r="H3301"/>
      <c s="2" r="I3301"/>
      <c s="2" r="J3301"/>
    </row>
    <row r="3302">
      <c s="2" r="A3302"/>
      <c s="2" r="B3302"/>
      <c s="2" r="C3302"/>
      <c s="2" r="D3302"/>
      <c s="2" r="E3302"/>
      <c s="2" r="F3302"/>
      <c s="2" r="G3302"/>
      <c s="2" r="H3302"/>
      <c s="2" r="I3302"/>
      <c s="2" r="J3302"/>
    </row>
    <row r="3303">
      <c s="2" r="A3303"/>
      <c s="2" r="B3303"/>
      <c s="2" r="C3303"/>
      <c s="2" r="D3303"/>
      <c s="2" r="E3303"/>
      <c s="2" r="F3303"/>
      <c s="2" r="G3303"/>
      <c s="2" r="H3303"/>
      <c s="2" r="I3303"/>
      <c s="2" r="J3303"/>
    </row>
    <row r="3304">
      <c s="2" r="A3304"/>
      <c s="2" r="B3304"/>
      <c s="2" r="C3304"/>
      <c s="2" r="D3304"/>
      <c s="2" r="E3304"/>
      <c s="2" r="F3304"/>
      <c s="2" r="G3304"/>
      <c s="2" r="H3304"/>
      <c s="2" r="I3304"/>
      <c s="2" r="J3304"/>
    </row>
    <row r="3305">
      <c s="2" r="A3305"/>
      <c s="2" r="B3305"/>
      <c s="2" r="C3305"/>
      <c s="2" r="D3305"/>
      <c s="2" r="E3305"/>
      <c s="2" r="F3305"/>
      <c s="2" r="G3305"/>
      <c s="2" r="H3305"/>
      <c s="2" r="I3305"/>
      <c s="2" r="J3305"/>
    </row>
    <row r="3306">
      <c s="2" r="A3306"/>
      <c s="2" r="B3306"/>
      <c s="2" r="C3306"/>
      <c s="2" r="D3306"/>
      <c s="2" r="E3306"/>
      <c s="2" r="F3306"/>
      <c s="2" r="G3306"/>
      <c s="2" r="H3306"/>
      <c s="2" r="I3306"/>
      <c s="2" r="J3306"/>
    </row>
    <row r="3307">
      <c s="2" r="A3307"/>
      <c s="2" r="B3307"/>
      <c s="2" r="C3307"/>
      <c s="2" r="D3307"/>
      <c s="2" r="E3307"/>
      <c s="2" r="F3307"/>
      <c s="2" r="G3307"/>
      <c s="2" r="H3307"/>
      <c s="2" r="I3307"/>
      <c s="2" r="J3307"/>
    </row>
    <row r="3308">
      <c s="2" r="A3308"/>
      <c s="2" r="B3308"/>
      <c s="2" r="C3308"/>
      <c s="2" r="D3308"/>
      <c s="2" r="E3308"/>
      <c s="2" r="F3308"/>
      <c s="2" r="G3308"/>
      <c s="2" r="H3308"/>
      <c s="2" r="I3308"/>
      <c s="2" r="J3308"/>
    </row>
    <row r="3309">
      <c s="2" r="A3309"/>
      <c s="2" r="B3309"/>
      <c s="2" r="C3309"/>
      <c s="2" r="D3309"/>
      <c s="2" r="E3309"/>
      <c s="2" r="F3309"/>
      <c s="2" r="G3309"/>
      <c s="2" r="H3309"/>
      <c s="2" r="I3309"/>
      <c s="2" r="J3309"/>
    </row>
    <row r="3310">
      <c s="2" r="A3310"/>
      <c s="2" r="B3310"/>
      <c s="2" r="C3310"/>
      <c s="2" r="D3310"/>
      <c s="2" r="E3310"/>
      <c s="2" r="F3310"/>
      <c s="2" r="G3310"/>
      <c s="2" r="H3310"/>
      <c s="2" r="I3310"/>
      <c s="2" r="J3310"/>
    </row>
    <row r="3311">
      <c s="2" r="A3311"/>
      <c s="2" r="B3311"/>
      <c s="2" r="C3311"/>
      <c s="2" r="D3311"/>
      <c s="2" r="E3311"/>
      <c s="2" r="F3311"/>
      <c s="2" r="G3311"/>
      <c s="2" r="H3311"/>
      <c s="2" r="I3311"/>
      <c s="2" r="J3311"/>
    </row>
    <row r="3312">
      <c s="2" r="A3312"/>
      <c s="2" r="B3312"/>
      <c s="2" r="C3312"/>
      <c s="2" r="D3312"/>
      <c s="2" r="E3312"/>
      <c s="2" r="F3312"/>
      <c s="2" r="G3312"/>
      <c s="2" r="H3312"/>
      <c s="2" r="I3312"/>
      <c s="2" r="J3312"/>
    </row>
    <row r="3313">
      <c s="2" r="A3313"/>
      <c s="2" r="B3313"/>
      <c s="2" r="C3313"/>
      <c s="2" r="D3313"/>
      <c s="2" r="E3313"/>
      <c s="2" r="F3313"/>
      <c s="2" r="G3313"/>
      <c s="2" r="H3313"/>
      <c s="2" r="I3313"/>
      <c s="2" r="J3313"/>
    </row>
    <row r="3314">
      <c s="2" r="A3314"/>
      <c s="2" r="B3314"/>
      <c s="2" r="C3314"/>
      <c s="2" r="D3314"/>
      <c s="2" r="E3314"/>
      <c s="2" r="F3314"/>
      <c s="2" r="G3314"/>
      <c s="2" r="H3314"/>
      <c s="2" r="I3314"/>
      <c s="2" r="J3314"/>
    </row>
    <row r="3315">
      <c s="2" r="A3315"/>
      <c s="2" r="B3315"/>
      <c s="2" r="C3315"/>
      <c s="2" r="D3315"/>
      <c s="2" r="E3315"/>
      <c s="2" r="F3315"/>
      <c s="2" r="G3315"/>
      <c s="2" r="H3315"/>
      <c s="2" r="I3315"/>
      <c s="2" r="J3315"/>
    </row>
    <row r="3316">
      <c s="2" r="A3316"/>
      <c s="2" r="B3316"/>
      <c s="2" r="C3316"/>
      <c s="2" r="D3316"/>
      <c s="2" r="E3316"/>
      <c s="2" r="F3316"/>
      <c s="2" r="G3316"/>
      <c s="2" r="H3316"/>
      <c s="2" r="I3316"/>
      <c s="2" r="J3316"/>
    </row>
    <row r="3317">
      <c s="2" r="A3317"/>
      <c s="2" r="B3317"/>
      <c s="2" r="C3317"/>
      <c s="2" r="D3317"/>
      <c s="2" r="E3317"/>
      <c s="2" r="F3317"/>
      <c s="2" r="G3317"/>
      <c s="2" r="H3317"/>
      <c s="2" r="I3317"/>
      <c s="2" r="J3317"/>
    </row>
    <row r="3318">
      <c s="2" r="A3318"/>
      <c s="2" r="B3318"/>
      <c s="2" r="C3318"/>
      <c s="2" r="D3318"/>
      <c s="2" r="E3318"/>
      <c s="2" r="F3318"/>
      <c s="2" r="G3318"/>
      <c s="2" r="H3318"/>
      <c s="2" r="I3318"/>
      <c s="2" r="J3318"/>
    </row>
    <row r="3319">
      <c s="2" r="A3319"/>
      <c s="2" r="B3319"/>
      <c s="2" r="C3319"/>
      <c s="2" r="D3319"/>
      <c s="2" r="E3319"/>
      <c s="2" r="F3319"/>
      <c s="2" r="G3319"/>
      <c s="2" r="H3319"/>
      <c s="2" r="I3319"/>
      <c s="2" r="J3319"/>
    </row>
    <row r="3320">
      <c s="2" r="A3320"/>
      <c s="2" r="B3320"/>
      <c s="2" r="C3320"/>
      <c s="2" r="D3320"/>
      <c s="2" r="E3320"/>
      <c s="2" r="F3320"/>
      <c s="2" r="G3320"/>
      <c s="2" r="H3320"/>
      <c s="2" r="I3320"/>
      <c s="2" r="J3320"/>
    </row>
    <row r="3321">
      <c s="2" r="A3321"/>
      <c s="2" r="B3321"/>
      <c s="2" r="C3321"/>
      <c s="2" r="D3321"/>
      <c s="2" r="E3321"/>
      <c s="2" r="F3321"/>
      <c s="2" r="G3321"/>
      <c s="2" r="H3321"/>
      <c s="2" r="I3321"/>
      <c s="2" r="J3321"/>
    </row>
    <row r="3322">
      <c s="2" r="A3322"/>
      <c s="2" r="B3322"/>
      <c s="2" r="C3322"/>
      <c s="2" r="D3322"/>
      <c s="2" r="E3322"/>
      <c s="2" r="F3322"/>
      <c s="2" r="G3322"/>
      <c s="2" r="H3322"/>
      <c s="2" r="I3322"/>
      <c s="2" r="J3322"/>
    </row>
    <row r="3323">
      <c s="2" r="A3323"/>
      <c s="2" r="B3323"/>
      <c s="2" r="C3323"/>
      <c s="2" r="D3323"/>
      <c s="2" r="E3323"/>
      <c s="2" r="F3323"/>
      <c s="2" r="G3323"/>
      <c s="2" r="H3323"/>
      <c s="2" r="I3323"/>
      <c s="2" r="J3323"/>
    </row>
    <row r="3324">
      <c s="2" r="A3324"/>
      <c s="2" r="B3324"/>
      <c s="2" r="C3324"/>
      <c s="2" r="D3324"/>
      <c s="2" r="E3324"/>
      <c s="2" r="F3324"/>
      <c s="2" r="G3324"/>
      <c s="2" r="H3324"/>
      <c s="2" r="I3324"/>
      <c s="2" r="J3324"/>
    </row>
    <row r="3325">
      <c s="2" r="A3325"/>
      <c s="2" r="B3325"/>
      <c s="2" r="C3325"/>
      <c s="2" r="D3325"/>
      <c s="2" r="E3325"/>
      <c s="2" r="F3325"/>
      <c s="2" r="G3325"/>
      <c s="2" r="H3325"/>
      <c s="2" r="I3325"/>
      <c s="2" r="J3325"/>
    </row>
    <row r="3326">
      <c s="2" r="A3326"/>
      <c s="2" r="B3326"/>
      <c s="2" r="C3326"/>
      <c s="2" r="D3326"/>
      <c s="2" r="E3326"/>
      <c s="2" r="F3326"/>
      <c s="2" r="G3326"/>
      <c s="2" r="H3326"/>
      <c s="2" r="I3326"/>
      <c s="2" r="J3326"/>
    </row>
    <row r="3327">
      <c s="2" r="A3327"/>
      <c s="2" r="B3327"/>
      <c s="2" r="C3327"/>
      <c s="2" r="D3327"/>
      <c s="2" r="E3327"/>
      <c s="2" r="F3327"/>
      <c s="2" r="G3327"/>
      <c s="2" r="H3327"/>
      <c s="2" r="I3327"/>
      <c s="2" r="J3327"/>
    </row>
    <row r="3328">
      <c s="2" r="A3328"/>
      <c s="2" r="B3328"/>
      <c s="2" r="C3328"/>
      <c s="2" r="D3328"/>
      <c s="2" r="E3328"/>
      <c s="2" r="F3328"/>
      <c s="2" r="G3328"/>
      <c s="2" r="H3328"/>
      <c s="2" r="I3328"/>
      <c s="2" r="J3328"/>
    </row>
    <row r="3329">
      <c s="2" r="A3329"/>
      <c s="2" r="B3329"/>
      <c s="2" r="C3329"/>
      <c s="2" r="D3329"/>
      <c s="2" r="E3329"/>
      <c s="2" r="F3329"/>
      <c s="2" r="G3329"/>
      <c s="2" r="H3329"/>
      <c s="2" r="I3329"/>
      <c s="2" r="J3329"/>
    </row>
    <row r="3330">
      <c s="2" r="A3330"/>
      <c s="2" r="B3330"/>
      <c s="2" r="C3330"/>
      <c s="2" r="D3330"/>
      <c s="2" r="E3330"/>
      <c s="2" r="F3330"/>
      <c s="2" r="G3330"/>
      <c s="2" r="H3330"/>
      <c s="2" r="I3330"/>
      <c s="2" r="J3330"/>
    </row>
    <row r="3331">
      <c s="2" r="A3331"/>
      <c s="2" r="B3331"/>
      <c s="2" r="C3331"/>
      <c s="2" r="D3331"/>
      <c s="2" r="E3331"/>
      <c s="2" r="F3331"/>
      <c s="2" r="G3331"/>
      <c s="2" r="H3331"/>
      <c s="2" r="I3331"/>
      <c s="2" r="J3331"/>
    </row>
    <row r="3332">
      <c s="2" r="A3332"/>
      <c s="2" r="B3332"/>
      <c s="2" r="C3332"/>
      <c s="2" r="D3332"/>
      <c s="2" r="E3332"/>
      <c s="2" r="F3332"/>
      <c s="2" r="G3332"/>
      <c s="2" r="H3332"/>
      <c s="2" r="I3332"/>
      <c s="2" r="J3332"/>
    </row>
    <row r="3333">
      <c s="2" r="A3333"/>
      <c s="2" r="B3333"/>
      <c s="2" r="C3333"/>
      <c s="2" r="D3333"/>
      <c s="2" r="E3333"/>
      <c s="2" r="F3333"/>
      <c s="2" r="G3333"/>
      <c s="2" r="H3333"/>
      <c s="2" r="I3333"/>
      <c s="2" r="J3333"/>
    </row>
    <row r="3334">
      <c s="2" r="A3334"/>
      <c s="2" r="B3334"/>
      <c s="2" r="C3334"/>
      <c s="2" r="D3334"/>
      <c s="2" r="E3334"/>
      <c s="2" r="F3334"/>
      <c s="2" r="G3334"/>
      <c s="2" r="H3334"/>
      <c s="2" r="I3334"/>
      <c s="2" r="J3334"/>
    </row>
    <row r="3335">
      <c s="2" r="A3335"/>
      <c s="2" r="B3335"/>
      <c s="2" r="C3335"/>
      <c s="2" r="D3335"/>
      <c s="2" r="E3335"/>
      <c s="2" r="F3335"/>
      <c s="2" r="G3335"/>
      <c s="2" r="H3335"/>
      <c s="2" r="I3335"/>
      <c s="2" r="J33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5552</v>
      </c>
      <c t="s" s="1" r="B1">
        <v>5553</v>
      </c>
      <c t="s" s="1" r="C1">
        <v>5554</v>
      </c>
      <c t="s" s="1" r="D1">
        <v>5555</v>
      </c>
      <c t="s" s="1" r="E1">
        <v>5556</v>
      </c>
      <c t="s" s="1" r="F1">
        <v>5557</v>
      </c>
      <c t="s" s="1" r="G1">
        <v>5558</v>
      </c>
      <c t="s" s="1" r="H1">
        <v>5559</v>
      </c>
      <c t="s" s="1" r="I1">
        <v>5560</v>
      </c>
      <c t="s" s="1" r="J1">
        <v>5561</v>
      </c>
    </row>
    <row r="2">
      <c t="s" s="2" r="A2">
        <v>5562</v>
      </c>
      <c s="2" r="B2">
        <v>0.0</v>
      </c>
      <c s="2" r="C2">
        <v>3.0</v>
      </c>
      <c s="2" r="D2">
        <v>2.0</v>
      </c>
      <c s="2" r="E2">
        <v>9.0</v>
      </c>
      <c s="2" r="F2">
        <v>1.0</v>
      </c>
      <c s="2" r="G2">
        <v>68.0</v>
      </c>
      <c s="2" r="H2">
        <v>2.0</v>
      </c>
      <c s="2" r="I2">
        <v>0.0</v>
      </c>
      <c s="2" r="J2">
        <v>2.0</v>
      </c>
    </row>
    <row r="3">
      <c t="s" s="2" r="A3">
        <v>5563</v>
      </c>
      <c s="2" r="B3">
        <v>100.0</v>
      </c>
      <c s="2" r="C3">
        <v>4.0</v>
      </c>
      <c s="2" r="D3">
        <v>1.0</v>
      </c>
      <c s="2" r="E3">
        <v>4.0</v>
      </c>
      <c s="2" r="F3">
        <v>0.0</v>
      </c>
      <c s="2" r="G3">
        <v>73.0</v>
      </c>
      <c s="2" r="H3">
        <v>4.0</v>
      </c>
      <c s="2" r="I3">
        <v>0.0</v>
      </c>
      <c s="2" r="J3">
        <v>5.0</v>
      </c>
    </row>
    <row r="4">
      <c t="s" s="2" r="A4">
        <v>5564</v>
      </c>
      <c s="2" r="B4">
        <v>0.0</v>
      </c>
      <c s="2" r="C4">
        <v>3.0</v>
      </c>
      <c s="2" r="D4">
        <v>2.0</v>
      </c>
      <c s="2" r="E4">
        <v>9.0</v>
      </c>
      <c s="2" r="F4">
        <v>1.0</v>
      </c>
      <c s="2" r="G4">
        <v>68.0</v>
      </c>
      <c s="2" r="H4">
        <v>2.0</v>
      </c>
      <c s="2" r="I4">
        <v>0.0</v>
      </c>
      <c s="2" r="J4">
        <v>2.0</v>
      </c>
    </row>
    <row r="5">
      <c t="s" s="2" r="A5">
        <v>5565</v>
      </c>
      <c s="2" r="B5">
        <v>100.0</v>
      </c>
      <c s="2" r="C5">
        <v>4.0</v>
      </c>
      <c s="2" r="D5">
        <v>1.0</v>
      </c>
      <c s="2" r="E5">
        <v>4.0</v>
      </c>
      <c s="2" r="F5">
        <v>0.0</v>
      </c>
      <c s="2" r="G5">
        <v>73.0</v>
      </c>
      <c s="2" r="H5">
        <v>4.0</v>
      </c>
      <c s="2" r="I5">
        <v>0.0</v>
      </c>
      <c s="2" r="J5">
        <v>5.0</v>
      </c>
    </row>
    <row r="6">
      <c t="s" s="2" r="A6">
        <v>5566</v>
      </c>
      <c s="2" r="B6">
        <v>0.0</v>
      </c>
      <c s="2" r="C6">
        <v>3.0</v>
      </c>
      <c s="2" r="D6">
        <v>2.0</v>
      </c>
      <c s="2" r="E6">
        <v>10.0</v>
      </c>
      <c s="2" r="F6">
        <v>1.0</v>
      </c>
      <c s="2" r="G6">
        <v>68.0</v>
      </c>
      <c s="2" r="H6">
        <v>2.0</v>
      </c>
      <c s="2" r="I6">
        <v>0.0</v>
      </c>
      <c s="2" r="J6">
        <v>2.0</v>
      </c>
    </row>
    <row r="7">
      <c t="s" s="2" r="A7">
        <v>5567</v>
      </c>
      <c s="2" r="B7">
        <v>100.0</v>
      </c>
      <c s="2" r="C7">
        <v>4.0</v>
      </c>
      <c s="2" r="D7">
        <v>1.0</v>
      </c>
      <c s="2" r="E7">
        <v>4.0</v>
      </c>
      <c s="2" r="F7">
        <v>0.0</v>
      </c>
      <c s="2" r="G7">
        <v>73.0</v>
      </c>
      <c s="2" r="H7">
        <v>4.0</v>
      </c>
      <c s="2" r="I7">
        <v>0.0</v>
      </c>
      <c s="2" r="J7">
        <v>5.0</v>
      </c>
    </row>
    <row r="8">
      <c t="s" s="2" r="A8">
        <v>5568</v>
      </c>
      <c s="2" r="B8">
        <v>0.0</v>
      </c>
      <c s="2" r="C8">
        <v>3.0</v>
      </c>
      <c s="2" r="D8">
        <v>2.0</v>
      </c>
      <c s="2" r="E8">
        <v>9.0</v>
      </c>
      <c s="2" r="F8">
        <v>1.0</v>
      </c>
      <c s="2" r="G8">
        <v>68.0</v>
      </c>
      <c s="2" r="H8">
        <v>2.0</v>
      </c>
      <c s="2" r="I8">
        <v>0.0</v>
      </c>
      <c s="2" r="J8">
        <v>2.0</v>
      </c>
    </row>
    <row r="9">
      <c t="s" s="2" r="A9">
        <v>5569</v>
      </c>
      <c s="2" r="B9">
        <v>100.0</v>
      </c>
      <c s="2" r="C9">
        <v>4.0</v>
      </c>
      <c s="2" r="D9">
        <v>1.0</v>
      </c>
      <c s="2" r="E9">
        <v>4.0</v>
      </c>
      <c s="2" r="F9">
        <v>0.0</v>
      </c>
      <c s="2" r="G9">
        <v>73.0</v>
      </c>
      <c s="2" r="H9">
        <v>4.0</v>
      </c>
      <c s="2" r="I9">
        <v>0.0</v>
      </c>
      <c s="2" r="J9">
        <v>5.0</v>
      </c>
    </row>
    <row r="10">
      <c t="s" s="2" r="A10">
        <v>5570</v>
      </c>
      <c s="2" r="B10">
        <v>0.0</v>
      </c>
      <c s="2" r="C10">
        <v>3.0</v>
      </c>
      <c s="2" r="D10">
        <v>2.0</v>
      </c>
      <c s="2" r="E10">
        <v>9.0</v>
      </c>
      <c s="2" r="F10">
        <v>1.0</v>
      </c>
      <c s="2" r="G10">
        <v>68.0</v>
      </c>
      <c s="2" r="H10">
        <v>2.0</v>
      </c>
      <c s="2" r="I10">
        <v>0.0</v>
      </c>
      <c s="2" r="J10">
        <v>2.0</v>
      </c>
    </row>
    <row r="11">
      <c t="s" s="2" r="A11">
        <v>5571</v>
      </c>
      <c s="2" r="B11">
        <v>100.0</v>
      </c>
      <c s="2" r="C11">
        <v>4.0</v>
      </c>
      <c s="2" r="D11">
        <v>1.0</v>
      </c>
      <c s="2" r="E11">
        <v>4.0</v>
      </c>
      <c s="2" r="F11">
        <v>0.0</v>
      </c>
      <c s="2" r="G11">
        <v>73.0</v>
      </c>
      <c s="2" r="H11">
        <v>4.0</v>
      </c>
      <c s="2" r="I11">
        <v>0.0</v>
      </c>
      <c s="2" r="J11">
        <v>5.0</v>
      </c>
    </row>
    <row r="12">
      <c t="s" s="2" r="A12">
        <v>5572</v>
      </c>
      <c s="2" r="B12">
        <v>22.0</v>
      </c>
      <c s="2" r="C12">
        <v>1.0</v>
      </c>
      <c s="2" r="D12">
        <v>1.0</v>
      </c>
      <c s="2" r="E12">
        <v>5.0</v>
      </c>
      <c s="2" r="F12">
        <v>0.0</v>
      </c>
      <c s="2" r="G12">
        <v>6.0</v>
      </c>
      <c s="2" r="H12">
        <v>3.0</v>
      </c>
      <c s="2" r="I12">
        <v>3.0</v>
      </c>
      <c s="2" r="J12">
        <v>3.0</v>
      </c>
    </row>
    <row r="13">
      <c t="s" s="2" r="A13">
        <v>5573</v>
      </c>
      <c s="2" r="B13">
        <v>85.0</v>
      </c>
      <c s="2" r="C13">
        <v>0.0</v>
      </c>
      <c s="2" r="D13">
        <v>0.0</v>
      </c>
      <c s="2" r="E13">
        <v>18.0</v>
      </c>
      <c s="2" r="F13">
        <v>0.0</v>
      </c>
      <c s="2" r="G13">
        <v>15.0</v>
      </c>
      <c s="2" r="H13">
        <v>15.0</v>
      </c>
      <c s="2" r="I13">
        <v>24.0</v>
      </c>
      <c s="2" r="J13">
        <v>15.0</v>
      </c>
    </row>
    <row r="14">
      <c t="s" s="2" r="A14">
        <v>5574</v>
      </c>
      <c s="2" r="B14">
        <v>76.0</v>
      </c>
      <c s="2" r="C14">
        <v>0.0</v>
      </c>
      <c s="2" r="D14">
        <v>0.0</v>
      </c>
      <c s="2" r="E14">
        <v>13.0</v>
      </c>
      <c s="2" r="F14">
        <v>0.0</v>
      </c>
      <c s="2" r="G14">
        <v>11.0</v>
      </c>
      <c s="2" r="H14">
        <v>11.0</v>
      </c>
      <c s="2" r="I14">
        <v>13.0</v>
      </c>
      <c s="2" r="J14">
        <v>11.0</v>
      </c>
    </row>
    <row r="15">
      <c t="s" s="2" r="A15">
        <v>5575</v>
      </c>
      <c s="2" r="B15">
        <v>5.0</v>
      </c>
      <c s="2" r="C15">
        <v>0.0</v>
      </c>
      <c s="2" r="D15">
        <v>0.0</v>
      </c>
      <c s="2" r="E15">
        <v>0.0</v>
      </c>
      <c s="2" r="F15">
        <v>0.0</v>
      </c>
      <c s="2" r="G15">
        <v>2.0</v>
      </c>
      <c s="2" r="H15">
        <v>1.0</v>
      </c>
      <c s="2" r="I15">
        <v>20.0</v>
      </c>
      <c s="2" r="J15">
        <v>2.0</v>
      </c>
    </row>
    <row r="16">
      <c t="s" s="2" r="A16">
        <v>5576</v>
      </c>
      <c s="2" r="B16">
        <v>0.0</v>
      </c>
      <c s="2" r="C16">
        <v>1.0</v>
      </c>
      <c s="2" r="D16">
        <v>1.0</v>
      </c>
      <c s="2" r="E16">
        <v>2.0</v>
      </c>
      <c s="2" r="F16">
        <v>2.0</v>
      </c>
      <c s="2" r="G16">
        <v>8.0</v>
      </c>
      <c s="2" r="H16">
        <v>3.0</v>
      </c>
      <c s="2" r="I16">
        <v>1.0</v>
      </c>
      <c s="2" r="J16">
        <v>3.0</v>
      </c>
    </row>
    <row r="17">
      <c t="s" s="2" r="A17">
        <v>5577</v>
      </c>
      <c s="2" r="B17">
        <v>33.0</v>
      </c>
      <c s="2" r="C17">
        <v>0.0</v>
      </c>
      <c s="2" r="D17">
        <v>0.0</v>
      </c>
      <c s="2" r="E17">
        <v>1.0</v>
      </c>
      <c s="2" r="F17">
        <v>0.0</v>
      </c>
      <c s="2" r="G17">
        <v>6.0</v>
      </c>
      <c s="2" r="H17">
        <v>6.0</v>
      </c>
      <c s="2" r="I17">
        <v>2.0</v>
      </c>
      <c s="2" r="J17">
        <v>6.0</v>
      </c>
    </row>
    <row r="18">
      <c t="s" s="2" r="A18">
        <v>5578</v>
      </c>
      <c s="2" r="B18">
        <v>0.0</v>
      </c>
      <c s="2" r="C18">
        <v>0.0</v>
      </c>
      <c s="2" r="D18">
        <v>0.0</v>
      </c>
      <c s="2" r="E18">
        <v>1.0</v>
      </c>
      <c s="2" r="F18">
        <v>2.0</v>
      </c>
      <c s="2" r="G18">
        <v>5.0</v>
      </c>
      <c s="2" r="H18">
        <v>5.0</v>
      </c>
      <c s="2" r="I18">
        <v>0.0</v>
      </c>
      <c s="2" r="J18">
        <v>5.0</v>
      </c>
    </row>
    <row r="19">
      <c t="s" s="2" r="A19">
        <v>5579</v>
      </c>
      <c s="2" r="B19">
        <v>35.0</v>
      </c>
      <c s="2" r="C19">
        <v>1.0</v>
      </c>
      <c s="2" r="D19">
        <v>1.0</v>
      </c>
      <c s="2" r="E19">
        <v>1.0</v>
      </c>
      <c s="2" r="F19">
        <v>0.0</v>
      </c>
      <c s="2" r="G19">
        <v>10.0</v>
      </c>
      <c s="2" r="H19">
        <v>5.0</v>
      </c>
      <c s="2" r="I19">
        <v>4.0</v>
      </c>
      <c s="2" r="J19">
        <v>5.0</v>
      </c>
    </row>
    <row r="20">
      <c t="s" s="2" r="A20">
        <v>5580</v>
      </c>
      <c s="2" r="B20">
        <v>0.0</v>
      </c>
      <c s="2" r="C20">
        <v>2.0</v>
      </c>
      <c s="2" r="D20">
        <v>1.0</v>
      </c>
      <c s="2" r="E20">
        <v>1.0</v>
      </c>
      <c s="2" r="F20">
        <v>0.0</v>
      </c>
      <c s="2" r="G20">
        <v>9.0</v>
      </c>
      <c s="2" r="H20">
        <v>1.0</v>
      </c>
      <c s="2" r="I20">
        <v>0.0</v>
      </c>
      <c s="2" r="J20">
        <v>1.0</v>
      </c>
    </row>
    <row r="21">
      <c t="s" s="2" r="A21">
        <v>5581</v>
      </c>
      <c s="2" r="B21">
        <v>0.0</v>
      </c>
      <c s="2" r="C21">
        <v>2.0</v>
      </c>
      <c s="2" r="D21">
        <v>1.0</v>
      </c>
      <c s="2" r="E21">
        <v>1.0</v>
      </c>
      <c s="2" r="F21">
        <v>0.0</v>
      </c>
      <c s="2" r="G21">
        <v>9.0</v>
      </c>
      <c s="2" r="H21">
        <v>1.0</v>
      </c>
      <c s="2" r="I21">
        <v>0.0</v>
      </c>
      <c s="2" r="J21">
        <v>1.0</v>
      </c>
    </row>
    <row r="22">
      <c t="s" s="2" r="A22">
        <v>5582</v>
      </c>
      <c s="2" r="B22">
        <v>0.0</v>
      </c>
      <c s="2" r="C22">
        <v>1.0</v>
      </c>
      <c s="2" r="D22">
        <v>1.0</v>
      </c>
      <c s="2" r="E22">
        <v>0.0</v>
      </c>
      <c s="2" r="F22">
        <v>0.0</v>
      </c>
      <c s="2" r="G22">
        <v>2.0</v>
      </c>
      <c s="2" r="H22">
        <v>2.0</v>
      </c>
      <c s="2" r="I22">
        <v>0.0</v>
      </c>
      <c s="2" r="J22">
        <v>2.0</v>
      </c>
    </row>
    <row r="23">
      <c t="s" s="2" r="A23">
        <v>5583</v>
      </c>
      <c s="2" r="B23">
        <v>100.0</v>
      </c>
      <c s="2" r="C23">
        <v>0.0</v>
      </c>
      <c s="2" r="D23">
        <v>0.0</v>
      </c>
      <c s="2" r="E23">
        <v>1.0</v>
      </c>
      <c s="2" r="F23">
        <v>0.0</v>
      </c>
      <c s="2" r="G23">
        <v>1.0</v>
      </c>
      <c s="2" r="H23">
        <v>1.0</v>
      </c>
      <c s="2" r="I23">
        <v>1.0</v>
      </c>
      <c s="2" r="J23">
        <v>1.0</v>
      </c>
    </row>
    <row r="24">
      <c t="s" s="2" r="A24">
        <v>5584</v>
      </c>
      <c s="2" r="B24">
        <v>0.0</v>
      </c>
      <c s="2" r="C24">
        <v>1.0</v>
      </c>
      <c s="2" r="D24">
        <v>1.0</v>
      </c>
      <c s="2" r="E24">
        <v>2.0</v>
      </c>
      <c s="2" r="F24">
        <v>0.0</v>
      </c>
      <c s="2" r="G24">
        <v>15.0</v>
      </c>
      <c s="2" r="H24">
        <v>4.0</v>
      </c>
      <c s="2" r="I24">
        <v>0.0</v>
      </c>
      <c s="2" r="J24">
        <v>4.0</v>
      </c>
    </row>
    <row r="25">
      <c t="s" s="2" r="A25">
        <v>5585</v>
      </c>
      <c s="2" r="B25">
        <v>91.0</v>
      </c>
      <c s="2" r="C25">
        <v>0.0</v>
      </c>
      <c s="2" r="D25">
        <v>0.0</v>
      </c>
      <c s="2" r="E25">
        <v>3.0</v>
      </c>
      <c s="2" r="F25">
        <v>2.0</v>
      </c>
      <c s="2" r="G25">
        <v>23.0</v>
      </c>
      <c s="2" r="H25">
        <v>23.0</v>
      </c>
      <c s="2" r="I25">
        <v>4.0</v>
      </c>
      <c s="2" r="J25">
        <v>23.0</v>
      </c>
    </row>
    <row r="26">
      <c t="s" s="2" r="A26">
        <v>5586</v>
      </c>
      <c s="2" r="B26">
        <v>0.0</v>
      </c>
      <c s="2" r="C26">
        <v>1.0</v>
      </c>
      <c s="2" r="D26">
        <v>1.0</v>
      </c>
      <c s="2" r="E26">
        <v>2.0</v>
      </c>
      <c s="2" r="F26">
        <v>0.0</v>
      </c>
      <c s="2" r="G26">
        <v>6.0</v>
      </c>
      <c s="2" r="H26">
        <v>2.0</v>
      </c>
      <c s="2" r="I26">
        <v>0.0</v>
      </c>
      <c s="2" r="J26">
        <v>2.0</v>
      </c>
    </row>
    <row r="27">
      <c t="s" s="2" r="A27">
        <v>5587</v>
      </c>
      <c s="2" r="B27">
        <v>0.0</v>
      </c>
      <c s="2" r="C27">
        <v>1.0</v>
      </c>
      <c s="2" r="D27">
        <v>1.0</v>
      </c>
      <c s="2" r="E27">
        <v>2.0</v>
      </c>
      <c s="2" r="F27">
        <v>0.0</v>
      </c>
      <c s="2" r="G27">
        <v>6.0</v>
      </c>
      <c s="2" r="H27">
        <v>2.0</v>
      </c>
      <c s="2" r="I27">
        <v>0.0</v>
      </c>
      <c s="2" r="J27">
        <v>2.0</v>
      </c>
    </row>
    <row r="28">
      <c t="s" s="2" r="A28">
        <v>5588</v>
      </c>
      <c s="2" r="B28">
        <v>0.0</v>
      </c>
      <c s="2" r="C28">
        <v>1.0</v>
      </c>
      <c s="2" r="D28">
        <v>1.0</v>
      </c>
      <c s="2" r="E28">
        <v>2.0</v>
      </c>
      <c s="2" r="F28">
        <v>0.0</v>
      </c>
      <c s="2" r="G28">
        <v>6.0</v>
      </c>
      <c s="2" r="H28">
        <v>2.0</v>
      </c>
      <c s="2" r="I28">
        <v>0.0</v>
      </c>
      <c s="2" r="J28">
        <v>2.0</v>
      </c>
    </row>
    <row r="29">
      <c t="s" s="2" r="A29">
        <v>5589</v>
      </c>
      <c s="2" r="B29">
        <v>0.0</v>
      </c>
      <c s="2" r="C29">
        <v>1.0</v>
      </c>
      <c s="2" r="D29">
        <v>1.0</v>
      </c>
      <c s="2" r="E29">
        <v>2.0</v>
      </c>
      <c s="2" r="F29">
        <v>0.0</v>
      </c>
      <c s="2" r="G29">
        <v>6.0</v>
      </c>
      <c s="2" r="H29">
        <v>2.0</v>
      </c>
      <c s="2" r="I29">
        <v>0.0</v>
      </c>
      <c s="2" r="J29">
        <v>2.0</v>
      </c>
    </row>
    <row r="30">
      <c t="s" s="2" r="A30">
        <v>5590</v>
      </c>
      <c s="2" r="B30">
        <v>0.0</v>
      </c>
      <c s="2" r="C30">
        <v>3.0</v>
      </c>
      <c s="2" r="D30">
        <v>2.0</v>
      </c>
      <c s="2" r="E30">
        <v>10.0</v>
      </c>
      <c s="2" r="F30">
        <v>1.0</v>
      </c>
      <c s="2" r="G30">
        <v>68.0</v>
      </c>
      <c s="2" r="H30">
        <v>2.0</v>
      </c>
      <c s="2" r="I30">
        <v>0.0</v>
      </c>
      <c s="2" r="J30">
        <v>2.0</v>
      </c>
    </row>
    <row r="31">
      <c t="s" s="2" r="A31">
        <v>5591</v>
      </c>
      <c s="2" r="B31">
        <v>100.0</v>
      </c>
      <c s="2" r="C31">
        <v>4.0</v>
      </c>
      <c s="2" r="D31">
        <v>1.0</v>
      </c>
      <c s="2" r="E31">
        <v>4.0</v>
      </c>
      <c s="2" r="F31">
        <v>0.0</v>
      </c>
      <c s="2" r="G31">
        <v>73.0</v>
      </c>
      <c s="2" r="H31">
        <v>4.0</v>
      </c>
      <c s="2" r="I31">
        <v>0.0</v>
      </c>
      <c s="2" r="J31">
        <v>5.0</v>
      </c>
    </row>
    <row r="32">
      <c t="s" s="2" r="A32">
        <v>5592</v>
      </c>
      <c s="2" r="B32">
        <v>0.0</v>
      </c>
      <c s="2" r="C32">
        <v>3.0</v>
      </c>
      <c s="2" r="D32">
        <v>2.0</v>
      </c>
      <c s="2" r="E32">
        <v>9.0</v>
      </c>
      <c s="2" r="F32">
        <v>1.0</v>
      </c>
      <c s="2" r="G32">
        <v>68.0</v>
      </c>
      <c s="2" r="H32">
        <v>2.0</v>
      </c>
      <c s="2" r="I32">
        <v>0.0</v>
      </c>
      <c s="2" r="J32">
        <v>2.0</v>
      </c>
    </row>
    <row r="33">
      <c t="s" s="2" r="A33">
        <v>5593</v>
      </c>
      <c s="2" r="B33">
        <v>100.0</v>
      </c>
      <c s="2" r="C33">
        <v>4.0</v>
      </c>
      <c s="2" r="D33">
        <v>1.0</v>
      </c>
      <c s="2" r="E33">
        <v>4.0</v>
      </c>
      <c s="2" r="F33">
        <v>0.0</v>
      </c>
      <c s="2" r="G33">
        <v>73.0</v>
      </c>
      <c s="2" r="H33">
        <v>4.0</v>
      </c>
      <c s="2" r="I33">
        <v>0.0</v>
      </c>
      <c s="2" r="J33">
        <v>5.0</v>
      </c>
    </row>
    <row r="34">
      <c t="s" s="2" r="A34">
        <v>5594</v>
      </c>
      <c s="2" r="B34">
        <v>0.0</v>
      </c>
      <c s="2" r="C34">
        <v>3.0</v>
      </c>
      <c s="2" r="D34">
        <v>2.0</v>
      </c>
      <c s="2" r="E34">
        <v>9.0</v>
      </c>
      <c s="2" r="F34">
        <v>1.0</v>
      </c>
      <c s="2" r="G34">
        <v>68.0</v>
      </c>
      <c s="2" r="H34">
        <v>2.0</v>
      </c>
      <c s="2" r="I34">
        <v>0.0</v>
      </c>
      <c s="2" r="J34">
        <v>2.0</v>
      </c>
    </row>
    <row r="35">
      <c t="s" s="2" r="A35">
        <v>5595</v>
      </c>
      <c s="2" r="B35">
        <v>100.0</v>
      </c>
      <c s="2" r="C35">
        <v>4.0</v>
      </c>
      <c s="2" r="D35">
        <v>1.0</v>
      </c>
      <c s="2" r="E35">
        <v>4.0</v>
      </c>
      <c s="2" r="F35">
        <v>0.0</v>
      </c>
      <c s="2" r="G35">
        <v>73.0</v>
      </c>
      <c s="2" r="H35">
        <v>4.0</v>
      </c>
      <c s="2" r="I35">
        <v>0.0</v>
      </c>
      <c s="2" r="J35">
        <v>5.0</v>
      </c>
    </row>
    <row r="36">
      <c t="s" s="2" r="A36">
        <v>5596</v>
      </c>
      <c s="2" r="B36">
        <v>0.0</v>
      </c>
      <c s="2" r="C36">
        <v>3.0</v>
      </c>
      <c s="2" r="D36">
        <v>2.0</v>
      </c>
      <c s="2" r="E36">
        <v>9.0</v>
      </c>
      <c s="2" r="F36">
        <v>1.0</v>
      </c>
      <c s="2" r="G36">
        <v>68.0</v>
      </c>
      <c s="2" r="H36">
        <v>2.0</v>
      </c>
      <c s="2" r="I36">
        <v>0.0</v>
      </c>
      <c s="2" r="J36">
        <v>2.0</v>
      </c>
    </row>
    <row r="37">
      <c t="s" s="2" r="A37">
        <v>5597</v>
      </c>
      <c s="2" r="B37">
        <v>100.0</v>
      </c>
      <c s="2" r="C37">
        <v>4.0</v>
      </c>
      <c s="2" r="D37">
        <v>1.0</v>
      </c>
      <c s="2" r="E37">
        <v>4.0</v>
      </c>
      <c s="2" r="F37">
        <v>0.0</v>
      </c>
      <c s="2" r="G37">
        <v>73.0</v>
      </c>
      <c s="2" r="H37">
        <v>4.0</v>
      </c>
      <c s="2" r="I37">
        <v>0.0</v>
      </c>
      <c s="2" r="J37">
        <v>5.0</v>
      </c>
    </row>
    <row r="38">
      <c t="s" s="2" r="A38">
        <v>5598</v>
      </c>
      <c s="2" r="B38">
        <v>0.0</v>
      </c>
      <c s="2" r="C38">
        <v>3.0</v>
      </c>
      <c s="2" r="D38">
        <v>2.0</v>
      </c>
      <c s="2" r="E38">
        <v>9.0</v>
      </c>
      <c s="2" r="F38">
        <v>1.0</v>
      </c>
      <c s="2" r="G38">
        <v>68.0</v>
      </c>
      <c s="2" r="H38">
        <v>2.0</v>
      </c>
      <c s="2" r="I38">
        <v>0.0</v>
      </c>
      <c s="2" r="J38">
        <v>2.0</v>
      </c>
    </row>
    <row r="39">
      <c t="s" s="2" r="A39">
        <v>5599</v>
      </c>
      <c s="2" r="B39">
        <v>100.0</v>
      </c>
      <c s="2" r="C39">
        <v>4.0</v>
      </c>
      <c s="2" r="D39">
        <v>1.0</v>
      </c>
      <c s="2" r="E39">
        <v>4.0</v>
      </c>
      <c s="2" r="F39">
        <v>0.0</v>
      </c>
      <c s="2" r="G39">
        <v>73.0</v>
      </c>
      <c s="2" r="H39">
        <v>4.0</v>
      </c>
      <c s="2" r="I39">
        <v>0.0</v>
      </c>
      <c s="2" r="J39">
        <v>5.0</v>
      </c>
    </row>
    <row r="40">
      <c t="s" s="2" r="A40">
        <v>5600</v>
      </c>
      <c s="2" r="B40">
        <v>100.0</v>
      </c>
      <c s="2" r="C40">
        <v>4.0</v>
      </c>
      <c s="2" r="D40">
        <v>1.0</v>
      </c>
      <c s="2" r="E40">
        <v>5.0</v>
      </c>
      <c s="2" r="F40">
        <v>0.0</v>
      </c>
      <c s="2" r="G40">
        <v>59.0</v>
      </c>
      <c s="2" r="H40">
        <v>5.0</v>
      </c>
      <c s="2" r="I40">
        <v>0.0</v>
      </c>
      <c s="2" r="J40">
        <v>6.0</v>
      </c>
    </row>
    <row r="41">
      <c t="s" s="2" r="A41">
        <v>5601</v>
      </c>
      <c s="2" r="B41">
        <v>0.0</v>
      </c>
      <c s="2" r="C41">
        <v>3.0</v>
      </c>
      <c s="2" r="D41">
        <v>2.0</v>
      </c>
      <c s="2" r="E41">
        <v>9.0</v>
      </c>
      <c s="2" r="F41">
        <v>1.0</v>
      </c>
      <c s="2" r="G41">
        <v>68.0</v>
      </c>
      <c s="2" r="H41">
        <v>2.0</v>
      </c>
      <c s="2" r="I41">
        <v>0.0</v>
      </c>
      <c s="2" r="J41">
        <v>2.0</v>
      </c>
    </row>
    <row r="42">
      <c t="s" s="2" r="A42">
        <v>5602</v>
      </c>
      <c s="2" r="B42">
        <v>100.0</v>
      </c>
      <c s="2" r="C42">
        <v>4.0</v>
      </c>
      <c s="2" r="D42">
        <v>1.0</v>
      </c>
      <c s="2" r="E42">
        <v>4.0</v>
      </c>
      <c s="2" r="F42">
        <v>0.0</v>
      </c>
      <c s="2" r="G42">
        <v>73.0</v>
      </c>
      <c s="2" r="H42">
        <v>4.0</v>
      </c>
      <c s="2" r="I42">
        <v>0.0</v>
      </c>
      <c s="2" r="J42">
        <v>5.0</v>
      </c>
    </row>
    <row r="43">
      <c t="s" s="2" r="A43">
        <v>5603</v>
      </c>
      <c s="2" r="B43">
        <v>0.0</v>
      </c>
      <c s="2" r="C43">
        <v>3.0</v>
      </c>
      <c s="2" r="D43">
        <v>2.0</v>
      </c>
      <c s="2" r="E43">
        <v>11.0</v>
      </c>
      <c s="2" r="F43">
        <v>1.0</v>
      </c>
      <c s="2" r="G43">
        <v>68.0</v>
      </c>
      <c s="2" r="H43">
        <v>2.0</v>
      </c>
      <c s="2" r="I43">
        <v>0.0</v>
      </c>
      <c s="2" r="J43">
        <v>2.0</v>
      </c>
    </row>
    <row r="44">
      <c t="s" s="2" r="A44">
        <v>5604</v>
      </c>
      <c s="2" r="B44">
        <v>100.0</v>
      </c>
      <c s="2" r="C44">
        <v>4.0</v>
      </c>
      <c s="2" r="D44">
        <v>1.0</v>
      </c>
      <c s="2" r="E44">
        <v>4.0</v>
      </c>
      <c s="2" r="F44">
        <v>0.0</v>
      </c>
      <c s="2" r="G44">
        <v>73.0</v>
      </c>
      <c s="2" r="H44">
        <v>4.0</v>
      </c>
      <c s="2" r="I44">
        <v>0.0</v>
      </c>
      <c s="2" r="J44">
        <v>5.0</v>
      </c>
    </row>
    <row r="45">
      <c t="s" s="2" r="A45">
        <v>5605</v>
      </c>
      <c s="2" r="B45">
        <v>0.0</v>
      </c>
      <c s="2" r="C45">
        <v>1.0</v>
      </c>
      <c s="2" r="D45">
        <v>1.0</v>
      </c>
      <c s="2" r="E45">
        <v>2.0</v>
      </c>
      <c s="2" r="F45">
        <v>1.0</v>
      </c>
      <c s="2" r="G45">
        <v>2.0</v>
      </c>
      <c s="2" r="H45">
        <v>2.0</v>
      </c>
      <c s="2" r="I45">
        <v>0.0</v>
      </c>
      <c s="2" r="J45">
        <v>2.0</v>
      </c>
    </row>
    <row r="46">
      <c t="s" s="2" r="A46">
        <v>5606</v>
      </c>
      <c s="2" r="B46">
        <v>0.0</v>
      </c>
      <c s="2" r="C46">
        <v>1.0</v>
      </c>
      <c s="2" r="D46">
        <v>1.0</v>
      </c>
      <c s="2" r="E46">
        <v>2.0</v>
      </c>
      <c s="2" r="F46">
        <v>0.0</v>
      </c>
      <c s="2" r="G46">
        <v>6.0</v>
      </c>
      <c s="2" r="H46">
        <v>2.0</v>
      </c>
      <c s="2" r="I46">
        <v>0.0</v>
      </c>
      <c s="2" r="J46">
        <v>2.0</v>
      </c>
    </row>
    <row r="47">
      <c t="s" s="2" r="A47">
        <v>5607</v>
      </c>
      <c s="2" r="B47">
        <v>0.0</v>
      </c>
      <c s="2" r="C47">
        <v>1.0</v>
      </c>
      <c s="2" r="D47">
        <v>1.0</v>
      </c>
      <c s="2" r="E47">
        <v>1.0</v>
      </c>
      <c s="2" r="F47">
        <v>0.0</v>
      </c>
      <c s="2" r="G47">
        <v>6.0</v>
      </c>
      <c s="2" r="H47">
        <v>6.0</v>
      </c>
      <c s="2" r="I47">
        <v>0.0</v>
      </c>
      <c s="2" r="J47">
        <v>6.0</v>
      </c>
    </row>
    <row r="48">
      <c t="s" s="2" r="A48">
        <v>5608</v>
      </c>
      <c s="2" r="B48">
        <v>0.0</v>
      </c>
      <c s="2" r="C48">
        <v>1.0</v>
      </c>
      <c s="2" r="D48">
        <v>1.0</v>
      </c>
      <c s="2" r="E48">
        <v>12.0</v>
      </c>
      <c s="2" r="F48">
        <v>1.0</v>
      </c>
      <c s="2" r="G48">
        <v>2.0</v>
      </c>
      <c s="2" r="H48">
        <v>2.0</v>
      </c>
      <c s="2" r="I48">
        <v>0.0</v>
      </c>
      <c s="2" r="J48">
        <v>2.0</v>
      </c>
    </row>
    <row r="49">
      <c t="s" s="2" r="A49">
        <v>5609</v>
      </c>
      <c s="2" r="B49">
        <v>100.0</v>
      </c>
      <c s="2" r="C49">
        <v>2.0</v>
      </c>
      <c s="2" r="D49">
        <v>1.0</v>
      </c>
      <c s="2" r="E49">
        <v>4.0</v>
      </c>
      <c s="2" r="F49">
        <v>0.0</v>
      </c>
      <c s="2" r="G49">
        <v>7.0</v>
      </c>
      <c s="2" r="H49">
        <v>4.0</v>
      </c>
      <c s="2" r="I49">
        <v>0.0</v>
      </c>
      <c s="2" r="J49">
        <v>5.0</v>
      </c>
    </row>
    <row r="50">
      <c t="s" s="2" r="A50">
        <v>5610</v>
      </c>
      <c s="2" r="B50">
        <v>0.0</v>
      </c>
      <c s="2" r="C50">
        <v>1.0</v>
      </c>
      <c s="2" r="D50">
        <v>1.0</v>
      </c>
      <c s="2" r="E50">
        <v>12.0</v>
      </c>
      <c s="2" r="F50">
        <v>1.0</v>
      </c>
      <c s="2" r="G50">
        <v>2.0</v>
      </c>
      <c s="2" r="H50">
        <v>2.0</v>
      </c>
      <c s="2" r="I50">
        <v>0.0</v>
      </c>
      <c s="2" r="J50">
        <v>2.0</v>
      </c>
    </row>
    <row r="51">
      <c t="s" s="2" r="A51">
        <v>5611</v>
      </c>
      <c s="2" r="B51">
        <v>100.0</v>
      </c>
      <c s="2" r="C51">
        <v>2.0</v>
      </c>
      <c s="2" r="D51">
        <v>1.0</v>
      </c>
      <c s="2" r="E51">
        <v>4.0</v>
      </c>
      <c s="2" r="F51">
        <v>0.0</v>
      </c>
      <c s="2" r="G51">
        <v>7.0</v>
      </c>
      <c s="2" r="H51">
        <v>4.0</v>
      </c>
      <c s="2" r="I51">
        <v>0.0</v>
      </c>
      <c s="2" r="J51">
        <v>5.0</v>
      </c>
    </row>
    <row r="52">
      <c t="s" s="2" r="A52">
        <v>5612</v>
      </c>
      <c s="2" r="B52">
        <v>0.0</v>
      </c>
      <c s="2" r="C52">
        <v>1.0</v>
      </c>
      <c s="2" r="D52">
        <v>1.0</v>
      </c>
      <c s="2" r="E52">
        <v>12.0</v>
      </c>
      <c s="2" r="F52">
        <v>1.0</v>
      </c>
      <c s="2" r="G52">
        <v>2.0</v>
      </c>
      <c s="2" r="H52">
        <v>2.0</v>
      </c>
      <c s="2" r="I52">
        <v>0.0</v>
      </c>
      <c s="2" r="J52">
        <v>2.0</v>
      </c>
    </row>
    <row r="53">
      <c t="s" s="2" r="A53">
        <v>5613</v>
      </c>
      <c s="2" r="B53">
        <v>100.0</v>
      </c>
      <c s="2" r="C53">
        <v>2.0</v>
      </c>
      <c s="2" r="D53">
        <v>1.0</v>
      </c>
      <c s="2" r="E53">
        <v>4.0</v>
      </c>
      <c s="2" r="F53">
        <v>0.0</v>
      </c>
      <c s="2" r="G53">
        <v>7.0</v>
      </c>
      <c s="2" r="H53">
        <v>4.0</v>
      </c>
      <c s="2" r="I53">
        <v>0.0</v>
      </c>
      <c s="2" r="J53">
        <v>5.0</v>
      </c>
    </row>
    <row r="54">
      <c t="s" s="2" r="A54">
        <v>5614</v>
      </c>
      <c s="2" r="B54">
        <v>56.0</v>
      </c>
      <c s="2" r="C54">
        <v>2.0</v>
      </c>
      <c s="2" r="D54">
        <v>2.0</v>
      </c>
      <c s="2" r="E54">
        <v>7.0</v>
      </c>
      <c s="2" r="F54">
        <v>0.0</v>
      </c>
      <c s="2" r="G54">
        <v>80.0</v>
      </c>
      <c s="2" r="H54">
        <v>7.0</v>
      </c>
      <c s="2" r="I54">
        <v>14.0</v>
      </c>
      <c s="2" r="J54">
        <v>7.0</v>
      </c>
    </row>
    <row r="55">
      <c t="s" s="2" r="A55">
        <v>5615</v>
      </c>
      <c s="2" r="B55">
        <v>27.0</v>
      </c>
      <c s="2" r="C55">
        <v>0.0</v>
      </c>
      <c s="2" r="D55">
        <v>0.0</v>
      </c>
      <c s="2" r="E55">
        <v>6.0</v>
      </c>
      <c s="2" r="F55">
        <v>1.0</v>
      </c>
      <c s="2" r="G55">
        <v>3.0</v>
      </c>
      <c s="2" r="H55">
        <v>3.0</v>
      </c>
      <c s="2" r="I55">
        <v>28.0</v>
      </c>
      <c s="2" r="J55">
        <v>3.0</v>
      </c>
    </row>
    <row r="56">
      <c t="s" s="2" r="A56">
        <v>5616</v>
      </c>
      <c s="2" r="B56">
        <v>100.0</v>
      </c>
      <c s="2" r="C56">
        <v>1.0</v>
      </c>
      <c s="2" r="D56">
        <v>1.0</v>
      </c>
      <c s="2" r="E56">
        <v>3.0</v>
      </c>
      <c s="2" r="F56">
        <v>0.0</v>
      </c>
      <c s="2" r="G56">
        <v>40.0</v>
      </c>
      <c s="2" r="H56">
        <v>4.0</v>
      </c>
      <c s="2" r="I56">
        <v>0.0</v>
      </c>
      <c s="2" r="J56">
        <v>4.0</v>
      </c>
    </row>
    <row r="57">
      <c t="s" s="2" r="A57">
        <v>5617</v>
      </c>
      <c s="2" r="B57">
        <v>100.0</v>
      </c>
      <c s="2" r="C57">
        <v>1.0</v>
      </c>
      <c s="2" r="D57">
        <v>1.0</v>
      </c>
      <c s="2" r="E57">
        <v>3.0</v>
      </c>
      <c s="2" r="F57">
        <v>0.0</v>
      </c>
      <c s="2" r="G57">
        <v>40.0</v>
      </c>
      <c s="2" r="H57">
        <v>4.0</v>
      </c>
      <c s="2" r="I57">
        <v>0.0</v>
      </c>
      <c s="2" r="J57">
        <v>4.0</v>
      </c>
    </row>
    <row r="58">
      <c t="s" s="2" r="A58">
        <v>5618</v>
      </c>
      <c s="2" r="B58">
        <v>100.0</v>
      </c>
      <c s="2" r="C58">
        <v>1.0</v>
      </c>
      <c s="2" r="D58">
        <v>1.0</v>
      </c>
      <c s="2" r="E58">
        <v>3.0</v>
      </c>
      <c s="2" r="F58">
        <v>0.0</v>
      </c>
      <c s="2" r="G58">
        <v>40.0</v>
      </c>
      <c s="2" r="H58">
        <v>4.0</v>
      </c>
      <c s="2" r="I58">
        <v>0.0</v>
      </c>
      <c s="2" r="J58">
        <v>4.0</v>
      </c>
    </row>
    <row r="59">
      <c t="s" s="2" r="A59">
        <v>5619</v>
      </c>
      <c s="2" r="B59">
        <v>100.0</v>
      </c>
      <c s="2" r="C59">
        <v>1.0</v>
      </c>
      <c s="2" r="D59">
        <v>1.0</v>
      </c>
      <c s="2" r="E59">
        <v>3.0</v>
      </c>
      <c s="2" r="F59">
        <v>0.0</v>
      </c>
      <c s="2" r="G59">
        <v>40.0</v>
      </c>
      <c s="2" r="H59">
        <v>4.0</v>
      </c>
      <c s="2" r="I59">
        <v>0.0</v>
      </c>
      <c s="2" r="J59">
        <v>4.0</v>
      </c>
    </row>
    <row r="60">
      <c t="s" s="2" r="A60">
        <v>5620</v>
      </c>
      <c s="2" r="B60">
        <v>100.0</v>
      </c>
      <c s="2" r="C60">
        <v>1.0</v>
      </c>
      <c s="2" r="D60">
        <v>1.0</v>
      </c>
      <c s="2" r="E60">
        <v>3.0</v>
      </c>
      <c s="2" r="F60">
        <v>0.0</v>
      </c>
      <c s="2" r="G60">
        <v>40.0</v>
      </c>
      <c s="2" r="H60">
        <v>4.0</v>
      </c>
      <c s="2" r="I60">
        <v>0.0</v>
      </c>
      <c s="2" r="J60">
        <v>4.0</v>
      </c>
    </row>
    <row r="61">
      <c t="s" s="2" r="A61">
        <v>5621</v>
      </c>
      <c s="2" r="B61">
        <v>100.0</v>
      </c>
      <c s="2" r="C61">
        <v>1.0</v>
      </c>
      <c s="2" r="D61">
        <v>1.0</v>
      </c>
      <c s="2" r="E61">
        <v>3.0</v>
      </c>
      <c s="2" r="F61">
        <v>0.0</v>
      </c>
      <c s="2" r="G61">
        <v>40.0</v>
      </c>
      <c s="2" r="H61">
        <v>4.0</v>
      </c>
      <c s="2" r="I61">
        <v>0.0</v>
      </c>
      <c s="2" r="J61">
        <v>4.0</v>
      </c>
    </row>
    <row r="62">
      <c t="s" s="2" r="A62">
        <v>5622</v>
      </c>
      <c s="2" r="B62">
        <v>100.0</v>
      </c>
      <c s="2" r="C62">
        <v>1.0</v>
      </c>
      <c s="2" r="D62">
        <v>1.0</v>
      </c>
      <c s="2" r="E62">
        <v>3.0</v>
      </c>
      <c s="2" r="F62">
        <v>0.0</v>
      </c>
      <c s="2" r="G62">
        <v>40.0</v>
      </c>
      <c s="2" r="H62">
        <v>4.0</v>
      </c>
      <c s="2" r="I62">
        <v>0.0</v>
      </c>
      <c s="2" r="J62">
        <v>4.0</v>
      </c>
    </row>
    <row r="63">
      <c t="s" s="2" r="A63">
        <v>5623</v>
      </c>
      <c s="2" r="B63">
        <v>100.0</v>
      </c>
      <c s="2" r="C63">
        <v>1.0</v>
      </c>
      <c s="2" r="D63">
        <v>1.0</v>
      </c>
      <c s="2" r="E63">
        <v>3.0</v>
      </c>
      <c s="2" r="F63">
        <v>0.0</v>
      </c>
      <c s="2" r="G63">
        <v>40.0</v>
      </c>
      <c s="2" r="H63">
        <v>4.0</v>
      </c>
      <c s="2" r="I63">
        <v>0.0</v>
      </c>
      <c s="2" r="J63">
        <v>4.0</v>
      </c>
    </row>
    <row r="64">
      <c t="s" s="2" r="A64">
        <v>5624</v>
      </c>
      <c s="2" r="B64">
        <v>100.0</v>
      </c>
      <c s="2" r="C64">
        <v>1.0</v>
      </c>
      <c s="2" r="D64">
        <v>1.0</v>
      </c>
      <c s="2" r="E64">
        <v>3.0</v>
      </c>
      <c s="2" r="F64">
        <v>0.0</v>
      </c>
      <c s="2" r="G64">
        <v>40.0</v>
      </c>
      <c s="2" r="H64">
        <v>4.0</v>
      </c>
      <c s="2" r="I64">
        <v>0.0</v>
      </c>
      <c s="2" r="J64">
        <v>4.0</v>
      </c>
    </row>
    <row r="65">
      <c t="s" s="2" r="A65">
        <v>5625</v>
      </c>
      <c s="2" r="B65">
        <v>100.0</v>
      </c>
      <c s="2" r="C65">
        <v>1.0</v>
      </c>
      <c s="2" r="D65">
        <v>1.0</v>
      </c>
      <c s="2" r="E65">
        <v>3.0</v>
      </c>
      <c s="2" r="F65">
        <v>0.0</v>
      </c>
      <c s="2" r="G65">
        <v>40.0</v>
      </c>
      <c s="2" r="H65">
        <v>4.0</v>
      </c>
      <c s="2" r="I65">
        <v>0.0</v>
      </c>
      <c s="2" r="J65">
        <v>4.0</v>
      </c>
    </row>
    <row r="66">
      <c t="s" s="2" r="A66">
        <v>5626</v>
      </c>
      <c s="2" r="B66">
        <v>100.0</v>
      </c>
      <c s="2" r="C66">
        <v>1.0</v>
      </c>
      <c s="2" r="D66">
        <v>1.0</v>
      </c>
      <c s="2" r="E66">
        <v>3.0</v>
      </c>
      <c s="2" r="F66">
        <v>0.0</v>
      </c>
      <c s="2" r="G66">
        <v>40.0</v>
      </c>
      <c s="2" r="H66">
        <v>4.0</v>
      </c>
      <c s="2" r="I66">
        <v>0.0</v>
      </c>
      <c s="2" r="J66">
        <v>4.0</v>
      </c>
    </row>
    <row r="67">
      <c t="s" s="2" r="A67">
        <v>5627</v>
      </c>
      <c s="2" r="B67">
        <v>100.0</v>
      </c>
      <c s="2" r="C67">
        <v>1.0</v>
      </c>
      <c s="2" r="D67">
        <v>1.0</v>
      </c>
      <c s="2" r="E67">
        <v>3.0</v>
      </c>
      <c s="2" r="F67">
        <v>0.0</v>
      </c>
      <c s="2" r="G67">
        <v>40.0</v>
      </c>
      <c s="2" r="H67">
        <v>4.0</v>
      </c>
      <c s="2" r="I67">
        <v>0.0</v>
      </c>
      <c s="2" r="J67">
        <v>4.0</v>
      </c>
    </row>
    <row r="68">
      <c t="s" s="2" r="A68">
        <v>5628</v>
      </c>
      <c s="2" r="B68">
        <v>100.0</v>
      </c>
      <c s="2" r="C68">
        <v>1.0</v>
      </c>
      <c s="2" r="D68">
        <v>1.0</v>
      </c>
      <c s="2" r="E68">
        <v>3.0</v>
      </c>
      <c s="2" r="F68">
        <v>0.0</v>
      </c>
      <c s="2" r="G68">
        <v>40.0</v>
      </c>
      <c s="2" r="H68">
        <v>4.0</v>
      </c>
      <c s="2" r="I68">
        <v>0.0</v>
      </c>
      <c s="2" r="J68">
        <v>4.0</v>
      </c>
    </row>
    <row r="69">
      <c t="s" s="2" r="A69">
        <v>5629</v>
      </c>
      <c s="2" r="B69">
        <v>100.0</v>
      </c>
      <c s="2" r="C69">
        <v>1.0</v>
      </c>
      <c s="2" r="D69">
        <v>1.0</v>
      </c>
      <c s="2" r="E69">
        <v>3.0</v>
      </c>
      <c s="2" r="F69">
        <v>0.0</v>
      </c>
      <c s="2" r="G69">
        <v>40.0</v>
      </c>
      <c s="2" r="H69">
        <v>4.0</v>
      </c>
      <c s="2" r="I69">
        <v>0.0</v>
      </c>
      <c s="2" r="J69">
        <v>4.0</v>
      </c>
    </row>
    <row r="70">
      <c t="s" s="2" r="A70">
        <v>5630</v>
      </c>
      <c s="2" r="B70">
        <v>100.0</v>
      </c>
      <c s="2" r="C70">
        <v>1.0</v>
      </c>
      <c s="2" r="D70">
        <v>1.0</v>
      </c>
      <c s="2" r="E70">
        <v>3.0</v>
      </c>
      <c s="2" r="F70">
        <v>0.0</v>
      </c>
      <c s="2" r="G70">
        <v>40.0</v>
      </c>
      <c s="2" r="H70">
        <v>4.0</v>
      </c>
      <c s="2" r="I70">
        <v>0.0</v>
      </c>
      <c s="2" r="J70">
        <v>4.0</v>
      </c>
    </row>
    <row r="71">
      <c t="s" s="2" r="A71">
        <v>5631</v>
      </c>
      <c s="2" r="B71">
        <v>100.0</v>
      </c>
      <c s="2" r="C71">
        <v>1.0</v>
      </c>
      <c s="2" r="D71">
        <v>1.0</v>
      </c>
      <c s="2" r="E71">
        <v>3.0</v>
      </c>
      <c s="2" r="F71">
        <v>0.0</v>
      </c>
      <c s="2" r="G71">
        <v>40.0</v>
      </c>
      <c s="2" r="H71">
        <v>4.0</v>
      </c>
      <c s="2" r="I71">
        <v>0.0</v>
      </c>
      <c s="2" r="J71">
        <v>4.0</v>
      </c>
    </row>
    <row r="72">
      <c t="s" s="2" r="A72">
        <v>5632</v>
      </c>
      <c s="2" r="B72">
        <v>100.0</v>
      </c>
      <c s="2" r="C72">
        <v>1.0</v>
      </c>
      <c s="2" r="D72">
        <v>1.0</v>
      </c>
      <c s="2" r="E72">
        <v>3.0</v>
      </c>
      <c s="2" r="F72">
        <v>0.0</v>
      </c>
      <c s="2" r="G72">
        <v>40.0</v>
      </c>
      <c s="2" r="H72">
        <v>4.0</v>
      </c>
      <c s="2" r="I72">
        <v>0.0</v>
      </c>
      <c s="2" r="J72">
        <v>4.0</v>
      </c>
    </row>
    <row r="73">
      <c t="s" s="2" r="A73">
        <v>5633</v>
      </c>
      <c s="2" r="B73">
        <v>100.0</v>
      </c>
      <c s="2" r="C73">
        <v>1.0</v>
      </c>
      <c s="2" r="D73">
        <v>1.0</v>
      </c>
      <c s="2" r="E73">
        <v>3.0</v>
      </c>
      <c s="2" r="F73">
        <v>0.0</v>
      </c>
      <c s="2" r="G73">
        <v>40.0</v>
      </c>
      <c s="2" r="H73">
        <v>4.0</v>
      </c>
      <c s="2" r="I73">
        <v>0.0</v>
      </c>
      <c s="2" r="J73">
        <v>4.0</v>
      </c>
    </row>
    <row r="74">
      <c t="s" s="2" r="A74">
        <v>5634</v>
      </c>
      <c s="2" r="B74">
        <v>100.0</v>
      </c>
      <c s="2" r="C74">
        <v>1.0</v>
      </c>
      <c s="2" r="D74">
        <v>1.0</v>
      </c>
      <c s="2" r="E74">
        <v>3.0</v>
      </c>
      <c s="2" r="F74">
        <v>0.0</v>
      </c>
      <c s="2" r="G74">
        <v>40.0</v>
      </c>
      <c s="2" r="H74">
        <v>4.0</v>
      </c>
      <c s="2" r="I74">
        <v>0.0</v>
      </c>
      <c s="2" r="J74">
        <v>4.0</v>
      </c>
    </row>
    <row r="75">
      <c t="s" s="2" r="A75">
        <v>5635</v>
      </c>
      <c s="2" r="B75">
        <v>100.0</v>
      </c>
      <c s="2" r="C75">
        <v>1.0</v>
      </c>
      <c s="2" r="D75">
        <v>1.0</v>
      </c>
      <c s="2" r="E75">
        <v>3.0</v>
      </c>
      <c s="2" r="F75">
        <v>0.0</v>
      </c>
      <c s="2" r="G75">
        <v>40.0</v>
      </c>
      <c s="2" r="H75">
        <v>4.0</v>
      </c>
      <c s="2" r="I75">
        <v>0.0</v>
      </c>
      <c s="2" r="J75">
        <v>4.0</v>
      </c>
    </row>
    <row r="76">
      <c t="s" s="2" r="A76">
        <v>5636</v>
      </c>
      <c s="2" r="B76">
        <v>100.0</v>
      </c>
      <c s="2" r="C76">
        <v>1.0</v>
      </c>
      <c s="2" r="D76">
        <v>1.0</v>
      </c>
      <c s="2" r="E76">
        <v>3.0</v>
      </c>
      <c s="2" r="F76">
        <v>0.0</v>
      </c>
      <c s="2" r="G76">
        <v>40.0</v>
      </c>
      <c s="2" r="H76">
        <v>4.0</v>
      </c>
      <c s="2" r="I76">
        <v>0.0</v>
      </c>
      <c s="2" r="J76">
        <v>4.0</v>
      </c>
    </row>
    <row r="77">
      <c t="s" s="2" r="A77">
        <v>5637</v>
      </c>
      <c s="2" r="B77">
        <v>100.0</v>
      </c>
      <c s="2" r="C77">
        <v>1.0</v>
      </c>
      <c s="2" r="D77">
        <v>1.0</v>
      </c>
      <c s="2" r="E77">
        <v>3.0</v>
      </c>
      <c s="2" r="F77">
        <v>0.0</v>
      </c>
      <c s="2" r="G77">
        <v>40.0</v>
      </c>
      <c s="2" r="H77">
        <v>4.0</v>
      </c>
      <c s="2" r="I77">
        <v>0.0</v>
      </c>
      <c s="2" r="J77">
        <v>4.0</v>
      </c>
    </row>
    <row r="78">
      <c t="s" s="2" r="A78">
        <v>5638</v>
      </c>
      <c s="2" r="B78">
        <v>100.0</v>
      </c>
      <c s="2" r="C78">
        <v>1.0</v>
      </c>
      <c s="2" r="D78">
        <v>1.0</v>
      </c>
      <c s="2" r="E78">
        <v>3.0</v>
      </c>
      <c s="2" r="F78">
        <v>0.0</v>
      </c>
      <c s="2" r="G78">
        <v>40.0</v>
      </c>
      <c s="2" r="H78">
        <v>4.0</v>
      </c>
      <c s="2" r="I78">
        <v>0.0</v>
      </c>
      <c s="2" r="J78">
        <v>4.0</v>
      </c>
    </row>
    <row r="79">
      <c t="s" s="2" r="A79">
        <v>5639</v>
      </c>
      <c s="2" r="B79">
        <v>100.0</v>
      </c>
      <c s="2" r="C79">
        <v>1.0</v>
      </c>
      <c s="2" r="D79">
        <v>1.0</v>
      </c>
      <c s="2" r="E79">
        <v>3.0</v>
      </c>
      <c s="2" r="F79">
        <v>0.0</v>
      </c>
      <c s="2" r="G79">
        <v>40.0</v>
      </c>
      <c s="2" r="H79">
        <v>4.0</v>
      </c>
      <c s="2" r="I79">
        <v>0.0</v>
      </c>
      <c s="2" r="J79">
        <v>4.0</v>
      </c>
    </row>
    <row r="80">
      <c t="s" s="2" r="A80">
        <v>5640</v>
      </c>
      <c s="2" r="B80">
        <v>100.0</v>
      </c>
      <c s="2" r="C80">
        <v>1.0</v>
      </c>
      <c s="2" r="D80">
        <v>1.0</v>
      </c>
      <c s="2" r="E80">
        <v>3.0</v>
      </c>
      <c s="2" r="F80">
        <v>0.0</v>
      </c>
      <c s="2" r="G80">
        <v>40.0</v>
      </c>
      <c s="2" r="H80">
        <v>4.0</v>
      </c>
      <c s="2" r="I80">
        <v>0.0</v>
      </c>
      <c s="2" r="J80">
        <v>4.0</v>
      </c>
    </row>
    <row r="81">
      <c t="s" s="2" r="A81">
        <v>5641</v>
      </c>
      <c s="2" r="B81">
        <v>100.0</v>
      </c>
      <c s="2" r="C81">
        <v>1.0</v>
      </c>
      <c s="2" r="D81">
        <v>1.0</v>
      </c>
      <c s="2" r="E81">
        <v>3.0</v>
      </c>
      <c s="2" r="F81">
        <v>0.0</v>
      </c>
      <c s="2" r="G81">
        <v>40.0</v>
      </c>
      <c s="2" r="H81">
        <v>4.0</v>
      </c>
      <c s="2" r="I81">
        <v>0.0</v>
      </c>
      <c s="2" r="J81">
        <v>4.0</v>
      </c>
    </row>
    <row r="82">
      <c t="s" s="2" r="A82">
        <v>5642</v>
      </c>
      <c s="2" r="B82">
        <v>100.0</v>
      </c>
      <c s="2" r="C82">
        <v>1.0</v>
      </c>
      <c s="2" r="D82">
        <v>1.0</v>
      </c>
      <c s="2" r="E82">
        <v>3.0</v>
      </c>
      <c s="2" r="F82">
        <v>0.0</v>
      </c>
      <c s="2" r="G82">
        <v>40.0</v>
      </c>
      <c s="2" r="H82">
        <v>4.0</v>
      </c>
      <c s="2" r="I82">
        <v>0.0</v>
      </c>
      <c s="2" r="J82">
        <v>4.0</v>
      </c>
    </row>
    <row r="83">
      <c t="s" s="2" r="A83">
        <v>5643</v>
      </c>
      <c s="2" r="B83">
        <v>100.0</v>
      </c>
      <c s="2" r="C83">
        <v>1.0</v>
      </c>
      <c s="2" r="D83">
        <v>1.0</v>
      </c>
      <c s="2" r="E83">
        <v>3.0</v>
      </c>
      <c s="2" r="F83">
        <v>0.0</v>
      </c>
      <c s="2" r="G83">
        <v>40.0</v>
      </c>
      <c s="2" r="H83">
        <v>4.0</v>
      </c>
      <c s="2" r="I83">
        <v>0.0</v>
      </c>
      <c s="2" r="J83">
        <v>4.0</v>
      </c>
    </row>
    <row r="84">
      <c t="s" s="2" r="A84">
        <v>5644</v>
      </c>
      <c s="2" r="B84">
        <v>100.0</v>
      </c>
      <c s="2" r="C84">
        <v>1.0</v>
      </c>
      <c s="2" r="D84">
        <v>1.0</v>
      </c>
      <c s="2" r="E84">
        <v>3.0</v>
      </c>
      <c s="2" r="F84">
        <v>0.0</v>
      </c>
      <c s="2" r="G84">
        <v>40.0</v>
      </c>
      <c s="2" r="H84">
        <v>4.0</v>
      </c>
      <c s="2" r="I84">
        <v>0.0</v>
      </c>
      <c s="2" r="J84">
        <v>4.0</v>
      </c>
    </row>
    <row r="85">
      <c t="s" s="2" r="A85">
        <v>5645</v>
      </c>
      <c s="2" r="B85">
        <v>100.0</v>
      </c>
      <c s="2" r="C85">
        <v>1.0</v>
      </c>
      <c s="2" r="D85">
        <v>1.0</v>
      </c>
      <c s="2" r="E85">
        <v>3.0</v>
      </c>
      <c s="2" r="F85">
        <v>0.0</v>
      </c>
      <c s="2" r="G85">
        <v>40.0</v>
      </c>
      <c s="2" r="H85">
        <v>4.0</v>
      </c>
      <c s="2" r="I85">
        <v>0.0</v>
      </c>
      <c s="2" r="J85">
        <v>4.0</v>
      </c>
    </row>
    <row r="86">
      <c t="s" s="2" r="A86">
        <v>5646</v>
      </c>
      <c s="2" r="B86">
        <v>100.0</v>
      </c>
      <c s="2" r="C86">
        <v>1.0</v>
      </c>
      <c s="2" r="D86">
        <v>1.0</v>
      </c>
      <c s="2" r="E86">
        <v>3.0</v>
      </c>
      <c s="2" r="F86">
        <v>0.0</v>
      </c>
      <c s="2" r="G86">
        <v>40.0</v>
      </c>
      <c s="2" r="H86">
        <v>4.0</v>
      </c>
      <c s="2" r="I86">
        <v>0.0</v>
      </c>
      <c s="2" r="J86">
        <v>4.0</v>
      </c>
    </row>
    <row r="87">
      <c t="s" s="2" r="A87">
        <v>5647</v>
      </c>
      <c s="2" r="B87">
        <v>100.0</v>
      </c>
      <c s="2" r="C87">
        <v>1.0</v>
      </c>
      <c s="2" r="D87">
        <v>1.0</v>
      </c>
      <c s="2" r="E87">
        <v>3.0</v>
      </c>
      <c s="2" r="F87">
        <v>0.0</v>
      </c>
      <c s="2" r="G87">
        <v>40.0</v>
      </c>
      <c s="2" r="H87">
        <v>4.0</v>
      </c>
      <c s="2" r="I87">
        <v>0.0</v>
      </c>
      <c s="2" r="J87">
        <v>4.0</v>
      </c>
    </row>
    <row r="88">
      <c t="s" s="2" r="A88">
        <v>5648</v>
      </c>
      <c s="2" r="B88">
        <v>100.0</v>
      </c>
      <c s="2" r="C88">
        <v>1.0</v>
      </c>
      <c s="2" r="D88">
        <v>1.0</v>
      </c>
      <c s="2" r="E88">
        <v>3.0</v>
      </c>
      <c s="2" r="F88">
        <v>0.0</v>
      </c>
      <c s="2" r="G88">
        <v>40.0</v>
      </c>
      <c s="2" r="H88">
        <v>4.0</v>
      </c>
      <c s="2" r="I88">
        <v>0.0</v>
      </c>
      <c s="2" r="J88">
        <v>4.0</v>
      </c>
    </row>
    <row r="89">
      <c t="s" s="2" r="A89">
        <v>5649</v>
      </c>
      <c s="2" r="B89">
        <v>100.0</v>
      </c>
      <c s="2" r="C89">
        <v>1.0</v>
      </c>
      <c s="2" r="D89">
        <v>1.0</v>
      </c>
      <c s="2" r="E89">
        <v>3.0</v>
      </c>
      <c s="2" r="F89">
        <v>0.0</v>
      </c>
      <c s="2" r="G89">
        <v>40.0</v>
      </c>
      <c s="2" r="H89">
        <v>4.0</v>
      </c>
      <c s="2" r="I89">
        <v>0.0</v>
      </c>
      <c s="2" r="J89">
        <v>4.0</v>
      </c>
    </row>
    <row r="90">
      <c t="s" s="2" r="A90">
        <v>5650</v>
      </c>
      <c s="2" r="B90">
        <v>100.0</v>
      </c>
      <c s="2" r="C90">
        <v>1.0</v>
      </c>
      <c s="2" r="D90">
        <v>1.0</v>
      </c>
      <c s="2" r="E90">
        <v>3.0</v>
      </c>
      <c s="2" r="F90">
        <v>0.0</v>
      </c>
      <c s="2" r="G90">
        <v>40.0</v>
      </c>
      <c s="2" r="H90">
        <v>4.0</v>
      </c>
      <c s="2" r="I90">
        <v>0.0</v>
      </c>
      <c s="2" r="J90">
        <v>4.0</v>
      </c>
    </row>
    <row r="91">
      <c t="s" s="2" r="A91">
        <v>5651</v>
      </c>
      <c s="2" r="B91">
        <v>100.0</v>
      </c>
      <c s="2" r="C91">
        <v>1.0</v>
      </c>
      <c s="2" r="D91">
        <v>1.0</v>
      </c>
      <c s="2" r="E91">
        <v>3.0</v>
      </c>
      <c s="2" r="F91">
        <v>0.0</v>
      </c>
      <c s="2" r="G91">
        <v>40.0</v>
      </c>
      <c s="2" r="H91">
        <v>4.0</v>
      </c>
      <c s="2" r="I91">
        <v>0.0</v>
      </c>
      <c s="2" r="J91">
        <v>4.0</v>
      </c>
    </row>
    <row r="92">
      <c t="s" s="2" r="A92">
        <v>5652</v>
      </c>
      <c s="2" r="B92">
        <v>100.0</v>
      </c>
      <c s="2" r="C92">
        <v>1.0</v>
      </c>
      <c s="2" r="D92">
        <v>1.0</v>
      </c>
      <c s="2" r="E92">
        <v>3.0</v>
      </c>
      <c s="2" r="F92">
        <v>0.0</v>
      </c>
      <c s="2" r="G92">
        <v>40.0</v>
      </c>
      <c s="2" r="H92">
        <v>4.0</v>
      </c>
      <c s="2" r="I92">
        <v>0.0</v>
      </c>
      <c s="2" r="J92">
        <v>4.0</v>
      </c>
    </row>
    <row r="93">
      <c t="s" s="2" r="A93">
        <v>5653</v>
      </c>
      <c s="2" r="B93">
        <v>100.0</v>
      </c>
      <c s="2" r="C93">
        <v>1.0</v>
      </c>
      <c s="2" r="D93">
        <v>1.0</v>
      </c>
      <c s="2" r="E93">
        <v>3.0</v>
      </c>
      <c s="2" r="F93">
        <v>0.0</v>
      </c>
      <c s="2" r="G93">
        <v>40.0</v>
      </c>
      <c s="2" r="H93">
        <v>4.0</v>
      </c>
      <c s="2" r="I93">
        <v>0.0</v>
      </c>
      <c s="2" r="J93">
        <v>4.0</v>
      </c>
    </row>
    <row r="94">
      <c t="s" s="2" r="A94">
        <v>5654</v>
      </c>
      <c s="2" r="B94">
        <v>100.0</v>
      </c>
      <c s="2" r="C94">
        <v>1.0</v>
      </c>
      <c s="2" r="D94">
        <v>1.0</v>
      </c>
      <c s="2" r="E94">
        <v>3.0</v>
      </c>
      <c s="2" r="F94">
        <v>0.0</v>
      </c>
      <c s="2" r="G94">
        <v>40.0</v>
      </c>
      <c s="2" r="H94">
        <v>4.0</v>
      </c>
      <c s="2" r="I94">
        <v>0.0</v>
      </c>
      <c s="2" r="J94">
        <v>4.0</v>
      </c>
    </row>
    <row r="95">
      <c t="s" s="2" r="A95">
        <v>5655</v>
      </c>
      <c s="2" r="B95">
        <v>0.0</v>
      </c>
      <c s="2" r="C95">
        <v>2.0</v>
      </c>
      <c s="2" r="D95">
        <v>1.0</v>
      </c>
      <c s="2" r="E95">
        <v>3.0</v>
      </c>
      <c s="2" r="F95">
        <v>0.0</v>
      </c>
      <c s="2" r="G95">
        <v>41.0</v>
      </c>
      <c s="2" r="H95">
        <v>2.0</v>
      </c>
      <c s="2" r="I95">
        <v>0.0</v>
      </c>
      <c s="2" r="J95">
        <v>2.0</v>
      </c>
    </row>
    <row r="96">
      <c t="s" s="2" r="A96">
        <v>5656</v>
      </c>
      <c s="2" r="B96">
        <v>61.0</v>
      </c>
      <c s="2" r="C96">
        <v>0.0</v>
      </c>
      <c s="2" r="D96">
        <v>0.0</v>
      </c>
      <c s="2" r="E96">
        <v>1.0</v>
      </c>
      <c s="2" r="F96">
        <v>0.0</v>
      </c>
      <c s="2" r="G96">
        <v>12.0</v>
      </c>
      <c s="2" r="H96">
        <v>11.0</v>
      </c>
      <c s="2" r="I96">
        <v>3.0</v>
      </c>
      <c s="2" r="J96">
        <v>12.0</v>
      </c>
    </row>
    <row r="97">
      <c t="s" s="2" r="A97">
        <v>5657</v>
      </c>
      <c s="2" r="B97">
        <v>83.0</v>
      </c>
      <c s="2" r="C97">
        <v>1.0</v>
      </c>
      <c s="2" r="D97">
        <v>1.0</v>
      </c>
      <c s="2" r="E97">
        <v>2.0</v>
      </c>
      <c s="2" r="F97">
        <v>0.0</v>
      </c>
      <c s="2" r="G97">
        <v>16.0</v>
      </c>
      <c s="2" r="H97">
        <v>12.0</v>
      </c>
      <c s="2" r="I97">
        <v>8.0</v>
      </c>
      <c s="2" r="J97">
        <v>16.0</v>
      </c>
    </row>
    <row r="98">
      <c t="s" s="2" r="A98">
        <v>5658</v>
      </c>
      <c s="2" r="B98">
        <v>84.0</v>
      </c>
      <c s="2" r="C98">
        <v>0.0</v>
      </c>
      <c s="2" r="D98">
        <v>0.0</v>
      </c>
      <c s="2" r="E98">
        <v>5.0</v>
      </c>
      <c s="2" r="F98">
        <v>0.0</v>
      </c>
      <c s="2" r="G98">
        <v>12.0</v>
      </c>
      <c s="2" r="H98">
        <v>1.0</v>
      </c>
      <c s="2" r="I98">
        <v>0.0</v>
      </c>
      <c s="2" r="J98">
        <v>12.0</v>
      </c>
    </row>
    <row r="99">
      <c t="s" s="2" r="A99">
        <v>5659</v>
      </c>
      <c s="2" r="B99">
        <v>0.0</v>
      </c>
      <c s="2" r="C99">
        <v>2.0</v>
      </c>
      <c s="2" r="D99">
        <v>1.0</v>
      </c>
      <c s="2" r="E99">
        <v>9.0</v>
      </c>
      <c s="2" r="F99">
        <v>1.0</v>
      </c>
      <c s="2" r="G99">
        <v>65.0</v>
      </c>
      <c s="2" r="H99">
        <v>2.0</v>
      </c>
      <c s="2" r="I99">
        <v>0.0</v>
      </c>
      <c s="2" r="J99">
        <v>2.0</v>
      </c>
    </row>
    <row r="100">
      <c t="s" s="2" r="A100">
        <v>5660</v>
      </c>
      <c s="2" r="B100">
        <v>100.0</v>
      </c>
      <c s="2" r="C100">
        <v>3.0</v>
      </c>
      <c s="2" r="D100">
        <v>1.0</v>
      </c>
      <c s="2" r="E100">
        <v>1.0</v>
      </c>
      <c s="2" r="F100">
        <v>0.0</v>
      </c>
      <c s="2" r="G100">
        <v>69.0</v>
      </c>
      <c s="2" r="H100">
        <v>4.0</v>
      </c>
      <c s="2" r="I100">
        <v>0.0</v>
      </c>
      <c s="2" r="J100">
        <v>4.0</v>
      </c>
    </row>
    <row r="101">
      <c t="s" s="2" r="A101">
        <v>5661</v>
      </c>
      <c s="2" r="B101">
        <v>0.0</v>
      </c>
      <c s="2" r="C101">
        <v>0.0</v>
      </c>
      <c s="2" r="D101">
        <v>0.0</v>
      </c>
      <c s="2" r="E101">
        <v>0.0</v>
      </c>
      <c s="2" r="F101">
        <v>0.0</v>
      </c>
      <c s="2" r="G101">
        <v>0.0</v>
      </c>
      <c s="2" r="H101">
        <v>0.0</v>
      </c>
      <c s="2" r="I101">
        <v>0.0</v>
      </c>
      <c s="2" r="J101">
        <v>0.0</v>
      </c>
    </row>
    <row r="102">
      <c t="s" s="2" r="A102">
        <v>5662</v>
      </c>
      <c s="2" r="B102">
        <v>0.0</v>
      </c>
      <c s="2" r="C102">
        <v>1.0</v>
      </c>
      <c s="2" r="D102">
        <v>1.0</v>
      </c>
      <c s="2" r="E102">
        <v>8.0</v>
      </c>
      <c s="2" r="F102">
        <v>1.0</v>
      </c>
      <c s="2" r="G102">
        <v>2.0</v>
      </c>
      <c s="2" r="H102">
        <v>2.0</v>
      </c>
      <c s="2" r="I102">
        <v>0.0</v>
      </c>
      <c s="2" r="J102">
        <v>2.0</v>
      </c>
    </row>
    <row r="103">
      <c t="s" s="2" r="A103">
        <v>5663</v>
      </c>
      <c s="2" r="B103">
        <v>100.0</v>
      </c>
      <c s="2" r="C103">
        <v>2.0</v>
      </c>
      <c s="2" r="D103">
        <v>1.0</v>
      </c>
      <c s="2" r="E103">
        <v>4.0</v>
      </c>
      <c s="2" r="F103">
        <v>0.0</v>
      </c>
      <c s="2" r="G103">
        <v>7.0</v>
      </c>
      <c s="2" r="H103">
        <v>4.0</v>
      </c>
      <c s="2" r="I103">
        <v>0.0</v>
      </c>
      <c s="2" r="J103">
        <v>5.0</v>
      </c>
    </row>
    <row r="104">
      <c t="s" s="2" r="A104">
        <v>5664</v>
      </c>
      <c s="2" r="B104">
        <v>60.0</v>
      </c>
      <c s="2" r="C104">
        <v>0.0</v>
      </c>
      <c s="2" r="D104">
        <v>0.0</v>
      </c>
      <c s="2" r="E104">
        <v>12.0</v>
      </c>
      <c s="2" r="F104">
        <v>0.0</v>
      </c>
      <c s="2" r="G104">
        <v>10.0</v>
      </c>
      <c s="2" r="H104">
        <v>10.0</v>
      </c>
      <c s="2" r="I104">
        <v>4.0</v>
      </c>
      <c s="2" r="J104">
        <v>10.0</v>
      </c>
    </row>
    <row r="105">
      <c t="s" s="2" r="A105">
        <v>5665</v>
      </c>
      <c s="2" r="B105">
        <v>79.0</v>
      </c>
      <c s="2" r="C105">
        <v>0.0</v>
      </c>
      <c s="2" r="D105">
        <v>0.0</v>
      </c>
      <c s="2" r="E105">
        <v>12.0</v>
      </c>
      <c s="2" r="F105">
        <v>0.0</v>
      </c>
      <c s="2" r="G105">
        <v>32.0</v>
      </c>
      <c s="2" r="H105">
        <v>26.0</v>
      </c>
      <c s="2" r="I105">
        <v>7.0</v>
      </c>
      <c s="2" r="J105">
        <v>32.0</v>
      </c>
    </row>
    <row r="106">
      <c t="s" s="2" r="A106">
        <v>5666</v>
      </c>
      <c s="2" r="B106">
        <v>0.0</v>
      </c>
      <c s="2" r="C106">
        <v>2.0</v>
      </c>
      <c s="2" r="D106">
        <v>1.0</v>
      </c>
      <c s="2" r="E106">
        <v>3.0</v>
      </c>
      <c s="2" r="F106">
        <v>2.0</v>
      </c>
      <c s="2" r="G106">
        <v>29.0</v>
      </c>
      <c s="2" r="H106">
        <v>9.0</v>
      </c>
      <c s="2" r="I106">
        <v>0.0</v>
      </c>
      <c s="2" r="J106">
        <v>9.0</v>
      </c>
    </row>
    <row r="107">
      <c t="s" s="2" r="A107">
        <v>5667</v>
      </c>
      <c s="2" r="B107">
        <v>0.0</v>
      </c>
      <c s="2" r="C107">
        <v>3.0</v>
      </c>
      <c s="2" r="D107">
        <v>1.0</v>
      </c>
      <c s="2" r="E107">
        <v>2.0</v>
      </c>
      <c s="2" r="F107">
        <v>0.0</v>
      </c>
      <c s="2" r="G107">
        <v>36.0</v>
      </c>
      <c s="2" r="H107">
        <v>7.0</v>
      </c>
      <c s="2" r="I107">
        <v>0.0</v>
      </c>
      <c s="2" r="J107">
        <v>7.0</v>
      </c>
    </row>
    <row r="108">
      <c t="s" s="2" r="A108">
        <v>5668</v>
      </c>
      <c s="2" r="B108">
        <v>0.0</v>
      </c>
      <c s="2" r="C108">
        <v>3.0</v>
      </c>
      <c s="2" r="D108">
        <v>1.0</v>
      </c>
      <c s="2" r="E108">
        <v>3.0</v>
      </c>
      <c s="2" r="F108">
        <v>0.0</v>
      </c>
      <c s="2" r="G108">
        <v>36.0</v>
      </c>
      <c s="2" r="H108">
        <v>7.0</v>
      </c>
      <c s="2" r="I108">
        <v>0.0</v>
      </c>
      <c s="2" r="J108">
        <v>7.0</v>
      </c>
    </row>
    <row r="109">
      <c t="s" s="2" r="A109">
        <v>5669</v>
      </c>
      <c s="2" r="B109">
        <v>97.0</v>
      </c>
      <c s="2" r="C109">
        <v>1.0</v>
      </c>
      <c s="2" r="D109">
        <v>1.0</v>
      </c>
      <c s="2" r="E109">
        <v>16.0</v>
      </c>
      <c s="2" r="F109">
        <v>0.0</v>
      </c>
      <c s="2" r="G109">
        <v>49.0</v>
      </c>
      <c s="2" r="H109">
        <v>37.0</v>
      </c>
      <c s="2" r="I109">
        <v>0.0</v>
      </c>
      <c s="2" r="J109">
        <v>38.0</v>
      </c>
    </row>
    <row r="110">
      <c t="s" s="2" r="A110">
        <v>5670</v>
      </c>
      <c s="2" r="B110">
        <v>92.0</v>
      </c>
      <c s="2" r="C110">
        <v>1.0</v>
      </c>
      <c s="2" r="D110">
        <v>1.0</v>
      </c>
      <c s="2" r="E110">
        <v>7.0</v>
      </c>
      <c s="2" r="F110">
        <v>0.0</v>
      </c>
      <c s="2" r="G110">
        <v>24.0</v>
      </c>
      <c s="2" r="H110">
        <v>12.0</v>
      </c>
      <c s="2" r="I110">
        <v>0.0</v>
      </c>
      <c s="2" r="J110">
        <v>13.0</v>
      </c>
    </row>
    <row r="111">
      <c t="s" s="2" r="A111">
        <v>5671</v>
      </c>
      <c s="2" r="B111">
        <v>0.0</v>
      </c>
      <c s="2" r="C111">
        <v>0.0</v>
      </c>
      <c s="2" r="D111">
        <v>0.0</v>
      </c>
      <c s="2" r="E111">
        <v>6.0</v>
      </c>
      <c s="2" r="F111">
        <v>0.0</v>
      </c>
      <c s="2" r="G111">
        <v>3.0</v>
      </c>
      <c s="2" r="H111">
        <v>3.0</v>
      </c>
      <c s="2" r="I111">
        <v>1.0</v>
      </c>
      <c s="2" r="J111">
        <v>3.0</v>
      </c>
    </row>
    <row r="112">
      <c t="s" s="2" r="A112">
        <v>5672</v>
      </c>
      <c s="2" r="B112">
        <v>0.0</v>
      </c>
      <c s="2" r="C112">
        <v>0.0</v>
      </c>
      <c s="2" r="D112">
        <v>0.0</v>
      </c>
      <c s="2" r="E112">
        <v>0.0</v>
      </c>
      <c s="2" r="F112">
        <v>0.0</v>
      </c>
      <c s="2" r="G112">
        <v>0.0</v>
      </c>
      <c s="2" r="H112">
        <v>0.0</v>
      </c>
      <c s="2" r="I112">
        <v>0.0</v>
      </c>
      <c s="2" r="J112">
        <v>0.0</v>
      </c>
    </row>
    <row r="113">
      <c t="s" s="2" r="A113">
        <v>5673</v>
      </c>
      <c s="2" r="B113">
        <v>0.0</v>
      </c>
      <c s="2" r="C113">
        <v>0.0</v>
      </c>
      <c s="2" r="D113">
        <v>0.0</v>
      </c>
      <c s="2" r="E113">
        <v>1.0</v>
      </c>
      <c s="2" r="F113">
        <v>0.0</v>
      </c>
      <c s="2" r="G113">
        <v>10.0</v>
      </c>
      <c s="2" r="H113">
        <v>10.0</v>
      </c>
      <c s="2" r="I113">
        <v>1.0</v>
      </c>
      <c s="2" r="J113">
        <v>10.0</v>
      </c>
    </row>
    <row r="114">
      <c t="s" s="2" r="A114">
        <v>5674</v>
      </c>
      <c s="2" r="B114">
        <v>22.0</v>
      </c>
      <c s="2" r="C114">
        <v>0.0</v>
      </c>
      <c s="2" r="D114">
        <v>0.0</v>
      </c>
      <c s="2" r="E114">
        <v>2.0</v>
      </c>
      <c s="2" r="F114">
        <v>9.0</v>
      </c>
      <c s="2" r="G114">
        <v>11.0</v>
      </c>
      <c s="2" r="H114">
        <v>10.0</v>
      </c>
      <c s="2" r="I114">
        <v>2.0</v>
      </c>
      <c s="2" r="J114">
        <v>11.0</v>
      </c>
    </row>
    <row r="115">
      <c t="s" s="2" r="A115">
        <v>5675</v>
      </c>
      <c s="2" r="B115">
        <v>0.0</v>
      </c>
      <c s="2" r="C115">
        <v>1.0</v>
      </c>
      <c s="2" r="D115">
        <v>1.0</v>
      </c>
      <c s="2" r="E115">
        <v>3.0</v>
      </c>
      <c s="2" r="F115">
        <v>0.0</v>
      </c>
      <c s="2" r="G115">
        <v>20.0</v>
      </c>
      <c s="2" r="H115">
        <v>8.0</v>
      </c>
      <c s="2" r="I115">
        <v>0.0</v>
      </c>
      <c s="2" r="J115">
        <v>9.0</v>
      </c>
    </row>
    <row r="116">
      <c t="s" s="2" r="A116">
        <v>5676</v>
      </c>
      <c s="2" r="B116">
        <v>0.0</v>
      </c>
      <c s="2" r="C116">
        <v>1.0</v>
      </c>
      <c s="2" r="D116">
        <v>1.0</v>
      </c>
      <c s="2" r="E116">
        <v>2.0</v>
      </c>
      <c s="2" r="F116">
        <v>1.0</v>
      </c>
      <c s="2" r="G116">
        <v>24.0</v>
      </c>
      <c s="2" r="H116">
        <v>12.0</v>
      </c>
      <c s="2" r="I116">
        <v>0.0</v>
      </c>
      <c s="2" r="J116">
        <v>13.0</v>
      </c>
    </row>
    <row r="117">
      <c t="s" s="2" r="A117">
        <v>5677</v>
      </c>
      <c s="2" r="B117">
        <v>0.0</v>
      </c>
      <c s="2" r="C117">
        <v>2.0</v>
      </c>
      <c s="2" r="D117">
        <v>1.0</v>
      </c>
      <c s="2" r="E117">
        <v>2.0</v>
      </c>
      <c s="2" r="F117">
        <v>7.0</v>
      </c>
      <c s="2" r="G117">
        <v>27.0</v>
      </c>
      <c s="2" r="H117">
        <v>7.0</v>
      </c>
      <c s="2" r="I117">
        <v>0.0</v>
      </c>
      <c s="2" r="J117">
        <v>7.0</v>
      </c>
    </row>
    <row r="118">
      <c t="s" s="2" r="A118">
        <v>5678</v>
      </c>
      <c s="2" r="B118">
        <v>0.0</v>
      </c>
      <c s="2" r="C118">
        <v>3.0</v>
      </c>
      <c s="2" r="D118">
        <v>1.0</v>
      </c>
      <c s="2" r="E118">
        <v>4.0</v>
      </c>
      <c s="2" r="F118">
        <v>0.0</v>
      </c>
      <c s="2" r="G118">
        <v>33.0</v>
      </c>
      <c s="2" r="H118">
        <v>6.0</v>
      </c>
      <c s="2" r="I118">
        <v>0.0</v>
      </c>
      <c s="2" r="J118">
        <v>6.0</v>
      </c>
    </row>
    <row r="119">
      <c t="s" s="2" r="A119">
        <v>5679</v>
      </c>
      <c s="2" r="B119">
        <v>0.0</v>
      </c>
      <c s="2" r="C119">
        <v>3.0</v>
      </c>
      <c s="2" r="D119">
        <v>1.0</v>
      </c>
      <c s="2" r="E119">
        <v>4.0</v>
      </c>
      <c s="2" r="F119">
        <v>0.0</v>
      </c>
      <c s="2" r="G119">
        <v>33.0</v>
      </c>
      <c s="2" r="H119">
        <v>6.0</v>
      </c>
      <c s="2" r="I119">
        <v>0.0</v>
      </c>
      <c s="2" r="J119">
        <v>6.0</v>
      </c>
    </row>
    <row r="120">
      <c t="s" s="2" r="A120">
        <v>5680</v>
      </c>
      <c s="2" r="B120">
        <v>0.0</v>
      </c>
      <c s="2" r="C120">
        <v>3.0</v>
      </c>
      <c s="2" r="D120">
        <v>1.0</v>
      </c>
      <c s="2" r="E120">
        <v>5.0</v>
      </c>
      <c s="2" r="F120">
        <v>0.0</v>
      </c>
      <c s="2" r="G120">
        <v>33.0</v>
      </c>
      <c s="2" r="H120">
        <v>6.0</v>
      </c>
      <c s="2" r="I120">
        <v>0.0</v>
      </c>
      <c s="2" r="J120">
        <v>6.0</v>
      </c>
    </row>
    <row r="121">
      <c t="s" s="2" r="A121">
        <v>5681</v>
      </c>
      <c s="2" r="B121">
        <v>0.0</v>
      </c>
      <c s="2" r="C121">
        <v>3.0</v>
      </c>
      <c s="2" r="D121">
        <v>1.0</v>
      </c>
      <c s="2" r="E121">
        <v>4.0</v>
      </c>
      <c s="2" r="F121">
        <v>0.0</v>
      </c>
      <c s="2" r="G121">
        <v>33.0</v>
      </c>
      <c s="2" r="H121">
        <v>6.0</v>
      </c>
      <c s="2" r="I121">
        <v>0.0</v>
      </c>
      <c s="2" r="J121">
        <v>6.0</v>
      </c>
    </row>
    <row r="122">
      <c t="s" s="2" r="A122">
        <v>5682</v>
      </c>
      <c s="2" r="B122">
        <v>0.0</v>
      </c>
      <c s="2" r="C122">
        <v>3.0</v>
      </c>
      <c s="2" r="D122">
        <v>1.0</v>
      </c>
      <c s="2" r="E122">
        <v>4.0</v>
      </c>
      <c s="2" r="F122">
        <v>0.0</v>
      </c>
      <c s="2" r="G122">
        <v>33.0</v>
      </c>
      <c s="2" r="H122">
        <v>6.0</v>
      </c>
      <c s="2" r="I122">
        <v>0.0</v>
      </c>
      <c s="2" r="J122">
        <v>6.0</v>
      </c>
    </row>
    <row r="123">
      <c t="s" s="2" r="A123">
        <v>5683</v>
      </c>
      <c s="2" r="B123">
        <v>0.0</v>
      </c>
      <c s="2" r="C123">
        <v>3.0</v>
      </c>
      <c s="2" r="D123">
        <v>1.0</v>
      </c>
      <c s="2" r="E123">
        <v>4.0</v>
      </c>
      <c s="2" r="F123">
        <v>0.0</v>
      </c>
      <c s="2" r="G123">
        <v>33.0</v>
      </c>
      <c s="2" r="H123">
        <v>6.0</v>
      </c>
      <c s="2" r="I123">
        <v>0.0</v>
      </c>
      <c s="2" r="J123">
        <v>6.0</v>
      </c>
    </row>
    <row r="124">
      <c t="s" s="2" r="A124">
        <v>5684</v>
      </c>
      <c s="2" r="B124">
        <v>0.0</v>
      </c>
      <c s="2" r="C124">
        <v>3.0</v>
      </c>
      <c s="2" r="D124">
        <v>1.0</v>
      </c>
      <c s="2" r="E124">
        <v>2.0</v>
      </c>
      <c s="2" r="F124">
        <v>0.0</v>
      </c>
      <c s="2" r="G124">
        <v>33.0</v>
      </c>
      <c s="2" r="H124">
        <v>6.0</v>
      </c>
      <c s="2" r="I124">
        <v>0.0</v>
      </c>
      <c s="2" r="J124">
        <v>6.0</v>
      </c>
    </row>
    <row r="125">
      <c t="s" s="2" r="A125">
        <v>5685</v>
      </c>
      <c s="2" r="B125">
        <v>0.0</v>
      </c>
      <c s="2" r="C125">
        <v>1.0</v>
      </c>
      <c s="2" r="D125">
        <v>1.0</v>
      </c>
      <c s="2" r="E125">
        <v>5.0</v>
      </c>
      <c s="2" r="F125">
        <v>0.0</v>
      </c>
      <c s="2" r="G125">
        <v>26.0</v>
      </c>
      <c s="2" r="H125">
        <v>15.0</v>
      </c>
      <c s="2" r="I125">
        <v>0.0</v>
      </c>
      <c s="2" r="J125">
        <v>15.0</v>
      </c>
    </row>
    <row r="126">
      <c t="s" s="2" r="A126">
        <v>5686</v>
      </c>
      <c s="2" r="B126">
        <v>0.0</v>
      </c>
      <c s="2" r="C126">
        <v>1.0</v>
      </c>
      <c s="2" r="D126">
        <v>1.0</v>
      </c>
      <c s="2" r="E126">
        <v>2.0</v>
      </c>
      <c s="2" r="F126">
        <v>2.0</v>
      </c>
      <c s="2" r="G126">
        <v>20.0</v>
      </c>
      <c s="2" r="H126">
        <v>9.0</v>
      </c>
      <c s="2" r="I126">
        <v>0.0</v>
      </c>
      <c s="2" r="J126">
        <v>9.0</v>
      </c>
    </row>
    <row r="127">
      <c t="s" s="2" r="A127">
        <v>5687</v>
      </c>
      <c s="2" r="B127">
        <v>16.0</v>
      </c>
      <c s="2" r="C127">
        <v>0.0</v>
      </c>
      <c s="2" r="D127">
        <v>0.0</v>
      </c>
      <c s="2" r="E127">
        <v>1.0</v>
      </c>
      <c s="2" r="F127">
        <v>0.0</v>
      </c>
      <c s="2" r="G127">
        <v>6.0</v>
      </c>
      <c s="2" r="H127">
        <v>6.0</v>
      </c>
      <c s="2" r="I127">
        <v>2.0</v>
      </c>
      <c s="2" r="J127">
        <v>6.0</v>
      </c>
    </row>
    <row r="128">
      <c t="s" s="2" r="A128">
        <v>5688</v>
      </c>
      <c s="2" r="B128">
        <v>0.0</v>
      </c>
      <c s="2" r="C128">
        <v>1.0</v>
      </c>
      <c s="2" r="D128">
        <v>1.0</v>
      </c>
      <c s="2" r="E128">
        <v>3.0</v>
      </c>
      <c s="2" r="F128">
        <v>0.0</v>
      </c>
      <c s="2" r="G128">
        <v>24.0</v>
      </c>
      <c s="2" r="H128">
        <v>9.0</v>
      </c>
      <c s="2" r="I128">
        <v>0.0</v>
      </c>
      <c s="2" r="J128">
        <v>13.0</v>
      </c>
    </row>
    <row r="129">
      <c t="s" s="2" r="A129">
        <v>5689</v>
      </c>
      <c s="2" r="B129">
        <v>0.0</v>
      </c>
      <c s="2" r="C129">
        <v>1.0</v>
      </c>
      <c s="2" r="D129">
        <v>1.0</v>
      </c>
      <c s="2" r="E129">
        <v>9.0</v>
      </c>
      <c s="2" r="F129">
        <v>0.0</v>
      </c>
      <c s="2" r="G129">
        <v>31.0</v>
      </c>
      <c s="2" r="H129">
        <v>20.0</v>
      </c>
      <c s="2" r="I129">
        <v>0.0</v>
      </c>
      <c s="2" r="J129">
        <v>20.0</v>
      </c>
    </row>
    <row r="130">
      <c t="s" s="2" r="A130">
        <v>5690</v>
      </c>
      <c s="2" r="B130">
        <v>0.0</v>
      </c>
      <c s="2" r="C130">
        <v>1.0</v>
      </c>
      <c s="2" r="D130">
        <v>1.0</v>
      </c>
      <c s="2" r="E130">
        <v>3.0</v>
      </c>
      <c s="2" r="F130">
        <v>0.0</v>
      </c>
      <c s="2" r="G130">
        <v>20.0</v>
      </c>
      <c s="2" r="H130">
        <v>9.0</v>
      </c>
      <c s="2" r="I130">
        <v>0.0</v>
      </c>
      <c s="2" r="J130">
        <v>9.0</v>
      </c>
    </row>
    <row r="131">
      <c t="s" s="2" r="A131">
        <v>5691</v>
      </c>
      <c s="2" r="B131">
        <v>0.0</v>
      </c>
      <c s="2" r="C131">
        <v>0.0</v>
      </c>
      <c s="2" r="D131">
        <v>0.0</v>
      </c>
      <c s="2" r="E131">
        <v>0.0</v>
      </c>
      <c s="2" r="F131">
        <v>0.0</v>
      </c>
      <c s="2" r="G131">
        <v>5.0</v>
      </c>
      <c s="2" r="H131">
        <v>5.0</v>
      </c>
      <c s="2" r="I131">
        <v>1.0</v>
      </c>
      <c s="2" r="J131">
        <v>5.0</v>
      </c>
    </row>
    <row r="132">
      <c t="s" s="2" r="A132">
        <v>5692</v>
      </c>
      <c s="2" r="B132">
        <v>0.0</v>
      </c>
      <c s="2" r="C132">
        <v>2.0</v>
      </c>
      <c s="2" r="D132">
        <v>1.0</v>
      </c>
      <c s="2" r="E132">
        <v>1.0</v>
      </c>
      <c s="2" r="F132">
        <v>0.0</v>
      </c>
      <c s="2" r="G132">
        <v>29.0</v>
      </c>
      <c s="2" r="H132">
        <v>5.0</v>
      </c>
      <c s="2" r="I132">
        <v>0.0</v>
      </c>
      <c s="2" r="J132">
        <v>5.0</v>
      </c>
    </row>
    <row r="133">
      <c t="s" s="2" r="A133">
        <v>5693</v>
      </c>
      <c s="2" r="B133">
        <v>7.0</v>
      </c>
      <c s="2" r="C133">
        <v>1.0</v>
      </c>
      <c s="2" r="D133">
        <v>1.0</v>
      </c>
      <c s="2" r="E133">
        <v>4.0</v>
      </c>
      <c s="2" r="F133">
        <v>0.0</v>
      </c>
      <c s="2" r="G133">
        <v>4.0</v>
      </c>
      <c s="2" r="H133">
        <v>2.0</v>
      </c>
      <c s="2" r="I133">
        <v>7.0</v>
      </c>
      <c s="2" r="J133">
        <v>2.0</v>
      </c>
    </row>
    <row r="134">
      <c t="s" s="2" r="A134">
        <v>5694</v>
      </c>
      <c s="2" r="B134">
        <v>47.0</v>
      </c>
      <c s="2" r="C134">
        <v>2.0</v>
      </c>
      <c s="2" r="D134">
        <v>1.0</v>
      </c>
      <c s="2" r="E134">
        <v>10.0</v>
      </c>
      <c s="2" r="F134">
        <v>0.0</v>
      </c>
      <c s="2" r="G134">
        <v>74.0</v>
      </c>
      <c s="2" r="H134">
        <v>8.0</v>
      </c>
      <c s="2" r="I134">
        <v>5.0</v>
      </c>
      <c s="2" r="J134">
        <v>8.0</v>
      </c>
    </row>
    <row r="135">
      <c t="s" s="2" r="A135">
        <v>5695</v>
      </c>
      <c s="2" r="B135">
        <v>0.0</v>
      </c>
      <c s="2" r="C135">
        <v>1.0</v>
      </c>
      <c s="2" r="D135">
        <v>1.0</v>
      </c>
      <c s="2" r="E135">
        <v>4.0</v>
      </c>
      <c s="2" r="F135">
        <v>0.0</v>
      </c>
      <c s="2" r="G135">
        <v>4.0</v>
      </c>
      <c s="2" r="H135">
        <v>2.0</v>
      </c>
      <c s="2" r="I135">
        <v>6.0</v>
      </c>
      <c s="2" r="J135">
        <v>2.0</v>
      </c>
    </row>
    <row r="136">
      <c t="s" s="2" r="A136">
        <v>5696</v>
      </c>
      <c s="2" r="B136">
        <v>0.0</v>
      </c>
      <c s="2" r="C136">
        <v>1.0</v>
      </c>
      <c s="2" r="D136">
        <v>1.0</v>
      </c>
      <c s="2" r="E136">
        <v>10.0</v>
      </c>
      <c s="2" r="F136">
        <v>1.0</v>
      </c>
      <c s="2" r="G136">
        <v>2.0</v>
      </c>
      <c s="2" r="H136">
        <v>2.0</v>
      </c>
      <c s="2" r="I136">
        <v>0.0</v>
      </c>
      <c s="2" r="J136">
        <v>2.0</v>
      </c>
    </row>
    <row r="137">
      <c t="s" s="2" r="A137">
        <v>5697</v>
      </c>
      <c s="2" r="B137">
        <v>100.0</v>
      </c>
      <c s="2" r="C137">
        <v>2.0</v>
      </c>
      <c s="2" r="D137">
        <v>1.0</v>
      </c>
      <c s="2" r="E137">
        <v>4.0</v>
      </c>
      <c s="2" r="F137">
        <v>0.0</v>
      </c>
      <c s="2" r="G137">
        <v>7.0</v>
      </c>
      <c s="2" r="H137">
        <v>4.0</v>
      </c>
      <c s="2" r="I137">
        <v>0.0</v>
      </c>
      <c s="2" r="J137">
        <v>5.0</v>
      </c>
    </row>
    <row r="138">
      <c t="s" s="2" r="A138">
        <v>5698</v>
      </c>
      <c s="2" r="B138">
        <v>0.0</v>
      </c>
      <c s="2" r="C138">
        <v>0.0</v>
      </c>
      <c s="2" r="D138">
        <v>0.0</v>
      </c>
      <c s="2" r="E138">
        <v>2.0</v>
      </c>
      <c s="2" r="F138">
        <v>0.0</v>
      </c>
      <c s="2" r="G138">
        <v>0.0</v>
      </c>
      <c s="2" r="H138">
        <v>0.0</v>
      </c>
      <c s="2" r="I138">
        <v>3.0</v>
      </c>
      <c s="2" r="J138">
        <v>0.0</v>
      </c>
    </row>
    <row r="139">
      <c t="s" s="2" r="A139">
        <v>5699</v>
      </c>
      <c s="2" r="B139">
        <v>0.0</v>
      </c>
      <c s="2" r="C139">
        <v>1.0</v>
      </c>
      <c s="2" r="D139">
        <v>1.0</v>
      </c>
      <c s="2" r="E139">
        <v>8.0</v>
      </c>
      <c s="2" r="F139">
        <v>1.0</v>
      </c>
      <c s="2" r="G139">
        <v>2.0</v>
      </c>
      <c s="2" r="H139">
        <v>2.0</v>
      </c>
      <c s="2" r="I139">
        <v>0.0</v>
      </c>
      <c s="2" r="J139">
        <v>2.0</v>
      </c>
    </row>
    <row r="140">
      <c t="s" s="2" r="A140">
        <v>5700</v>
      </c>
      <c s="2" r="B140">
        <v>100.0</v>
      </c>
      <c s="2" r="C140">
        <v>2.0</v>
      </c>
      <c s="2" r="D140">
        <v>1.0</v>
      </c>
      <c s="2" r="E140">
        <v>4.0</v>
      </c>
      <c s="2" r="F140">
        <v>0.0</v>
      </c>
      <c s="2" r="G140">
        <v>7.0</v>
      </c>
      <c s="2" r="H140">
        <v>4.0</v>
      </c>
      <c s="2" r="I140">
        <v>0.0</v>
      </c>
      <c s="2" r="J140">
        <v>5.0</v>
      </c>
    </row>
    <row r="141">
      <c t="s" s="2" r="A141">
        <v>5701</v>
      </c>
      <c s="2" r="B141">
        <v>0.0</v>
      </c>
      <c s="2" r="C141">
        <v>0.0</v>
      </c>
      <c s="2" r="D141">
        <v>0.0</v>
      </c>
      <c s="2" r="E141">
        <v>0.0</v>
      </c>
      <c s="2" r="F141">
        <v>0.0</v>
      </c>
      <c s="2" r="G141">
        <v>1.0</v>
      </c>
      <c s="2" r="H141">
        <v>1.0</v>
      </c>
      <c s="2" r="I141">
        <v>0.0</v>
      </c>
      <c s="2" r="J141">
        <v>1.0</v>
      </c>
    </row>
    <row r="142">
      <c t="s" s="2" r="A142">
        <v>5702</v>
      </c>
      <c s="2" r="B142">
        <v>91.0</v>
      </c>
      <c s="2" r="C142">
        <v>1.0</v>
      </c>
      <c s="2" r="D142">
        <v>1.0</v>
      </c>
      <c s="2" r="E142">
        <v>4.0</v>
      </c>
      <c s="2" r="F142">
        <v>3.0</v>
      </c>
      <c s="2" r="G142">
        <v>17.0</v>
      </c>
      <c s="2" r="H142">
        <v>9.0</v>
      </c>
      <c s="2" r="I142">
        <v>0.0</v>
      </c>
      <c s="2" r="J142">
        <v>12.0</v>
      </c>
    </row>
    <row r="143">
      <c t="s" s="2" r="A143">
        <v>5703</v>
      </c>
      <c s="2" r="B143">
        <v>0.0</v>
      </c>
      <c s="2" r="C143">
        <v>3.0</v>
      </c>
      <c s="2" r="D143">
        <v>2.0</v>
      </c>
      <c s="2" r="E143">
        <v>9.0</v>
      </c>
      <c s="2" r="F143">
        <v>1.0</v>
      </c>
      <c s="2" r="G143">
        <v>68.0</v>
      </c>
      <c s="2" r="H143">
        <v>2.0</v>
      </c>
      <c s="2" r="I143">
        <v>0.0</v>
      </c>
      <c s="2" r="J143">
        <v>2.0</v>
      </c>
    </row>
    <row r="144">
      <c t="s" s="2" r="A144">
        <v>5704</v>
      </c>
      <c s="2" r="B144">
        <v>100.0</v>
      </c>
      <c s="2" r="C144">
        <v>4.0</v>
      </c>
      <c s="2" r="D144">
        <v>1.0</v>
      </c>
      <c s="2" r="E144">
        <v>4.0</v>
      </c>
      <c s="2" r="F144">
        <v>0.0</v>
      </c>
      <c s="2" r="G144">
        <v>73.0</v>
      </c>
      <c s="2" r="H144">
        <v>4.0</v>
      </c>
      <c s="2" r="I144">
        <v>0.0</v>
      </c>
      <c s="2" r="J144">
        <v>5.0</v>
      </c>
    </row>
    <row r="145">
      <c t="s" s="2" r="A145">
        <v>5705</v>
      </c>
      <c s="2" r="B145">
        <v>0.0</v>
      </c>
      <c s="2" r="C145">
        <v>1.0</v>
      </c>
      <c s="2" r="D145">
        <v>1.0</v>
      </c>
      <c s="2" r="E145">
        <v>2.0</v>
      </c>
      <c s="2" r="F145">
        <v>0.0</v>
      </c>
      <c s="2" r="G145">
        <v>28.0</v>
      </c>
      <c s="2" r="H145">
        <v>5.0</v>
      </c>
      <c s="2" r="I145">
        <v>0.0</v>
      </c>
      <c s="2" r="J145">
        <v>5.0</v>
      </c>
    </row>
    <row r="146">
      <c t="s" s="2" r="A146">
        <v>5706</v>
      </c>
      <c s="2" r="B146">
        <v>0.0</v>
      </c>
      <c s="2" r="C146">
        <v>3.0</v>
      </c>
      <c s="2" r="D146">
        <v>2.0</v>
      </c>
      <c s="2" r="E146">
        <v>9.0</v>
      </c>
      <c s="2" r="F146">
        <v>1.0</v>
      </c>
      <c s="2" r="G146">
        <v>68.0</v>
      </c>
      <c s="2" r="H146">
        <v>2.0</v>
      </c>
      <c s="2" r="I146">
        <v>0.0</v>
      </c>
      <c s="2" r="J146">
        <v>2.0</v>
      </c>
    </row>
    <row r="147">
      <c t="s" s="2" r="A147">
        <v>5707</v>
      </c>
      <c s="2" r="B147">
        <v>100.0</v>
      </c>
      <c s="2" r="C147">
        <v>4.0</v>
      </c>
      <c s="2" r="D147">
        <v>1.0</v>
      </c>
      <c s="2" r="E147">
        <v>4.0</v>
      </c>
      <c s="2" r="F147">
        <v>0.0</v>
      </c>
      <c s="2" r="G147">
        <v>73.0</v>
      </c>
      <c s="2" r="H147">
        <v>4.0</v>
      </c>
      <c s="2" r="I147">
        <v>0.0</v>
      </c>
      <c s="2" r="J147">
        <v>5.0</v>
      </c>
    </row>
    <row r="148">
      <c t="s" s="2" r="A148">
        <v>5708</v>
      </c>
      <c s="2" r="B148">
        <v>0.0</v>
      </c>
      <c s="2" r="C148">
        <v>1.0</v>
      </c>
      <c s="2" r="D148">
        <v>1.0</v>
      </c>
      <c s="2" r="E148">
        <v>10.0</v>
      </c>
      <c s="2" r="F148">
        <v>1.0</v>
      </c>
      <c s="2" r="G148">
        <v>2.0</v>
      </c>
      <c s="2" r="H148">
        <v>2.0</v>
      </c>
      <c s="2" r="I148">
        <v>0.0</v>
      </c>
      <c s="2" r="J148">
        <v>2.0</v>
      </c>
    </row>
    <row r="149">
      <c t="s" s="2" r="A149">
        <v>5709</v>
      </c>
      <c s="2" r="B149">
        <v>100.0</v>
      </c>
      <c s="2" r="C149">
        <v>2.0</v>
      </c>
      <c s="2" r="D149">
        <v>1.0</v>
      </c>
      <c s="2" r="E149">
        <v>4.0</v>
      </c>
      <c s="2" r="F149">
        <v>0.0</v>
      </c>
      <c s="2" r="G149">
        <v>7.0</v>
      </c>
      <c s="2" r="H149">
        <v>4.0</v>
      </c>
      <c s="2" r="I149">
        <v>0.0</v>
      </c>
      <c s="2" r="J149">
        <v>5.0</v>
      </c>
    </row>
    <row r="150">
      <c t="s" s="2" r="A150">
        <v>5710</v>
      </c>
      <c s="2" r="B150">
        <v>0.0</v>
      </c>
      <c s="2" r="C150">
        <v>3.0</v>
      </c>
      <c s="2" r="D150">
        <v>2.0</v>
      </c>
      <c s="2" r="E150">
        <v>9.0</v>
      </c>
      <c s="2" r="F150">
        <v>1.0</v>
      </c>
      <c s="2" r="G150">
        <v>68.0</v>
      </c>
      <c s="2" r="H150">
        <v>2.0</v>
      </c>
      <c s="2" r="I150">
        <v>0.0</v>
      </c>
      <c s="2" r="J150">
        <v>2.0</v>
      </c>
    </row>
    <row r="151">
      <c t="s" s="2" r="A151">
        <v>5711</v>
      </c>
      <c s="2" r="B151">
        <v>100.0</v>
      </c>
      <c s="2" r="C151">
        <v>4.0</v>
      </c>
      <c s="2" r="D151">
        <v>1.0</v>
      </c>
      <c s="2" r="E151">
        <v>4.0</v>
      </c>
      <c s="2" r="F151">
        <v>0.0</v>
      </c>
      <c s="2" r="G151">
        <v>73.0</v>
      </c>
      <c s="2" r="H151">
        <v>4.0</v>
      </c>
      <c s="2" r="I151">
        <v>0.0</v>
      </c>
      <c s="2" r="J151">
        <v>5.0</v>
      </c>
    </row>
    <row r="152">
      <c t="s" s="2" r="A152">
        <v>5712</v>
      </c>
      <c s="2" r="B152">
        <v>100.0</v>
      </c>
      <c s="2" r="C152">
        <v>1.0</v>
      </c>
      <c s="2" r="D152">
        <v>1.0</v>
      </c>
      <c s="2" r="E152">
        <v>8.0</v>
      </c>
      <c s="2" r="F152">
        <v>0.0</v>
      </c>
      <c s="2" r="G152">
        <v>40.0</v>
      </c>
      <c s="2" r="H152">
        <v>4.0</v>
      </c>
      <c s="2" r="I152">
        <v>0.0</v>
      </c>
      <c s="2" r="J152">
        <v>4.0</v>
      </c>
    </row>
    <row r="153">
      <c t="s" s="2" r="A153">
        <v>5713</v>
      </c>
      <c s="2" r="B153">
        <v>100.0</v>
      </c>
      <c s="2" r="C153">
        <v>1.0</v>
      </c>
      <c s="2" r="D153">
        <v>1.0</v>
      </c>
      <c s="2" r="E153">
        <v>8.0</v>
      </c>
      <c s="2" r="F153">
        <v>0.0</v>
      </c>
      <c s="2" r="G153">
        <v>40.0</v>
      </c>
      <c s="2" r="H153">
        <v>4.0</v>
      </c>
      <c s="2" r="I153">
        <v>0.0</v>
      </c>
      <c s="2" r="J153">
        <v>4.0</v>
      </c>
    </row>
    <row r="154">
      <c t="s" s="2" r="A154">
        <v>5714</v>
      </c>
      <c s="2" r="B154">
        <v>100.0</v>
      </c>
      <c s="2" r="C154">
        <v>1.0</v>
      </c>
      <c s="2" r="D154">
        <v>1.0</v>
      </c>
      <c s="2" r="E154">
        <v>3.0</v>
      </c>
      <c s="2" r="F154">
        <v>0.0</v>
      </c>
      <c s="2" r="G154">
        <v>40.0</v>
      </c>
      <c s="2" r="H154">
        <v>4.0</v>
      </c>
      <c s="2" r="I154">
        <v>0.0</v>
      </c>
      <c s="2" r="J154">
        <v>4.0</v>
      </c>
    </row>
    <row r="155">
      <c t="s" s="2" r="A155">
        <v>5715</v>
      </c>
      <c s="2" r="B155">
        <v>100.0</v>
      </c>
      <c s="2" r="C155">
        <v>1.0</v>
      </c>
      <c s="2" r="D155">
        <v>1.0</v>
      </c>
      <c s="2" r="E155">
        <v>3.0</v>
      </c>
      <c s="2" r="F155">
        <v>0.0</v>
      </c>
      <c s="2" r="G155">
        <v>40.0</v>
      </c>
      <c s="2" r="H155">
        <v>4.0</v>
      </c>
      <c s="2" r="I155">
        <v>0.0</v>
      </c>
      <c s="2" r="J155">
        <v>4.0</v>
      </c>
    </row>
    <row r="156">
      <c t="s" s="2" r="A156">
        <v>5716</v>
      </c>
      <c s="2" r="B156">
        <v>100.0</v>
      </c>
      <c s="2" r="C156">
        <v>1.0</v>
      </c>
      <c s="2" r="D156">
        <v>1.0</v>
      </c>
      <c s="2" r="E156">
        <v>3.0</v>
      </c>
      <c s="2" r="F156">
        <v>0.0</v>
      </c>
      <c s="2" r="G156">
        <v>40.0</v>
      </c>
      <c s="2" r="H156">
        <v>4.0</v>
      </c>
      <c s="2" r="I156">
        <v>0.0</v>
      </c>
      <c s="2" r="J156">
        <v>4.0</v>
      </c>
    </row>
    <row r="157">
      <c t="s" s="2" r="A157">
        <v>5717</v>
      </c>
      <c s="2" r="B157">
        <v>0.0</v>
      </c>
      <c s="2" r="C157">
        <v>1.0</v>
      </c>
      <c s="2" r="D157">
        <v>1.0</v>
      </c>
      <c s="2" r="E157">
        <v>12.0</v>
      </c>
      <c s="2" r="F157">
        <v>0.0</v>
      </c>
      <c s="2" r="G157">
        <v>17.0</v>
      </c>
      <c s="2" r="H157">
        <v>3.0</v>
      </c>
      <c s="2" r="I157">
        <v>0.0</v>
      </c>
      <c s="2" r="J157">
        <v>3.0</v>
      </c>
    </row>
    <row r="158">
      <c t="s" s="2" r="A158">
        <v>5718</v>
      </c>
      <c s="2" r="B158">
        <v>0.0</v>
      </c>
      <c s="2" r="C158">
        <v>1.0</v>
      </c>
      <c s="2" r="D158">
        <v>1.0</v>
      </c>
      <c s="2" r="E158">
        <v>0.0</v>
      </c>
      <c s="2" r="F158">
        <v>0.0</v>
      </c>
      <c s="2" r="G158">
        <v>36.0</v>
      </c>
      <c s="2" r="H158">
        <v>0.0</v>
      </c>
      <c s="2" r="I158">
        <v>0.0</v>
      </c>
      <c s="2" r="J158">
        <v>0.0</v>
      </c>
    </row>
    <row r="159">
      <c t="s" s="2" r="A159">
        <v>5719</v>
      </c>
      <c s="2" r="B159">
        <v>0.0</v>
      </c>
      <c s="2" r="C159">
        <v>1.0</v>
      </c>
      <c s="2" r="D159">
        <v>1.0</v>
      </c>
      <c s="2" r="E159">
        <v>6.0</v>
      </c>
      <c s="2" r="F159">
        <v>0.0</v>
      </c>
      <c s="2" r="G159">
        <v>17.0</v>
      </c>
      <c s="2" r="H159">
        <v>3.0</v>
      </c>
      <c s="2" r="I159">
        <v>0.0</v>
      </c>
      <c s="2" r="J159">
        <v>3.0</v>
      </c>
    </row>
    <row r="160">
      <c t="s" s="2" r="A160">
        <v>5720</v>
      </c>
      <c s="2" r="B160">
        <v>100.0</v>
      </c>
      <c s="2" r="C160">
        <v>1.0</v>
      </c>
      <c s="2" r="D160">
        <v>1.0</v>
      </c>
      <c s="2" r="E160">
        <v>3.0</v>
      </c>
      <c s="2" r="F160">
        <v>0.0</v>
      </c>
      <c s="2" r="G160">
        <v>40.0</v>
      </c>
      <c s="2" r="H160">
        <v>4.0</v>
      </c>
      <c s="2" r="I160">
        <v>0.0</v>
      </c>
      <c s="2" r="J160">
        <v>4.0</v>
      </c>
    </row>
    <row r="161">
      <c t="s" s="2" r="A161">
        <v>5721</v>
      </c>
      <c s="2" r="B161">
        <v>0.0</v>
      </c>
      <c s="2" r="C161">
        <v>1.0</v>
      </c>
      <c s="2" r="D161">
        <v>1.0</v>
      </c>
      <c s="2" r="E161">
        <v>7.0</v>
      </c>
      <c s="2" r="F161">
        <v>0.0</v>
      </c>
      <c s="2" r="G161">
        <v>17.0</v>
      </c>
      <c s="2" r="H161">
        <v>3.0</v>
      </c>
      <c s="2" r="I161">
        <v>0.0</v>
      </c>
      <c s="2" r="J161">
        <v>3.0</v>
      </c>
    </row>
    <row r="162">
      <c t="s" s="2" r="A162">
        <v>5722</v>
      </c>
      <c s="2" r="B162">
        <v>100.0</v>
      </c>
      <c s="2" r="C162">
        <v>1.0</v>
      </c>
      <c s="2" r="D162">
        <v>1.0</v>
      </c>
      <c s="2" r="E162">
        <v>3.0</v>
      </c>
      <c s="2" r="F162">
        <v>0.0</v>
      </c>
      <c s="2" r="G162">
        <v>40.0</v>
      </c>
      <c s="2" r="H162">
        <v>4.0</v>
      </c>
      <c s="2" r="I162">
        <v>0.0</v>
      </c>
      <c s="2" r="J162">
        <v>4.0</v>
      </c>
    </row>
    <row r="163">
      <c t="s" s="2" r="A163">
        <v>5723</v>
      </c>
      <c s="2" r="B163">
        <v>100.0</v>
      </c>
      <c s="2" r="C163">
        <v>1.0</v>
      </c>
      <c s="2" r="D163">
        <v>1.0</v>
      </c>
      <c s="2" r="E163">
        <v>3.0</v>
      </c>
      <c s="2" r="F163">
        <v>0.0</v>
      </c>
      <c s="2" r="G163">
        <v>40.0</v>
      </c>
      <c s="2" r="H163">
        <v>4.0</v>
      </c>
      <c s="2" r="I163">
        <v>0.0</v>
      </c>
      <c s="2" r="J163">
        <v>4.0</v>
      </c>
    </row>
    <row r="164">
      <c t="s" s="2" r="A164">
        <v>5724</v>
      </c>
      <c s="2" r="B164">
        <v>100.0</v>
      </c>
      <c s="2" r="C164">
        <v>1.0</v>
      </c>
      <c s="2" r="D164">
        <v>1.0</v>
      </c>
      <c s="2" r="E164">
        <v>3.0</v>
      </c>
      <c s="2" r="F164">
        <v>0.0</v>
      </c>
      <c s="2" r="G164">
        <v>40.0</v>
      </c>
      <c s="2" r="H164">
        <v>4.0</v>
      </c>
      <c s="2" r="I164">
        <v>0.0</v>
      </c>
      <c s="2" r="J164">
        <v>4.0</v>
      </c>
    </row>
    <row r="165">
      <c t="s" s="2" r="A165">
        <v>5725</v>
      </c>
      <c s="2" r="B165">
        <v>37.0</v>
      </c>
      <c s="2" r="C165">
        <v>3.0</v>
      </c>
      <c s="2" r="D165">
        <v>1.0</v>
      </c>
      <c s="2" r="E165">
        <v>7.0</v>
      </c>
      <c s="2" r="F165">
        <v>0.0</v>
      </c>
      <c s="2" r="G165">
        <v>33.0</v>
      </c>
      <c s="2" r="H165">
        <v>5.0</v>
      </c>
      <c s="2" r="I165">
        <v>7.0</v>
      </c>
      <c s="2" r="J165">
        <v>5.0</v>
      </c>
    </row>
    <row r="166">
      <c t="s" s="2" r="A166">
        <v>5726</v>
      </c>
      <c s="2" r="B166">
        <v>100.0</v>
      </c>
      <c s="2" r="C166">
        <v>1.0</v>
      </c>
      <c s="2" r="D166">
        <v>1.0</v>
      </c>
      <c s="2" r="E166">
        <v>3.0</v>
      </c>
      <c s="2" r="F166">
        <v>0.0</v>
      </c>
      <c s="2" r="G166">
        <v>40.0</v>
      </c>
      <c s="2" r="H166">
        <v>4.0</v>
      </c>
      <c s="2" r="I166">
        <v>0.0</v>
      </c>
      <c s="2" r="J166">
        <v>4.0</v>
      </c>
    </row>
    <row r="167">
      <c t="s" s="2" r="A167">
        <v>5727</v>
      </c>
      <c s="2" r="B167">
        <v>0.0</v>
      </c>
      <c s="2" r="C167">
        <v>3.0</v>
      </c>
      <c s="2" r="D167">
        <v>1.0</v>
      </c>
      <c s="2" r="E167">
        <v>6.0</v>
      </c>
      <c s="2" r="F167">
        <v>0.0</v>
      </c>
      <c s="2" r="G167">
        <v>32.0</v>
      </c>
      <c s="2" r="H167">
        <v>4.0</v>
      </c>
      <c s="2" r="I167">
        <v>0.0</v>
      </c>
      <c s="2" r="J167">
        <v>4.0</v>
      </c>
    </row>
    <row r="168">
      <c t="s" s="2" r="A168">
        <v>5728</v>
      </c>
      <c s="2" r="B168">
        <v>100.0</v>
      </c>
      <c s="2" r="C168">
        <v>1.0</v>
      </c>
      <c s="2" r="D168">
        <v>1.0</v>
      </c>
      <c s="2" r="E168">
        <v>3.0</v>
      </c>
      <c s="2" r="F168">
        <v>0.0</v>
      </c>
      <c s="2" r="G168">
        <v>40.0</v>
      </c>
      <c s="2" r="H168">
        <v>4.0</v>
      </c>
      <c s="2" r="I168">
        <v>0.0</v>
      </c>
      <c s="2" r="J168">
        <v>4.0</v>
      </c>
    </row>
    <row r="169">
      <c t="s" s="2" r="A169">
        <v>5729</v>
      </c>
      <c s="2" r="B169">
        <v>100.0</v>
      </c>
      <c s="2" r="C169">
        <v>1.0</v>
      </c>
      <c s="2" r="D169">
        <v>1.0</v>
      </c>
      <c s="2" r="E169">
        <v>3.0</v>
      </c>
      <c s="2" r="F169">
        <v>0.0</v>
      </c>
      <c s="2" r="G169">
        <v>40.0</v>
      </c>
      <c s="2" r="H169">
        <v>4.0</v>
      </c>
      <c s="2" r="I169">
        <v>0.0</v>
      </c>
      <c s="2" r="J169">
        <v>4.0</v>
      </c>
    </row>
    <row r="170">
      <c t="s" s="2" r="A170">
        <v>5730</v>
      </c>
      <c s="2" r="B170">
        <v>0.0</v>
      </c>
      <c s="2" r="C170">
        <v>3.0</v>
      </c>
      <c s="2" r="D170">
        <v>1.0</v>
      </c>
      <c s="2" r="E170">
        <v>5.0</v>
      </c>
      <c s="2" r="F170">
        <v>0.0</v>
      </c>
      <c s="2" r="G170">
        <v>35.0</v>
      </c>
      <c s="2" r="H170">
        <v>7.0</v>
      </c>
      <c s="2" r="I170">
        <v>0.0</v>
      </c>
      <c s="2" r="J170">
        <v>7.0</v>
      </c>
    </row>
    <row r="171">
      <c t="s" s="2" r="A171">
        <v>5731</v>
      </c>
      <c s="2" r="B171">
        <v>100.0</v>
      </c>
      <c s="2" r="C171">
        <v>1.0</v>
      </c>
      <c s="2" r="D171">
        <v>1.0</v>
      </c>
      <c s="2" r="E171">
        <v>3.0</v>
      </c>
      <c s="2" r="F171">
        <v>0.0</v>
      </c>
      <c s="2" r="G171">
        <v>40.0</v>
      </c>
      <c s="2" r="H171">
        <v>4.0</v>
      </c>
      <c s="2" r="I171">
        <v>0.0</v>
      </c>
      <c s="2" r="J171">
        <v>4.0</v>
      </c>
    </row>
    <row r="172">
      <c t="s" s="2" r="A172">
        <v>5732</v>
      </c>
      <c s="2" r="B172">
        <v>100.0</v>
      </c>
      <c s="2" r="C172">
        <v>1.0</v>
      </c>
      <c s="2" r="D172">
        <v>1.0</v>
      </c>
      <c s="2" r="E172">
        <v>3.0</v>
      </c>
      <c s="2" r="F172">
        <v>0.0</v>
      </c>
      <c s="2" r="G172">
        <v>40.0</v>
      </c>
      <c s="2" r="H172">
        <v>4.0</v>
      </c>
      <c s="2" r="I172">
        <v>0.0</v>
      </c>
      <c s="2" r="J172">
        <v>4.0</v>
      </c>
    </row>
    <row r="173">
      <c t="s" s="2" r="A173">
        <v>5733</v>
      </c>
      <c s="2" r="B173">
        <v>0.0</v>
      </c>
      <c s="2" r="C173">
        <v>1.0</v>
      </c>
      <c s="2" r="D173">
        <v>1.0</v>
      </c>
      <c s="2" r="E173">
        <v>4.0</v>
      </c>
      <c s="2" r="F173">
        <v>0.0</v>
      </c>
      <c s="2" r="G173">
        <v>17.0</v>
      </c>
      <c s="2" r="H173">
        <v>3.0</v>
      </c>
      <c s="2" r="I173">
        <v>0.0</v>
      </c>
      <c s="2" r="J173">
        <v>3.0</v>
      </c>
    </row>
    <row r="174">
      <c t="s" s="2" r="A174">
        <v>5734</v>
      </c>
      <c s="2" r="B174">
        <v>100.0</v>
      </c>
      <c s="2" r="C174">
        <v>1.0</v>
      </c>
      <c s="2" r="D174">
        <v>1.0</v>
      </c>
      <c s="2" r="E174">
        <v>3.0</v>
      </c>
      <c s="2" r="F174">
        <v>0.0</v>
      </c>
      <c s="2" r="G174">
        <v>40.0</v>
      </c>
      <c s="2" r="H174">
        <v>4.0</v>
      </c>
      <c s="2" r="I174">
        <v>0.0</v>
      </c>
      <c s="2" r="J174">
        <v>4.0</v>
      </c>
    </row>
    <row r="175">
      <c t="s" s="2" r="A175">
        <v>5735</v>
      </c>
      <c s="2" r="B175">
        <v>0.0</v>
      </c>
      <c s="2" r="C175">
        <v>3.0</v>
      </c>
      <c s="2" r="D175">
        <v>1.0</v>
      </c>
      <c s="2" r="E175">
        <v>1.0</v>
      </c>
      <c s="2" r="F175">
        <v>0.0</v>
      </c>
      <c s="2" r="G175">
        <v>31.0</v>
      </c>
      <c s="2" r="H175">
        <v>3.0</v>
      </c>
      <c s="2" r="I175">
        <v>0.0</v>
      </c>
      <c s="2" r="J175">
        <v>3.0</v>
      </c>
    </row>
    <row r="176">
      <c t="s" s="2" r="A176">
        <v>5736</v>
      </c>
      <c s="2" r="B176">
        <v>100.0</v>
      </c>
      <c s="2" r="C176">
        <v>1.0</v>
      </c>
      <c s="2" r="D176">
        <v>1.0</v>
      </c>
      <c s="2" r="E176">
        <v>9.0</v>
      </c>
      <c s="2" r="F176">
        <v>0.0</v>
      </c>
      <c s="2" r="G176">
        <v>40.0</v>
      </c>
      <c s="2" r="H176">
        <v>4.0</v>
      </c>
      <c s="2" r="I176">
        <v>0.0</v>
      </c>
      <c s="2" r="J176">
        <v>4.0</v>
      </c>
    </row>
    <row r="177">
      <c t="s" s="2" r="A177">
        <v>5737</v>
      </c>
      <c s="2" r="B177">
        <v>100.0</v>
      </c>
      <c s="2" r="C177">
        <v>1.0</v>
      </c>
      <c s="2" r="D177">
        <v>1.0</v>
      </c>
      <c s="2" r="E177">
        <v>3.0</v>
      </c>
      <c s="2" r="F177">
        <v>0.0</v>
      </c>
      <c s="2" r="G177">
        <v>40.0</v>
      </c>
      <c s="2" r="H177">
        <v>4.0</v>
      </c>
      <c s="2" r="I177">
        <v>0.0</v>
      </c>
      <c s="2" r="J177">
        <v>4.0</v>
      </c>
    </row>
    <row r="178">
      <c t="s" s="2" r="A178">
        <v>5738</v>
      </c>
      <c s="2" r="B178">
        <v>100.0</v>
      </c>
      <c s="2" r="C178">
        <v>1.0</v>
      </c>
      <c s="2" r="D178">
        <v>1.0</v>
      </c>
      <c s="2" r="E178">
        <v>3.0</v>
      </c>
      <c s="2" r="F178">
        <v>0.0</v>
      </c>
      <c s="2" r="G178">
        <v>40.0</v>
      </c>
      <c s="2" r="H178">
        <v>4.0</v>
      </c>
      <c s="2" r="I178">
        <v>0.0</v>
      </c>
      <c s="2" r="J178">
        <v>4.0</v>
      </c>
    </row>
    <row r="179">
      <c t="s" s="2" r="A179">
        <v>5739</v>
      </c>
      <c s="2" r="B179">
        <v>100.0</v>
      </c>
      <c s="2" r="C179">
        <v>1.0</v>
      </c>
      <c s="2" r="D179">
        <v>1.0</v>
      </c>
      <c s="2" r="E179">
        <v>3.0</v>
      </c>
      <c s="2" r="F179">
        <v>0.0</v>
      </c>
      <c s="2" r="G179">
        <v>40.0</v>
      </c>
      <c s="2" r="H179">
        <v>4.0</v>
      </c>
      <c s="2" r="I179">
        <v>0.0</v>
      </c>
      <c s="2" r="J179">
        <v>4.0</v>
      </c>
    </row>
    <row r="180">
      <c t="s" s="2" r="A180">
        <v>5740</v>
      </c>
      <c s="2" r="B180">
        <v>100.0</v>
      </c>
      <c s="2" r="C180">
        <v>1.0</v>
      </c>
      <c s="2" r="D180">
        <v>1.0</v>
      </c>
      <c s="2" r="E180">
        <v>3.0</v>
      </c>
      <c s="2" r="F180">
        <v>0.0</v>
      </c>
      <c s="2" r="G180">
        <v>40.0</v>
      </c>
      <c s="2" r="H180">
        <v>4.0</v>
      </c>
      <c s="2" r="I180">
        <v>0.0</v>
      </c>
      <c s="2" r="J180">
        <v>4.0</v>
      </c>
    </row>
    <row r="181">
      <c t="s" s="2" r="A181">
        <v>5741</v>
      </c>
      <c s="2" r="B181">
        <v>100.0</v>
      </c>
      <c s="2" r="C181">
        <v>1.0</v>
      </c>
      <c s="2" r="D181">
        <v>1.0</v>
      </c>
      <c s="2" r="E181">
        <v>3.0</v>
      </c>
      <c s="2" r="F181">
        <v>0.0</v>
      </c>
      <c s="2" r="G181">
        <v>40.0</v>
      </c>
      <c s="2" r="H181">
        <v>4.0</v>
      </c>
      <c s="2" r="I181">
        <v>0.0</v>
      </c>
      <c s="2" r="J181">
        <v>4.0</v>
      </c>
    </row>
    <row r="182">
      <c t="s" s="2" r="A182">
        <v>5742</v>
      </c>
      <c s="2" r="B182">
        <v>81.0</v>
      </c>
      <c s="2" r="C182">
        <v>1.0</v>
      </c>
      <c s="2" r="D182">
        <v>1.0</v>
      </c>
      <c s="2" r="E182">
        <v>6.0</v>
      </c>
      <c s="2" r="F182">
        <v>4.0</v>
      </c>
      <c s="2" r="G182">
        <v>23.0</v>
      </c>
      <c s="2" r="H182">
        <v>9.0</v>
      </c>
      <c s="2" r="I182">
        <v>17.0</v>
      </c>
      <c s="2" r="J182">
        <v>9.0</v>
      </c>
    </row>
    <row r="183">
      <c t="s" s="2" r="A183">
        <v>5743</v>
      </c>
      <c s="2" r="B183">
        <v>100.0</v>
      </c>
      <c s="2" r="C183">
        <v>1.0</v>
      </c>
      <c s="2" r="D183">
        <v>1.0</v>
      </c>
      <c s="2" r="E183">
        <v>3.0</v>
      </c>
      <c s="2" r="F183">
        <v>0.0</v>
      </c>
      <c s="2" r="G183">
        <v>40.0</v>
      </c>
      <c s="2" r="H183">
        <v>4.0</v>
      </c>
      <c s="2" r="I183">
        <v>0.0</v>
      </c>
      <c s="2" r="J183">
        <v>4.0</v>
      </c>
    </row>
    <row r="184">
      <c t="s" s="2" r="A184">
        <v>5744</v>
      </c>
      <c s="2" r="B184">
        <v>100.0</v>
      </c>
      <c s="2" r="C184">
        <v>1.0</v>
      </c>
      <c s="2" r="D184">
        <v>1.0</v>
      </c>
      <c s="2" r="E184">
        <v>3.0</v>
      </c>
      <c s="2" r="F184">
        <v>0.0</v>
      </c>
      <c s="2" r="G184">
        <v>40.0</v>
      </c>
      <c s="2" r="H184">
        <v>4.0</v>
      </c>
      <c s="2" r="I184">
        <v>0.0</v>
      </c>
      <c s="2" r="J184">
        <v>4.0</v>
      </c>
    </row>
    <row r="185">
      <c t="s" s="2" r="A185">
        <v>5745</v>
      </c>
      <c s="2" r="B185">
        <v>100.0</v>
      </c>
      <c s="2" r="C185">
        <v>1.0</v>
      </c>
      <c s="2" r="D185">
        <v>1.0</v>
      </c>
      <c s="2" r="E185">
        <v>3.0</v>
      </c>
      <c s="2" r="F185">
        <v>0.0</v>
      </c>
      <c s="2" r="G185">
        <v>40.0</v>
      </c>
      <c s="2" r="H185">
        <v>4.0</v>
      </c>
      <c s="2" r="I185">
        <v>0.0</v>
      </c>
      <c s="2" r="J185">
        <v>4.0</v>
      </c>
    </row>
    <row r="186">
      <c t="s" s="2" r="A186">
        <v>5746</v>
      </c>
      <c s="2" r="B186">
        <v>100.0</v>
      </c>
      <c s="2" r="C186">
        <v>1.0</v>
      </c>
      <c s="2" r="D186">
        <v>1.0</v>
      </c>
      <c s="2" r="E186">
        <v>3.0</v>
      </c>
      <c s="2" r="F186">
        <v>0.0</v>
      </c>
      <c s="2" r="G186">
        <v>40.0</v>
      </c>
      <c s="2" r="H186">
        <v>4.0</v>
      </c>
      <c s="2" r="I186">
        <v>0.0</v>
      </c>
      <c s="2" r="J186">
        <v>4.0</v>
      </c>
    </row>
    <row r="187">
      <c t="s" s="2" r="A187">
        <v>5747</v>
      </c>
      <c s="2" r="B187">
        <v>78.0</v>
      </c>
      <c s="2" r="C187">
        <v>1.0</v>
      </c>
      <c s="2" r="D187">
        <v>1.0</v>
      </c>
      <c s="2" r="E187">
        <v>3.0</v>
      </c>
      <c s="2" r="F187">
        <v>3.0</v>
      </c>
      <c s="2" r="G187">
        <v>25.0</v>
      </c>
      <c s="2" r="H187">
        <v>11.0</v>
      </c>
      <c s="2" r="I187">
        <v>5.0</v>
      </c>
      <c s="2" r="J187">
        <v>11.0</v>
      </c>
    </row>
    <row r="188">
      <c t="s" s="2" r="A188">
        <v>5748</v>
      </c>
      <c s="2" r="B188">
        <v>0.0</v>
      </c>
      <c s="2" r="C188">
        <v>2.0</v>
      </c>
      <c s="2" r="D188">
        <v>1.0</v>
      </c>
      <c s="2" r="E188">
        <v>0.0</v>
      </c>
      <c s="2" r="F188">
        <v>0.0</v>
      </c>
      <c s="2" r="G188">
        <v>28.0</v>
      </c>
      <c s="2" r="H188">
        <v>3.0</v>
      </c>
      <c s="2" r="I188">
        <v>0.0</v>
      </c>
      <c s="2" r="J188">
        <v>3.0</v>
      </c>
    </row>
    <row r="189">
      <c t="s" s="2" r="A189">
        <v>5749</v>
      </c>
      <c s="2" r="B189">
        <v>0.0</v>
      </c>
      <c s="2" r="C189">
        <v>2.0</v>
      </c>
      <c s="2" r="D189">
        <v>1.0</v>
      </c>
      <c s="2" r="E189">
        <v>0.0</v>
      </c>
      <c s="2" r="F189">
        <v>0.0</v>
      </c>
      <c s="2" r="G189">
        <v>28.0</v>
      </c>
      <c s="2" r="H189">
        <v>3.0</v>
      </c>
      <c s="2" r="I189">
        <v>0.0</v>
      </c>
      <c s="2" r="J189">
        <v>3.0</v>
      </c>
    </row>
    <row r="190">
      <c t="s" s="2" r="A190">
        <v>5750</v>
      </c>
      <c s="2" r="B190">
        <v>0.0</v>
      </c>
      <c s="2" r="C190">
        <v>2.0</v>
      </c>
      <c s="2" r="D190">
        <v>1.0</v>
      </c>
      <c s="2" r="E190">
        <v>0.0</v>
      </c>
      <c s="2" r="F190">
        <v>2.0</v>
      </c>
      <c s="2" r="G190">
        <v>28.0</v>
      </c>
      <c s="2" r="H190">
        <v>3.0</v>
      </c>
      <c s="2" r="I190">
        <v>0.0</v>
      </c>
      <c s="2" r="J190">
        <v>3.0</v>
      </c>
    </row>
    <row r="191">
      <c t="s" s="2" r="A191">
        <v>5751</v>
      </c>
      <c s="2" r="B191">
        <v>0.0</v>
      </c>
      <c s="2" r="C191">
        <v>3.0</v>
      </c>
      <c s="2" r="D191">
        <v>1.0</v>
      </c>
      <c s="2" r="E191">
        <v>1.0</v>
      </c>
      <c s="2" r="F191">
        <v>0.0</v>
      </c>
      <c s="2" r="G191">
        <v>31.0</v>
      </c>
      <c s="2" r="H191">
        <v>3.0</v>
      </c>
      <c s="2" r="I191">
        <v>0.0</v>
      </c>
      <c s="2" r="J191">
        <v>3.0</v>
      </c>
    </row>
    <row r="192">
      <c t="s" s="2" r="A192">
        <v>5752</v>
      </c>
      <c s="2" r="B192">
        <v>0.0</v>
      </c>
      <c s="2" r="C192">
        <v>3.0</v>
      </c>
      <c s="2" r="D192">
        <v>1.0</v>
      </c>
      <c s="2" r="E192">
        <v>1.0</v>
      </c>
      <c s="2" r="F192">
        <v>0.0</v>
      </c>
      <c s="2" r="G192">
        <v>31.0</v>
      </c>
      <c s="2" r="H192">
        <v>3.0</v>
      </c>
      <c s="2" r="I192">
        <v>0.0</v>
      </c>
      <c s="2" r="J192">
        <v>3.0</v>
      </c>
    </row>
    <row r="193">
      <c t="s" s="2" r="A193">
        <v>5753</v>
      </c>
      <c s="2" r="B193">
        <v>100.0</v>
      </c>
      <c s="2" r="C193">
        <v>1.0</v>
      </c>
      <c s="2" r="D193">
        <v>1.0</v>
      </c>
      <c s="2" r="E193">
        <v>3.0</v>
      </c>
      <c s="2" r="F193">
        <v>0.0</v>
      </c>
      <c s="2" r="G193">
        <v>40.0</v>
      </c>
      <c s="2" r="H193">
        <v>4.0</v>
      </c>
      <c s="2" r="I193">
        <v>0.0</v>
      </c>
      <c s="2" r="J193">
        <v>4.0</v>
      </c>
    </row>
    <row r="194">
      <c t="s" s="2" r="A194">
        <v>5754</v>
      </c>
      <c s="2" r="B194">
        <v>38.0</v>
      </c>
      <c s="2" r="C194">
        <v>3.0</v>
      </c>
      <c s="2" r="D194">
        <v>1.0</v>
      </c>
      <c s="2" r="E194">
        <v>6.0</v>
      </c>
      <c s="2" r="F194">
        <v>0.0</v>
      </c>
      <c s="2" r="G194">
        <v>34.0</v>
      </c>
      <c s="2" r="H194">
        <v>6.0</v>
      </c>
      <c s="2" r="I194">
        <v>3.0</v>
      </c>
      <c s="2" r="J194">
        <v>6.0</v>
      </c>
    </row>
    <row r="195">
      <c t="s" s="2" r="A195">
        <v>5755</v>
      </c>
      <c s="2" r="B195">
        <v>100.0</v>
      </c>
      <c s="2" r="C195">
        <v>1.0</v>
      </c>
      <c s="2" r="D195">
        <v>1.0</v>
      </c>
      <c s="2" r="E195">
        <v>7.0</v>
      </c>
      <c s="2" r="F195">
        <v>0.0</v>
      </c>
      <c s="2" r="G195">
        <v>40.0</v>
      </c>
      <c s="2" r="H195">
        <v>4.0</v>
      </c>
      <c s="2" r="I195">
        <v>0.0</v>
      </c>
      <c s="2" r="J195">
        <v>4.0</v>
      </c>
    </row>
    <row r="196">
      <c t="s" s="2" r="A196">
        <v>5756</v>
      </c>
      <c s="2" r="B196">
        <v>0.0</v>
      </c>
      <c s="2" r="C196">
        <v>2.0</v>
      </c>
      <c s="2" r="D196">
        <v>1.0</v>
      </c>
      <c s="2" r="E196">
        <v>14.0</v>
      </c>
      <c s="2" r="F196">
        <v>0.0</v>
      </c>
      <c s="2" r="G196">
        <v>26.0</v>
      </c>
      <c s="2" r="H196">
        <v>3.0</v>
      </c>
      <c s="2" r="I196">
        <v>0.0</v>
      </c>
      <c s="2" r="J196">
        <v>3.0</v>
      </c>
    </row>
    <row r="197">
      <c t="s" s="2" r="A197">
        <v>5757</v>
      </c>
      <c s="2" r="B197">
        <v>0.0</v>
      </c>
      <c s="2" r="C197">
        <v>2.0</v>
      </c>
      <c s="2" r="D197">
        <v>1.0</v>
      </c>
      <c s="2" r="E197">
        <v>17.0</v>
      </c>
      <c s="2" r="F197">
        <v>0.0</v>
      </c>
      <c s="2" r="G197">
        <v>27.0</v>
      </c>
      <c s="2" r="H197">
        <v>4.0</v>
      </c>
      <c s="2" r="I197">
        <v>0.0</v>
      </c>
      <c s="2" r="J197">
        <v>4.0</v>
      </c>
    </row>
    <row r="198">
      <c t="s" s="2" r="A198">
        <v>5758</v>
      </c>
      <c s="2" r="B198">
        <v>100.0</v>
      </c>
      <c s="2" r="C198">
        <v>1.0</v>
      </c>
      <c s="2" r="D198">
        <v>1.0</v>
      </c>
      <c s="2" r="E198">
        <v>4.0</v>
      </c>
      <c s="2" r="F198">
        <v>0.0</v>
      </c>
      <c s="2" r="G198">
        <v>40.0</v>
      </c>
      <c s="2" r="H198">
        <v>4.0</v>
      </c>
      <c s="2" r="I198">
        <v>0.0</v>
      </c>
      <c s="2" r="J198">
        <v>4.0</v>
      </c>
    </row>
    <row r="199">
      <c t="s" s="2" r="A199">
        <v>5759</v>
      </c>
      <c s="2" r="B199">
        <v>100.0</v>
      </c>
      <c s="2" r="C199">
        <v>1.0</v>
      </c>
      <c s="2" r="D199">
        <v>1.0</v>
      </c>
      <c s="2" r="E199">
        <v>3.0</v>
      </c>
      <c s="2" r="F199">
        <v>0.0</v>
      </c>
      <c s="2" r="G199">
        <v>40.0</v>
      </c>
      <c s="2" r="H199">
        <v>4.0</v>
      </c>
      <c s="2" r="I199">
        <v>0.0</v>
      </c>
      <c s="2" r="J199">
        <v>4.0</v>
      </c>
    </row>
    <row r="200">
      <c t="s" s="2" r="A200">
        <v>5760</v>
      </c>
      <c s="2" r="B200">
        <v>100.0</v>
      </c>
      <c s="2" r="C200">
        <v>1.0</v>
      </c>
      <c s="2" r="D200">
        <v>1.0</v>
      </c>
      <c s="2" r="E200">
        <v>3.0</v>
      </c>
      <c s="2" r="F200">
        <v>0.0</v>
      </c>
      <c s="2" r="G200">
        <v>40.0</v>
      </c>
      <c s="2" r="H200">
        <v>4.0</v>
      </c>
      <c s="2" r="I200">
        <v>0.0</v>
      </c>
      <c s="2" r="J200">
        <v>4.0</v>
      </c>
    </row>
    <row r="201">
      <c t="s" s="2" r="A201">
        <v>5761</v>
      </c>
      <c s="2" r="B201">
        <v>100.0</v>
      </c>
      <c s="2" r="C201">
        <v>1.0</v>
      </c>
      <c s="2" r="D201">
        <v>1.0</v>
      </c>
      <c s="2" r="E201">
        <v>3.0</v>
      </c>
      <c s="2" r="F201">
        <v>0.0</v>
      </c>
      <c s="2" r="G201">
        <v>40.0</v>
      </c>
      <c s="2" r="H201">
        <v>4.0</v>
      </c>
      <c s="2" r="I201">
        <v>0.0</v>
      </c>
      <c s="2" r="J201">
        <v>4.0</v>
      </c>
    </row>
    <row r="202">
      <c t="s" s="2" r="A202">
        <v>5762</v>
      </c>
      <c s="2" r="B202">
        <v>100.0</v>
      </c>
      <c s="2" r="C202">
        <v>1.0</v>
      </c>
      <c s="2" r="D202">
        <v>1.0</v>
      </c>
      <c s="2" r="E202">
        <v>7.0</v>
      </c>
      <c s="2" r="F202">
        <v>0.0</v>
      </c>
      <c s="2" r="G202">
        <v>40.0</v>
      </c>
      <c s="2" r="H202">
        <v>4.0</v>
      </c>
      <c s="2" r="I202">
        <v>0.0</v>
      </c>
      <c s="2" r="J202">
        <v>4.0</v>
      </c>
    </row>
    <row r="203">
      <c t="s" s="2" r="A203">
        <v>5763</v>
      </c>
      <c s="2" r="B203">
        <v>57.0</v>
      </c>
      <c s="2" r="C203">
        <v>3.0</v>
      </c>
      <c s="2" r="D203">
        <v>1.0</v>
      </c>
      <c s="2" r="E203">
        <v>8.0</v>
      </c>
      <c s="2" r="F203">
        <v>0.0</v>
      </c>
      <c s="2" r="G203">
        <v>35.0</v>
      </c>
      <c s="2" r="H203">
        <v>7.0</v>
      </c>
      <c s="2" r="I203">
        <v>3.0</v>
      </c>
      <c s="2" r="J203">
        <v>7.0</v>
      </c>
    </row>
    <row r="204">
      <c t="s" s="2" r="A204">
        <v>5764</v>
      </c>
      <c s="2" r="B204">
        <v>100.0</v>
      </c>
      <c s="2" r="C204">
        <v>1.0</v>
      </c>
      <c s="2" r="D204">
        <v>1.0</v>
      </c>
      <c s="2" r="E204">
        <v>6.0</v>
      </c>
      <c s="2" r="F204">
        <v>0.0</v>
      </c>
      <c s="2" r="G204">
        <v>40.0</v>
      </c>
      <c s="2" r="H204">
        <v>4.0</v>
      </c>
      <c s="2" r="I204">
        <v>0.0</v>
      </c>
      <c s="2" r="J204">
        <v>4.0</v>
      </c>
    </row>
    <row r="205">
      <c t="s" s="2" r="A205">
        <v>5765</v>
      </c>
      <c s="2" r="B205">
        <v>100.0</v>
      </c>
      <c s="2" r="C205">
        <v>1.0</v>
      </c>
      <c s="2" r="D205">
        <v>1.0</v>
      </c>
      <c s="2" r="E205">
        <v>3.0</v>
      </c>
      <c s="2" r="F205">
        <v>0.0</v>
      </c>
      <c s="2" r="G205">
        <v>40.0</v>
      </c>
      <c s="2" r="H205">
        <v>4.0</v>
      </c>
      <c s="2" r="I205">
        <v>0.0</v>
      </c>
      <c s="2" r="J205">
        <v>4.0</v>
      </c>
    </row>
    <row r="206">
      <c t="s" s="2" r="A206">
        <v>5766</v>
      </c>
      <c s="2" r="B206">
        <v>0.0</v>
      </c>
      <c s="2" r="C206">
        <v>1.0</v>
      </c>
      <c s="2" r="D206">
        <v>1.0</v>
      </c>
      <c s="2" r="E206">
        <v>24.0</v>
      </c>
      <c s="2" r="F206">
        <v>0.0</v>
      </c>
      <c s="2" r="G206">
        <v>16.0</v>
      </c>
      <c s="2" r="H206">
        <v>2.0</v>
      </c>
      <c s="2" r="I206">
        <v>0.0</v>
      </c>
      <c s="2" r="J206">
        <v>2.0</v>
      </c>
    </row>
    <row r="207">
      <c t="s" s="2" r="A207">
        <v>5767</v>
      </c>
      <c s="2" r="B207">
        <v>100.0</v>
      </c>
      <c s="2" r="C207">
        <v>1.0</v>
      </c>
      <c s="2" r="D207">
        <v>1.0</v>
      </c>
      <c s="2" r="E207">
        <v>3.0</v>
      </c>
      <c s="2" r="F207">
        <v>0.0</v>
      </c>
      <c s="2" r="G207">
        <v>40.0</v>
      </c>
      <c s="2" r="H207">
        <v>4.0</v>
      </c>
      <c s="2" r="I207">
        <v>0.0</v>
      </c>
      <c s="2" r="J207">
        <v>4.0</v>
      </c>
    </row>
    <row r="208">
      <c t="s" s="2" r="A208">
        <v>5768</v>
      </c>
      <c s="2" r="B208">
        <v>100.0</v>
      </c>
      <c s="2" r="C208">
        <v>1.0</v>
      </c>
      <c s="2" r="D208">
        <v>1.0</v>
      </c>
      <c s="2" r="E208">
        <v>3.0</v>
      </c>
      <c s="2" r="F208">
        <v>0.0</v>
      </c>
      <c s="2" r="G208">
        <v>40.0</v>
      </c>
      <c s="2" r="H208">
        <v>4.0</v>
      </c>
      <c s="2" r="I208">
        <v>0.0</v>
      </c>
      <c s="2" r="J208">
        <v>4.0</v>
      </c>
    </row>
    <row r="209">
      <c t="s" s="2" r="A209">
        <v>5769</v>
      </c>
      <c s="2" r="B209">
        <v>0.0</v>
      </c>
      <c s="2" r="C209">
        <v>3.0</v>
      </c>
      <c s="2" r="D209">
        <v>1.0</v>
      </c>
      <c s="2" r="E209">
        <v>6.0</v>
      </c>
      <c s="2" r="F209">
        <v>0.0</v>
      </c>
      <c s="2" r="G209">
        <v>33.0</v>
      </c>
      <c s="2" r="H209">
        <v>5.0</v>
      </c>
      <c s="2" r="I209">
        <v>0.0</v>
      </c>
      <c s="2" r="J209">
        <v>5.0</v>
      </c>
    </row>
    <row r="210">
      <c t="s" s="2" r="A210">
        <v>5770</v>
      </c>
      <c s="2" r="B210">
        <v>100.0</v>
      </c>
      <c s="2" r="C210">
        <v>1.0</v>
      </c>
      <c s="2" r="D210">
        <v>1.0</v>
      </c>
      <c s="2" r="E210">
        <v>8.0</v>
      </c>
      <c s="2" r="F210">
        <v>0.0</v>
      </c>
      <c s="2" r="G210">
        <v>40.0</v>
      </c>
      <c s="2" r="H210">
        <v>4.0</v>
      </c>
      <c s="2" r="I210">
        <v>0.0</v>
      </c>
      <c s="2" r="J210">
        <v>4.0</v>
      </c>
    </row>
    <row r="211">
      <c t="s" s="2" r="A211">
        <v>5771</v>
      </c>
      <c s="2" r="B211">
        <v>33.0</v>
      </c>
      <c s="2" r="C211">
        <v>2.0</v>
      </c>
      <c s="2" r="D211">
        <v>1.0</v>
      </c>
      <c s="2" r="E211">
        <v>3.0</v>
      </c>
      <c s="2" r="F211">
        <v>1.0</v>
      </c>
      <c s="2" r="G211">
        <v>28.0</v>
      </c>
      <c s="2" r="H211">
        <v>3.0</v>
      </c>
      <c s="2" r="I211">
        <v>1.0</v>
      </c>
      <c s="2" r="J211">
        <v>3.0</v>
      </c>
    </row>
    <row r="212">
      <c t="s" s="2" r="A212">
        <v>5772</v>
      </c>
      <c s="2" r="B212">
        <v>33.0</v>
      </c>
      <c s="2" r="C212">
        <v>2.0</v>
      </c>
      <c s="2" r="D212">
        <v>1.0</v>
      </c>
      <c s="2" r="E212">
        <v>4.0</v>
      </c>
      <c s="2" r="F212">
        <v>14.0</v>
      </c>
      <c s="2" r="G212">
        <v>28.0</v>
      </c>
      <c s="2" r="H212">
        <v>3.0</v>
      </c>
      <c s="2" r="I212">
        <v>3.0</v>
      </c>
      <c s="2" r="J212">
        <v>3.0</v>
      </c>
    </row>
    <row r="213">
      <c t="s" s="2" r="A213">
        <v>5773</v>
      </c>
      <c s="2" r="B213">
        <v>100.0</v>
      </c>
      <c s="2" r="C213">
        <v>1.0</v>
      </c>
      <c s="2" r="D213">
        <v>1.0</v>
      </c>
      <c s="2" r="E213">
        <v>3.0</v>
      </c>
      <c s="2" r="F213">
        <v>0.0</v>
      </c>
      <c s="2" r="G213">
        <v>40.0</v>
      </c>
      <c s="2" r="H213">
        <v>4.0</v>
      </c>
      <c s="2" r="I213">
        <v>0.0</v>
      </c>
      <c s="2" r="J213">
        <v>4.0</v>
      </c>
    </row>
    <row r="214">
      <c t="s" s="2" r="A214">
        <v>5774</v>
      </c>
      <c s="2" r="B214">
        <v>100.0</v>
      </c>
      <c s="2" r="C214">
        <v>1.0</v>
      </c>
      <c s="2" r="D214">
        <v>1.0</v>
      </c>
      <c s="2" r="E214">
        <v>3.0</v>
      </c>
      <c s="2" r="F214">
        <v>0.0</v>
      </c>
      <c s="2" r="G214">
        <v>40.0</v>
      </c>
      <c s="2" r="H214">
        <v>4.0</v>
      </c>
      <c s="2" r="I214">
        <v>0.0</v>
      </c>
      <c s="2" r="J214">
        <v>4.0</v>
      </c>
    </row>
    <row r="215">
      <c t="s" s="2" r="A215">
        <v>5775</v>
      </c>
      <c s="2" r="B215">
        <v>19.0</v>
      </c>
      <c s="2" r="C215">
        <v>3.0</v>
      </c>
      <c s="2" r="D215">
        <v>1.0</v>
      </c>
      <c s="2" r="E215">
        <v>7.0</v>
      </c>
      <c s="2" r="F215">
        <v>0.0</v>
      </c>
      <c s="2" r="G215">
        <v>33.0</v>
      </c>
      <c s="2" r="H215">
        <v>5.0</v>
      </c>
      <c s="2" r="I215">
        <v>1.0</v>
      </c>
      <c s="2" r="J215">
        <v>5.0</v>
      </c>
    </row>
    <row r="216">
      <c t="s" s="2" r="A216">
        <v>5776</v>
      </c>
      <c s="2" r="B216">
        <v>100.0</v>
      </c>
      <c s="2" r="C216">
        <v>1.0</v>
      </c>
      <c s="2" r="D216">
        <v>1.0</v>
      </c>
      <c s="2" r="E216">
        <v>9.0</v>
      </c>
      <c s="2" r="F216">
        <v>0.0</v>
      </c>
      <c s="2" r="G216">
        <v>40.0</v>
      </c>
      <c s="2" r="H216">
        <v>4.0</v>
      </c>
      <c s="2" r="I216">
        <v>0.0</v>
      </c>
      <c s="2" r="J216">
        <v>4.0</v>
      </c>
    </row>
    <row r="217">
      <c t="s" s="2" r="A217">
        <v>5777</v>
      </c>
      <c s="2" r="B217">
        <v>100.0</v>
      </c>
      <c s="2" r="C217">
        <v>1.0</v>
      </c>
      <c s="2" r="D217">
        <v>1.0</v>
      </c>
      <c s="2" r="E217">
        <v>3.0</v>
      </c>
      <c s="2" r="F217">
        <v>0.0</v>
      </c>
      <c s="2" r="G217">
        <v>40.0</v>
      </c>
      <c s="2" r="H217">
        <v>4.0</v>
      </c>
      <c s="2" r="I217">
        <v>0.0</v>
      </c>
      <c s="2" r="J217">
        <v>4.0</v>
      </c>
    </row>
    <row r="218">
      <c t="s" s="2" r="A218">
        <v>5778</v>
      </c>
      <c s="2" r="B218">
        <v>0.0</v>
      </c>
      <c s="2" r="C218">
        <v>1.0</v>
      </c>
      <c s="2" r="D218">
        <v>1.0</v>
      </c>
      <c s="2" r="E218">
        <v>7.0</v>
      </c>
      <c s="2" r="F218">
        <v>0.0</v>
      </c>
      <c s="2" r="G218">
        <v>16.0</v>
      </c>
      <c s="2" r="H218">
        <v>2.0</v>
      </c>
      <c s="2" r="I218">
        <v>0.0</v>
      </c>
      <c s="2" r="J218">
        <v>2.0</v>
      </c>
    </row>
    <row r="219">
      <c t="s" s="2" r="A219">
        <v>5779</v>
      </c>
      <c s="2" r="B219">
        <v>100.0</v>
      </c>
      <c s="2" r="C219">
        <v>1.0</v>
      </c>
      <c s="2" r="D219">
        <v>1.0</v>
      </c>
      <c s="2" r="E219">
        <v>3.0</v>
      </c>
      <c s="2" r="F219">
        <v>0.0</v>
      </c>
      <c s="2" r="G219">
        <v>40.0</v>
      </c>
      <c s="2" r="H219">
        <v>4.0</v>
      </c>
      <c s="2" r="I219">
        <v>0.0</v>
      </c>
      <c s="2" r="J219">
        <v>4.0</v>
      </c>
    </row>
    <row r="220">
      <c t="s" s="2" r="A220">
        <v>5780</v>
      </c>
      <c s="2" r="B220">
        <v>0.0</v>
      </c>
      <c s="2" r="C220">
        <v>3.0</v>
      </c>
      <c s="2" r="D220">
        <v>1.0</v>
      </c>
      <c s="2" r="E220">
        <v>5.0</v>
      </c>
      <c s="2" r="F220">
        <v>0.0</v>
      </c>
      <c s="2" r="G220">
        <v>33.0</v>
      </c>
      <c s="2" r="H220">
        <v>5.0</v>
      </c>
      <c s="2" r="I220">
        <v>0.0</v>
      </c>
      <c s="2" r="J220">
        <v>5.0</v>
      </c>
    </row>
    <row r="221">
      <c t="s" s="2" r="A221">
        <v>5781</v>
      </c>
      <c s="2" r="B221">
        <v>100.0</v>
      </c>
      <c s="2" r="C221">
        <v>1.0</v>
      </c>
      <c s="2" r="D221">
        <v>1.0</v>
      </c>
      <c s="2" r="E221">
        <v>3.0</v>
      </c>
      <c s="2" r="F221">
        <v>0.0</v>
      </c>
      <c s="2" r="G221">
        <v>40.0</v>
      </c>
      <c s="2" r="H221">
        <v>4.0</v>
      </c>
      <c s="2" r="I221">
        <v>0.0</v>
      </c>
      <c s="2" r="J221">
        <v>4.0</v>
      </c>
    </row>
    <row r="222">
      <c t="s" s="2" r="A222">
        <v>5782</v>
      </c>
      <c s="2" r="B222">
        <v>0.0</v>
      </c>
      <c s="2" r="C222">
        <v>3.0</v>
      </c>
      <c s="2" r="D222">
        <v>1.0</v>
      </c>
      <c s="2" r="E222">
        <v>5.0</v>
      </c>
      <c s="2" r="F222">
        <v>0.0</v>
      </c>
      <c s="2" r="G222">
        <v>34.0</v>
      </c>
      <c s="2" r="H222">
        <v>6.0</v>
      </c>
      <c s="2" r="I222">
        <v>1.0</v>
      </c>
      <c s="2" r="J222">
        <v>6.0</v>
      </c>
    </row>
    <row r="223">
      <c t="s" s="2" r="A223">
        <v>5783</v>
      </c>
      <c s="2" r="B223">
        <v>100.0</v>
      </c>
      <c s="2" r="C223">
        <v>1.0</v>
      </c>
      <c s="2" r="D223">
        <v>1.0</v>
      </c>
      <c s="2" r="E223">
        <v>3.0</v>
      </c>
      <c s="2" r="F223">
        <v>0.0</v>
      </c>
      <c s="2" r="G223">
        <v>40.0</v>
      </c>
      <c s="2" r="H223">
        <v>4.0</v>
      </c>
      <c s="2" r="I223">
        <v>0.0</v>
      </c>
      <c s="2" r="J223">
        <v>4.0</v>
      </c>
    </row>
    <row r="224">
      <c t="s" s="2" r="A224">
        <v>5784</v>
      </c>
      <c s="2" r="B224">
        <v>100.0</v>
      </c>
      <c s="2" r="C224">
        <v>1.0</v>
      </c>
      <c s="2" r="D224">
        <v>1.0</v>
      </c>
      <c s="2" r="E224">
        <v>3.0</v>
      </c>
      <c s="2" r="F224">
        <v>0.0</v>
      </c>
      <c s="2" r="G224">
        <v>40.0</v>
      </c>
      <c s="2" r="H224">
        <v>4.0</v>
      </c>
      <c s="2" r="I224">
        <v>0.0</v>
      </c>
      <c s="2" r="J224">
        <v>4.0</v>
      </c>
    </row>
    <row r="225">
      <c t="s" s="2" r="A225">
        <v>5785</v>
      </c>
      <c s="2" r="B225">
        <v>0.0</v>
      </c>
      <c s="2" r="C225">
        <v>1.0</v>
      </c>
      <c s="2" r="D225">
        <v>1.0</v>
      </c>
      <c s="2" r="E225">
        <v>5.0</v>
      </c>
      <c s="2" r="F225">
        <v>0.0</v>
      </c>
      <c s="2" r="G225">
        <v>17.0</v>
      </c>
      <c s="2" r="H225">
        <v>3.0</v>
      </c>
      <c s="2" r="I225">
        <v>0.0</v>
      </c>
      <c s="2" r="J225">
        <v>3.0</v>
      </c>
    </row>
    <row r="226">
      <c t="s" s="2" r="A226">
        <v>5786</v>
      </c>
      <c s="2" r="B226">
        <v>0.0</v>
      </c>
      <c s="2" r="C226">
        <v>1.0</v>
      </c>
      <c s="2" r="D226">
        <v>1.0</v>
      </c>
      <c s="2" r="E226">
        <v>7.0</v>
      </c>
      <c s="2" r="F226">
        <v>0.0</v>
      </c>
      <c s="2" r="G226">
        <v>17.0</v>
      </c>
      <c s="2" r="H226">
        <v>3.0</v>
      </c>
      <c s="2" r="I226">
        <v>0.0</v>
      </c>
      <c s="2" r="J226">
        <v>3.0</v>
      </c>
    </row>
    <row r="227">
      <c t="s" s="2" r="A227">
        <v>5787</v>
      </c>
      <c s="2" r="B227">
        <v>100.0</v>
      </c>
      <c s="2" r="C227">
        <v>1.0</v>
      </c>
      <c s="2" r="D227">
        <v>1.0</v>
      </c>
      <c s="2" r="E227">
        <v>3.0</v>
      </c>
      <c s="2" r="F227">
        <v>0.0</v>
      </c>
      <c s="2" r="G227">
        <v>40.0</v>
      </c>
      <c s="2" r="H227">
        <v>4.0</v>
      </c>
      <c s="2" r="I227">
        <v>0.0</v>
      </c>
      <c s="2" r="J227">
        <v>4.0</v>
      </c>
    </row>
    <row r="228">
      <c t="s" s="2" r="A228">
        <v>5788</v>
      </c>
      <c s="2" r="B228">
        <v>0.0</v>
      </c>
      <c s="2" r="C228">
        <v>1.0</v>
      </c>
      <c s="2" r="D228">
        <v>1.0</v>
      </c>
      <c s="2" r="E228">
        <v>5.0</v>
      </c>
      <c s="2" r="F228">
        <v>0.0</v>
      </c>
      <c s="2" r="G228">
        <v>20.0</v>
      </c>
      <c s="2" r="H228">
        <v>6.0</v>
      </c>
      <c s="2" r="I228">
        <v>0.0</v>
      </c>
      <c s="2" r="J228">
        <v>6.0</v>
      </c>
    </row>
    <row r="229">
      <c t="s" s="2" r="A229">
        <v>5789</v>
      </c>
      <c s="2" r="B229">
        <v>100.0</v>
      </c>
      <c s="2" r="C229">
        <v>1.0</v>
      </c>
      <c s="2" r="D229">
        <v>1.0</v>
      </c>
      <c s="2" r="E229">
        <v>7.0</v>
      </c>
      <c s="2" r="F229">
        <v>0.0</v>
      </c>
      <c s="2" r="G229">
        <v>40.0</v>
      </c>
      <c s="2" r="H229">
        <v>4.0</v>
      </c>
      <c s="2" r="I229">
        <v>0.0</v>
      </c>
      <c s="2" r="J229">
        <v>4.0</v>
      </c>
    </row>
    <row r="230">
      <c t="s" s="2" r="A230">
        <v>5790</v>
      </c>
      <c s="2" r="B230">
        <v>100.0</v>
      </c>
      <c s="2" r="C230">
        <v>1.0</v>
      </c>
      <c s="2" r="D230">
        <v>1.0</v>
      </c>
      <c s="2" r="E230">
        <v>6.0</v>
      </c>
      <c s="2" r="F230">
        <v>0.0</v>
      </c>
      <c s="2" r="G230">
        <v>40.0</v>
      </c>
      <c s="2" r="H230">
        <v>4.0</v>
      </c>
      <c s="2" r="I230">
        <v>0.0</v>
      </c>
      <c s="2" r="J230">
        <v>4.0</v>
      </c>
    </row>
    <row r="231">
      <c t="s" s="2" r="A231">
        <v>5791</v>
      </c>
      <c s="2" r="B231">
        <v>100.0</v>
      </c>
      <c s="2" r="C231">
        <v>1.0</v>
      </c>
      <c s="2" r="D231">
        <v>1.0</v>
      </c>
      <c s="2" r="E231">
        <v>6.0</v>
      </c>
      <c s="2" r="F231">
        <v>0.0</v>
      </c>
      <c s="2" r="G231">
        <v>40.0</v>
      </c>
      <c s="2" r="H231">
        <v>4.0</v>
      </c>
      <c s="2" r="I231">
        <v>0.0</v>
      </c>
      <c s="2" r="J231">
        <v>4.0</v>
      </c>
    </row>
    <row r="232">
      <c t="s" s="2" r="A232">
        <v>5792</v>
      </c>
      <c s="2" r="B232">
        <v>0.0</v>
      </c>
      <c s="2" r="C232">
        <v>2.0</v>
      </c>
      <c s="2" r="D232">
        <v>1.0</v>
      </c>
      <c s="2" r="E232">
        <v>14.0</v>
      </c>
      <c s="2" r="F232">
        <v>1.0</v>
      </c>
      <c s="2" r="G232">
        <v>30.0</v>
      </c>
      <c s="2" r="H232">
        <v>7.0</v>
      </c>
      <c s="2" r="I232">
        <v>0.0</v>
      </c>
      <c s="2" r="J232">
        <v>7.0</v>
      </c>
    </row>
    <row r="233">
      <c t="s" s="2" r="A233">
        <v>5793</v>
      </c>
      <c s="2" r="B233">
        <v>0.0</v>
      </c>
      <c s="2" r="C233">
        <v>3.0</v>
      </c>
      <c s="2" r="D233">
        <v>1.0</v>
      </c>
      <c s="2" r="E233">
        <v>8.0</v>
      </c>
      <c s="2" r="F233">
        <v>0.0</v>
      </c>
      <c s="2" r="G233">
        <v>32.0</v>
      </c>
      <c s="2" r="H233">
        <v>2.0</v>
      </c>
      <c s="2" r="I233">
        <v>0.0</v>
      </c>
      <c s="2" r="J233">
        <v>2.0</v>
      </c>
    </row>
    <row r="234">
      <c t="s" s="2" r="A234">
        <v>5794</v>
      </c>
      <c s="2" r="B234">
        <v>0.0</v>
      </c>
      <c s="2" r="C234">
        <v>2.0</v>
      </c>
      <c s="2" r="D234">
        <v>1.0</v>
      </c>
      <c s="2" r="E234">
        <v>13.0</v>
      </c>
      <c s="2" r="F234">
        <v>0.0</v>
      </c>
      <c s="2" r="G234">
        <v>27.0</v>
      </c>
      <c s="2" r="H234">
        <v>4.0</v>
      </c>
      <c s="2" r="I234">
        <v>0.0</v>
      </c>
      <c s="2" r="J234">
        <v>4.0</v>
      </c>
    </row>
    <row r="235">
      <c t="s" s="2" r="A235">
        <v>5795</v>
      </c>
      <c s="2" r="B235">
        <v>100.0</v>
      </c>
      <c s="2" r="C235">
        <v>1.0</v>
      </c>
      <c s="2" r="D235">
        <v>1.0</v>
      </c>
      <c s="2" r="E235">
        <v>3.0</v>
      </c>
      <c s="2" r="F235">
        <v>0.0</v>
      </c>
      <c s="2" r="G235">
        <v>40.0</v>
      </c>
      <c s="2" r="H235">
        <v>4.0</v>
      </c>
      <c s="2" r="I235">
        <v>0.0</v>
      </c>
      <c s="2" r="J235">
        <v>4.0</v>
      </c>
    </row>
    <row r="236">
      <c t="s" s="2" r="A236">
        <v>5796</v>
      </c>
      <c s="2" r="B236">
        <v>100.0</v>
      </c>
      <c s="2" r="C236">
        <v>1.0</v>
      </c>
      <c s="2" r="D236">
        <v>1.0</v>
      </c>
      <c s="2" r="E236">
        <v>3.0</v>
      </c>
      <c s="2" r="F236">
        <v>0.0</v>
      </c>
      <c s="2" r="G236">
        <v>40.0</v>
      </c>
      <c s="2" r="H236">
        <v>4.0</v>
      </c>
      <c s="2" r="I236">
        <v>0.0</v>
      </c>
      <c s="2" r="J236">
        <v>4.0</v>
      </c>
    </row>
    <row r="237">
      <c t="s" s="2" r="A237">
        <v>5797</v>
      </c>
      <c s="2" r="B237">
        <v>0.0</v>
      </c>
      <c s="2" r="C237">
        <v>1.0</v>
      </c>
      <c s="2" r="D237">
        <v>1.0</v>
      </c>
      <c s="2" r="E237">
        <v>6.0</v>
      </c>
      <c s="2" r="F237">
        <v>0.0</v>
      </c>
      <c s="2" r="G237">
        <v>17.0</v>
      </c>
      <c s="2" r="H237">
        <v>3.0</v>
      </c>
      <c s="2" r="I237">
        <v>0.0</v>
      </c>
      <c s="2" r="J237">
        <v>3.0</v>
      </c>
    </row>
    <row r="238">
      <c t="s" s="2" r="A238">
        <v>5798</v>
      </c>
      <c s="2" r="B238">
        <v>61.0</v>
      </c>
      <c s="2" r="C238">
        <v>3.0</v>
      </c>
      <c s="2" r="D238">
        <v>1.0</v>
      </c>
      <c s="2" r="E238">
        <v>9.0</v>
      </c>
      <c s="2" r="F238">
        <v>0.0</v>
      </c>
      <c s="2" r="G238">
        <v>35.0</v>
      </c>
      <c s="2" r="H238">
        <v>7.0</v>
      </c>
      <c s="2" r="I238">
        <v>3.0</v>
      </c>
      <c s="2" r="J238">
        <v>7.0</v>
      </c>
    </row>
    <row r="239">
      <c t="s" s="2" r="A239">
        <v>5799</v>
      </c>
      <c s="2" r="B239">
        <v>100.0</v>
      </c>
      <c s="2" r="C239">
        <v>1.0</v>
      </c>
      <c s="2" r="D239">
        <v>1.0</v>
      </c>
      <c s="2" r="E239">
        <v>3.0</v>
      </c>
      <c s="2" r="F239">
        <v>0.0</v>
      </c>
      <c s="2" r="G239">
        <v>40.0</v>
      </c>
      <c s="2" r="H239">
        <v>4.0</v>
      </c>
      <c s="2" r="I239">
        <v>0.0</v>
      </c>
      <c s="2" r="J239">
        <v>4.0</v>
      </c>
    </row>
    <row r="240">
      <c t="s" s="2" r="A240">
        <v>5800</v>
      </c>
      <c s="2" r="B240">
        <v>100.0</v>
      </c>
      <c s="2" r="C240">
        <v>1.0</v>
      </c>
      <c s="2" r="D240">
        <v>1.0</v>
      </c>
      <c s="2" r="E240">
        <v>3.0</v>
      </c>
      <c s="2" r="F240">
        <v>0.0</v>
      </c>
      <c s="2" r="G240">
        <v>40.0</v>
      </c>
      <c s="2" r="H240">
        <v>4.0</v>
      </c>
      <c s="2" r="I240">
        <v>0.0</v>
      </c>
      <c s="2" r="J240">
        <v>4.0</v>
      </c>
    </row>
    <row r="241">
      <c t="s" s="2" r="A241">
        <v>5801</v>
      </c>
      <c s="2" r="B241">
        <v>54.0</v>
      </c>
      <c s="2" r="C241">
        <v>3.0</v>
      </c>
      <c s="2" r="D241">
        <v>1.0</v>
      </c>
      <c s="2" r="E241">
        <v>10.0</v>
      </c>
      <c s="2" r="F241">
        <v>0.0</v>
      </c>
      <c s="2" r="G241">
        <v>35.0</v>
      </c>
      <c s="2" r="H241">
        <v>7.0</v>
      </c>
      <c s="2" r="I241">
        <v>5.0</v>
      </c>
      <c s="2" r="J241">
        <v>7.0</v>
      </c>
    </row>
    <row r="242">
      <c t="s" s="2" r="A242">
        <v>5802</v>
      </c>
      <c s="2" r="B242">
        <v>100.0</v>
      </c>
      <c s="2" r="C242">
        <v>1.0</v>
      </c>
      <c s="2" r="D242">
        <v>1.0</v>
      </c>
      <c s="2" r="E242">
        <v>3.0</v>
      </c>
      <c s="2" r="F242">
        <v>0.0</v>
      </c>
      <c s="2" r="G242">
        <v>40.0</v>
      </c>
      <c s="2" r="H242">
        <v>4.0</v>
      </c>
      <c s="2" r="I242">
        <v>0.0</v>
      </c>
      <c s="2" r="J242">
        <v>4.0</v>
      </c>
    </row>
    <row r="243">
      <c t="s" s="2" r="A243">
        <v>5803</v>
      </c>
      <c s="2" r="B243">
        <v>100.0</v>
      </c>
      <c s="2" r="C243">
        <v>1.0</v>
      </c>
      <c s="2" r="D243">
        <v>1.0</v>
      </c>
      <c s="2" r="E243">
        <v>3.0</v>
      </c>
      <c s="2" r="F243">
        <v>0.0</v>
      </c>
      <c s="2" r="G243">
        <v>40.0</v>
      </c>
      <c s="2" r="H243">
        <v>4.0</v>
      </c>
      <c s="2" r="I243">
        <v>0.0</v>
      </c>
      <c s="2" r="J243">
        <v>4.0</v>
      </c>
    </row>
    <row r="244">
      <c t="s" s="2" r="A244">
        <v>5804</v>
      </c>
      <c s="2" r="B244">
        <v>50.0</v>
      </c>
      <c s="2" r="C244">
        <v>3.0</v>
      </c>
      <c s="2" r="D244">
        <v>1.0</v>
      </c>
      <c s="2" r="E244">
        <v>7.0</v>
      </c>
      <c s="2" r="F244">
        <v>0.0</v>
      </c>
      <c s="2" r="G244">
        <v>35.0</v>
      </c>
      <c s="2" r="H244">
        <v>7.0</v>
      </c>
      <c s="2" r="I244">
        <v>6.0</v>
      </c>
      <c s="2" r="J244">
        <v>7.0</v>
      </c>
    </row>
    <row r="245">
      <c t="s" s="2" r="A245">
        <v>5805</v>
      </c>
      <c s="2" r="B245">
        <v>100.0</v>
      </c>
      <c s="2" r="C245">
        <v>1.0</v>
      </c>
      <c s="2" r="D245">
        <v>1.0</v>
      </c>
      <c s="2" r="E245">
        <v>3.0</v>
      </c>
      <c s="2" r="F245">
        <v>0.0</v>
      </c>
      <c s="2" r="G245">
        <v>40.0</v>
      </c>
      <c s="2" r="H245">
        <v>4.0</v>
      </c>
      <c s="2" r="I245">
        <v>0.0</v>
      </c>
      <c s="2" r="J245">
        <v>4.0</v>
      </c>
    </row>
    <row r="246">
      <c t="s" s="2" r="A246">
        <v>5806</v>
      </c>
      <c s="2" r="B246">
        <v>0.0</v>
      </c>
      <c s="2" r="C246">
        <v>3.0</v>
      </c>
      <c s="2" r="D246">
        <v>1.0</v>
      </c>
      <c s="2" r="E246">
        <v>3.0</v>
      </c>
      <c s="2" r="F246">
        <v>0.0</v>
      </c>
      <c s="2" r="G246">
        <v>31.0</v>
      </c>
      <c s="2" r="H246">
        <v>3.0</v>
      </c>
      <c s="2" r="I246">
        <v>0.0</v>
      </c>
      <c s="2" r="J246">
        <v>3.0</v>
      </c>
    </row>
    <row r="247">
      <c t="s" s="2" r="A247">
        <v>5807</v>
      </c>
      <c s="2" r="B247">
        <v>100.0</v>
      </c>
      <c s="2" r="C247">
        <v>1.0</v>
      </c>
      <c s="2" r="D247">
        <v>1.0</v>
      </c>
      <c s="2" r="E247">
        <v>3.0</v>
      </c>
      <c s="2" r="F247">
        <v>0.0</v>
      </c>
      <c s="2" r="G247">
        <v>40.0</v>
      </c>
      <c s="2" r="H247">
        <v>4.0</v>
      </c>
      <c s="2" r="I247">
        <v>0.0</v>
      </c>
      <c s="2" r="J247">
        <v>4.0</v>
      </c>
    </row>
    <row r="248">
      <c t="s" s="2" r="A248">
        <v>5808</v>
      </c>
      <c s="2" r="B248">
        <v>66.0</v>
      </c>
      <c s="2" r="C248">
        <v>3.0</v>
      </c>
      <c s="2" r="D248">
        <v>1.0</v>
      </c>
      <c s="2" r="E248">
        <v>8.0</v>
      </c>
      <c s="2" r="F248">
        <v>0.0</v>
      </c>
      <c s="2" r="G248">
        <v>34.0</v>
      </c>
      <c s="2" r="H248">
        <v>6.0</v>
      </c>
      <c s="2" r="I248">
        <v>2.0</v>
      </c>
      <c s="2" r="J248">
        <v>6.0</v>
      </c>
    </row>
    <row r="249">
      <c t="s" s="2" r="A249">
        <v>5809</v>
      </c>
      <c s="2" r="B249">
        <v>0.0</v>
      </c>
      <c s="2" r="C249">
        <v>3.0</v>
      </c>
      <c s="2" r="D249">
        <v>2.0</v>
      </c>
      <c s="2" r="E249">
        <v>10.0</v>
      </c>
      <c s="2" r="F249">
        <v>1.0</v>
      </c>
      <c s="2" r="G249">
        <v>68.0</v>
      </c>
      <c s="2" r="H249">
        <v>2.0</v>
      </c>
      <c s="2" r="I249">
        <v>0.0</v>
      </c>
      <c s="2" r="J249">
        <v>2.0</v>
      </c>
    </row>
    <row r="250">
      <c t="s" s="2" r="A250">
        <v>5810</v>
      </c>
      <c s="2" r="B250">
        <v>100.0</v>
      </c>
      <c s="2" r="C250">
        <v>4.0</v>
      </c>
      <c s="2" r="D250">
        <v>1.0</v>
      </c>
      <c s="2" r="E250">
        <v>4.0</v>
      </c>
      <c s="2" r="F250">
        <v>0.0</v>
      </c>
      <c s="2" r="G250">
        <v>73.0</v>
      </c>
      <c s="2" r="H250">
        <v>4.0</v>
      </c>
      <c s="2" r="I250">
        <v>0.0</v>
      </c>
      <c s="2" r="J250">
        <v>5.0</v>
      </c>
    </row>
    <row r="251">
      <c t="s" s="2" r="A251">
        <v>5811</v>
      </c>
      <c s="2" r="B251">
        <v>0.0</v>
      </c>
      <c s="2" r="C251">
        <v>3.0</v>
      </c>
      <c s="2" r="D251">
        <v>2.0</v>
      </c>
      <c s="2" r="E251">
        <v>10.0</v>
      </c>
      <c s="2" r="F251">
        <v>1.0</v>
      </c>
      <c s="2" r="G251">
        <v>68.0</v>
      </c>
      <c s="2" r="H251">
        <v>2.0</v>
      </c>
      <c s="2" r="I251">
        <v>0.0</v>
      </c>
      <c s="2" r="J251">
        <v>2.0</v>
      </c>
    </row>
    <row r="252">
      <c t="s" s="2" r="A252">
        <v>5812</v>
      </c>
      <c s="2" r="B252">
        <v>100.0</v>
      </c>
      <c s="2" r="C252">
        <v>4.0</v>
      </c>
      <c s="2" r="D252">
        <v>1.0</v>
      </c>
      <c s="2" r="E252">
        <v>4.0</v>
      </c>
      <c s="2" r="F252">
        <v>0.0</v>
      </c>
      <c s="2" r="G252">
        <v>73.0</v>
      </c>
      <c s="2" r="H252">
        <v>4.0</v>
      </c>
      <c s="2" r="I252">
        <v>0.0</v>
      </c>
      <c s="2" r="J252">
        <v>5.0</v>
      </c>
    </row>
    <row r="253">
      <c t="s" s="2" r="A253">
        <v>5813</v>
      </c>
      <c s="2" r="B253">
        <v>0.0</v>
      </c>
      <c s="2" r="C253">
        <v>3.0</v>
      </c>
      <c s="2" r="D253">
        <v>2.0</v>
      </c>
      <c s="2" r="E253">
        <v>5.0</v>
      </c>
      <c s="2" r="F253">
        <v>1.0</v>
      </c>
      <c s="2" r="G253">
        <v>68.0</v>
      </c>
      <c s="2" r="H253">
        <v>2.0</v>
      </c>
      <c s="2" r="I253">
        <v>0.0</v>
      </c>
      <c s="2" r="J253">
        <v>2.0</v>
      </c>
    </row>
    <row r="254">
      <c t="s" s="2" r="A254">
        <v>5814</v>
      </c>
      <c s="2" r="B254">
        <v>100.0</v>
      </c>
      <c s="2" r="C254">
        <v>4.0</v>
      </c>
      <c s="2" r="D254">
        <v>1.0</v>
      </c>
      <c s="2" r="E254">
        <v>4.0</v>
      </c>
      <c s="2" r="F254">
        <v>0.0</v>
      </c>
      <c s="2" r="G254">
        <v>73.0</v>
      </c>
      <c s="2" r="H254">
        <v>4.0</v>
      </c>
      <c s="2" r="I254">
        <v>0.0</v>
      </c>
      <c s="2" r="J254">
        <v>5.0</v>
      </c>
    </row>
    <row r="255">
      <c t="s" s="2" r="A255">
        <v>5815</v>
      </c>
      <c s="2" r="B255">
        <v>0.0</v>
      </c>
      <c s="2" r="C255">
        <v>3.0</v>
      </c>
      <c s="2" r="D255">
        <v>2.0</v>
      </c>
      <c s="2" r="E255">
        <v>6.0</v>
      </c>
      <c s="2" r="F255">
        <v>1.0</v>
      </c>
      <c s="2" r="G255">
        <v>68.0</v>
      </c>
      <c s="2" r="H255">
        <v>2.0</v>
      </c>
      <c s="2" r="I255">
        <v>0.0</v>
      </c>
      <c s="2" r="J255">
        <v>2.0</v>
      </c>
    </row>
    <row r="256">
      <c t="s" s="2" r="A256">
        <v>5816</v>
      </c>
      <c s="2" r="B256">
        <v>100.0</v>
      </c>
      <c s="2" r="C256">
        <v>4.0</v>
      </c>
      <c s="2" r="D256">
        <v>1.0</v>
      </c>
      <c s="2" r="E256">
        <v>4.0</v>
      </c>
      <c s="2" r="F256">
        <v>0.0</v>
      </c>
      <c s="2" r="G256">
        <v>73.0</v>
      </c>
      <c s="2" r="H256">
        <v>4.0</v>
      </c>
      <c s="2" r="I256">
        <v>0.0</v>
      </c>
      <c s="2" r="J256">
        <v>5.0</v>
      </c>
    </row>
    <row r="257">
      <c t="s" s="2" r="A257">
        <v>5817</v>
      </c>
      <c s="2" r="B257">
        <v>0.0</v>
      </c>
      <c s="2" r="C257">
        <v>3.0</v>
      </c>
      <c s="2" r="D257">
        <v>2.0</v>
      </c>
      <c s="2" r="E257">
        <v>8.0</v>
      </c>
      <c s="2" r="F257">
        <v>1.0</v>
      </c>
      <c s="2" r="G257">
        <v>68.0</v>
      </c>
      <c s="2" r="H257">
        <v>2.0</v>
      </c>
      <c s="2" r="I257">
        <v>0.0</v>
      </c>
      <c s="2" r="J257">
        <v>2.0</v>
      </c>
    </row>
    <row r="258">
      <c t="s" s="2" r="A258">
        <v>5818</v>
      </c>
      <c s="2" r="B258">
        <v>100.0</v>
      </c>
      <c s="2" r="C258">
        <v>4.0</v>
      </c>
      <c s="2" r="D258">
        <v>1.0</v>
      </c>
      <c s="2" r="E258">
        <v>4.0</v>
      </c>
      <c s="2" r="F258">
        <v>0.0</v>
      </c>
      <c s="2" r="G258">
        <v>73.0</v>
      </c>
      <c s="2" r="H258">
        <v>4.0</v>
      </c>
      <c s="2" r="I258">
        <v>0.0</v>
      </c>
      <c s="2" r="J258">
        <v>5.0</v>
      </c>
    </row>
    <row r="259">
      <c t="s" s="2" r="A259">
        <v>5819</v>
      </c>
      <c s="2" r="B259">
        <v>0.0</v>
      </c>
      <c s="2" r="C259">
        <v>3.0</v>
      </c>
      <c s="2" r="D259">
        <v>2.0</v>
      </c>
      <c s="2" r="E259">
        <v>9.0</v>
      </c>
      <c s="2" r="F259">
        <v>1.0</v>
      </c>
      <c s="2" r="G259">
        <v>68.0</v>
      </c>
      <c s="2" r="H259">
        <v>2.0</v>
      </c>
      <c s="2" r="I259">
        <v>0.0</v>
      </c>
      <c s="2" r="J259">
        <v>2.0</v>
      </c>
    </row>
    <row r="260">
      <c t="s" s="2" r="A260">
        <v>5820</v>
      </c>
      <c s="2" r="B260">
        <v>100.0</v>
      </c>
      <c s="2" r="C260">
        <v>4.0</v>
      </c>
      <c s="2" r="D260">
        <v>1.0</v>
      </c>
      <c s="2" r="E260">
        <v>4.0</v>
      </c>
      <c s="2" r="F260">
        <v>0.0</v>
      </c>
      <c s="2" r="G260">
        <v>73.0</v>
      </c>
      <c s="2" r="H260">
        <v>4.0</v>
      </c>
      <c s="2" r="I260">
        <v>0.0</v>
      </c>
      <c s="2" r="J260">
        <v>5.0</v>
      </c>
    </row>
    <row r="261">
      <c t="s" s="2" r="A261">
        <v>5821</v>
      </c>
      <c s="2" r="B261">
        <v>100.0</v>
      </c>
      <c s="2" r="C261">
        <v>1.0</v>
      </c>
      <c s="2" r="D261">
        <v>1.0</v>
      </c>
      <c s="2" r="E261">
        <v>10.0</v>
      </c>
      <c s="2" r="F261">
        <v>0.0</v>
      </c>
      <c s="2" r="G261">
        <v>40.0</v>
      </c>
      <c s="2" r="H261">
        <v>4.0</v>
      </c>
      <c s="2" r="I261">
        <v>0.0</v>
      </c>
      <c s="2" r="J261">
        <v>4.0</v>
      </c>
    </row>
    <row r="262">
      <c t="s" s="2" r="A262">
        <v>5822</v>
      </c>
      <c s="2" r="B262">
        <v>100.0</v>
      </c>
      <c s="2" r="C262">
        <v>1.0</v>
      </c>
      <c s="2" r="D262">
        <v>1.0</v>
      </c>
      <c s="2" r="E262">
        <v>10.0</v>
      </c>
      <c s="2" r="F262">
        <v>0.0</v>
      </c>
      <c s="2" r="G262">
        <v>40.0</v>
      </c>
      <c s="2" r="H262">
        <v>4.0</v>
      </c>
      <c s="2" r="I262">
        <v>0.0</v>
      </c>
      <c s="2" r="J262">
        <v>4.0</v>
      </c>
    </row>
    <row r="263">
      <c t="s" s="2" r="A263">
        <v>5823</v>
      </c>
      <c s="2" r="B263">
        <v>100.0</v>
      </c>
      <c s="2" r="C263">
        <v>1.0</v>
      </c>
      <c s="2" r="D263">
        <v>1.0</v>
      </c>
      <c s="2" r="E263">
        <v>2.0</v>
      </c>
      <c s="2" r="F263">
        <v>0.0</v>
      </c>
      <c s="2" r="G263">
        <v>40.0</v>
      </c>
      <c s="2" r="H263">
        <v>4.0</v>
      </c>
      <c s="2" r="I263">
        <v>0.0</v>
      </c>
      <c s="2" r="J263">
        <v>4.0</v>
      </c>
    </row>
    <row r="264">
      <c t="s" s="2" r="A264">
        <v>5824</v>
      </c>
      <c s="2" r="B264">
        <v>100.0</v>
      </c>
      <c s="2" r="C264">
        <v>1.0</v>
      </c>
      <c s="2" r="D264">
        <v>1.0</v>
      </c>
      <c s="2" r="E264">
        <v>2.0</v>
      </c>
      <c s="2" r="F264">
        <v>0.0</v>
      </c>
      <c s="2" r="G264">
        <v>40.0</v>
      </c>
      <c s="2" r="H264">
        <v>4.0</v>
      </c>
      <c s="2" r="I264">
        <v>0.0</v>
      </c>
      <c s="2" r="J264">
        <v>4.0</v>
      </c>
    </row>
    <row r="265">
      <c t="s" s="2" r="A265">
        <v>5825</v>
      </c>
      <c s="2" r="B265">
        <v>100.0</v>
      </c>
      <c s="2" r="C265">
        <v>1.0</v>
      </c>
      <c s="2" r="D265">
        <v>1.0</v>
      </c>
      <c s="2" r="E265">
        <v>2.0</v>
      </c>
      <c s="2" r="F265">
        <v>0.0</v>
      </c>
      <c s="2" r="G265">
        <v>40.0</v>
      </c>
      <c s="2" r="H265">
        <v>4.0</v>
      </c>
      <c s="2" r="I265">
        <v>0.0</v>
      </c>
      <c s="2" r="J265">
        <v>4.0</v>
      </c>
    </row>
    <row r="266">
      <c t="s" s="2" r="A266">
        <v>5826</v>
      </c>
      <c s="2" r="B266">
        <v>100.0</v>
      </c>
      <c s="2" r="C266">
        <v>1.0</v>
      </c>
      <c s="2" r="D266">
        <v>1.0</v>
      </c>
      <c s="2" r="E266">
        <v>2.0</v>
      </c>
      <c s="2" r="F266">
        <v>0.0</v>
      </c>
      <c s="2" r="G266">
        <v>40.0</v>
      </c>
      <c s="2" r="H266">
        <v>4.0</v>
      </c>
      <c s="2" r="I266">
        <v>0.0</v>
      </c>
      <c s="2" r="J266">
        <v>4.0</v>
      </c>
    </row>
    <row r="267">
      <c t="s" s="2" r="A267">
        <v>5827</v>
      </c>
      <c s="2" r="B267">
        <v>100.0</v>
      </c>
      <c s="2" r="C267">
        <v>1.0</v>
      </c>
      <c s="2" r="D267">
        <v>1.0</v>
      </c>
      <c s="2" r="E267">
        <v>2.0</v>
      </c>
      <c s="2" r="F267">
        <v>0.0</v>
      </c>
      <c s="2" r="G267">
        <v>40.0</v>
      </c>
      <c s="2" r="H267">
        <v>4.0</v>
      </c>
      <c s="2" r="I267">
        <v>0.0</v>
      </c>
      <c s="2" r="J267">
        <v>4.0</v>
      </c>
    </row>
    <row r="268">
      <c t="s" s="2" r="A268">
        <v>5828</v>
      </c>
      <c s="2" r="B268">
        <v>0.0</v>
      </c>
      <c s="2" r="C268">
        <v>1.0</v>
      </c>
      <c s="2" r="D268">
        <v>1.0</v>
      </c>
      <c s="2" r="E268">
        <v>11.0</v>
      </c>
      <c s="2" r="F268">
        <v>0.0</v>
      </c>
      <c s="2" r="G268">
        <v>10.0</v>
      </c>
      <c s="2" r="H268">
        <v>2.0</v>
      </c>
      <c s="2" r="I268">
        <v>1.0</v>
      </c>
      <c s="2" r="J268">
        <v>2.0</v>
      </c>
    </row>
    <row r="269">
      <c t="s" s="2" r="A269">
        <v>5829</v>
      </c>
      <c s="2" r="B269">
        <v>31.0</v>
      </c>
      <c s="2" r="C269">
        <v>2.0</v>
      </c>
      <c s="2" r="D269">
        <v>1.0</v>
      </c>
      <c s="2" r="E269">
        <v>5.0</v>
      </c>
      <c s="2" r="F269">
        <v>3.0</v>
      </c>
      <c s="2" r="G269">
        <v>66.0</v>
      </c>
      <c s="2" r="H269">
        <v>4.0</v>
      </c>
      <c s="2" r="I269">
        <v>4.0</v>
      </c>
      <c s="2" r="J269">
        <v>4.0</v>
      </c>
    </row>
    <row r="270">
      <c t="s" s="2" r="A270">
        <v>5830</v>
      </c>
      <c s="2" r="B270">
        <v>50.0</v>
      </c>
      <c s="2" r="C270">
        <v>0.0</v>
      </c>
      <c s="2" r="D270">
        <v>0.0</v>
      </c>
      <c s="2" r="E270">
        <v>0.0</v>
      </c>
      <c s="2" r="F270">
        <v>0.0</v>
      </c>
      <c s="2" r="G270">
        <v>4.0</v>
      </c>
      <c s="2" r="H270">
        <v>4.0</v>
      </c>
      <c s="2" r="I270">
        <v>1.0</v>
      </c>
      <c s="2" r="J270">
        <v>4.0</v>
      </c>
    </row>
    <row r="271">
      <c t="s" s="2" r="A271">
        <v>5831</v>
      </c>
      <c s="2" r="B271">
        <v>33.0</v>
      </c>
      <c s="2" r="C271">
        <v>0.0</v>
      </c>
      <c s="2" r="D271">
        <v>0.0</v>
      </c>
      <c s="2" r="E271">
        <v>1.0</v>
      </c>
      <c s="2" r="F271">
        <v>0.0</v>
      </c>
      <c s="2" r="G271">
        <v>2.0</v>
      </c>
      <c s="2" r="H271">
        <v>1.0</v>
      </c>
      <c s="2" r="I271">
        <v>0.0</v>
      </c>
      <c s="2" r="J271">
        <v>2.0</v>
      </c>
    </row>
    <row r="272">
      <c t="s" s="2" r="A272">
        <v>5832</v>
      </c>
      <c s="2" r="B272">
        <v>49.0</v>
      </c>
      <c s="2" r="C272">
        <v>0.0</v>
      </c>
      <c s="2" r="D272">
        <v>0.0</v>
      </c>
      <c s="2" r="E272">
        <v>16.0</v>
      </c>
      <c s="2" r="F272">
        <v>1.0</v>
      </c>
      <c s="2" r="G272">
        <v>31.0</v>
      </c>
      <c s="2" r="H272">
        <v>31.0</v>
      </c>
      <c s="2" r="I272">
        <v>3.0</v>
      </c>
      <c s="2" r="J272">
        <v>31.0</v>
      </c>
    </row>
    <row r="273">
      <c t="s" s="2" r="A273">
        <v>5833</v>
      </c>
      <c s="2" r="B273">
        <v>0.0</v>
      </c>
      <c s="2" r="C273">
        <v>1.0</v>
      </c>
      <c s="2" r="D273">
        <v>1.0</v>
      </c>
      <c s="2" r="E273">
        <v>13.0</v>
      </c>
      <c s="2" r="F273">
        <v>0.0</v>
      </c>
      <c s="2" r="G273">
        <v>64.0</v>
      </c>
      <c s="2" r="H273">
        <v>33.0</v>
      </c>
      <c s="2" r="I273">
        <v>0.0</v>
      </c>
      <c s="2" r="J273">
        <v>33.0</v>
      </c>
    </row>
    <row r="274">
      <c t="s" s="2" r="A274">
        <v>5834</v>
      </c>
      <c s="2" r="B274">
        <v>7.0</v>
      </c>
      <c s="2" r="C274">
        <v>1.0</v>
      </c>
      <c s="2" r="D274">
        <v>1.0</v>
      </c>
      <c s="2" r="E274">
        <v>6.0</v>
      </c>
      <c s="2" r="F274">
        <v>0.0</v>
      </c>
      <c s="2" r="G274">
        <v>4.0</v>
      </c>
      <c s="2" r="H274">
        <v>2.0</v>
      </c>
      <c s="2" r="I274">
        <v>7.0</v>
      </c>
      <c s="2" r="J274">
        <v>2.0</v>
      </c>
    </row>
    <row r="275">
      <c t="s" s="2" r="A275">
        <v>5835</v>
      </c>
      <c s="2" r="B275">
        <v>0.0</v>
      </c>
      <c s="2" r="C275">
        <v>2.0</v>
      </c>
      <c s="2" r="D275">
        <v>1.0</v>
      </c>
      <c s="2" r="E275">
        <v>5.0</v>
      </c>
      <c s="2" r="F275">
        <v>3.0</v>
      </c>
      <c s="2" r="G275">
        <v>73.0</v>
      </c>
      <c s="2" r="H275">
        <v>5.0</v>
      </c>
      <c s="2" r="I275">
        <v>0.0</v>
      </c>
      <c s="2" r="J275">
        <v>6.0</v>
      </c>
    </row>
    <row r="276">
      <c t="s" s="2" r="A276">
        <v>5836</v>
      </c>
      <c s="2" r="B276">
        <v>0.0</v>
      </c>
      <c s="2" r="C276">
        <v>1.0</v>
      </c>
      <c s="2" r="D276">
        <v>1.0</v>
      </c>
      <c s="2" r="E276">
        <v>9.0</v>
      </c>
      <c s="2" r="F276">
        <v>0.0</v>
      </c>
      <c s="2" r="G276">
        <v>15.0</v>
      </c>
      <c s="2" r="H276">
        <v>4.0</v>
      </c>
      <c s="2" r="I276">
        <v>0.0</v>
      </c>
      <c s="2" r="J276">
        <v>4.0</v>
      </c>
    </row>
    <row r="277">
      <c t="s" s="2" r="A277">
        <v>5837</v>
      </c>
      <c s="2" r="B277">
        <v>0.0</v>
      </c>
      <c s="2" r="C277">
        <v>0.0</v>
      </c>
      <c s="2" r="D277">
        <v>0.0</v>
      </c>
      <c s="2" r="E277">
        <v>11.0</v>
      </c>
      <c s="2" r="F277">
        <v>12.0</v>
      </c>
      <c s="2" r="G277">
        <v>60.0</v>
      </c>
      <c s="2" r="H277">
        <v>57.0</v>
      </c>
      <c s="2" r="I277">
        <v>0.0</v>
      </c>
      <c s="2" r="J277">
        <v>60.0</v>
      </c>
    </row>
    <row r="278">
      <c t="s" s="2" r="A278">
        <v>5838</v>
      </c>
      <c s="2" r="B278">
        <v>59.0</v>
      </c>
      <c s="2" r="C278">
        <v>0.0</v>
      </c>
      <c s="2" r="D278">
        <v>0.0</v>
      </c>
      <c s="2" r="E278">
        <v>15.0</v>
      </c>
      <c s="2" r="F278">
        <v>0.0</v>
      </c>
      <c s="2" r="G278">
        <v>27.0</v>
      </c>
      <c s="2" r="H278">
        <v>27.0</v>
      </c>
      <c s="2" r="I278">
        <v>1.0</v>
      </c>
      <c s="2" r="J278">
        <v>27.0</v>
      </c>
    </row>
    <row r="279">
      <c t="s" s="2" r="A279">
        <v>5839</v>
      </c>
      <c s="2" r="B279">
        <v>0.0</v>
      </c>
      <c s="2" r="C279">
        <v>0.0</v>
      </c>
      <c s="2" r="D279">
        <v>0.0</v>
      </c>
      <c s="2" r="E279">
        <v>0.0</v>
      </c>
      <c s="2" r="F279">
        <v>0.0</v>
      </c>
      <c s="2" r="G279">
        <v>11.0</v>
      </c>
      <c s="2" r="H279">
        <v>11.0</v>
      </c>
      <c s="2" r="I279">
        <v>0.0</v>
      </c>
      <c s="2" r="J279">
        <v>11.0</v>
      </c>
    </row>
    <row r="280">
      <c t="s" s="2" r="A280">
        <v>5840</v>
      </c>
      <c s="2" r="B280">
        <v>0.0</v>
      </c>
      <c s="2" r="C280">
        <v>0.0</v>
      </c>
      <c s="2" r="D280">
        <v>0.0</v>
      </c>
      <c s="2" r="E280">
        <v>1.0</v>
      </c>
      <c s="2" r="F280">
        <v>0.0</v>
      </c>
      <c s="2" r="G280">
        <v>0.0</v>
      </c>
      <c s="2" r="H280">
        <v>0.0</v>
      </c>
      <c s="2" r="I280">
        <v>0.0</v>
      </c>
      <c s="2" r="J280">
        <v>0.0</v>
      </c>
    </row>
    <row r="281">
      <c t="s" s="2" r="A281">
        <v>5841</v>
      </c>
      <c s="2" r="B281">
        <v>79.0</v>
      </c>
      <c s="2" r="C281">
        <v>0.0</v>
      </c>
      <c s="2" r="D281">
        <v>0.0</v>
      </c>
      <c s="2" r="E281">
        <v>0.0</v>
      </c>
      <c s="2" r="F281">
        <v>0.0</v>
      </c>
      <c s="2" r="G281">
        <v>7.0</v>
      </c>
      <c s="2" r="H281">
        <v>7.0</v>
      </c>
      <c s="2" r="I281">
        <v>9.0</v>
      </c>
      <c s="2" r="J281">
        <v>7.0</v>
      </c>
    </row>
    <row r="282">
      <c t="s" s="2" r="A282">
        <v>5842</v>
      </c>
      <c s="2" r="B282">
        <v>50.0</v>
      </c>
      <c s="2" r="C282">
        <v>0.0</v>
      </c>
      <c s="2" r="D282">
        <v>0.0</v>
      </c>
      <c s="2" r="E282">
        <v>1.0</v>
      </c>
      <c s="2" r="F282">
        <v>0.0</v>
      </c>
      <c s="2" r="G282">
        <v>4.0</v>
      </c>
      <c s="2" r="H282">
        <v>4.0</v>
      </c>
      <c s="2" r="I282">
        <v>1.0</v>
      </c>
      <c s="2" r="J282">
        <v>4.0</v>
      </c>
    </row>
    <row r="283">
      <c t="s" s="2" r="A283">
        <v>5843</v>
      </c>
      <c s="2" r="B283">
        <v>0.0</v>
      </c>
      <c s="2" r="C283">
        <v>1.0</v>
      </c>
      <c s="2" r="D283">
        <v>1.0</v>
      </c>
      <c s="2" r="E283">
        <v>2.0</v>
      </c>
      <c s="2" r="F283">
        <v>3.0</v>
      </c>
      <c s="2" r="G283">
        <v>63.0</v>
      </c>
      <c s="2" r="H283">
        <v>3.0</v>
      </c>
      <c s="2" r="I283">
        <v>0.0</v>
      </c>
      <c s="2" r="J283">
        <v>3.0</v>
      </c>
    </row>
    <row r="284">
      <c t="s" s="2" r="A284">
        <v>5844</v>
      </c>
      <c s="2" r="B284">
        <v>43.0</v>
      </c>
      <c s="2" r="C284">
        <v>2.0</v>
      </c>
      <c s="2" r="D284">
        <v>1.0</v>
      </c>
      <c s="2" r="E284">
        <v>11.0</v>
      </c>
      <c s="2" r="F284">
        <v>0.0</v>
      </c>
      <c s="2" r="G284">
        <v>69.0</v>
      </c>
      <c s="2" r="H284">
        <v>6.0</v>
      </c>
      <c s="2" r="I284">
        <v>16.0</v>
      </c>
      <c s="2" r="J284">
        <v>6.0</v>
      </c>
    </row>
    <row r="285">
      <c t="s" s="2" r="A285">
        <v>5845</v>
      </c>
      <c s="2" r="B285">
        <v>33.0</v>
      </c>
      <c s="2" r="C285">
        <v>2.0</v>
      </c>
      <c s="2" r="D285">
        <v>1.0</v>
      </c>
      <c s="2" r="E285">
        <v>7.0</v>
      </c>
      <c s="2" r="F285">
        <v>0.0</v>
      </c>
      <c s="2" r="G285">
        <v>69.0</v>
      </c>
      <c s="2" r="H285">
        <v>6.0</v>
      </c>
      <c s="2" r="I285">
        <v>9.0</v>
      </c>
      <c s="2" r="J285">
        <v>6.0</v>
      </c>
    </row>
    <row r="286">
      <c t="s" s="2" r="A286">
        <v>5846</v>
      </c>
      <c s="2" r="B286">
        <v>36.0</v>
      </c>
      <c s="2" r="C286">
        <v>2.0</v>
      </c>
      <c s="2" r="D286">
        <v>1.0</v>
      </c>
      <c s="2" r="E286">
        <v>12.0</v>
      </c>
      <c s="2" r="F286">
        <v>0.0</v>
      </c>
      <c s="2" r="G286">
        <v>70.0</v>
      </c>
      <c s="2" r="H286">
        <v>7.0</v>
      </c>
      <c s="2" r="I286">
        <v>17.0</v>
      </c>
      <c s="2" r="J286">
        <v>7.0</v>
      </c>
    </row>
    <row r="287">
      <c t="s" s="2" r="A287">
        <v>5847</v>
      </c>
      <c s="2" r="B287">
        <v>75.0</v>
      </c>
      <c s="2" r="C287">
        <v>0.0</v>
      </c>
      <c s="2" r="D287">
        <v>0.0</v>
      </c>
      <c s="2" r="E287">
        <v>0.0</v>
      </c>
      <c s="2" r="F287">
        <v>6.0</v>
      </c>
      <c s="2" r="G287">
        <v>4.0</v>
      </c>
      <c s="2" r="H287">
        <v>4.0</v>
      </c>
      <c s="2" r="I287">
        <v>2.0</v>
      </c>
      <c s="2" r="J287">
        <v>4.0</v>
      </c>
    </row>
    <row r="288">
      <c t="s" s="2" r="A288">
        <v>5848</v>
      </c>
      <c s="2" r="B288">
        <v>75.0</v>
      </c>
      <c s="2" r="C288">
        <v>0.0</v>
      </c>
      <c s="2" r="D288">
        <v>0.0</v>
      </c>
      <c s="2" r="E288">
        <v>2.0</v>
      </c>
      <c s="2" r="F288">
        <v>2.0</v>
      </c>
      <c s="2" r="G288">
        <v>4.0</v>
      </c>
      <c s="2" r="H288">
        <v>4.0</v>
      </c>
      <c s="2" r="I288">
        <v>2.0</v>
      </c>
      <c s="2" r="J288">
        <v>4.0</v>
      </c>
    </row>
    <row r="289">
      <c t="s" s="2" r="A289">
        <v>5849</v>
      </c>
      <c s="2" r="B289">
        <v>79.0</v>
      </c>
      <c s="2" r="C289">
        <v>0.0</v>
      </c>
      <c s="2" r="D289">
        <v>0.0</v>
      </c>
      <c s="2" r="E289">
        <v>3.0</v>
      </c>
      <c s="2" r="F289">
        <v>3.0</v>
      </c>
      <c s="2" r="G289">
        <v>12.0</v>
      </c>
      <c s="2" r="H289">
        <v>12.0</v>
      </c>
      <c s="2" r="I289">
        <v>7.0</v>
      </c>
      <c s="2" r="J289">
        <v>12.0</v>
      </c>
    </row>
    <row r="290">
      <c t="s" s="2" r="A290">
        <v>5850</v>
      </c>
      <c s="2" r="B290">
        <v>75.0</v>
      </c>
      <c s="2" r="C290">
        <v>0.0</v>
      </c>
      <c s="2" r="D290">
        <v>0.0</v>
      </c>
      <c s="2" r="E290">
        <v>6.0</v>
      </c>
      <c s="2" r="F290">
        <v>4.0</v>
      </c>
      <c s="2" r="G290">
        <v>9.0</v>
      </c>
      <c s="2" r="H290">
        <v>9.0</v>
      </c>
      <c s="2" r="I290">
        <v>5.0</v>
      </c>
      <c s="2" r="J290">
        <v>9.0</v>
      </c>
    </row>
    <row r="291">
      <c t="s" s="2" r="A291">
        <v>5851</v>
      </c>
      <c s="2" r="B291">
        <v>66.0</v>
      </c>
      <c s="2" r="C291">
        <v>0.0</v>
      </c>
      <c s="2" r="D291">
        <v>0.0</v>
      </c>
      <c s="2" r="E291">
        <v>0.0</v>
      </c>
      <c s="2" r="F291">
        <v>3.0</v>
      </c>
      <c s="2" r="G291">
        <v>3.0</v>
      </c>
      <c s="2" r="H291">
        <v>3.0</v>
      </c>
      <c s="2" r="I291">
        <v>2.0</v>
      </c>
      <c s="2" r="J291">
        <v>3.0</v>
      </c>
    </row>
    <row r="292">
      <c t="s" s="2" r="A292">
        <v>5852</v>
      </c>
      <c s="2" r="B292">
        <v>84.0</v>
      </c>
      <c s="2" r="C292">
        <v>0.0</v>
      </c>
      <c s="2" r="D292">
        <v>0.0</v>
      </c>
      <c s="2" r="E292">
        <v>2.0</v>
      </c>
      <c s="2" r="F292">
        <v>4.0</v>
      </c>
      <c s="2" r="G292">
        <v>60.0</v>
      </c>
      <c s="2" r="H292">
        <v>60.0</v>
      </c>
      <c s="2" r="I292">
        <v>15.0</v>
      </c>
      <c s="2" r="J292">
        <v>60.0</v>
      </c>
    </row>
    <row r="293">
      <c t="s" s="2" r="A293">
        <v>5853</v>
      </c>
      <c s="2" r="B293">
        <v>0.0</v>
      </c>
      <c s="2" r="C293">
        <v>1.0</v>
      </c>
      <c s="2" r="D293">
        <v>1.0</v>
      </c>
      <c s="2" r="E293">
        <v>1.0</v>
      </c>
      <c s="2" r="F293">
        <v>0.0</v>
      </c>
      <c s="2" r="G293">
        <v>4.0</v>
      </c>
      <c s="2" r="H293">
        <v>2.0</v>
      </c>
      <c s="2" r="I293">
        <v>4.0</v>
      </c>
      <c s="2" r="J293">
        <v>2.0</v>
      </c>
    </row>
    <row r="294">
      <c t="s" s="2" r="A294">
        <v>5854</v>
      </c>
      <c s="2" r="B294">
        <v>0.0</v>
      </c>
      <c s="2" r="C294">
        <v>1.0</v>
      </c>
      <c s="2" r="D294">
        <v>1.0</v>
      </c>
      <c s="2" r="E294">
        <v>1.0</v>
      </c>
      <c s="2" r="F294">
        <v>0.0</v>
      </c>
      <c s="2" r="G294">
        <v>4.0</v>
      </c>
      <c s="2" r="H294">
        <v>2.0</v>
      </c>
      <c s="2" r="I294">
        <v>4.0</v>
      </c>
      <c s="2" r="J294">
        <v>2.0</v>
      </c>
    </row>
    <row r="295">
      <c t="s" s="2" r="A295">
        <v>5855</v>
      </c>
      <c s="2" r="B295">
        <v>0.0</v>
      </c>
      <c s="2" r="C295">
        <v>1.0</v>
      </c>
      <c s="2" r="D295">
        <v>1.0</v>
      </c>
      <c s="2" r="E295">
        <v>1.0</v>
      </c>
      <c s="2" r="F295">
        <v>0.0</v>
      </c>
      <c s="2" r="G295">
        <v>4.0</v>
      </c>
      <c s="2" r="H295">
        <v>2.0</v>
      </c>
      <c s="2" r="I295">
        <v>6.0</v>
      </c>
      <c s="2" r="J295">
        <v>2.0</v>
      </c>
    </row>
    <row r="296">
      <c t="s" s="2" r="A296">
        <v>5856</v>
      </c>
      <c s="2" r="B296">
        <v>0.0</v>
      </c>
      <c s="2" r="C296">
        <v>1.0</v>
      </c>
      <c s="2" r="D296">
        <v>1.0</v>
      </c>
      <c s="2" r="E296">
        <v>1.0</v>
      </c>
      <c s="2" r="F296">
        <v>0.0</v>
      </c>
      <c s="2" r="G296">
        <v>4.0</v>
      </c>
      <c s="2" r="H296">
        <v>2.0</v>
      </c>
      <c s="2" r="I296">
        <v>6.0</v>
      </c>
      <c s="2" r="J296">
        <v>2.0</v>
      </c>
    </row>
    <row r="297">
      <c t="s" s="2" r="A297">
        <v>5857</v>
      </c>
      <c s="2" r="B297">
        <v>0.0</v>
      </c>
      <c s="2" r="C297">
        <v>1.0</v>
      </c>
      <c s="2" r="D297">
        <v>1.0</v>
      </c>
      <c s="2" r="E297">
        <v>1.0</v>
      </c>
      <c s="2" r="F297">
        <v>0.0</v>
      </c>
      <c s="2" r="G297">
        <v>4.0</v>
      </c>
      <c s="2" r="H297">
        <v>2.0</v>
      </c>
      <c s="2" r="I297">
        <v>5.0</v>
      </c>
      <c s="2" r="J297">
        <v>2.0</v>
      </c>
    </row>
    <row r="298">
      <c t="s" s="2" r="A298">
        <v>5858</v>
      </c>
      <c s="2" r="B298">
        <v>0.0</v>
      </c>
      <c s="2" r="C298">
        <v>1.0</v>
      </c>
      <c s="2" r="D298">
        <v>1.0</v>
      </c>
      <c s="2" r="E298">
        <v>1.0</v>
      </c>
      <c s="2" r="F298">
        <v>0.0</v>
      </c>
      <c s="2" r="G298">
        <v>4.0</v>
      </c>
      <c s="2" r="H298">
        <v>2.0</v>
      </c>
      <c s="2" r="I298">
        <v>4.0</v>
      </c>
      <c s="2" r="J298">
        <v>2.0</v>
      </c>
    </row>
    <row r="299">
      <c t="s" s="2" r="A299">
        <v>5859</v>
      </c>
      <c s="2" r="B299">
        <v>0.0</v>
      </c>
      <c s="2" r="C299">
        <v>1.0</v>
      </c>
      <c s="2" r="D299">
        <v>1.0</v>
      </c>
      <c s="2" r="E299">
        <v>1.0</v>
      </c>
      <c s="2" r="F299">
        <v>0.0</v>
      </c>
      <c s="2" r="G299">
        <v>4.0</v>
      </c>
      <c s="2" r="H299">
        <v>2.0</v>
      </c>
      <c s="2" r="I299">
        <v>4.0</v>
      </c>
      <c s="2" r="J299">
        <v>2.0</v>
      </c>
    </row>
    <row r="300">
      <c t="s" s="2" r="A300">
        <v>5860</v>
      </c>
      <c s="2" r="B300">
        <v>35.0</v>
      </c>
      <c s="2" r="C300">
        <v>2.0</v>
      </c>
      <c s="2" r="D300">
        <v>1.0</v>
      </c>
      <c s="2" r="E300">
        <v>7.0</v>
      </c>
      <c s="2" r="F300">
        <v>1.0</v>
      </c>
      <c s="2" r="G300">
        <v>90.0</v>
      </c>
      <c s="2" r="H300">
        <v>7.0</v>
      </c>
      <c s="2" r="I300">
        <v>2.0</v>
      </c>
      <c s="2" r="J300">
        <v>7.0</v>
      </c>
    </row>
    <row r="301">
      <c t="s" s="2" r="A301">
        <v>5861</v>
      </c>
      <c s="2" r="B301">
        <v>0.0</v>
      </c>
      <c s="2" r="C301">
        <v>1.0</v>
      </c>
      <c s="2" r="D301">
        <v>1.0</v>
      </c>
      <c s="2" r="E301">
        <v>4.0</v>
      </c>
      <c s="2" r="F301">
        <v>0.0</v>
      </c>
      <c s="2" r="G301">
        <v>4.0</v>
      </c>
      <c s="2" r="H301">
        <v>2.0</v>
      </c>
      <c s="2" r="I301">
        <v>9.0</v>
      </c>
      <c s="2" r="J301">
        <v>2.0</v>
      </c>
    </row>
    <row r="302">
      <c t="s" s="2" r="A302">
        <v>5862</v>
      </c>
      <c s="2" r="B302">
        <v>0.0</v>
      </c>
      <c s="2" r="C302">
        <v>1.0</v>
      </c>
      <c s="2" r="D302">
        <v>1.0</v>
      </c>
      <c s="2" r="E302">
        <v>4.0</v>
      </c>
      <c s="2" r="F302">
        <v>0.0</v>
      </c>
      <c s="2" r="G302">
        <v>4.0</v>
      </c>
      <c s="2" r="H302">
        <v>2.0</v>
      </c>
      <c s="2" r="I302">
        <v>7.0</v>
      </c>
      <c s="2" r="J302">
        <v>2.0</v>
      </c>
    </row>
    <row r="303">
      <c t="s" s="2" r="A303">
        <v>5863</v>
      </c>
      <c s="2" r="B303">
        <v>40.0</v>
      </c>
      <c s="2" r="C303">
        <v>0.0</v>
      </c>
      <c s="2" r="D303">
        <v>0.0</v>
      </c>
      <c s="2" r="E303">
        <v>0.0</v>
      </c>
      <c s="2" r="F303">
        <v>0.0</v>
      </c>
      <c s="2" r="G303">
        <v>5.0</v>
      </c>
      <c s="2" r="H303">
        <v>5.0</v>
      </c>
      <c s="2" r="I303">
        <v>3.0</v>
      </c>
      <c s="2" r="J303">
        <v>5.0</v>
      </c>
    </row>
    <row r="304">
      <c t="s" s="2" r="A304">
        <v>5864</v>
      </c>
      <c s="2" r="B304">
        <v>55.0</v>
      </c>
      <c s="2" r="C304">
        <v>1.0</v>
      </c>
      <c s="2" r="D304">
        <v>1.0</v>
      </c>
      <c s="2" r="E304">
        <v>8.0</v>
      </c>
      <c s="2" r="F304">
        <v>0.0</v>
      </c>
      <c s="2" r="G304">
        <v>18.0</v>
      </c>
      <c s="2" r="H304">
        <v>6.0</v>
      </c>
      <c s="2" r="I304">
        <v>6.0</v>
      </c>
      <c s="2" r="J304">
        <v>6.0</v>
      </c>
    </row>
    <row r="305">
      <c t="s" s="2" r="A305">
        <v>5865</v>
      </c>
      <c s="2" r="B305">
        <v>0.0</v>
      </c>
      <c s="2" r="C305">
        <v>1.0</v>
      </c>
      <c s="2" r="D305">
        <v>1.0</v>
      </c>
      <c s="2" r="E305">
        <v>6.0</v>
      </c>
      <c s="2" r="F305">
        <v>0.0</v>
      </c>
      <c s="2" r="G305">
        <v>13.0</v>
      </c>
      <c s="2" r="H305">
        <v>4.0</v>
      </c>
      <c s="2" r="I305">
        <v>0.0</v>
      </c>
      <c s="2" r="J305">
        <v>4.0</v>
      </c>
    </row>
    <row r="306">
      <c t="s" s="2" r="A306">
        <v>5866</v>
      </c>
      <c s="2" r="B306">
        <v>57.0</v>
      </c>
      <c s="2" r="C306">
        <v>0.0</v>
      </c>
      <c s="2" r="D306">
        <v>0.0</v>
      </c>
      <c s="2" r="E306">
        <v>5.0</v>
      </c>
      <c s="2" r="F306">
        <v>0.0</v>
      </c>
      <c s="2" r="G306">
        <v>7.0</v>
      </c>
      <c s="2" r="H306">
        <v>7.0</v>
      </c>
      <c s="2" r="I306">
        <v>3.0</v>
      </c>
      <c s="2" r="J306">
        <v>7.0</v>
      </c>
    </row>
    <row r="307">
      <c t="s" s="2" r="A307">
        <v>5867</v>
      </c>
      <c s="2" r="B307">
        <v>50.0</v>
      </c>
      <c s="2" r="C307">
        <v>1.0</v>
      </c>
      <c s="2" r="D307">
        <v>1.0</v>
      </c>
      <c s="2" r="E307">
        <v>4.0</v>
      </c>
      <c s="2" r="F307">
        <v>0.0</v>
      </c>
      <c s="2" r="G307">
        <v>12.0</v>
      </c>
      <c s="2" r="H307">
        <v>4.0</v>
      </c>
      <c s="2" r="I307">
        <v>4.0</v>
      </c>
      <c s="2" r="J307">
        <v>4.0</v>
      </c>
    </row>
    <row r="308">
      <c t="s" s="2" r="A308">
        <v>5868</v>
      </c>
      <c s="2" r="B308">
        <v>56.0</v>
      </c>
      <c s="2" r="C308">
        <v>0.0</v>
      </c>
      <c s="2" r="D308">
        <v>0.0</v>
      </c>
      <c s="2" r="E308">
        <v>3.0</v>
      </c>
      <c s="2" r="F308">
        <v>2.0</v>
      </c>
      <c s="2" r="G308">
        <v>8.0</v>
      </c>
      <c s="2" r="H308">
        <v>8.0</v>
      </c>
      <c s="2" r="I308">
        <v>2.0</v>
      </c>
      <c s="2" r="J308">
        <v>8.0</v>
      </c>
    </row>
    <row r="309">
      <c t="s" s="2" r="A309">
        <v>5869</v>
      </c>
      <c s="2" r="B309">
        <v>65.0</v>
      </c>
      <c s="2" r="C309">
        <v>2.0</v>
      </c>
      <c s="2" r="D309">
        <v>1.0</v>
      </c>
      <c s="2" r="E309">
        <v>7.0</v>
      </c>
      <c s="2" r="F309">
        <v>0.0</v>
      </c>
      <c s="2" r="G309">
        <v>77.0</v>
      </c>
      <c s="2" r="H309">
        <v>8.0</v>
      </c>
      <c s="2" r="I309">
        <v>2.0</v>
      </c>
      <c s="2" r="J309">
        <v>8.0</v>
      </c>
    </row>
    <row r="310">
      <c t="s" s="2" r="A310">
        <v>5870</v>
      </c>
      <c s="2" r="B310">
        <v>83.0</v>
      </c>
      <c s="2" r="C310">
        <v>3.0</v>
      </c>
      <c s="2" r="D310">
        <v>1.0</v>
      </c>
      <c s="2" r="E310">
        <v>10.0</v>
      </c>
      <c s="2" r="F310">
        <v>0.0</v>
      </c>
      <c s="2" r="G310">
        <v>93.0</v>
      </c>
      <c s="2" r="H310">
        <v>14.0</v>
      </c>
      <c s="2" r="I310">
        <v>13.0</v>
      </c>
      <c s="2" r="J310">
        <v>14.0</v>
      </c>
    </row>
    <row r="311">
      <c t="s" s="2" r="A311">
        <v>5871</v>
      </c>
      <c s="2" r="B311">
        <v>70.0</v>
      </c>
      <c s="2" r="C311">
        <v>0.0</v>
      </c>
      <c s="2" r="D311">
        <v>0.0</v>
      </c>
      <c s="2" r="E311">
        <v>6.0</v>
      </c>
      <c s="2" r="F311">
        <v>0.0</v>
      </c>
      <c s="2" r="G311">
        <v>13.0</v>
      </c>
      <c s="2" r="H311">
        <v>11.0</v>
      </c>
      <c s="2" r="I311">
        <v>7.0</v>
      </c>
      <c s="2" r="J311">
        <v>13.0</v>
      </c>
    </row>
    <row r="312">
      <c t="s" s="2" r="A312">
        <v>5872</v>
      </c>
      <c s="2" r="B312">
        <v>73.0</v>
      </c>
      <c s="2" r="C312">
        <v>0.0</v>
      </c>
      <c s="2" r="D312">
        <v>0.0</v>
      </c>
      <c s="2" r="E312">
        <v>6.0</v>
      </c>
      <c s="2" r="F312">
        <v>0.0</v>
      </c>
      <c s="2" r="G312">
        <v>14.0</v>
      </c>
      <c s="2" r="H312">
        <v>14.0</v>
      </c>
      <c s="2" r="I312">
        <v>2.0</v>
      </c>
      <c s="2" r="J312">
        <v>14.0</v>
      </c>
    </row>
    <row r="313">
      <c t="s" s="2" r="A313">
        <v>5873</v>
      </c>
      <c s="2" r="B313">
        <v>0.0</v>
      </c>
      <c s="2" r="C313">
        <v>3.0</v>
      </c>
      <c s="2" r="D313">
        <v>1.0</v>
      </c>
      <c s="2" r="E313">
        <v>0.0</v>
      </c>
      <c s="2" r="F313">
        <v>0.0</v>
      </c>
      <c s="2" r="G313">
        <v>92.0</v>
      </c>
      <c s="2" r="H313">
        <v>2.0</v>
      </c>
      <c s="2" r="I313">
        <v>0.0</v>
      </c>
      <c s="2" r="J313">
        <v>2.0</v>
      </c>
    </row>
    <row r="314">
      <c t="s" s="2" r="A314">
        <v>5874</v>
      </c>
      <c s="2" r="B314">
        <v>64.0</v>
      </c>
      <c s="2" r="C314">
        <v>2.0</v>
      </c>
      <c s="2" r="D314">
        <v>1.0</v>
      </c>
      <c s="2" r="E314">
        <v>11.0</v>
      </c>
      <c s="2" r="F314">
        <v>0.0</v>
      </c>
      <c s="2" r="G314">
        <v>76.0</v>
      </c>
      <c s="2" r="H314">
        <v>7.0</v>
      </c>
      <c s="2" r="I314">
        <v>1.0</v>
      </c>
      <c s="2" r="J314">
        <v>7.0</v>
      </c>
    </row>
    <row r="315">
      <c t="s" s="2" r="A315">
        <v>5875</v>
      </c>
      <c s="2" r="B315">
        <v>58.0</v>
      </c>
      <c s="2" r="C315">
        <v>0.0</v>
      </c>
      <c s="2" r="D315">
        <v>0.0</v>
      </c>
      <c s="2" r="E315">
        <v>18.0</v>
      </c>
      <c s="2" r="F315">
        <v>2.0</v>
      </c>
      <c s="2" r="G315">
        <v>18.0</v>
      </c>
      <c s="2" r="H315">
        <v>18.0</v>
      </c>
      <c s="2" r="I315">
        <v>4.0</v>
      </c>
      <c s="2" r="J315">
        <v>18.0</v>
      </c>
    </row>
    <row r="316">
      <c t="s" s="2" r="A316">
        <v>5876</v>
      </c>
      <c s="2" r="B316">
        <v>0.0</v>
      </c>
      <c s="2" r="C316">
        <v>0.0</v>
      </c>
      <c s="2" r="D316">
        <v>0.0</v>
      </c>
      <c s="2" r="E316">
        <v>8.0</v>
      </c>
      <c s="2" r="F316">
        <v>0.0</v>
      </c>
      <c s="2" r="G316">
        <v>1.0</v>
      </c>
      <c s="2" r="H316">
        <v>1.0</v>
      </c>
      <c s="2" r="I316">
        <v>10.0</v>
      </c>
      <c s="2" r="J316">
        <v>1.0</v>
      </c>
    </row>
    <row r="317">
      <c t="s" s="2" r="A317">
        <v>5877</v>
      </c>
      <c s="2" r="B317">
        <v>0.0</v>
      </c>
      <c s="2" r="C317">
        <v>0.0</v>
      </c>
      <c s="2" r="D317">
        <v>0.0</v>
      </c>
      <c s="2" r="E317">
        <v>1.0</v>
      </c>
      <c s="2" r="F317">
        <v>0.0</v>
      </c>
      <c s="2" r="G317">
        <v>3.0</v>
      </c>
      <c s="2" r="H317">
        <v>3.0</v>
      </c>
      <c s="2" r="I317">
        <v>0.0</v>
      </c>
      <c s="2" r="J317">
        <v>3.0</v>
      </c>
    </row>
    <row r="318">
      <c t="s" s="2" r="A318">
        <v>5878</v>
      </c>
      <c s="2" r="B318">
        <v>9.0</v>
      </c>
      <c s="2" r="C318">
        <v>1.0</v>
      </c>
      <c s="2" r="D318">
        <v>1.0</v>
      </c>
      <c s="2" r="E318">
        <v>10.0</v>
      </c>
      <c s="2" r="F318">
        <v>0.0</v>
      </c>
      <c s="2" r="G318">
        <v>4.0</v>
      </c>
      <c s="2" r="H318">
        <v>2.0</v>
      </c>
      <c s="2" r="I318">
        <v>10.0</v>
      </c>
      <c s="2" r="J318">
        <v>2.0</v>
      </c>
    </row>
    <row r="319">
      <c t="s" s="2" r="A319">
        <v>5879</v>
      </c>
      <c s="2" r="B319">
        <v>0.0</v>
      </c>
      <c s="2" r="C319">
        <v>1.0</v>
      </c>
      <c s="2" r="D319">
        <v>1.0</v>
      </c>
      <c s="2" r="E319">
        <v>2.0</v>
      </c>
      <c s="2" r="F319">
        <v>0.0</v>
      </c>
      <c s="2" r="G319">
        <v>8.0</v>
      </c>
      <c s="2" r="H319">
        <v>3.0</v>
      </c>
      <c s="2" r="I319">
        <v>0.0</v>
      </c>
      <c s="2" r="J319">
        <v>3.0</v>
      </c>
    </row>
    <row r="320">
      <c t="s" s="2" r="A320">
        <v>5880</v>
      </c>
      <c s="2" r="B320">
        <v>51.0</v>
      </c>
      <c s="2" r="C320">
        <v>0.0</v>
      </c>
      <c s="2" r="D320">
        <v>0.0</v>
      </c>
      <c s="2" r="E320">
        <v>8.0</v>
      </c>
      <c s="2" r="F320">
        <v>0.0</v>
      </c>
      <c s="2" r="G320">
        <v>5.0</v>
      </c>
      <c s="2" r="H320">
        <v>5.0</v>
      </c>
      <c s="2" r="I320">
        <v>12.0</v>
      </c>
      <c s="2" r="J320">
        <v>5.0</v>
      </c>
    </row>
    <row r="321">
      <c t="s" s="2" r="A321">
        <v>5881</v>
      </c>
      <c s="2" r="B321">
        <v>0.0</v>
      </c>
      <c s="2" r="C321">
        <v>0.0</v>
      </c>
      <c s="2" r="D321">
        <v>0.0</v>
      </c>
      <c s="2" r="E321">
        <v>0.0</v>
      </c>
      <c s="2" r="F321">
        <v>3.0</v>
      </c>
      <c s="2" r="G321">
        <v>3.0</v>
      </c>
      <c s="2" r="H321">
        <v>3.0</v>
      </c>
      <c s="2" r="I321">
        <v>0.0</v>
      </c>
      <c s="2" r="J321">
        <v>3.0</v>
      </c>
    </row>
    <row r="322">
      <c t="s" s="2" r="A322">
        <v>5882</v>
      </c>
      <c s="2" r="B322">
        <v>0.0</v>
      </c>
      <c s="2" r="C322">
        <v>0.0</v>
      </c>
      <c s="2" r="D322">
        <v>0.0</v>
      </c>
      <c s="2" r="E322">
        <v>1.0</v>
      </c>
      <c s="2" r="F322">
        <v>3.0</v>
      </c>
      <c s="2" r="G322">
        <v>2.0</v>
      </c>
      <c s="2" r="H322">
        <v>2.0</v>
      </c>
      <c s="2" r="I322">
        <v>0.0</v>
      </c>
      <c s="2" r="J322">
        <v>2.0</v>
      </c>
    </row>
    <row r="323">
      <c t="s" s="2" r="A323">
        <v>5883</v>
      </c>
      <c s="2" r="B323">
        <v>60.0</v>
      </c>
      <c s="2" r="C323">
        <v>1.0</v>
      </c>
      <c s="2" r="D323">
        <v>1.0</v>
      </c>
      <c s="2" r="E323">
        <v>1.0</v>
      </c>
      <c s="2" r="F323">
        <v>0.0</v>
      </c>
      <c s="2" r="G323">
        <v>8.0</v>
      </c>
      <c s="2" r="H323">
        <v>5.0</v>
      </c>
      <c s="2" r="I323">
        <v>9.0</v>
      </c>
      <c s="2" r="J323">
        <v>5.0</v>
      </c>
    </row>
    <row r="324">
      <c t="s" s="2" r="A324">
        <v>5884</v>
      </c>
      <c s="2" r="B324">
        <v>50.0</v>
      </c>
      <c s="2" r="C324">
        <v>1.0</v>
      </c>
      <c s="2" r="D324">
        <v>1.0</v>
      </c>
      <c s="2" r="E324">
        <v>2.0</v>
      </c>
      <c s="2" r="F324">
        <v>0.0</v>
      </c>
      <c s="2" r="G324">
        <v>6.0</v>
      </c>
      <c s="2" r="H324">
        <v>4.0</v>
      </c>
      <c s="2" r="I324">
        <v>4.0</v>
      </c>
      <c s="2" r="J324">
        <v>4.0</v>
      </c>
    </row>
    <row r="325">
      <c t="s" s="2" r="A325">
        <v>5885</v>
      </c>
      <c s="2" r="B325">
        <v>58.0</v>
      </c>
      <c s="2" r="C325">
        <v>1.0</v>
      </c>
      <c s="2" r="D325">
        <v>1.0</v>
      </c>
      <c s="2" r="E325">
        <v>1.0</v>
      </c>
      <c s="2" r="F325">
        <v>0.0</v>
      </c>
      <c s="2" r="G325">
        <v>9.0</v>
      </c>
      <c s="2" r="H325">
        <v>6.0</v>
      </c>
      <c s="2" r="I325">
        <v>4.0</v>
      </c>
      <c s="2" r="J325">
        <v>6.0</v>
      </c>
    </row>
    <row r="326">
      <c t="s" s="2" r="A326">
        <v>5886</v>
      </c>
      <c s="2" r="B326">
        <v>50.0</v>
      </c>
      <c s="2" r="C326">
        <v>1.0</v>
      </c>
      <c s="2" r="D326">
        <v>1.0</v>
      </c>
      <c s="2" r="E326">
        <v>2.0</v>
      </c>
      <c s="2" r="F326">
        <v>0.0</v>
      </c>
      <c s="2" r="G326">
        <v>6.0</v>
      </c>
      <c s="2" r="H326">
        <v>4.0</v>
      </c>
      <c s="2" r="I326">
        <v>2.0</v>
      </c>
      <c s="2" r="J326">
        <v>4.0</v>
      </c>
    </row>
    <row r="327">
      <c t="s" s="2" r="A327">
        <v>5887</v>
      </c>
      <c s="2" r="B327">
        <v>0.0</v>
      </c>
      <c s="2" r="C327">
        <v>0.0</v>
      </c>
      <c s="2" r="D327">
        <v>0.0</v>
      </c>
      <c s="2" r="E327">
        <v>1.0</v>
      </c>
      <c s="2" r="F327">
        <v>0.0</v>
      </c>
      <c s="2" r="G327">
        <v>0.0</v>
      </c>
      <c s="2" r="H327">
        <v>0.0</v>
      </c>
      <c s="2" r="I327">
        <v>3.0</v>
      </c>
      <c s="2" r="J327">
        <v>0.0</v>
      </c>
    </row>
    <row r="328">
      <c t="s" s="2" r="A328">
        <v>5888</v>
      </c>
      <c s="2" r="B328">
        <v>81.0</v>
      </c>
      <c s="2" r="C328">
        <v>0.0</v>
      </c>
      <c s="2" r="D328">
        <v>0.0</v>
      </c>
      <c s="2" r="E328">
        <v>11.0</v>
      </c>
      <c s="2" r="F328">
        <v>0.0</v>
      </c>
      <c s="2" r="G328">
        <v>16.0</v>
      </c>
      <c s="2" r="H328">
        <v>11.0</v>
      </c>
      <c s="2" r="I328">
        <v>3.0</v>
      </c>
      <c s="2" r="J328">
        <v>16.0</v>
      </c>
    </row>
    <row r="329">
      <c t="s" s="2" r="A329">
        <v>5889</v>
      </c>
      <c s="2" r="B329">
        <v>33.0</v>
      </c>
      <c s="2" r="C329">
        <v>1.0</v>
      </c>
      <c s="2" r="D329">
        <v>1.0</v>
      </c>
      <c s="2" r="E329">
        <v>1.0</v>
      </c>
      <c s="2" r="F329">
        <v>0.0</v>
      </c>
      <c s="2" r="G329">
        <v>6.0</v>
      </c>
      <c s="2" r="H329">
        <v>3.0</v>
      </c>
      <c s="2" r="I329">
        <v>13.0</v>
      </c>
      <c s="2" r="J329">
        <v>3.0</v>
      </c>
    </row>
    <row r="330">
      <c t="s" s="2" r="A330">
        <v>5890</v>
      </c>
      <c s="2" r="B330">
        <v>0.0</v>
      </c>
      <c s="2" r="C330">
        <v>1.0</v>
      </c>
      <c s="2" r="D330">
        <v>1.0</v>
      </c>
      <c s="2" r="E330">
        <v>2.0</v>
      </c>
      <c s="2" r="F330">
        <v>0.0</v>
      </c>
      <c s="2" r="G330">
        <v>4.0</v>
      </c>
      <c s="2" r="H330">
        <v>2.0</v>
      </c>
      <c s="2" r="I330">
        <v>7.0</v>
      </c>
      <c s="2" r="J330">
        <v>2.0</v>
      </c>
    </row>
    <row r="331">
      <c t="s" s="2" r="A331">
        <v>5891</v>
      </c>
      <c s="2" r="B331">
        <v>47.0</v>
      </c>
      <c s="2" r="C331">
        <v>0.0</v>
      </c>
      <c s="2" r="D331">
        <v>0.0</v>
      </c>
      <c s="2" r="E331">
        <v>9.0</v>
      </c>
      <c s="2" r="F331">
        <v>0.0</v>
      </c>
      <c s="2" r="G331">
        <v>6.0</v>
      </c>
      <c s="2" r="H331">
        <v>6.0</v>
      </c>
      <c s="2" r="I331">
        <v>8.0</v>
      </c>
      <c s="2" r="J331">
        <v>6.0</v>
      </c>
    </row>
    <row r="332">
      <c t="s" s="2" r="A332">
        <v>5892</v>
      </c>
      <c s="2" r="B332">
        <v>70.0</v>
      </c>
      <c s="2" r="C332">
        <v>0.0</v>
      </c>
      <c s="2" r="D332">
        <v>0.0</v>
      </c>
      <c s="2" r="E332">
        <v>9.0</v>
      </c>
      <c s="2" r="F332">
        <v>0.0</v>
      </c>
      <c s="2" r="G332">
        <v>11.0</v>
      </c>
      <c s="2" r="H332">
        <v>11.0</v>
      </c>
      <c s="2" r="I332">
        <v>10.0</v>
      </c>
      <c s="2" r="J332">
        <v>11.0</v>
      </c>
    </row>
    <row r="333">
      <c t="s" s="2" r="A333">
        <v>5893</v>
      </c>
      <c s="2" r="B333">
        <v>65.0</v>
      </c>
      <c s="2" r="C333">
        <v>0.0</v>
      </c>
      <c s="2" r="D333">
        <v>0.0</v>
      </c>
      <c s="2" r="E333">
        <v>9.0</v>
      </c>
      <c s="2" r="F333">
        <v>0.0</v>
      </c>
      <c s="2" r="G333">
        <v>7.0</v>
      </c>
      <c s="2" r="H333">
        <v>7.0</v>
      </c>
      <c s="2" r="I333">
        <v>9.0</v>
      </c>
      <c s="2" r="J333">
        <v>7.0</v>
      </c>
    </row>
    <row r="334">
      <c t="s" s="2" r="A334">
        <v>5894</v>
      </c>
      <c s="2" r="B334">
        <v>0.0</v>
      </c>
      <c s="2" r="C334">
        <v>1.0</v>
      </c>
      <c s="2" r="D334">
        <v>1.0</v>
      </c>
      <c s="2" r="E334">
        <v>2.0</v>
      </c>
      <c s="2" r="F334">
        <v>3.0</v>
      </c>
      <c s="2" r="G334">
        <v>66.0</v>
      </c>
      <c s="2" r="H334">
        <v>6.0</v>
      </c>
      <c s="2" r="I334">
        <v>0.0</v>
      </c>
      <c s="2" r="J334">
        <v>6.0</v>
      </c>
    </row>
    <row r="335">
      <c t="s" s="2" r="A335">
        <v>5895</v>
      </c>
      <c s="2" r="B335">
        <v>0.0</v>
      </c>
      <c s="2" r="C335">
        <v>1.0</v>
      </c>
      <c s="2" r="D335">
        <v>1.0</v>
      </c>
      <c s="2" r="E335">
        <v>1.0</v>
      </c>
      <c s="2" r="F335">
        <v>0.0</v>
      </c>
      <c s="2" r="G335">
        <v>9.0</v>
      </c>
      <c s="2" r="H335">
        <v>3.0</v>
      </c>
      <c s="2" r="I335">
        <v>0.0</v>
      </c>
      <c s="2" r="J335">
        <v>3.0</v>
      </c>
    </row>
    <row r="336">
      <c t="s" s="2" r="A336">
        <v>5896</v>
      </c>
      <c s="2" r="B336">
        <v>0.0</v>
      </c>
      <c s="2" r="C336">
        <v>1.0</v>
      </c>
      <c s="2" r="D336">
        <v>1.0</v>
      </c>
      <c s="2" r="E336">
        <v>1.0</v>
      </c>
      <c s="2" r="F336">
        <v>0.0</v>
      </c>
      <c s="2" r="G336">
        <v>9.0</v>
      </c>
      <c s="2" r="H336">
        <v>3.0</v>
      </c>
      <c s="2" r="I336">
        <v>0.0</v>
      </c>
      <c s="2" r="J336">
        <v>3.0</v>
      </c>
    </row>
    <row r="337">
      <c t="s" s="2" r="A337">
        <v>5897</v>
      </c>
      <c s="2" r="B337">
        <v>83.0</v>
      </c>
      <c s="2" r="C337">
        <v>0.0</v>
      </c>
      <c s="2" r="D337">
        <v>0.0</v>
      </c>
      <c s="2" r="E337">
        <v>4.0</v>
      </c>
      <c s="2" r="F337">
        <v>12.0</v>
      </c>
      <c s="2" r="G337">
        <v>6.0</v>
      </c>
      <c s="2" r="H337">
        <v>3.0</v>
      </c>
      <c s="2" r="I337">
        <v>1.0</v>
      </c>
      <c s="2" r="J337">
        <v>6.0</v>
      </c>
    </row>
    <row r="338">
      <c t="s" s="2" r="A338">
        <v>5898</v>
      </c>
      <c s="2" r="B338">
        <v>0.0</v>
      </c>
      <c s="2" r="C338">
        <v>1.0</v>
      </c>
      <c s="2" r="D338">
        <v>1.0</v>
      </c>
      <c s="2" r="E338">
        <v>1.0</v>
      </c>
      <c s="2" r="F338">
        <v>0.0</v>
      </c>
      <c s="2" r="G338">
        <v>9.0</v>
      </c>
      <c s="2" r="H338">
        <v>3.0</v>
      </c>
      <c s="2" r="I338">
        <v>0.0</v>
      </c>
      <c s="2" r="J338">
        <v>3.0</v>
      </c>
    </row>
    <row r="339">
      <c t="s" s="2" r="A339">
        <v>5899</v>
      </c>
      <c s="2" r="B339">
        <v>0.0</v>
      </c>
      <c s="2" r="C339">
        <v>1.0</v>
      </c>
      <c s="2" r="D339">
        <v>1.0</v>
      </c>
      <c s="2" r="E339">
        <v>1.0</v>
      </c>
      <c s="2" r="F339">
        <v>0.0</v>
      </c>
      <c s="2" r="G339">
        <v>9.0</v>
      </c>
      <c s="2" r="H339">
        <v>3.0</v>
      </c>
      <c s="2" r="I339">
        <v>0.0</v>
      </c>
      <c s="2" r="J339">
        <v>3.0</v>
      </c>
    </row>
    <row r="340">
      <c t="s" s="2" r="A340">
        <v>5900</v>
      </c>
      <c s="2" r="B340">
        <v>0.0</v>
      </c>
      <c s="2" r="C340">
        <v>1.0</v>
      </c>
      <c s="2" r="D340">
        <v>1.0</v>
      </c>
      <c s="2" r="E340">
        <v>1.0</v>
      </c>
      <c s="2" r="F340">
        <v>0.0</v>
      </c>
      <c s="2" r="G340">
        <v>9.0</v>
      </c>
      <c s="2" r="H340">
        <v>3.0</v>
      </c>
      <c s="2" r="I340">
        <v>0.0</v>
      </c>
      <c s="2" r="J340">
        <v>3.0</v>
      </c>
    </row>
    <row r="341">
      <c t="s" s="2" r="A341">
        <v>5901</v>
      </c>
      <c s="2" r="B341">
        <v>0.0</v>
      </c>
      <c s="2" r="C341">
        <v>1.0</v>
      </c>
      <c s="2" r="D341">
        <v>1.0</v>
      </c>
      <c s="2" r="E341">
        <v>1.0</v>
      </c>
      <c s="2" r="F341">
        <v>0.0</v>
      </c>
      <c s="2" r="G341">
        <v>9.0</v>
      </c>
      <c s="2" r="H341">
        <v>3.0</v>
      </c>
      <c s="2" r="I341">
        <v>0.0</v>
      </c>
      <c s="2" r="J341">
        <v>3.0</v>
      </c>
    </row>
    <row r="342">
      <c t="s" s="2" r="A342">
        <v>5902</v>
      </c>
      <c s="2" r="B342">
        <v>0.0</v>
      </c>
      <c s="2" r="C342">
        <v>1.0</v>
      </c>
      <c s="2" r="D342">
        <v>1.0</v>
      </c>
      <c s="2" r="E342">
        <v>1.0</v>
      </c>
      <c s="2" r="F342">
        <v>0.0</v>
      </c>
      <c s="2" r="G342">
        <v>9.0</v>
      </c>
      <c s="2" r="H342">
        <v>3.0</v>
      </c>
      <c s="2" r="I342">
        <v>0.0</v>
      </c>
      <c s="2" r="J342">
        <v>3.0</v>
      </c>
    </row>
    <row r="343">
      <c t="s" s="2" r="A343">
        <v>5903</v>
      </c>
      <c s="2" r="B343">
        <v>0.0</v>
      </c>
      <c s="2" r="C343">
        <v>1.0</v>
      </c>
      <c s="2" r="D343">
        <v>1.0</v>
      </c>
      <c s="2" r="E343">
        <v>1.0</v>
      </c>
      <c s="2" r="F343">
        <v>0.0</v>
      </c>
      <c s="2" r="G343">
        <v>9.0</v>
      </c>
      <c s="2" r="H343">
        <v>3.0</v>
      </c>
      <c s="2" r="I343">
        <v>0.0</v>
      </c>
      <c s="2" r="J343">
        <v>3.0</v>
      </c>
    </row>
    <row r="344">
      <c t="s" s="2" r="A344">
        <v>5904</v>
      </c>
      <c s="2" r="B344">
        <v>0.0</v>
      </c>
      <c s="2" r="C344">
        <v>1.0</v>
      </c>
      <c s="2" r="D344">
        <v>1.0</v>
      </c>
      <c s="2" r="E344">
        <v>1.0</v>
      </c>
      <c s="2" r="F344">
        <v>0.0</v>
      </c>
      <c s="2" r="G344">
        <v>9.0</v>
      </c>
      <c s="2" r="H344">
        <v>3.0</v>
      </c>
      <c s="2" r="I344">
        <v>0.0</v>
      </c>
      <c s="2" r="J344">
        <v>3.0</v>
      </c>
    </row>
    <row r="345">
      <c t="s" s="2" r="A345">
        <v>5905</v>
      </c>
      <c s="2" r="B345">
        <v>0.0</v>
      </c>
      <c s="2" r="C345">
        <v>1.0</v>
      </c>
      <c s="2" r="D345">
        <v>1.0</v>
      </c>
      <c s="2" r="E345">
        <v>1.0</v>
      </c>
      <c s="2" r="F345">
        <v>0.0</v>
      </c>
      <c s="2" r="G345">
        <v>9.0</v>
      </c>
      <c s="2" r="H345">
        <v>3.0</v>
      </c>
      <c s="2" r="I345">
        <v>0.0</v>
      </c>
      <c s="2" r="J345">
        <v>3.0</v>
      </c>
    </row>
    <row r="346">
      <c t="s" s="2" r="A346">
        <v>5906</v>
      </c>
      <c s="2" r="B346">
        <v>0.0</v>
      </c>
      <c s="2" r="C346">
        <v>1.0</v>
      </c>
      <c s="2" r="D346">
        <v>1.0</v>
      </c>
      <c s="2" r="E346">
        <v>1.0</v>
      </c>
      <c s="2" r="F346">
        <v>0.0</v>
      </c>
      <c s="2" r="G346">
        <v>9.0</v>
      </c>
      <c s="2" r="H346">
        <v>3.0</v>
      </c>
      <c s="2" r="I346">
        <v>0.0</v>
      </c>
      <c s="2" r="J346">
        <v>3.0</v>
      </c>
    </row>
    <row r="347">
      <c t="s" s="2" r="A347">
        <v>5907</v>
      </c>
      <c s="2" r="B347">
        <v>0.0</v>
      </c>
      <c s="2" r="C347">
        <v>1.0</v>
      </c>
      <c s="2" r="D347">
        <v>1.0</v>
      </c>
      <c s="2" r="E347">
        <v>1.0</v>
      </c>
      <c s="2" r="F347">
        <v>0.0</v>
      </c>
      <c s="2" r="G347">
        <v>9.0</v>
      </c>
      <c s="2" r="H347">
        <v>3.0</v>
      </c>
      <c s="2" r="I347">
        <v>0.0</v>
      </c>
      <c s="2" r="J347">
        <v>3.0</v>
      </c>
    </row>
    <row r="348">
      <c t="s" s="2" r="A348">
        <v>5908</v>
      </c>
      <c s="2" r="B348">
        <v>76.0</v>
      </c>
      <c s="2" r="C348">
        <v>0.0</v>
      </c>
      <c s="2" r="D348">
        <v>0.0</v>
      </c>
      <c s="2" r="E348">
        <v>2.0</v>
      </c>
      <c s="2" r="F348">
        <v>0.0</v>
      </c>
      <c s="2" r="G348">
        <v>17.0</v>
      </c>
      <c s="2" r="H348">
        <v>16.0</v>
      </c>
      <c s="2" r="I348">
        <v>1.0</v>
      </c>
      <c s="2" r="J348">
        <v>17.0</v>
      </c>
    </row>
    <row r="349">
      <c t="s" s="2" r="A349">
        <v>5909</v>
      </c>
      <c s="2" r="B349">
        <v>55.0</v>
      </c>
      <c s="2" r="C349">
        <v>0.0</v>
      </c>
      <c s="2" r="D349">
        <v>0.0</v>
      </c>
      <c s="2" r="E349">
        <v>1.0</v>
      </c>
      <c s="2" r="F349">
        <v>0.0</v>
      </c>
      <c s="2" r="G349">
        <v>6.0</v>
      </c>
      <c s="2" r="H349">
        <v>6.0</v>
      </c>
      <c s="2" r="I349">
        <v>3.0</v>
      </c>
      <c s="2" r="J349">
        <v>6.0</v>
      </c>
    </row>
    <row r="350">
      <c t="s" s="2" r="A350">
        <v>5910</v>
      </c>
      <c s="2" r="B350">
        <v>0.0</v>
      </c>
      <c s="2" r="C350">
        <v>1.0</v>
      </c>
      <c s="2" r="D350">
        <v>1.0</v>
      </c>
      <c s="2" r="E350">
        <v>2.0</v>
      </c>
      <c s="2" r="F350">
        <v>0.0</v>
      </c>
      <c s="2" r="G350">
        <v>4.0</v>
      </c>
      <c s="2" r="H350">
        <v>2.0</v>
      </c>
      <c s="2" r="I350">
        <v>2.0</v>
      </c>
      <c s="2" r="J350">
        <v>2.0</v>
      </c>
    </row>
    <row r="351">
      <c t="s" s="2" r="A351">
        <v>5911</v>
      </c>
      <c s="2" r="B351">
        <v>0.0</v>
      </c>
      <c s="2" r="C351">
        <v>1.0</v>
      </c>
      <c s="2" r="D351">
        <v>1.0</v>
      </c>
      <c s="2" r="E351">
        <v>2.0</v>
      </c>
      <c s="2" r="F351">
        <v>0.0</v>
      </c>
      <c s="2" r="G351">
        <v>4.0</v>
      </c>
      <c s="2" r="H351">
        <v>2.0</v>
      </c>
      <c s="2" r="I351">
        <v>2.0</v>
      </c>
      <c s="2" r="J351">
        <v>2.0</v>
      </c>
    </row>
    <row r="352">
      <c t="s" s="2" r="A352">
        <v>5912</v>
      </c>
      <c s="2" r="B352">
        <v>0.0</v>
      </c>
      <c s="2" r="C352">
        <v>1.0</v>
      </c>
      <c s="2" r="D352">
        <v>1.0</v>
      </c>
      <c s="2" r="E352">
        <v>2.0</v>
      </c>
      <c s="2" r="F352">
        <v>0.0</v>
      </c>
      <c s="2" r="G352">
        <v>8.0</v>
      </c>
      <c s="2" r="H352">
        <v>3.0</v>
      </c>
      <c s="2" r="I352">
        <v>0.0</v>
      </c>
      <c s="2" r="J352">
        <v>3.0</v>
      </c>
    </row>
    <row r="353">
      <c t="s" s="2" r="A353">
        <v>5913</v>
      </c>
      <c s="2" r="B353">
        <v>0.0</v>
      </c>
      <c s="2" r="C353">
        <v>0.0</v>
      </c>
      <c s="2" r="D353">
        <v>0.0</v>
      </c>
      <c s="2" r="E353">
        <v>0.0</v>
      </c>
      <c s="2" r="F353">
        <v>0.0</v>
      </c>
      <c s="2" r="G353">
        <v>0.0</v>
      </c>
      <c s="2" r="H353">
        <v>0.0</v>
      </c>
      <c s="2" r="I353">
        <v>4.0</v>
      </c>
      <c s="2" r="J353">
        <v>0.0</v>
      </c>
    </row>
    <row r="354">
      <c t="s" s="2" r="A354">
        <v>5914</v>
      </c>
      <c s="2" r="B354">
        <v>19.0</v>
      </c>
      <c s="2" r="C354">
        <v>0.0</v>
      </c>
      <c s="2" r="D354">
        <v>0.0</v>
      </c>
      <c s="2" r="E354">
        <v>1.0</v>
      </c>
      <c s="2" r="F354">
        <v>0.0</v>
      </c>
      <c s="2" r="G354">
        <v>5.0</v>
      </c>
      <c s="2" r="H354">
        <v>5.0</v>
      </c>
      <c s="2" r="I354">
        <v>2.0</v>
      </c>
      <c s="2" r="J354">
        <v>5.0</v>
      </c>
    </row>
    <row r="355">
      <c t="s" s="2" r="A355">
        <v>5915</v>
      </c>
      <c s="2" r="B355">
        <v>69.0</v>
      </c>
      <c s="2" r="C355">
        <v>0.0</v>
      </c>
      <c s="2" r="D355">
        <v>0.0</v>
      </c>
      <c s="2" r="E355">
        <v>12.0</v>
      </c>
      <c s="2" r="F355">
        <v>0.0</v>
      </c>
      <c s="2" r="G355">
        <v>10.0</v>
      </c>
      <c s="2" r="H355">
        <v>10.0</v>
      </c>
      <c s="2" r="I355">
        <v>11.0</v>
      </c>
      <c s="2" r="J355">
        <v>10.0</v>
      </c>
    </row>
    <row r="356">
      <c t="s" s="2" r="A356">
        <v>5916</v>
      </c>
      <c s="2" r="B356">
        <v>63.0</v>
      </c>
      <c s="2" r="C356">
        <v>0.0</v>
      </c>
      <c s="2" r="D356">
        <v>0.0</v>
      </c>
      <c s="2" r="E356">
        <v>16.0</v>
      </c>
      <c s="2" r="F356">
        <v>0.0</v>
      </c>
      <c s="2" r="G356">
        <v>11.0</v>
      </c>
      <c s="2" r="H356">
        <v>11.0</v>
      </c>
      <c s="2" r="I356">
        <v>11.0</v>
      </c>
      <c s="2" r="J356">
        <v>11.0</v>
      </c>
    </row>
    <row r="357">
      <c t="s" s="2" r="A357">
        <v>5917</v>
      </c>
      <c s="2" r="B357">
        <v>73.0</v>
      </c>
      <c s="2" r="C357">
        <v>0.0</v>
      </c>
      <c s="2" r="D357">
        <v>0.0</v>
      </c>
      <c s="2" r="E357">
        <v>7.0</v>
      </c>
      <c s="2" r="F357">
        <v>0.0</v>
      </c>
      <c s="2" r="G357">
        <v>10.0</v>
      </c>
      <c s="2" r="H357">
        <v>10.0</v>
      </c>
      <c s="2" r="I357">
        <v>10.0</v>
      </c>
      <c s="2" r="J357">
        <v>10.0</v>
      </c>
    </row>
    <row r="358">
      <c t="s" s="2" r="A358">
        <v>5918</v>
      </c>
      <c s="2" r="B358">
        <v>33.0</v>
      </c>
      <c s="2" r="C358">
        <v>1.0</v>
      </c>
      <c s="2" r="D358">
        <v>1.0</v>
      </c>
      <c s="2" r="E358">
        <v>2.0</v>
      </c>
      <c s="2" r="F358">
        <v>0.0</v>
      </c>
      <c s="2" r="G358">
        <v>5.0</v>
      </c>
      <c s="2" r="H358">
        <v>3.0</v>
      </c>
      <c s="2" r="I358">
        <v>3.0</v>
      </c>
      <c s="2" r="J358">
        <v>3.0</v>
      </c>
    </row>
    <row r="359">
      <c t="s" s="2" r="A359">
        <v>5919</v>
      </c>
      <c s="2" r="B359">
        <v>0.0</v>
      </c>
      <c s="2" r="C359">
        <v>1.0</v>
      </c>
      <c s="2" r="D359">
        <v>1.0</v>
      </c>
      <c s="2" r="E359">
        <v>2.0</v>
      </c>
      <c s="2" r="F359">
        <v>0.0</v>
      </c>
      <c s="2" r="G359">
        <v>3.0</v>
      </c>
      <c s="2" r="H359">
        <v>1.0</v>
      </c>
      <c s="2" r="I359">
        <v>0.0</v>
      </c>
      <c s="2" r="J359">
        <v>1.0</v>
      </c>
    </row>
    <row r="360">
      <c t="s" s="2" r="A360">
        <v>5920</v>
      </c>
      <c s="2" r="B360">
        <v>0.0</v>
      </c>
      <c s="2" r="C360">
        <v>0.0</v>
      </c>
      <c s="2" r="D360">
        <v>0.0</v>
      </c>
      <c s="2" r="E360">
        <v>0.0</v>
      </c>
      <c s="2" r="F360">
        <v>0.0</v>
      </c>
      <c s="2" r="G360">
        <v>0.0</v>
      </c>
      <c s="2" r="H360">
        <v>0.0</v>
      </c>
      <c s="2" r="I360">
        <v>0.0</v>
      </c>
      <c s="2" r="J360">
        <v>0.0</v>
      </c>
    </row>
    <row r="361">
      <c t="s" s="2" r="A361">
        <v>5921</v>
      </c>
      <c s="2" r="B361">
        <v>0.0</v>
      </c>
      <c s="2" r="C361">
        <v>0.0</v>
      </c>
      <c s="2" r="D361">
        <v>0.0</v>
      </c>
      <c s="2" r="E361">
        <v>0.0</v>
      </c>
      <c s="2" r="F361">
        <v>0.0</v>
      </c>
      <c s="2" r="G361">
        <v>0.0</v>
      </c>
      <c s="2" r="H361">
        <v>0.0</v>
      </c>
      <c s="2" r="I361">
        <v>0.0</v>
      </c>
      <c s="2" r="J361">
        <v>0.0</v>
      </c>
    </row>
    <row r="362">
      <c t="s" s="2" r="A362">
        <v>5922</v>
      </c>
      <c s="2" r="B362">
        <v>0.0</v>
      </c>
      <c s="2" r="C362">
        <v>0.0</v>
      </c>
      <c s="2" r="D362">
        <v>0.0</v>
      </c>
      <c s="2" r="E362">
        <v>0.0</v>
      </c>
      <c s="2" r="F362">
        <v>0.0</v>
      </c>
      <c s="2" r="G362">
        <v>0.0</v>
      </c>
      <c s="2" r="H362">
        <v>0.0</v>
      </c>
      <c s="2" r="I362">
        <v>0.0</v>
      </c>
      <c s="2" r="J362">
        <v>0.0</v>
      </c>
    </row>
    <row r="363">
      <c t="s" s="2" r="A363">
        <v>5923</v>
      </c>
      <c s="2" r="B363">
        <v>0.0</v>
      </c>
      <c s="2" r="C363">
        <v>0.0</v>
      </c>
      <c s="2" r="D363">
        <v>0.0</v>
      </c>
      <c s="2" r="E363">
        <v>0.0</v>
      </c>
      <c s="2" r="F363">
        <v>0.0</v>
      </c>
      <c s="2" r="G363">
        <v>0.0</v>
      </c>
      <c s="2" r="H363">
        <v>0.0</v>
      </c>
      <c s="2" r="I363">
        <v>0.0</v>
      </c>
      <c s="2" r="J363">
        <v>0.0</v>
      </c>
    </row>
    <row r="364">
      <c t="s" s="2" r="A364">
        <v>5924</v>
      </c>
      <c s="2" r="B364">
        <v>0.0</v>
      </c>
      <c s="2" r="C364">
        <v>0.0</v>
      </c>
      <c s="2" r="D364">
        <v>0.0</v>
      </c>
      <c s="2" r="E364">
        <v>0.0</v>
      </c>
      <c s="2" r="F364">
        <v>0.0</v>
      </c>
      <c s="2" r="G364">
        <v>0.0</v>
      </c>
      <c s="2" r="H364">
        <v>0.0</v>
      </c>
      <c s="2" r="I364">
        <v>0.0</v>
      </c>
      <c s="2" r="J364">
        <v>0.0</v>
      </c>
    </row>
    <row r="365">
      <c t="s" s="2" r="A365">
        <v>5925</v>
      </c>
      <c s="2" r="B365">
        <v>0.0</v>
      </c>
      <c s="2" r="C365">
        <v>0.0</v>
      </c>
      <c s="2" r="D365">
        <v>0.0</v>
      </c>
      <c s="2" r="E365">
        <v>0.0</v>
      </c>
      <c s="2" r="F365">
        <v>0.0</v>
      </c>
      <c s="2" r="G365">
        <v>0.0</v>
      </c>
      <c s="2" r="H365">
        <v>0.0</v>
      </c>
      <c s="2" r="I365">
        <v>0.0</v>
      </c>
      <c s="2" r="J365">
        <v>0.0</v>
      </c>
    </row>
    <row r="366">
      <c t="s" s="2" r="A366">
        <v>5926</v>
      </c>
      <c s="2" r="B366">
        <v>0.0</v>
      </c>
      <c s="2" r="C366">
        <v>0.0</v>
      </c>
      <c s="2" r="D366">
        <v>0.0</v>
      </c>
      <c s="2" r="E366">
        <v>0.0</v>
      </c>
      <c s="2" r="F366">
        <v>0.0</v>
      </c>
      <c s="2" r="G366">
        <v>0.0</v>
      </c>
      <c s="2" r="H366">
        <v>0.0</v>
      </c>
      <c s="2" r="I366">
        <v>0.0</v>
      </c>
      <c s="2" r="J366">
        <v>0.0</v>
      </c>
    </row>
    <row r="367">
      <c t="s" s="2" r="A367">
        <v>5927</v>
      </c>
      <c s="2" r="B367">
        <v>0.0</v>
      </c>
      <c s="2" r="C367">
        <v>0.0</v>
      </c>
      <c s="2" r="D367">
        <v>0.0</v>
      </c>
      <c s="2" r="E367">
        <v>0.0</v>
      </c>
      <c s="2" r="F367">
        <v>0.0</v>
      </c>
      <c s="2" r="G367">
        <v>0.0</v>
      </c>
      <c s="2" r="H367">
        <v>0.0</v>
      </c>
      <c s="2" r="I367">
        <v>0.0</v>
      </c>
      <c s="2" r="J367">
        <v>0.0</v>
      </c>
    </row>
    <row r="368">
      <c t="s" s="2" r="A368">
        <v>5928</v>
      </c>
      <c s="2" r="B368">
        <v>0.0</v>
      </c>
      <c s="2" r="C368">
        <v>0.0</v>
      </c>
      <c s="2" r="D368">
        <v>0.0</v>
      </c>
      <c s="2" r="E368">
        <v>0.0</v>
      </c>
      <c s="2" r="F368">
        <v>0.0</v>
      </c>
      <c s="2" r="G368">
        <v>0.0</v>
      </c>
      <c s="2" r="H368">
        <v>0.0</v>
      </c>
      <c s="2" r="I368">
        <v>0.0</v>
      </c>
      <c s="2" r="J368">
        <v>0.0</v>
      </c>
    </row>
    <row r="369">
      <c t="s" s="2" r="A369">
        <v>5929</v>
      </c>
      <c s="2" r="B369">
        <v>0.0</v>
      </c>
      <c s="2" r="C369">
        <v>0.0</v>
      </c>
      <c s="2" r="D369">
        <v>0.0</v>
      </c>
      <c s="2" r="E369">
        <v>0.0</v>
      </c>
      <c s="2" r="F369">
        <v>0.0</v>
      </c>
      <c s="2" r="G369">
        <v>0.0</v>
      </c>
      <c s="2" r="H369">
        <v>0.0</v>
      </c>
      <c s="2" r="I369">
        <v>0.0</v>
      </c>
      <c s="2" r="J369">
        <v>0.0</v>
      </c>
    </row>
    <row r="370">
      <c t="s" s="2" r="A370">
        <v>5930</v>
      </c>
      <c s="2" r="B370">
        <v>0.0</v>
      </c>
      <c s="2" r="C370">
        <v>0.0</v>
      </c>
      <c s="2" r="D370">
        <v>0.0</v>
      </c>
      <c s="2" r="E370">
        <v>0.0</v>
      </c>
      <c s="2" r="F370">
        <v>0.0</v>
      </c>
      <c s="2" r="G370">
        <v>0.0</v>
      </c>
      <c s="2" r="H370">
        <v>0.0</v>
      </c>
      <c s="2" r="I370">
        <v>0.0</v>
      </c>
      <c s="2" r="J370">
        <v>0.0</v>
      </c>
    </row>
    <row r="371">
      <c t="s" s="2" r="A371">
        <v>5931</v>
      </c>
      <c s="2" r="B371">
        <v>0.0</v>
      </c>
      <c s="2" r="C371">
        <v>0.0</v>
      </c>
      <c s="2" r="D371">
        <v>0.0</v>
      </c>
      <c s="2" r="E371">
        <v>0.0</v>
      </c>
      <c s="2" r="F371">
        <v>0.0</v>
      </c>
      <c s="2" r="G371">
        <v>0.0</v>
      </c>
      <c s="2" r="H371">
        <v>0.0</v>
      </c>
      <c s="2" r="I371">
        <v>0.0</v>
      </c>
      <c s="2" r="J371">
        <v>0.0</v>
      </c>
    </row>
    <row r="372">
      <c t="s" s="2" r="A372">
        <v>5932</v>
      </c>
      <c s="2" r="B372">
        <v>0.0</v>
      </c>
      <c s="2" r="C372">
        <v>0.0</v>
      </c>
      <c s="2" r="D372">
        <v>0.0</v>
      </c>
      <c s="2" r="E372">
        <v>0.0</v>
      </c>
      <c s="2" r="F372">
        <v>0.0</v>
      </c>
      <c s="2" r="G372">
        <v>0.0</v>
      </c>
      <c s="2" r="H372">
        <v>0.0</v>
      </c>
      <c s="2" r="I372">
        <v>0.0</v>
      </c>
      <c s="2" r="J372">
        <v>0.0</v>
      </c>
    </row>
    <row r="373">
      <c t="s" s="2" r="A373">
        <v>5933</v>
      </c>
      <c s="2" r="B373">
        <v>0.0</v>
      </c>
      <c s="2" r="C373">
        <v>0.0</v>
      </c>
      <c s="2" r="D373">
        <v>0.0</v>
      </c>
      <c s="2" r="E373">
        <v>1.0</v>
      </c>
      <c s="2" r="F373">
        <v>0.0</v>
      </c>
      <c s="2" r="G373">
        <v>0.0</v>
      </c>
      <c s="2" r="H373">
        <v>0.0</v>
      </c>
      <c s="2" r="I373">
        <v>0.0</v>
      </c>
      <c s="2" r="J373">
        <v>0.0</v>
      </c>
    </row>
    <row r="374">
      <c t="s" s="2" r="A374">
        <v>5934</v>
      </c>
      <c s="2" r="B374">
        <v>0.0</v>
      </c>
      <c s="2" r="C374">
        <v>0.0</v>
      </c>
      <c s="2" r="D374">
        <v>0.0</v>
      </c>
      <c s="2" r="E374">
        <v>1.0</v>
      </c>
      <c s="2" r="F374">
        <v>0.0</v>
      </c>
      <c s="2" r="G374">
        <v>0.0</v>
      </c>
      <c s="2" r="H374">
        <v>0.0</v>
      </c>
      <c s="2" r="I374">
        <v>0.0</v>
      </c>
      <c s="2" r="J374">
        <v>0.0</v>
      </c>
    </row>
    <row r="375">
      <c t="s" s="2" r="A375">
        <v>5935</v>
      </c>
      <c s="2" r="B375">
        <v>0.0</v>
      </c>
      <c s="2" r="C375">
        <v>0.0</v>
      </c>
      <c s="2" r="D375">
        <v>0.0</v>
      </c>
      <c s="2" r="E375">
        <v>1.0</v>
      </c>
      <c s="2" r="F375">
        <v>0.0</v>
      </c>
      <c s="2" r="G375">
        <v>0.0</v>
      </c>
      <c s="2" r="H375">
        <v>0.0</v>
      </c>
      <c s="2" r="I375">
        <v>0.0</v>
      </c>
      <c s="2" r="J375">
        <v>0.0</v>
      </c>
    </row>
    <row r="376">
      <c t="s" s="2" r="A376">
        <v>5936</v>
      </c>
      <c s="2" r="B376">
        <v>0.0</v>
      </c>
      <c s="2" r="C376">
        <v>0.0</v>
      </c>
      <c s="2" r="D376">
        <v>0.0</v>
      </c>
      <c s="2" r="E376">
        <v>1.0</v>
      </c>
      <c s="2" r="F376">
        <v>0.0</v>
      </c>
      <c s="2" r="G376">
        <v>0.0</v>
      </c>
      <c s="2" r="H376">
        <v>0.0</v>
      </c>
      <c s="2" r="I376">
        <v>0.0</v>
      </c>
      <c s="2" r="J376">
        <v>0.0</v>
      </c>
    </row>
    <row r="377">
      <c t="s" s="2" r="A377">
        <v>5937</v>
      </c>
      <c s="2" r="B377">
        <v>0.0</v>
      </c>
      <c s="2" r="C377">
        <v>0.0</v>
      </c>
      <c s="2" r="D377">
        <v>0.0</v>
      </c>
      <c s="2" r="E377">
        <v>1.0</v>
      </c>
      <c s="2" r="F377">
        <v>0.0</v>
      </c>
      <c s="2" r="G377">
        <v>0.0</v>
      </c>
      <c s="2" r="H377">
        <v>0.0</v>
      </c>
      <c s="2" r="I377">
        <v>0.0</v>
      </c>
      <c s="2" r="J377">
        <v>0.0</v>
      </c>
    </row>
    <row r="378">
      <c t="s" s="2" r="A378">
        <v>5938</v>
      </c>
      <c s="2" r="B378">
        <v>0.0</v>
      </c>
      <c s="2" r="C378">
        <v>0.0</v>
      </c>
      <c s="2" r="D378">
        <v>0.0</v>
      </c>
      <c s="2" r="E378">
        <v>1.0</v>
      </c>
      <c s="2" r="F378">
        <v>0.0</v>
      </c>
      <c s="2" r="G378">
        <v>0.0</v>
      </c>
      <c s="2" r="H378">
        <v>0.0</v>
      </c>
      <c s="2" r="I378">
        <v>0.0</v>
      </c>
      <c s="2" r="J378">
        <v>0.0</v>
      </c>
    </row>
    <row r="379">
      <c t="s" s="2" r="A379">
        <v>5939</v>
      </c>
      <c s="2" r="B379">
        <v>0.0</v>
      </c>
      <c s="2" r="C379">
        <v>0.0</v>
      </c>
      <c s="2" r="D379">
        <v>0.0</v>
      </c>
      <c s="2" r="E379">
        <v>1.0</v>
      </c>
      <c s="2" r="F379">
        <v>0.0</v>
      </c>
      <c s="2" r="G379">
        <v>0.0</v>
      </c>
      <c s="2" r="H379">
        <v>0.0</v>
      </c>
      <c s="2" r="I379">
        <v>0.0</v>
      </c>
      <c s="2" r="J379">
        <v>0.0</v>
      </c>
    </row>
    <row r="380">
      <c t="s" s="2" r="A380">
        <v>5940</v>
      </c>
      <c s="2" r="B380">
        <v>0.0</v>
      </c>
      <c s="2" r="C380">
        <v>0.0</v>
      </c>
      <c s="2" r="D380">
        <v>0.0</v>
      </c>
      <c s="2" r="E380">
        <v>1.0</v>
      </c>
      <c s="2" r="F380">
        <v>0.0</v>
      </c>
      <c s="2" r="G380">
        <v>0.0</v>
      </c>
      <c s="2" r="H380">
        <v>0.0</v>
      </c>
      <c s="2" r="I380">
        <v>0.0</v>
      </c>
      <c s="2" r="J380">
        <v>0.0</v>
      </c>
    </row>
    <row r="381">
      <c t="s" s="2" r="A381">
        <v>5941</v>
      </c>
      <c s="2" r="B381">
        <v>0.0</v>
      </c>
      <c s="2" r="C381">
        <v>0.0</v>
      </c>
      <c s="2" r="D381">
        <v>0.0</v>
      </c>
      <c s="2" r="E381">
        <v>1.0</v>
      </c>
      <c s="2" r="F381">
        <v>0.0</v>
      </c>
      <c s="2" r="G381">
        <v>0.0</v>
      </c>
      <c s="2" r="H381">
        <v>0.0</v>
      </c>
      <c s="2" r="I381">
        <v>0.0</v>
      </c>
      <c s="2" r="J381">
        <v>0.0</v>
      </c>
    </row>
    <row r="382">
      <c t="s" s="2" r="A382">
        <v>5942</v>
      </c>
      <c s="2" r="B382">
        <v>0.0</v>
      </c>
      <c s="2" r="C382">
        <v>0.0</v>
      </c>
      <c s="2" r="D382">
        <v>0.0</v>
      </c>
      <c s="2" r="E382">
        <v>2.0</v>
      </c>
      <c s="2" r="F382">
        <v>0.0</v>
      </c>
      <c s="2" r="G382">
        <v>0.0</v>
      </c>
      <c s="2" r="H382">
        <v>0.0</v>
      </c>
      <c s="2" r="I382">
        <v>0.0</v>
      </c>
      <c s="2" r="J382">
        <v>0.0</v>
      </c>
    </row>
    <row r="383">
      <c t="s" s="2" r="A383">
        <v>5943</v>
      </c>
      <c s="2" r="B383">
        <v>0.0</v>
      </c>
      <c s="2" r="C383">
        <v>0.0</v>
      </c>
      <c s="2" r="D383">
        <v>0.0</v>
      </c>
      <c s="2" r="E383">
        <v>2.0</v>
      </c>
      <c s="2" r="F383">
        <v>0.0</v>
      </c>
      <c s="2" r="G383">
        <v>0.0</v>
      </c>
      <c s="2" r="H383">
        <v>0.0</v>
      </c>
      <c s="2" r="I383">
        <v>0.0</v>
      </c>
      <c s="2" r="J383">
        <v>0.0</v>
      </c>
    </row>
    <row r="384">
      <c t="s" s="2" r="A384">
        <v>5944</v>
      </c>
      <c s="2" r="B384">
        <v>0.0</v>
      </c>
      <c s="2" r="C384">
        <v>0.0</v>
      </c>
      <c s="2" r="D384">
        <v>0.0</v>
      </c>
      <c s="2" r="E384">
        <v>3.0</v>
      </c>
      <c s="2" r="F384">
        <v>0.0</v>
      </c>
      <c s="2" r="G384">
        <v>0.0</v>
      </c>
      <c s="2" r="H384">
        <v>0.0</v>
      </c>
      <c s="2" r="I384">
        <v>0.0</v>
      </c>
      <c s="2" r="J384">
        <v>0.0</v>
      </c>
    </row>
    <row r="385">
      <c t="s" s="2" r="A385">
        <v>5945</v>
      </c>
      <c s="2" r="B385">
        <v>0.0</v>
      </c>
      <c s="2" r="C385">
        <v>0.0</v>
      </c>
      <c s="2" r="D385">
        <v>0.0</v>
      </c>
      <c s="2" r="E385">
        <v>3.0</v>
      </c>
      <c s="2" r="F385">
        <v>0.0</v>
      </c>
      <c s="2" r="G385">
        <v>0.0</v>
      </c>
      <c s="2" r="H385">
        <v>0.0</v>
      </c>
      <c s="2" r="I385">
        <v>0.0</v>
      </c>
      <c s="2" r="J385">
        <v>0.0</v>
      </c>
    </row>
    <row r="386">
      <c t="s" s="2" r="A386">
        <v>5946</v>
      </c>
      <c s="2" r="B386">
        <v>0.0</v>
      </c>
      <c s="2" r="C386">
        <v>0.0</v>
      </c>
      <c s="2" r="D386">
        <v>0.0</v>
      </c>
      <c s="2" r="E386">
        <v>3.0</v>
      </c>
      <c s="2" r="F386">
        <v>0.0</v>
      </c>
      <c s="2" r="G386">
        <v>0.0</v>
      </c>
      <c s="2" r="H386">
        <v>0.0</v>
      </c>
      <c s="2" r="I386">
        <v>0.0</v>
      </c>
      <c s="2" r="J386">
        <v>0.0</v>
      </c>
    </row>
    <row r="387">
      <c t="s" s="2" r="A387">
        <v>5947</v>
      </c>
      <c s="2" r="B387">
        <v>0.0</v>
      </c>
      <c s="2" r="C387">
        <v>0.0</v>
      </c>
      <c s="2" r="D387">
        <v>0.0</v>
      </c>
      <c s="2" r="E387">
        <v>3.0</v>
      </c>
      <c s="2" r="F387">
        <v>0.0</v>
      </c>
      <c s="2" r="G387">
        <v>0.0</v>
      </c>
      <c s="2" r="H387">
        <v>0.0</v>
      </c>
      <c s="2" r="I387">
        <v>0.0</v>
      </c>
      <c s="2" r="J387">
        <v>0.0</v>
      </c>
    </row>
    <row r="388">
      <c t="s" s="2" r="A388">
        <v>5948</v>
      </c>
      <c s="2" r="B388">
        <v>0.0</v>
      </c>
      <c s="2" r="C388">
        <v>0.0</v>
      </c>
      <c s="2" r="D388">
        <v>0.0</v>
      </c>
      <c s="2" r="E388">
        <v>3.0</v>
      </c>
      <c s="2" r="F388">
        <v>0.0</v>
      </c>
      <c s="2" r="G388">
        <v>0.0</v>
      </c>
      <c s="2" r="H388">
        <v>0.0</v>
      </c>
      <c s="2" r="I388">
        <v>0.0</v>
      </c>
      <c s="2" r="J388">
        <v>0.0</v>
      </c>
    </row>
    <row r="389">
      <c t="s" s="2" r="A389">
        <v>5949</v>
      </c>
      <c s="2" r="B389">
        <v>0.0</v>
      </c>
      <c s="2" r="C389">
        <v>0.0</v>
      </c>
      <c s="2" r="D389">
        <v>0.0</v>
      </c>
      <c s="2" r="E389">
        <v>3.0</v>
      </c>
      <c s="2" r="F389">
        <v>0.0</v>
      </c>
      <c s="2" r="G389">
        <v>0.0</v>
      </c>
      <c s="2" r="H389">
        <v>0.0</v>
      </c>
      <c s="2" r="I389">
        <v>0.0</v>
      </c>
      <c s="2" r="J389">
        <v>0.0</v>
      </c>
    </row>
    <row r="390">
      <c t="s" s="2" r="A390">
        <v>5950</v>
      </c>
      <c s="2" r="B390">
        <v>0.0</v>
      </c>
      <c s="2" r="C390">
        <v>0.0</v>
      </c>
      <c s="2" r="D390">
        <v>0.0</v>
      </c>
      <c s="2" r="E390">
        <v>3.0</v>
      </c>
      <c s="2" r="F390">
        <v>0.0</v>
      </c>
      <c s="2" r="G390">
        <v>0.0</v>
      </c>
      <c s="2" r="H390">
        <v>0.0</v>
      </c>
      <c s="2" r="I390">
        <v>0.0</v>
      </c>
      <c s="2" r="J390">
        <v>0.0</v>
      </c>
    </row>
    <row r="391">
      <c t="s" s="2" r="A391">
        <v>5951</v>
      </c>
      <c s="2" r="B391">
        <v>0.0</v>
      </c>
      <c s="2" r="C391">
        <v>0.0</v>
      </c>
      <c s="2" r="D391">
        <v>0.0</v>
      </c>
      <c s="2" r="E391">
        <v>3.0</v>
      </c>
      <c s="2" r="F391">
        <v>0.0</v>
      </c>
      <c s="2" r="G391">
        <v>0.0</v>
      </c>
      <c s="2" r="H391">
        <v>0.0</v>
      </c>
      <c s="2" r="I391">
        <v>0.0</v>
      </c>
      <c s="2" r="J391">
        <v>0.0</v>
      </c>
    </row>
    <row r="392">
      <c t="s" s="2" r="A392">
        <v>5952</v>
      </c>
      <c s="2" r="B392">
        <v>0.0</v>
      </c>
      <c s="2" r="C392">
        <v>2.0</v>
      </c>
      <c s="2" r="D392">
        <v>1.0</v>
      </c>
      <c s="2" r="E392">
        <v>5.0</v>
      </c>
      <c s="2" r="F392">
        <v>0.0</v>
      </c>
      <c s="2" r="G392">
        <v>70.0</v>
      </c>
      <c s="2" r="H392">
        <v>3.0</v>
      </c>
      <c s="2" r="I392">
        <v>7.0</v>
      </c>
      <c s="2" r="J392">
        <v>3.0</v>
      </c>
    </row>
    <row r="393">
      <c t="s" s="2" r="A393">
        <v>5953</v>
      </c>
      <c s="2" r="B393">
        <v>0.0</v>
      </c>
      <c s="2" r="C393">
        <v>1.0</v>
      </c>
      <c s="2" r="D393">
        <v>1.0</v>
      </c>
      <c s="2" r="E393">
        <v>1.0</v>
      </c>
      <c s="2" r="F393">
        <v>1.0</v>
      </c>
      <c s="2" r="G393">
        <v>62.0</v>
      </c>
      <c s="2" r="H393">
        <v>2.0</v>
      </c>
      <c s="2" r="I393">
        <v>0.0</v>
      </c>
      <c s="2" r="J393">
        <v>2.0</v>
      </c>
    </row>
    <row r="394">
      <c t="s" s="2" r="A394">
        <v>5954</v>
      </c>
      <c s="2" r="B394">
        <v>0.0</v>
      </c>
      <c s="2" r="C394">
        <v>1.0</v>
      </c>
      <c s="2" r="D394">
        <v>1.0</v>
      </c>
      <c s="2" r="E394">
        <v>8.0</v>
      </c>
      <c s="2" r="F394">
        <v>5.0</v>
      </c>
      <c s="2" r="G394">
        <v>69.0</v>
      </c>
      <c s="2" r="H394">
        <v>7.0</v>
      </c>
      <c s="2" r="I394">
        <v>0.0</v>
      </c>
      <c s="2" r="J394">
        <v>9.0</v>
      </c>
    </row>
    <row r="395">
      <c t="s" s="2" r="A395">
        <v>5955</v>
      </c>
      <c s="2" r="B395">
        <v>78.0</v>
      </c>
      <c s="2" r="C395">
        <v>1.0</v>
      </c>
      <c s="2" r="D395">
        <v>1.0</v>
      </c>
      <c s="2" r="E395">
        <v>11.0</v>
      </c>
      <c s="2" r="F395">
        <v>2.0</v>
      </c>
      <c s="2" r="G395">
        <v>83.0</v>
      </c>
      <c s="2" r="H395">
        <v>19.0</v>
      </c>
      <c s="2" r="I395">
        <v>1.0</v>
      </c>
      <c s="2" r="J395">
        <v>23.0</v>
      </c>
    </row>
    <row r="396">
      <c t="s" s="2" r="A396">
        <v>5956</v>
      </c>
      <c s="2" r="B396">
        <v>35.0</v>
      </c>
      <c s="2" r="C396">
        <v>0.0</v>
      </c>
      <c s="2" r="D396">
        <v>0.0</v>
      </c>
      <c s="2" r="E396">
        <v>4.0</v>
      </c>
      <c s="2" r="F396">
        <v>0.0</v>
      </c>
      <c s="2" r="G396">
        <v>10.0</v>
      </c>
      <c s="2" r="H396">
        <v>10.0</v>
      </c>
      <c s="2" r="I396">
        <v>2.0</v>
      </c>
      <c s="2" r="J396">
        <v>10.0</v>
      </c>
    </row>
    <row r="397">
      <c t="s" s="2" r="A397">
        <v>5957</v>
      </c>
      <c s="2" r="B397">
        <v>22.0</v>
      </c>
      <c s="2" r="C397">
        <v>1.0</v>
      </c>
      <c s="2" r="D397">
        <v>1.0</v>
      </c>
      <c s="2" r="E397">
        <v>10.0</v>
      </c>
      <c s="2" r="F397">
        <v>0.0</v>
      </c>
      <c s="2" r="G397">
        <v>11.0</v>
      </c>
      <c s="2" r="H397">
        <v>3.0</v>
      </c>
      <c s="2" r="I397">
        <v>3.0</v>
      </c>
      <c s="2" r="J397">
        <v>3.0</v>
      </c>
    </row>
    <row r="398">
      <c t="s" s="2" r="A398">
        <v>5958</v>
      </c>
      <c s="2" r="B398">
        <v>61.0</v>
      </c>
      <c s="2" r="C398">
        <v>0.0</v>
      </c>
      <c s="2" r="D398">
        <v>0.0</v>
      </c>
      <c s="2" r="E398">
        <v>11.0</v>
      </c>
      <c s="2" r="F398">
        <v>2.0</v>
      </c>
      <c s="2" r="G398">
        <v>7.0</v>
      </c>
      <c s="2" r="H398">
        <v>6.0</v>
      </c>
      <c s="2" r="I398">
        <v>3.0</v>
      </c>
      <c s="2" r="J398">
        <v>7.0</v>
      </c>
    </row>
    <row r="399">
      <c t="s" s="2" r="A399">
        <v>5959</v>
      </c>
      <c s="2" r="B399">
        <v>50.0</v>
      </c>
      <c s="2" r="C399">
        <v>1.0</v>
      </c>
      <c s="2" r="D399">
        <v>1.0</v>
      </c>
      <c s="2" r="E399">
        <v>10.0</v>
      </c>
      <c s="2" r="F399">
        <v>0.0</v>
      </c>
      <c s="2" r="G399">
        <v>9.0</v>
      </c>
      <c s="2" r="H399">
        <v>4.0</v>
      </c>
      <c s="2" r="I399">
        <v>3.0</v>
      </c>
      <c s="2" r="J399">
        <v>4.0</v>
      </c>
    </row>
    <row r="400">
      <c t="s" s="2" r="A400">
        <v>5960</v>
      </c>
      <c s="2" r="B400">
        <v>85.0</v>
      </c>
      <c s="2" r="C400">
        <v>1.0</v>
      </c>
      <c s="2" r="D400">
        <v>1.0</v>
      </c>
      <c s="2" r="E400">
        <v>12.0</v>
      </c>
      <c s="2" r="F400">
        <v>2.0</v>
      </c>
      <c s="2" r="G400">
        <v>16.0</v>
      </c>
      <c s="2" r="H400">
        <v>13.0</v>
      </c>
      <c s="2" r="I400">
        <v>11.0</v>
      </c>
      <c s="2" r="J400">
        <v>13.0</v>
      </c>
    </row>
    <row r="401">
      <c t="s" s="2" r="A401">
        <v>5961</v>
      </c>
      <c s="2" r="B401">
        <v>71.0</v>
      </c>
      <c s="2" r="C401">
        <v>2.0</v>
      </c>
      <c s="2" r="D401">
        <v>1.0</v>
      </c>
      <c s="2" r="E401">
        <v>11.0</v>
      </c>
      <c s="2" r="F401">
        <v>0.0</v>
      </c>
      <c s="2" r="G401">
        <v>23.0</v>
      </c>
      <c s="2" r="H401">
        <v>7.0</v>
      </c>
      <c s="2" r="I401">
        <v>2.0</v>
      </c>
      <c s="2" r="J401">
        <v>7.0</v>
      </c>
    </row>
    <row r="402">
      <c t="s" s="2" r="A402">
        <v>5962</v>
      </c>
      <c s="2" r="B402">
        <v>71.0</v>
      </c>
      <c s="2" r="C402">
        <v>2.0</v>
      </c>
      <c s="2" r="D402">
        <v>1.0</v>
      </c>
      <c s="2" r="E402">
        <v>10.0</v>
      </c>
      <c s="2" r="F402">
        <v>0.0</v>
      </c>
      <c s="2" r="G402">
        <v>23.0</v>
      </c>
      <c s="2" r="H402">
        <v>7.0</v>
      </c>
      <c s="2" r="I402">
        <v>2.0</v>
      </c>
      <c s="2" r="J402">
        <v>7.0</v>
      </c>
    </row>
    <row r="403">
      <c t="s" s="2" r="A403">
        <v>5963</v>
      </c>
      <c s="2" r="B403">
        <v>0.0</v>
      </c>
      <c s="2" r="C403">
        <v>2.0</v>
      </c>
      <c s="2" r="D403">
        <v>1.0</v>
      </c>
      <c s="2" r="E403">
        <v>0.0</v>
      </c>
      <c s="2" r="F403">
        <v>0.0</v>
      </c>
      <c s="2" r="G403">
        <v>18.0</v>
      </c>
      <c s="2" r="H403">
        <v>1.0</v>
      </c>
      <c s="2" r="I403">
        <v>0.0</v>
      </c>
      <c s="2" r="J403">
        <v>1.0</v>
      </c>
    </row>
    <row r="404">
      <c t="s" s="2" r="A404">
        <v>5964</v>
      </c>
      <c s="2" r="B404">
        <v>0.0</v>
      </c>
      <c s="2" r="C404">
        <v>2.0</v>
      </c>
      <c s="2" r="D404">
        <v>1.0</v>
      </c>
      <c s="2" r="E404">
        <v>0.0</v>
      </c>
      <c s="2" r="F404">
        <v>0.0</v>
      </c>
      <c s="2" r="G404">
        <v>18.0</v>
      </c>
      <c s="2" r="H404">
        <v>1.0</v>
      </c>
      <c s="2" r="I404">
        <v>0.0</v>
      </c>
      <c s="2" r="J404">
        <v>1.0</v>
      </c>
    </row>
    <row r="405">
      <c t="s" s="2" r="A405">
        <v>5965</v>
      </c>
      <c s="2" r="B405">
        <v>0.0</v>
      </c>
      <c s="2" r="C405">
        <v>2.0</v>
      </c>
      <c s="2" r="D405">
        <v>1.0</v>
      </c>
      <c s="2" r="E405">
        <v>0.0</v>
      </c>
      <c s="2" r="F405">
        <v>0.0</v>
      </c>
      <c s="2" r="G405">
        <v>19.0</v>
      </c>
      <c s="2" r="H405">
        <v>2.0</v>
      </c>
      <c s="2" r="I405">
        <v>0.0</v>
      </c>
      <c s="2" r="J405">
        <v>2.0</v>
      </c>
    </row>
    <row r="406">
      <c t="s" s="2" r="A406">
        <v>5966</v>
      </c>
      <c s="2" r="B406">
        <v>0.0</v>
      </c>
      <c s="2" r="C406">
        <v>2.0</v>
      </c>
      <c s="2" r="D406">
        <v>1.0</v>
      </c>
      <c s="2" r="E406">
        <v>0.0</v>
      </c>
      <c s="2" r="F406">
        <v>0.0</v>
      </c>
      <c s="2" r="G406">
        <v>19.0</v>
      </c>
      <c s="2" r="H406">
        <v>2.0</v>
      </c>
      <c s="2" r="I406">
        <v>0.0</v>
      </c>
      <c s="2" r="J406">
        <v>2.0</v>
      </c>
    </row>
    <row r="407">
      <c t="s" s="2" r="A407">
        <v>5967</v>
      </c>
      <c s="2" r="B407">
        <v>41.0</v>
      </c>
      <c s="2" r="C407">
        <v>0.0</v>
      </c>
      <c s="2" r="D407">
        <v>0.0</v>
      </c>
      <c s="2" r="E407">
        <v>1.0</v>
      </c>
      <c s="2" r="F407">
        <v>0.0</v>
      </c>
      <c s="2" r="G407">
        <v>4.0</v>
      </c>
      <c s="2" r="H407">
        <v>4.0</v>
      </c>
      <c s="2" r="I407">
        <v>3.0</v>
      </c>
      <c s="2" r="J407">
        <v>4.0</v>
      </c>
    </row>
    <row r="408">
      <c t="s" s="2" r="A408">
        <v>5968</v>
      </c>
      <c s="2" r="B408">
        <v>77.0</v>
      </c>
      <c s="2" r="C408">
        <v>1.0</v>
      </c>
      <c s="2" r="D408">
        <v>1.0</v>
      </c>
      <c s="2" r="E408">
        <v>13.0</v>
      </c>
      <c s="2" r="F408">
        <v>0.0</v>
      </c>
      <c s="2" r="G408">
        <v>20.0</v>
      </c>
      <c s="2" r="H408">
        <v>18.0</v>
      </c>
      <c s="2" r="I408">
        <v>19.0</v>
      </c>
      <c s="2" r="J408">
        <v>18.0</v>
      </c>
    </row>
    <row r="409">
      <c t="s" s="2" r="A409">
        <v>5969</v>
      </c>
      <c s="2" r="B409">
        <v>0.0</v>
      </c>
      <c s="2" r="C409">
        <v>0.0</v>
      </c>
      <c s="2" r="D409">
        <v>0.0</v>
      </c>
      <c s="2" r="E409">
        <v>1.0</v>
      </c>
      <c s="2" r="F409">
        <v>0.0</v>
      </c>
      <c s="2" r="G409">
        <v>2.0</v>
      </c>
      <c s="2" r="H409">
        <v>2.0</v>
      </c>
      <c s="2" r="I409">
        <v>1.0</v>
      </c>
      <c s="2" r="J409">
        <v>2.0</v>
      </c>
    </row>
    <row r="410">
      <c t="s" s="2" r="A410">
        <v>5970</v>
      </c>
      <c s="2" r="B410">
        <v>0.0</v>
      </c>
      <c s="2" r="C410">
        <v>0.0</v>
      </c>
      <c s="2" r="D410">
        <v>0.0</v>
      </c>
      <c s="2" r="E410">
        <v>3.0</v>
      </c>
      <c s="2" r="F410">
        <v>0.0</v>
      </c>
      <c s="2" r="G410">
        <v>2.0</v>
      </c>
      <c s="2" r="H410">
        <v>2.0</v>
      </c>
      <c s="2" r="I410">
        <v>2.0</v>
      </c>
      <c s="2" r="J410">
        <v>2.0</v>
      </c>
    </row>
    <row r="411">
      <c t="s" s="2" r="A411">
        <v>5971</v>
      </c>
      <c s="2" r="B411">
        <v>0.0</v>
      </c>
      <c s="2" r="C411">
        <v>0.0</v>
      </c>
      <c s="2" r="D411">
        <v>0.0</v>
      </c>
      <c s="2" r="E411">
        <v>1.0</v>
      </c>
      <c s="2" r="F411">
        <v>2.0</v>
      </c>
      <c s="2" r="G411">
        <v>3.0</v>
      </c>
      <c s="2" r="H411">
        <v>3.0</v>
      </c>
      <c s="2" r="I411">
        <v>0.0</v>
      </c>
      <c s="2" r="J411">
        <v>3.0</v>
      </c>
    </row>
    <row r="412">
      <c t="s" s="2" r="A412">
        <v>5972</v>
      </c>
      <c s="2" r="B412">
        <v>0.0</v>
      </c>
      <c s="2" r="C412">
        <v>0.0</v>
      </c>
      <c s="2" r="D412">
        <v>0.0</v>
      </c>
      <c s="2" r="E412">
        <v>6.0</v>
      </c>
      <c s="2" r="F412">
        <v>3.0</v>
      </c>
      <c s="2" r="G412">
        <v>5.0</v>
      </c>
      <c s="2" r="H412">
        <v>4.0</v>
      </c>
      <c s="2" r="I412">
        <v>0.0</v>
      </c>
      <c s="2" r="J412">
        <v>5.0</v>
      </c>
    </row>
    <row r="413">
      <c t="s" s="2" r="A413">
        <v>5973</v>
      </c>
      <c s="2" r="B413">
        <v>58.0</v>
      </c>
      <c s="2" r="C413">
        <v>1.0</v>
      </c>
      <c s="2" r="D413">
        <v>1.0</v>
      </c>
      <c s="2" r="E413">
        <v>8.0</v>
      </c>
      <c s="2" r="F413">
        <v>0.0</v>
      </c>
      <c s="2" r="G413">
        <v>15.0</v>
      </c>
      <c s="2" r="H413">
        <v>8.0</v>
      </c>
      <c s="2" r="I413">
        <v>3.0</v>
      </c>
      <c s="2" r="J413">
        <v>8.0</v>
      </c>
    </row>
    <row r="414">
      <c t="s" s="2" r="A414">
        <v>5974</v>
      </c>
      <c s="2" r="B414">
        <v>0.0</v>
      </c>
      <c s="2" r="C414">
        <v>0.0</v>
      </c>
      <c s="2" r="D414">
        <v>0.0</v>
      </c>
      <c s="2" r="E414">
        <v>4.0</v>
      </c>
      <c s="2" r="F414">
        <v>2.0</v>
      </c>
      <c s="2" r="G414">
        <v>6.0</v>
      </c>
      <c s="2" r="H414">
        <v>6.0</v>
      </c>
      <c s="2" r="I414">
        <v>0.0</v>
      </c>
      <c s="2" r="J414">
        <v>6.0</v>
      </c>
    </row>
    <row r="415">
      <c t="s" s="2" r="A415">
        <v>5975</v>
      </c>
      <c s="2" r="B415">
        <v>62.0</v>
      </c>
      <c s="2" r="C415">
        <v>0.0</v>
      </c>
      <c s="2" r="D415">
        <v>0.0</v>
      </c>
      <c s="2" r="E415">
        <v>9.0</v>
      </c>
      <c s="2" r="F415">
        <v>2.0</v>
      </c>
      <c s="2" r="G415">
        <v>8.0</v>
      </c>
      <c s="2" r="H415">
        <v>8.0</v>
      </c>
      <c s="2" r="I415">
        <v>1.0</v>
      </c>
      <c s="2" r="J415">
        <v>8.0</v>
      </c>
    </row>
    <row r="416">
      <c t="s" s="2" r="A416">
        <v>5976</v>
      </c>
      <c s="2" r="B416">
        <v>0.0</v>
      </c>
      <c s="2" r="C416">
        <v>2.0</v>
      </c>
      <c s="2" r="D416">
        <v>1.0</v>
      </c>
      <c s="2" r="E416">
        <v>0.0</v>
      </c>
      <c s="2" r="F416">
        <v>0.0</v>
      </c>
      <c s="2" r="G416">
        <v>18.0</v>
      </c>
      <c s="2" r="H416">
        <v>1.0</v>
      </c>
      <c s="2" r="I416">
        <v>0.0</v>
      </c>
      <c s="2" r="J416">
        <v>1.0</v>
      </c>
    </row>
    <row r="417">
      <c t="s" s="2" r="A417">
        <v>5977</v>
      </c>
      <c s="2" r="B417">
        <v>25.0</v>
      </c>
      <c s="2" r="C417">
        <v>1.0</v>
      </c>
      <c s="2" r="D417">
        <v>1.0</v>
      </c>
      <c s="2" r="E417">
        <v>7.0</v>
      </c>
      <c s="2" r="F417">
        <v>0.0</v>
      </c>
      <c s="2" r="G417">
        <v>9.0</v>
      </c>
      <c s="2" r="H417">
        <v>4.0</v>
      </c>
      <c s="2" r="I417">
        <v>1.0</v>
      </c>
      <c s="2" r="J417">
        <v>4.0</v>
      </c>
    </row>
    <row r="418">
      <c t="s" s="2" r="A418">
        <v>5978</v>
      </c>
      <c s="2" r="B418">
        <v>16.0</v>
      </c>
      <c s="2" r="C418">
        <v>0.0</v>
      </c>
      <c s="2" r="D418">
        <v>0.0</v>
      </c>
      <c s="2" r="E418">
        <v>2.0</v>
      </c>
      <c s="2" r="F418">
        <v>0.0</v>
      </c>
      <c s="2" r="G418">
        <v>6.0</v>
      </c>
      <c s="2" r="H418">
        <v>6.0</v>
      </c>
      <c s="2" r="I418">
        <v>1.0</v>
      </c>
      <c s="2" r="J418">
        <v>6.0</v>
      </c>
    </row>
    <row r="419">
      <c t="s" s="2" r="A419">
        <v>5979</v>
      </c>
      <c s="2" r="B419">
        <v>50.0</v>
      </c>
      <c s="2" r="C419">
        <v>1.0</v>
      </c>
      <c s="2" r="D419">
        <v>2.0</v>
      </c>
      <c s="2" r="E419">
        <v>11.0</v>
      </c>
      <c s="2" r="F419">
        <v>0.0</v>
      </c>
      <c s="2" r="G419">
        <v>6.0</v>
      </c>
      <c s="2" r="H419">
        <v>4.0</v>
      </c>
      <c s="2" r="I419">
        <v>1.0</v>
      </c>
      <c s="2" r="J419">
        <v>4.0</v>
      </c>
    </row>
    <row r="420">
      <c t="s" s="2" r="A420">
        <v>5980</v>
      </c>
      <c s="2" r="B420">
        <v>53.0</v>
      </c>
      <c s="2" r="C420">
        <v>2.0</v>
      </c>
      <c s="2" r="D420">
        <v>1.0</v>
      </c>
      <c s="2" r="E420">
        <v>9.0</v>
      </c>
      <c s="2" r="F420">
        <v>0.0</v>
      </c>
      <c s="2" r="G420">
        <v>12.0</v>
      </c>
      <c s="2" r="H420">
        <v>6.0</v>
      </c>
      <c s="2" r="I420">
        <v>5.0</v>
      </c>
      <c s="2" r="J420">
        <v>6.0</v>
      </c>
    </row>
    <row r="421">
      <c t="s" s="2" r="A421">
        <v>5981</v>
      </c>
      <c s="2" r="B421">
        <v>0.0</v>
      </c>
      <c s="2" r="C421">
        <v>0.0</v>
      </c>
      <c s="2" r="D421">
        <v>0.0</v>
      </c>
      <c s="2" r="E421">
        <v>0.0</v>
      </c>
      <c s="2" r="F421">
        <v>1.0</v>
      </c>
      <c s="2" r="G421">
        <v>0.0</v>
      </c>
      <c s="2" r="H421">
        <v>0.0</v>
      </c>
      <c s="2" r="I421">
        <v>0.0</v>
      </c>
      <c s="2" r="J421">
        <v>0.0</v>
      </c>
    </row>
    <row r="422">
      <c t="s" s="2" r="A422">
        <v>5982</v>
      </c>
      <c s="2" r="B422">
        <v>33.0</v>
      </c>
      <c s="2" r="C422">
        <v>1.0</v>
      </c>
      <c s="2" r="D422">
        <v>1.0</v>
      </c>
      <c s="2" r="E422">
        <v>7.0</v>
      </c>
      <c s="2" r="F422">
        <v>0.0</v>
      </c>
      <c s="2" r="G422">
        <v>6.0</v>
      </c>
      <c s="2" r="H422">
        <v>3.0</v>
      </c>
      <c s="2" r="I422">
        <v>1.0</v>
      </c>
      <c s="2" r="J422">
        <v>3.0</v>
      </c>
    </row>
    <row r="423">
      <c t="s" s="2" r="A423">
        <v>5983</v>
      </c>
      <c s="2" r="B423">
        <v>0.0</v>
      </c>
      <c s="2" r="C423">
        <v>2.0</v>
      </c>
      <c s="2" r="D423">
        <v>1.0</v>
      </c>
      <c s="2" r="E423">
        <v>0.0</v>
      </c>
      <c s="2" r="F423">
        <v>0.0</v>
      </c>
      <c s="2" r="G423">
        <v>18.0</v>
      </c>
      <c s="2" r="H423">
        <v>1.0</v>
      </c>
      <c s="2" r="I423">
        <v>0.0</v>
      </c>
      <c s="2" r="J423">
        <v>1.0</v>
      </c>
    </row>
    <row r="424">
      <c t="s" s="2" r="A424">
        <v>5984</v>
      </c>
      <c s="2" r="B424">
        <v>50.0</v>
      </c>
      <c s="2" r="C424">
        <v>1.0</v>
      </c>
      <c s="2" r="D424">
        <v>1.0</v>
      </c>
      <c s="2" r="E424">
        <v>9.0</v>
      </c>
      <c s="2" r="F424">
        <v>0.0</v>
      </c>
      <c s="2" r="G424">
        <v>13.0</v>
      </c>
      <c s="2" r="H424">
        <v>6.0</v>
      </c>
      <c s="2" r="I424">
        <v>7.0</v>
      </c>
      <c s="2" r="J424">
        <v>6.0</v>
      </c>
    </row>
    <row r="425">
      <c t="s" s="2" r="A425">
        <v>5985</v>
      </c>
      <c s="2" r="B425">
        <v>0.0</v>
      </c>
      <c s="2" r="C425">
        <v>1.0</v>
      </c>
      <c s="2" r="D425">
        <v>1.0</v>
      </c>
      <c s="2" r="E425">
        <v>2.0</v>
      </c>
      <c s="2" r="F425">
        <v>0.0</v>
      </c>
      <c s="2" r="G425">
        <v>7.0</v>
      </c>
      <c s="2" r="H425">
        <v>2.0</v>
      </c>
      <c s="2" r="I425">
        <v>0.0</v>
      </c>
      <c s="2" r="J425">
        <v>2.0</v>
      </c>
    </row>
    <row r="426">
      <c t="s" s="2" r="A426">
        <v>5986</v>
      </c>
      <c s="2" r="B426">
        <v>0.0</v>
      </c>
      <c s="2" r="C426">
        <v>1.0</v>
      </c>
      <c s="2" r="D426">
        <v>1.0</v>
      </c>
      <c s="2" r="E426">
        <v>1.0</v>
      </c>
      <c s="2" r="F426">
        <v>0.0</v>
      </c>
      <c s="2" r="G426">
        <v>3.0</v>
      </c>
      <c s="2" r="H426">
        <v>1.0</v>
      </c>
      <c s="2" r="I426">
        <v>0.0</v>
      </c>
      <c s="2" r="J426">
        <v>1.0</v>
      </c>
    </row>
    <row r="427">
      <c t="s" s="2" r="A427">
        <v>5987</v>
      </c>
      <c s="2" r="B427">
        <v>0.0</v>
      </c>
      <c s="2" r="C427">
        <v>1.0</v>
      </c>
      <c s="2" r="D427">
        <v>1.0</v>
      </c>
      <c s="2" r="E427">
        <v>9.0</v>
      </c>
      <c s="2" r="F427">
        <v>0.0</v>
      </c>
      <c s="2" r="G427">
        <v>8.0</v>
      </c>
      <c s="2" r="H427">
        <v>2.0</v>
      </c>
      <c s="2" r="I427">
        <v>2.0</v>
      </c>
      <c s="2" r="J427">
        <v>2.0</v>
      </c>
    </row>
    <row r="428">
      <c t="s" s="2" r="A428">
        <v>5988</v>
      </c>
      <c s="2" r="B428">
        <v>62.0</v>
      </c>
      <c s="2" r="C428">
        <v>1.0</v>
      </c>
      <c s="2" r="D428">
        <v>1.0</v>
      </c>
      <c s="2" r="E428">
        <v>3.0</v>
      </c>
      <c s="2" r="F428">
        <v>2.0</v>
      </c>
      <c s="2" r="G428">
        <v>6.0</v>
      </c>
      <c s="2" r="H428">
        <v>4.0</v>
      </c>
      <c s="2" r="I428">
        <v>4.0</v>
      </c>
      <c s="2" r="J428">
        <v>4.0</v>
      </c>
    </row>
    <row r="429">
      <c t="s" s="2" r="A429">
        <v>5989</v>
      </c>
      <c s="2" r="B429">
        <v>0.0</v>
      </c>
      <c s="2" r="C429">
        <v>2.0</v>
      </c>
      <c s="2" r="D429">
        <v>1.0</v>
      </c>
      <c s="2" r="E429">
        <v>0.0</v>
      </c>
      <c s="2" r="F429">
        <v>0.0</v>
      </c>
      <c s="2" r="G429">
        <v>18.0</v>
      </c>
      <c s="2" r="H429">
        <v>1.0</v>
      </c>
      <c s="2" r="I429">
        <v>0.0</v>
      </c>
      <c s="2" r="J429">
        <v>1.0</v>
      </c>
    </row>
    <row r="430">
      <c t="s" s="2" r="A430">
        <v>5990</v>
      </c>
      <c s="2" r="B430">
        <v>0.0</v>
      </c>
      <c s="2" r="C430">
        <v>2.0</v>
      </c>
      <c s="2" r="D430">
        <v>1.0</v>
      </c>
      <c s="2" r="E430">
        <v>0.0</v>
      </c>
      <c s="2" r="F430">
        <v>0.0</v>
      </c>
      <c s="2" r="G430">
        <v>18.0</v>
      </c>
      <c s="2" r="H430">
        <v>1.0</v>
      </c>
      <c s="2" r="I430">
        <v>0.0</v>
      </c>
      <c s="2" r="J430">
        <v>1.0</v>
      </c>
    </row>
    <row r="431">
      <c t="s" s="2" r="A431">
        <v>5991</v>
      </c>
      <c s="2" r="B431">
        <v>0.0</v>
      </c>
      <c s="2" r="C431">
        <v>2.0</v>
      </c>
      <c s="2" r="D431">
        <v>1.0</v>
      </c>
      <c s="2" r="E431">
        <v>0.0</v>
      </c>
      <c s="2" r="F431">
        <v>0.0</v>
      </c>
      <c s="2" r="G431">
        <v>19.0</v>
      </c>
      <c s="2" r="H431">
        <v>2.0</v>
      </c>
      <c s="2" r="I431">
        <v>0.0</v>
      </c>
      <c s="2" r="J431">
        <v>2.0</v>
      </c>
    </row>
    <row r="432">
      <c t="s" s="2" r="A432">
        <v>5992</v>
      </c>
      <c s="2" r="B432">
        <v>0.0</v>
      </c>
      <c s="2" r="C432">
        <v>2.0</v>
      </c>
      <c s="2" r="D432">
        <v>1.0</v>
      </c>
      <c s="2" r="E432">
        <v>5.0</v>
      </c>
      <c s="2" r="F432">
        <v>0.0</v>
      </c>
      <c s="2" r="G432">
        <v>24.0</v>
      </c>
      <c s="2" r="H432">
        <v>7.0</v>
      </c>
      <c s="2" r="I432">
        <v>0.0</v>
      </c>
      <c s="2" r="J432">
        <v>7.0</v>
      </c>
    </row>
    <row r="433">
      <c t="s" s="2" r="A433">
        <v>5993</v>
      </c>
      <c s="2" r="B433">
        <v>0.0</v>
      </c>
      <c s="2" r="C433">
        <v>0.0</v>
      </c>
      <c s="2" r="D433">
        <v>0.0</v>
      </c>
      <c s="2" r="E433">
        <v>3.0</v>
      </c>
      <c s="2" r="F433">
        <v>1.0</v>
      </c>
      <c s="2" r="G433">
        <v>8.0</v>
      </c>
      <c s="2" r="H433">
        <v>8.0</v>
      </c>
      <c s="2" r="I433">
        <v>0.0</v>
      </c>
      <c s="2" r="J433">
        <v>8.0</v>
      </c>
    </row>
    <row r="434">
      <c t="s" s="2" r="A434">
        <v>5994</v>
      </c>
      <c s="2" r="B434">
        <v>11.0</v>
      </c>
      <c s="2" r="C434">
        <v>1.0</v>
      </c>
      <c s="2" r="D434">
        <v>1.0</v>
      </c>
      <c s="2" r="E434">
        <v>7.0</v>
      </c>
      <c s="2" r="F434">
        <v>14.0</v>
      </c>
      <c s="2" r="G434">
        <v>17.0</v>
      </c>
      <c s="2" r="H434">
        <v>9.0</v>
      </c>
      <c s="2" r="I434">
        <v>1.0</v>
      </c>
      <c s="2" r="J434">
        <v>9.0</v>
      </c>
    </row>
    <row r="435">
      <c t="s" s="2" r="A435">
        <v>5995</v>
      </c>
      <c s="2" r="B435">
        <v>0.0</v>
      </c>
      <c s="2" r="C435">
        <v>0.0</v>
      </c>
      <c s="2" r="D435">
        <v>0.0</v>
      </c>
      <c s="2" r="E435">
        <v>1.0</v>
      </c>
      <c s="2" r="F435">
        <v>4.0</v>
      </c>
      <c s="2" r="G435">
        <v>2.0</v>
      </c>
      <c s="2" r="H435">
        <v>2.0</v>
      </c>
      <c s="2" r="I435">
        <v>0.0</v>
      </c>
      <c s="2" r="J435">
        <v>2.0</v>
      </c>
    </row>
    <row r="436">
      <c t="s" s="2" r="A436">
        <v>5996</v>
      </c>
      <c s="2" r="B436">
        <v>0.0</v>
      </c>
      <c s="2" r="C436">
        <v>2.0</v>
      </c>
      <c s="2" r="D436">
        <v>1.0</v>
      </c>
      <c s="2" r="E436">
        <v>2.0</v>
      </c>
      <c s="2" r="F436">
        <v>0.0</v>
      </c>
      <c s="2" r="G436">
        <v>19.0</v>
      </c>
      <c s="2" r="H436">
        <v>2.0</v>
      </c>
      <c s="2" r="I436">
        <v>0.0</v>
      </c>
      <c s="2" r="J436">
        <v>2.0</v>
      </c>
    </row>
    <row r="437">
      <c t="s" s="2" r="A437">
        <v>5997</v>
      </c>
      <c s="2" r="B437">
        <v>0.0</v>
      </c>
      <c s="2" r="C437">
        <v>2.0</v>
      </c>
      <c s="2" r="D437">
        <v>1.0</v>
      </c>
      <c s="2" r="E437">
        <v>2.0</v>
      </c>
      <c s="2" r="F437">
        <v>0.0</v>
      </c>
      <c s="2" r="G437">
        <v>19.0</v>
      </c>
      <c s="2" r="H437">
        <v>2.0</v>
      </c>
      <c s="2" r="I437">
        <v>0.0</v>
      </c>
      <c s="2" r="J437">
        <v>2.0</v>
      </c>
    </row>
    <row r="438">
      <c t="s" s="2" r="A438">
        <v>5998</v>
      </c>
      <c s="2" r="B438">
        <v>0.0</v>
      </c>
      <c s="2" r="C438">
        <v>2.0</v>
      </c>
      <c s="2" r="D438">
        <v>1.0</v>
      </c>
      <c s="2" r="E438">
        <v>0.0</v>
      </c>
      <c s="2" r="F438">
        <v>0.0</v>
      </c>
      <c s="2" r="G438">
        <v>18.0</v>
      </c>
      <c s="2" r="H438">
        <v>1.0</v>
      </c>
      <c s="2" r="I438">
        <v>0.0</v>
      </c>
      <c s="2" r="J438">
        <v>1.0</v>
      </c>
    </row>
    <row r="439">
      <c t="s" s="2" r="A439">
        <v>5999</v>
      </c>
      <c s="2" r="B439">
        <v>0.0</v>
      </c>
      <c s="2" r="C439">
        <v>1.0</v>
      </c>
      <c s="2" r="D439">
        <v>1.0</v>
      </c>
      <c s="2" r="E439">
        <v>5.0</v>
      </c>
      <c s="2" r="F439">
        <v>0.0</v>
      </c>
      <c s="2" r="G439">
        <v>8.0</v>
      </c>
      <c s="2" r="H439">
        <v>2.0</v>
      </c>
      <c s="2" r="I439">
        <v>3.0</v>
      </c>
      <c s="2" r="J439">
        <v>2.0</v>
      </c>
    </row>
    <row r="440">
      <c t="s" s="2" r="A440">
        <v>6000</v>
      </c>
      <c s="2" r="B440">
        <v>0.0</v>
      </c>
      <c s="2" r="C440">
        <v>2.0</v>
      </c>
      <c s="2" r="D440">
        <v>1.0</v>
      </c>
      <c s="2" r="E440">
        <v>0.0</v>
      </c>
      <c s="2" r="F440">
        <v>0.0</v>
      </c>
      <c s="2" r="G440">
        <v>18.0</v>
      </c>
      <c s="2" r="H440">
        <v>1.0</v>
      </c>
      <c s="2" r="I440">
        <v>0.0</v>
      </c>
      <c s="2" r="J440">
        <v>1.0</v>
      </c>
    </row>
    <row r="441">
      <c t="s" s="2" r="A441">
        <v>6001</v>
      </c>
      <c s="2" r="B441">
        <v>0.0</v>
      </c>
      <c s="2" r="C441">
        <v>2.0</v>
      </c>
      <c s="2" r="D441">
        <v>1.0</v>
      </c>
      <c s="2" r="E441">
        <v>6.0</v>
      </c>
      <c s="2" r="F441">
        <v>0.0</v>
      </c>
      <c s="2" r="G441">
        <v>9.0</v>
      </c>
      <c s="2" r="H441">
        <v>3.0</v>
      </c>
      <c s="2" r="I441">
        <v>0.0</v>
      </c>
      <c s="2" r="J441">
        <v>3.0</v>
      </c>
    </row>
    <row r="442">
      <c t="s" s="2" r="A442">
        <v>6002</v>
      </c>
      <c s="2" r="B442">
        <v>0.0</v>
      </c>
      <c s="2" r="C442">
        <v>0.0</v>
      </c>
      <c s="2" r="D442">
        <v>0.0</v>
      </c>
      <c s="2" r="E442">
        <v>3.0</v>
      </c>
      <c s="2" r="F442">
        <v>0.0</v>
      </c>
      <c s="2" r="G442">
        <v>3.0</v>
      </c>
      <c s="2" r="H442">
        <v>0.0</v>
      </c>
      <c s="2" r="I442">
        <v>0.0</v>
      </c>
      <c s="2" r="J442">
        <v>3.0</v>
      </c>
    </row>
    <row r="443">
      <c t="s" s="2" r="A443">
        <v>6003</v>
      </c>
      <c s="2" r="B443">
        <v>55.0</v>
      </c>
      <c s="2" r="C443">
        <v>2.0</v>
      </c>
      <c s="2" r="D443">
        <v>1.0</v>
      </c>
      <c s="2" r="E443">
        <v>3.0</v>
      </c>
      <c s="2" r="F443">
        <v>0.0</v>
      </c>
      <c s="2" r="G443">
        <v>72.0</v>
      </c>
      <c s="2" r="H443">
        <v>5.0</v>
      </c>
      <c s="2" r="I443">
        <v>4.0</v>
      </c>
      <c s="2" r="J443">
        <v>5.0</v>
      </c>
    </row>
    <row r="444">
      <c t="s" s="2" r="A444">
        <v>6004</v>
      </c>
      <c s="2" r="B444">
        <v>47.0</v>
      </c>
      <c s="2" r="C444">
        <v>2.0</v>
      </c>
      <c s="2" r="D444">
        <v>1.0</v>
      </c>
      <c s="2" r="E444">
        <v>8.0</v>
      </c>
      <c s="2" r="F444">
        <v>0.0</v>
      </c>
      <c s="2" r="G444">
        <v>77.0</v>
      </c>
      <c s="2" r="H444">
        <v>12.0</v>
      </c>
      <c s="2" r="I444">
        <v>7.0</v>
      </c>
      <c s="2" r="J444">
        <v>12.0</v>
      </c>
    </row>
    <row r="445">
      <c t="s" s="2" r="A445">
        <v>6005</v>
      </c>
      <c s="2" r="B445">
        <v>75.0</v>
      </c>
      <c s="2" r="C445">
        <v>0.0</v>
      </c>
      <c s="2" r="D445">
        <v>0.0</v>
      </c>
      <c s="2" r="E445">
        <v>3.0</v>
      </c>
      <c s="2" r="F445">
        <v>0.0</v>
      </c>
      <c s="2" r="G445">
        <v>15.0</v>
      </c>
      <c s="2" r="H445">
        <v>15.0</v>
      </c>
      <c s="2" r="I445">
        <v>10.0</v>
      </c>
      <c s="2" r="J445">
        <v>15.0</v>
      </c>
    </row>
    <row r="446">
      <c t="s" s="2" r="A446">
        <v>6006</v>
      </c>
      <c s="2" r="B446">
        <v>65.0</v>
      </c>
      <c s="2" r="C446">
        <v>1.0</v>
      </c>
      <c s="2" r="D446">
        <v>1.0</v>
      </c>
      <c s="2" r="E446">
        <v>11.0</v>
      </c>
      <c s="2" r="F446">
        <v>0.0</v>
      </c>
      <c s="2" r="G446">
        <v>78.0</v>
      </c>
      <c s="2" r="H446">
        <v>18.0</v>
      </c>
      <c s="2" r="I446">
        <v>15.0</v>
      </c>
      <c s="2" r="J446">
        <v>18.0</v>
      </c>
    </row>
    <row r="447">
      <c t="s" s="2" r="A447">
        <v>6007</v>
      </c>
      <c s="2" r="B447">
        <v>36.0</v>
      </c>
      <c s="2" r="C447">
        <v>1.0</v>
      </c>
      <c s="2" r="D447">
        <v>1.0</v>
      </c>
      <c s="2" r="E447">
        <v>1.0</v>
      </c>
      <c s="2" r="F447">
        <v>1.0</v>
      </c>
      <c s="2" r="G447">
        <v>6.0</v>
      </c>
      <c s="2" r="H447">
        <v>5.0</v>
      </c>
      <c s="2" r="I447">
        <v>6.0</v>
      </c>
      <c s="2" r="J447">
        <v>5.0</v>
      </c>
    </row>
    <row r="448">
      <c t="s" s="2" r="A448">
        <v>6008</v>
      </c>
      <c s="2" r="B448">
        <v>0.0</v>
      </c>
      <c s="2" r="C448">
        <v>1.0</v>
      </c>
      <c s="2" r="D448">
        <v>1.0</v>
      </c>
      <c s="2" r="E448">
        <v>5.0</v>
      </c>
      <c s="2" r="F448">
        <v>3.0</v>
      </c>
      <c s="2" r="G448">
        <v>69.0</v>
      </c>
      <c s="2" r="H448">
        <v>9.0</v>
      </c>
      <c s="2" r="I448">
        <v>0.0</v>
      </c>
      <c s="2" r="J448">
        <v>9.0</v>
      </c>
    </row>
    <row r="449">
      <c t="s" s="2" r="A449">
        <v>6009</v>
      </c>
      <c s="2" r="B449">
        <v>46.0</v>
      </c>
      <c s="2" r="C449">
        <v>3.0</v>
      </c>
      <c s="2" r="D449">
        <v>1.0</v>
      </c>
      <c s="2" r="E449">
        <v>4.0</v>
      </c>
      <c s="2" r="F449">
        <v>0.0</v>
      </c>
      <c s="2" r="G449">
        <v>79.0</v>
      </c>
      <c s="2" r="H449">
        <v>6.0</v>
      </c>
      <c s="2" r="I449">
        <v>5.0</v>
      </c>
      <c s="2" r="J449">
        <v>6.0</v>
      </c>
    </row>
    <row r="450">
      <c t="s" s="2" r="A450">
        <v>6010</v>
      </c>
      <c s="2" r="B450">
        <v>0.0</v>
      </c>
      <c s="2" r="C450">
        <v>2.0</v>
      </c>
      <c s="2" r="D450">
        <v>1.0</v>
      </c>
      <c s="2" r="E450">
        <v>4.0</v>
      </c>
      <c s="2" r="F450">
        <v>1.0</v>
      </c>
      <c s="2" r="G450">
        <v>70.0</v>
      </c>
      <c s="2" r="H450">
        <v>3.0</v>
      </c>
      <c s="2" r="I450">
        <v>2.0</v>
      </c>
      <c s="2" r="J450">
        <v>3.0</v>
      </c>
    </row>
    <row r="451">
      <c t="s" s="2" r="A451">
        <v>6011</v>
      </c>
      <c s="2" r="B451">
        <v>0.0</v>
      </c>
      <c s="2" r="C451">
        <v>3.0</v>
      </c>
      <c s="2" r="D451">
        <v>1.0</v>
      </c>
      <c s="2" r="E451">
        <v>4.0</v>
      </c>
      <c s="2" r="F451">
        <v>0.0</v>
      </c>
      <c s="2" r="G451">
        <v>74.0</v>
      </c>
      <c s="2" r="H451">
        <v>4.0</v>
      </c>
      <c s="2" r="I451">
        <v>1.0</v>
      </c>
      <c s="2" r="J451">
        <v>4.0</v>
      </c>
    </row>
    <row r="452">
      <c t="s" s="2" r="A452">
        <v>6012</v>
      </c>
      <c s="2" r="B452">
        <v>0.0</v>
      </c>
      <c s="2" r="C452">
        <v>2.0</v>
      </c>
      <c s="2" r="D452">
        <v>2.0</v>
      </c>
      <c s="2" r="E452">
        <v>6.0</v>
      </c>
      <c s="2" r="F452">
        <v>4.0</v>
      </c>
      <c s="2" r="G452">
        <v>79.0</v>
      </c>
      <c s="2" r="H452">
        <v>2.0</v>
      </c>
      <c s="2" r="I452">
        <v>0.0</v>
      </c>
      <c s="2" r="J452">
        <v>3.0</v>
      </c>
    </row>
    <row r="453">
      <c t="s" s="2" r="A453">
        <v>6013</v>
      </c>
      <c s="2" r="B453">
        <v>0.0</v>
      </c>
      <c s="2" r="C453">
        <v>1.0</v>
      </c>
      <c s="2" r="D453">
        <v>1.0</v>
      </c>
      <c s="2" r="E453">
        <v>10.0</v>
      </c>
      <c s="2" r="F453">
        <v>11.0</v>
      </c>
      <c s="2" r="G453">
        <v>67.0</v>
      </c>
      <c s="2" r="H453">
        <v>5.0</v>
      </c>
      <c s="2" r="I453">
        <v>0.0</v>
      </c>
      <c s="2" r="J453">
        <v>7.0</v>
      </c>
    </row>
    <row r="454">
      <c t="s" s="2" r="A454">
        <v>6014</v>
      </c>
      <c s="2" r="B454">
        <v>0.0</v>
      </c>
      <c s="2" r="C454">
        <v>0.0</v>
      </c>
      <c s="2" r="D454">
        <v>0.0</v>
      </c>
      <c s="2" r="E454">
        <v>6.0</v>
      </c>
      <c s="2" r="F454">
        <v>3.0</v>
      </c>
      <c s="2" r="G454">
        <v>9.0</v>
      </c>
      <c s="2" r="H454">
        <v>8.0</v>
      </c>
      <c s="2" r="I454">
        <v>0.0</v>
      </c>
      <c s="2" r="J454">
        <v>9.0</v>
      </c>
    </row>
    <row r="455">
      <c t="s" s="2" r="A455">
        <v>6015</v>
      </c>
      <c s="2" r="B455">
        <v>74.0</v>
      </c>
      <c s="2" r="C455">
        <v>0.0</v>
      </c>
      <c s="2" r="D455">
        <v>0.0</v>
      </c>
      <c s="2" r="E455">
        <v>17.0</v>
      </c>
      <c s="2" r="F455">
        <v>0.0</v>
      </c>
      <c s="2" r="G455">
        <v>27.0</v>
      </c>
      <c s="2" r="H455">
        <v>27.0</v>
      </c>
      <c s="2" r="I455">
        <v>11.0</v>
      </c>
      <c s="2" r="J455">
        <v>27.0</v>
      </c>
    </row>
    <row r="456">
      <c t="s" s="2" r="A456">
        <v>6016</v>
      </c>
      <c s="2" r="B456">
        <v>66.0</v>
      </c>
      <c s="2" r="C456">
        <v>1.0</v>
      </c>
      <c s="2" r="D456">
        <v>1.0</v>
      </c>
      <c s="2" r="E456">
        <v>15.0</v>
      </c>
      <c s="2" r="F456">
        <v>0.0</v>
      </c>
      <c s="2" r="G456">
        <v>39.0</v>
      </c>
      <c s="2" r="H456">
        <v>16.0</v>
      </c>
      <c s="2" r="I456">
        <v>3.0</v>
      </c>
      <c s="2" r="J456">
        <v>16.0</v>
      </c>
    </row>
    <row r="457">
      <c t="s" s="2" r="A457">
        <v>6017</v>
      </c>
      <c s="2" r="B457">
        <v>62.0</v>
      </c>
      <c s="2" r="C457">
        <v>0.0</v>
      </c>
      <c s="2" r="D457">
        <v>0.0</v>
      </c>
      <c s="2" r="E457">
        <v>3.0</v>
      </c>
      <c s="2" r="F457">
        <v>0.0</v>
      </c>
      <c s="2" r="G457">
        <v>3.0</v>
      </c>
      <c s="2" r="H457">
        <v>3.0</v>
      </c>
      <c s="2" r="I457">
        <v>9.0</v>
      </c>
      <c s="2" r="J457">
        <v>3.0</v>
      </c>
    </row>
    <row r="458">
      <c t="s" s="2" r="A458">
        <v>6018</v>
      </c>
      <c s="2" r="B458">
        <v>53.0</v>
      </c>
      <c s="2" r="C458">
        <v>0.0</v>
      </c>
      <c s="2" r="D458">
        <v>0.0</v>
      </c>
      <c s="2" r="E458">
        <v>7.0</v>
      </c>
      <c s="2" r="F458">
        <v>0.0</v>
      </c>
      <c s="2" r="G458">
        <v>27.0</v>
      </c>
      <c s="2" r="H458">
        <v>27.0</v>
      </c>
      <c s="2" r="I458">
        <v>2.0</v>
      </c>
      <c s="2" r="J458">
        <v>27.0</v>
      </c>
    </row>
    <row r="459">
      <c t="s" s="2" r="A459">
        <v>6019</v>
      </c>
      <c s="2" r="B459">
        <v>42.0</v>
      </c>
      <c s="2" r="C459">
        <v>0.0</v>
      </c>
      <c s="2" r="D459">
        <v>0.0</v>
      </c>
      <c s="2" r="E459">
        <v>9.0</v>
      </c>
      <c s="2" r="F459">
        <v>0.0</v>
      </c>
      <c s="2" r="G459">
        <v>13.0</v>
      </c>
      <c s="2" r="H459">
        <v>13.0</v>
      </c>
      <c s="2" r="I459">
        <v>4.0</v>
      </c>
      <c s="2" r="J459">
        <v>13.0</v>
      </c>
    </row>
    <row r="460">
      <c t="s" s="2" r="A460">
        <v>6020</v>
      </c>
      <c s="2" r="B460">
        <v>70.0</v>
      </c>
      <c s="2" r="C460">
        <v>0.0</v>
      </c>
      <c s="2" r="D460">
        <v>0.0</v>
      </c>
      <c s="2" r="E460">
        <v>9.0</v>
      </c>
      <c s="2" r="F460">
        <v>0.0</v>
      </c>
      <c s="2" r="G460">
        <v>17.0</v>
      </c>
      <c s="2" r="H460">
        <v>16.0</v>
      </c>
      <c s="2" r="I460">
        <v>5.0</v>
      </c>
      <c s="2" r="J460">
        <v>17.0</v>
      </c>
    </row>
    <row r="461">
      <c t="s" s="2" r="A461">
        <v>6021</v>
      </c>
      <c s="2" r="B461">
        <v>62.0</v>
      </c>
      <c s="2" r="C461">
        <v>0.0</v>
      </c>
      <c s="2" r="D461">
        <v>0.0</v>
      </c>
      <c s="2" r="E461">
        <v>10.0</v>
      </c>
      <c s="2" r="F461">
        <v>0.0</v>
      </c>
      <c s="2" r="G461">
        <v>11.0</v>
      </c>
      <c s="2" r="H461">
        <v>11.0</v>
      </c>
      <c s="2" r="I461">
        <v>28.0</v>
      </c>
      <c s="2" r="J461">
        <v>11.0</v>
      </c>
    </row>
    <row r="462">
      <c t="s" s="2" r="A462">
        <v>6022</v>
      </c>
      <c s="2" r="B462">
        <v>51.0</v>
      </c>
      <c s="2" r="C462">
        <v>2.0</v>
      </c>
      <c s="2" r="D462">
        <v>1.0</v>
      </c>
      <c s="2" r="E462">
        <v>9.0</v>
      </c>
      <c s="2" r="F462">
        <v>0.0</v>
      </c>
      <c s="2" r="G462">
        <v>78.0</v>
      </c>
      <c s="2" r="H462">
        <v>13.0</v>
      </c>
      <c s="2" r="I462">
        <v>7.0</v>
      </c>
      <c s="2" r="J462">
        <v>13.0</v>
      </c>
    </row>
    <row r="463">
      <c t="s" s="2" r="A463">
        <v>6023</v>
      </c>
      <c s="2" r="B463">
        <v>0.0</v>
      </c>
      <c s="2" r="C463">
        <v>1.0</v>
      </c>
      <c s="2" r="D463">
        <v>1.0</v>
      </c>
      <c s="2" r="E463">
        <v>2.0</v>
      </c>
      <c s="2" r="F463">
        <v>0.0</v>
      </c>
      <c s="2" r="G463">
        <v>3.0</v>
      </c>
      <c s="2" r="H463">
        <v>1.0</v>
      </c>
      <c s="2" r="I463">
        <v>0.0</v>
      </c>
      <c s="2" r="J463">
        <v>1.0</v>
      </c>
    </row>
    <row r="464">
      <c t="s" s="2" r="A464">
        <v>6024</v>
      </c>
      <c s="2" r="B464">
        <v>0.0</v>
      </c>
      <c s="2" r="C464">
        <v>0.0</v>
      </c>
      <c s="2" r="D464">
        <v>0.0</v>
      </c>
      <c s="2" r="E464">
        <v>7.0</v>
      </c>
      <c s="2" r="F464">
        <v>0.0</v>
      </c>
      <c s="2" r="G464">
        <v>11.0</v>
      </c>
      <c s="2" r="H464">
        <v>11.0</v>
      </c>
      <c s="2" r="I464">
        <v>1.0</v>
      </c>
      <c s="2" r="J464">
        <v>11.0</v>
      </c>
    </row>
    <row r="465">
      <c t="s" s="2" r="A465">
        <v>6025</v>
      </c>
      <c s="2" r="B465">
        <v>38.0</v>
      </c>
      <c s="2" r="C465">
        <v>0.0</v>
      </c>
      <c s="2" r="D465">
        <v>0.0</v>
      </c>
      <c s="2" r="E465">
        <v>14.0</v>
      </c>
      <c s="2" r="F465">
        <v>0.0</v>
      </c>
      <c s="2" r="G465">
        <v>11.0</v>
      </c>
      <c s="2" r="H465">
        <v>11.0</v>
      </c>
      <c s="2" r="I465">
        <v>4.0</v>
      </c>
      <c s="2" r="J465">
        <v>11.0</v>
      </c>
    </row>
    <row r="466">
      <c t="s" s="2" r="A466">
        <v>6026</v>
      </c>
      <c s="2" r="B466">
        <v>0.0</v>
      </c>
      <c s="2" r="C466">
        <v>0.0</v>
      </c>
      <c s="2" r="D466">
        <v>0.0</v>
      </c>
      <c s="2" r="E466">
        <v>8.0</v>
      </c>
      <c s="2" r="F466">
        <v>0.0</v>
      </c>
      <c s="2" r="G466">
        <v>11.0</v>
      </c>
      <c s="2" r="H466">
        <v>11.0</v>
      </c>
      <c s="2" r="I466">
        <v>2.0</v>
      </c>
      <c s="2" r="J466">
        <v>11.0</v>
      </c>
    </row>
    <row r="467">
      <c t="s" s="2" r="A467">
        <v>6027</v>
      </c>
      <c s="2" r="B467">
        <v>53.0</v>
      </c>
      <c s="2" r="C467">
        <v>2.0</v>
      </c>
      <c s="2" r="D467">
        <v>1.0</v>
      </c>
      <c s="2" r="E467">
        <v>14.0</v>
      </c>
      <c s="2" r="F467">
        <v>0.0</v>
      </c>
      <c s="2" r="G467">
        <v>95.0</v>
      </c>
      <c s="2" r="H467">
        <v>11.0</v>
      </c>
      <c s="2" r="I467">
        <v>5.0</v>
      </c>
      <c s="2" r="J467">
        <v>12.0</v>
      </c>
    </row>
    <row r="468">
      <c t="s" s="2" r="A468">
        <v>6028</v>
      </c>
      <c s="2" r="B468">
        <v>80.0</v>
      </c>
      <c s="2" r="C468">
        <v>2.0</v>
      </c>
      <c s="2" r="D468">
        <v>1.0</v>
      </c>
      <c s="2" r="E468">
        <v>9.0</v>
      </c>
      <c s="2" r="F468">
        <v>0.0</v>
      </c>
      <c s="2" r="G468">
        <v>83.0</v>
      </c>
      <c s="2" r="H468">
        <v>14.0</v>
      </c>
      <c s="2" r="I468">
        <v>12.0</v>
      </c>
      <c s="2" r="J468">
        <v>14.0</v>
      </c>
    </row>
    <row r="469">
      <c t="s" s="2" r="A469">
        <v>6029</v>
      </c>
      <c s="2" r="B469">
        <v>70.0</v>
      </c>
      <c s="2" r="C469">
        <v>1.0</v>
      </c>
      <c s="2" r="D469">
        <v>1.0</v>
      </c>
      <c s="2" r="E469">
        <v>12.0</v>
      </c>
      <c s="2" r="F469">
        <v>1.0</v>
      </c>
      <c s="2" r="G469">
        <v>70.0</v>
      </c>
      <c s="2" r="H469">
        <v>9.0</v>
      </c>
      <c s="2" r="I469">
        <v>3.0</v>
      </c>
      <c s="2" r="J469">
        <v>10.0</v>
      </c>
    </row>
    <row r="470">
      <c t="s" s="2" r="A470">
        <v>6030</v>
      </c>
      <c s="2" r="B470">
        <v>73.0</v>
      </c>
      <c s="2" r="C470">
        <v>0.0</v>
      </c>
      <c s="2" r="D470">
        <v>0.0</v>
      </c>
      <c s="2" r="E470">
        <v>11.0</v>
      </c>
      <c s="2" r="F470">
        <v>3.0</v>
      </c>
      <c s="2" r="G470">
        <v>23.0</v>
      </c>
      <c s="2" r="H470">
        <v>22.0</v>
      </c>
      <c s="2" r="I470">
        <v>1.0</v>
      </c>
      <c s="2" r="J470">
        <v>23.0</v>
      </c>
    </row>
    <row r="471">
      <c t="s" s="2" r="A471">
        <v>6031</v>
      </c>
      <c s="2" r="B471">
        <v>53.0</v>
      </c>
      <c s="2" r="C471">
        <v>0.0</v>
      </c>
      <c s="2" r="D471">
        <v>0.0</v>
      </c>
      <c s="2" r="E471">
        <v>4.0</v>
      </c>
      <c s="2" r="F471">
        <v>0.0</v>
      </c>
      <c s="2" r="G471">
        <v>14.0</v>
      </c>
      <c s="2" r="H471">
        <v>13.0</v>
      </c>
      <c s="2" r="I471">
        <v>4.0</v>
      </c>
      <c s="2" r="J471">
        <v>14.0</v>
      </c>
    </row>
    <row r="472">
      <c t="s" s="2" r="A472">
        <v>6032</v>
      </c>
      <c s="2" r="B472">
        <v>5.0</v>
      </c>
      <c s="2" r="C472">
        <v>2.0</v>
      </c>
      <c s="2" r="D472">
        <v>1.0</v>
      </c>
      <c s="2" r="E472">
        <v>5.0</v>
      </c>
      <c s="2" r="F472">
        <v>1.0</v>
      </c>
      <c s="2" r="G472">
        <v>70.0</v>
      </c>
      <c s="2" r="H472">
        <v>3.0</v>
      </c>
      <c s="2" r="I472">
        <v>6.0</v>
      </c>
      <c s="2" r="J472">
        <v>3.0</v>
      </c>
    </row>
    <row r="473">
      <c t="s" s="2" r="A473">
        <v>6033</v>
      </c>
      <c s="2" r="B473">
        <v>82.0</v>
      </c>
      <c s="2" r="C473">
        <v>0.0</v>
      </c>
      <c s="2" r="D473">
        <v>0.0</v>
      </c>
      <c s="2" r="E473">
        <v>3.0</v>
      </c>
      <c s="2" r="F473">
        <v>0.0</v>
      </c>
      <c s="2" r="G473">
        <v>15.0</v>
      </c>
      <c s="2" r="H473">
        <v>15.0</v>
      </c>
      <c s="2" r="I473">
        <v>5.0</v>
      </c>
      <c s="2" r="J473">
        <v>15.0</v>
      </c>
    </row>
    <row r="474">
      <c t="s" s="2" r="A474">
        <v>6034</v>
      </c>
      <c s="2" r="B474">
        <v>75.0</v>
      </c>
      <c s="2" r="C474">
        <v>0.0</v>
      </c>
      <c s="2" r="D474">
        <v>0.0</v>
      </c>
      <c s="2" r="E474">
        <v>6.0</v>
      </c>
      <c s="2" r="F474">
        <v>0.0</v>
      </c>
      <c s="2" r="G474">
        <v>26.0</v>
      </c>
      <c s="2" r="H474">
        <v>26.0</v>
      </c>
      <c s="2" r="I474">
        <v>5.0</v>
      </c>
      <c s="2" r="J474">
        <v>26.0</v>
      </c>
    </row>
    <row r="475">
      <c t="s" s="2" r="A475">
        <v>6035</v>
      </c>
      <c s="2" r="B475">
        <v>0.0</v>
      </c>
      <c s="2" r="C475">
        <v>0.0</v>
      </c>
      <c s="2" r="D475">
        <v>0.0</v>
      </c>
      <c s="2" r="E475">
        <v>0.0</v>
      </c>
      <c s="2" r="F475">
        <v>0.0</v>
      </c>
      <c s="2" r="G475">
        <v>0.0</v>
      </c>
      <c s="2" r="H475">
        <v>0.0</v>
      </c>
      <c s="2" r="I475">
        <v>0.0</v>
      </c>
      <c s="2" r="J475">
        <v>0.0</v>
      </c>
    </row>
    <row r="476">
      <c t="s" s="2" r="A476">
        <v>6036</v>
      </c>
      <c s="2" r="B476">
        <v>88.0</v>
      </c>
      <c s="2" r="C476">
        <v>0.0</v>
      </c>
      <c s="2" r="D476">
        <v>0.0</v>
      </c>
      <c s="2" r="E476">
        <v>3.0</v>
      </c>
      <c s="2" r="F476">
        <v>0.0</v>
      </c>
      <c s="2" r="G476">
        <v>9.0</v>
      </c>
      <c s="2" r="H476">
        <v>9.0</v>
      </c>
      <c s="2" r="I476">
        <v>19.0</v>
      </c>
      <c s="2" r="J476">
        <v>9.0</v>
      </c>
    </row>
    <row r="477">
      <c t="s" s="2" r="A477">
        <v>6037</v>
      </c>
      <c s="2" r="B477">
        <v>82.0</v>
      </c>
      <c s="2" r="C477">
        <v>0.0</v>
      </c>
      <c s="2" r="D477">
        <v>0.0</v>
      </c>
      <c s="2" r="E477">
        <v>4.0</v>
      </c>
      <c s="2" r="F477">
        <v>0.0</v>
      </c>
      <c s="2" r="G477">
        <v>10.0</v>
      </c>
      <c s="2" r="H477">
        <v>9.0</v>
      </c>
      <c s="2" r="I477">
        <v>5.0</v>
      </c>
      <c s="2" r="J477">
        <v>10.0</v>
      </c>
    </row>
    <row r="478">
      <c t="s" s="2" r="A478">
        <v>6038</v>
      </c>
      <c s="2" r="B478">
        <v>67.0</v>
      </c>
      <c s="2" r="C478">
        <v>0.0</v>
      </c>
      <c s="2" r="D478">
        <v>0.0</v>
      </c>
      <c s="2" r="E478">
        <v>5.0</v>
      </c>
      <c s="2" r="F478">
        <v>0.0</v>
      </c>
      <c s="2" r="G478">
        <v>19.0</v>
      </c>
      <c s="2" r="H478">
        <v>19.0</v>
      </c>
      <c s="2" r="I478">
        <v>5.0</v>
      </c>
      <c s="2" r="J478">
        <v>19.0</v>
      </c>
    </row>
    <row r="479">
      <c t="s" s="2" r="A479">
        <v>6039</v>
      </c>
      <c s="2" r="B479">
        <v>0.0</v>
      </c>
      <c s="2" r="C479">
        <v>0.0</v>
      </c>
      <c s="2" r="D479">
        <v>0.0</v>
      </c>
      <c s="2" r="E479">
        <v>0.0</v>
      </c>
      <c s="2" r="F479">
        <v>0.0</v>
      </c>
      <c s="2" r="G479">
        <v>0.0</v>
      </c>
      <c s="2" r="H479">
        <v>0.0</v>
      </c>
      <c s="2" r="I479">
        <v>0.0</v>
      </c>
      <c s="2" r="J479">
        <v>0.0</v>
      </c>
    </row>
    <row r="480">
      <c t="s" s="2" r="A480">
        <v>6040</v>
      </c>
      <c s="2" r="B480">
        <v>66.0</v>
      </c>
      <c s="2" r="C480">
        <v>0.0</v>
      </c>
      <c s="2" r="D480">
        <v>0.0</v>
      </c>
      <c s="2" r="E480">
        <v>2.0</v>
      </c>
      <c s="2" r="F480">
        <v>0.0</v>
      </c>
      <c s="2" r="G480">
        <v>3.0</v>
      </c>
      <c s="2" r="H480">
        <v>3.0</v>
      </c>
      <c s="2" r="I480">
        <v>2.0</v>
      </c>
      <c s="2" r="J480">
        <v>3.0</v>
      </c>
    </row>
    <row r="481">
      <c t="s" s="2" r="A481">
        <v>6041</v>
      </c>
      <c s="2" r="B481">
        <v>66.0</v>
      </c>
      <c s="2" r="C481">
        <v>0.0</v>
      </c>
      <c s="2" r="D481">
        <v>0.0</v>
      </c>
      <c s="2" r="E481">
        <v>4.0</v>
      </c>
      <c s="2" r="F481">
        <v>0.0</v>
      </c>
      <c s="2" r="G481">
        <v>3.0</v>
      </c>
      <c s="2" r="H481">
        <v>3.0</v>
      </c>
      <c s="2" r="I481">
        <v>2.0</v>
      </c>
      <c s="2" r="J481">
        <v>3.0</v>
      </c>
    </row>
    <row r="482">
      <c t="s" s="2" r="A482">
        <v>6042</v>
      </c>
      <c s="2" r="B482">
        <v>66.0</v>
      </c>
      <c s="2" r="C482">
        <v>0.0</v>
      </c>
      <c s="2" r="D482">
        <v>0.0</v>
      </c>
      <c s="2" r="E482">
        <v>2.0</v>
      </c>
      <c s="2" r="F482">
        <v>0.0</v>
      </c>
      <c s="2" r="G482">
        <v>3.0</v>
      </c>
      <c s="2" r="H482">
        <v>3.0</v>
      </c>
      <c s="2" r="I482">
        <v>2.0</v>
      </c>
      <c s="2" r="J482">
        <v>3.0</v>
      </c>
    </row>
    <row r="483">
      <c t="s" s="2" r="A483">
        <v>6043</v>
      </c>
      <c s="2" r="B483">
        <v>0.0</v>
      </c>
      <c s="2" r="C483">
        <v>1.0</v>
      </c>
      <c s="2" r="D483">
        <v>1.0</v>
      </c>
      <c s="2" r="E483">
        <v>0.0</v>
      </c>
      <c s="2" r="F483">
        <v>0.0</v>
      </c>
      <c s="2" r="G483">
        <v>53.0</v>
      </c>
      <c s="2" r="H483">
        <v>1.0</v>
      </c>
      <c s="2" r="I483">
        <v>0.0</v>
      </c>
      <c s="2" r="J483">
        <v>1.0</v>
      </c>
    </row>
    <row r="484">
      <c t="s" s="2" r="A484">
        <v>6044</v>
      </c>
      <c s="2" r="B484">
        <v>50.0</v>
      </c>
      <c s="2" r="C484">
        <v>0.0</v>
      </c>
      <c s="2" r="D484">
        <v>0.0</v>
      </c>
      <c s="2" r="E484">
        <v>2.0</v>
      </c>
      <c s="2" r="F484">
        <v>0.0</v>
      </c>
      <c s="2" r="G484">
        <v>2.0</v>
      </c>
      <c s="2" r="H484">
        <v>2.0</v>
      </c>
      <c s="2" r="I484">
        <v>7.0</v>
      </c>
      <c s="2" r="J484">
        <v>2.0</v>
      </c>
    </row>
    <row r="485">
      <c t="s" s="2" r="A485">
        <v>6045</v>
      </c>
      <c s="2" r="B485">
        <v>0.0</v>
      </c>
      <c s="2" r="C485">
        <v>1.0</v>
      </c>
      <c s="2" r="D485">
        <v>1.0</v>
      </c>
      <c s="2" r="E485">
        <v>1.0</v>
      </c>
      <c s="2" r="F485">
        <v>0.0</v>
      </c>
      <c s="2" r="G485">
        <v>54.0</v>
      </c>
      <c s="2" r="H485">
        <v>2.0</v>
      </c>
      <c s="2" r="I485">
        <v>0.0</v>
      </c>
      <c s="2" r="J485">
        <v>2.0</v>
      </c>
    </row>
    <row r="486">
      <c t="s" s="2" r="A486">
        <v>6046</v>
      </c>
      <c s="2" r="B486">
        <v>0.0</v>
      </c>
      <c s="2" r="C486">
        <v>1.0</v>
      </c>
      <c s="2" r="D486">
        <v>1.0</v>
      </c>
      <c s="2" r="E486">
        <v>1.0</v>
      </c>
      <c s="2" r="F486">
        <v>0.0</v>
      </c>
      <c s="2" r="G486">
        <v>54.0</v>
      </c>
      <c s="2" r="H486">
        <v>2.0</v>
      </c>
      <c s="2" r="I486">
        <v>0.0</v>
      </c>
      <c s="2" r="J486">
        <v>2.0</v>
      </c>
    </row>
    <row r="487">
      <c t="s" s="2" r="A487">
        <v>6047</v>
      </c>
      <c s="2" r="B487">
        <v>0.0</v>
      </c>
      <c s="2" r="C487">
        <v>1.0</v>
      </c>
      <c s="2" r="D487">
        <v>1.0</v>
      </c>
      <c s="2" r="E487">
        <v>1.0</v>
      </c>
      <c s="2" r="F487">
        <v>0.0</v>
      </c>
      <c s="2" r="G487">
        <v>54.0</v>
      </c>
      <c s="2" r="H487">
        <v>2.0</v>
      </c>
      <c s="2" r="I487">
        <v>0.0</v>
      </c>
      <c s="2" r="J487">
        <v>2.0</v>
      </c>
    </row>
    <row r="488">
      <c t="s" s="2" r="A488">
        <v>6048</v>
      </c>
      <c s="2" r="B488">
        <v>99.0</v>
      </c>
      <c s="2" r="C488">
        <v>0.0</v>
      </c>
      <c s="2" r="D488">
        <v>0.0</v>
      </c>
      <c s="2" r="E488">
        <v>5.0</v>
      </c>
      <c s="2" r="F488">
        <v>4.0</v>
      </c>
      <c s="2" r="G488">
        <v>52.0</v>
      </c>
      <c s="2" r="H488">
        <v>40.0</v>
      </c>
      <c s="2" r="I488">
        <v>2.0</v>
      </c>
      <c s="2" r="J488">
        <v>52.0</v>
      </c>
    </row>
    <row r="489">
      <c t="s" s="2" r="A489">
        <v>6049</v>
      </c>
      <c s="2" r="B489">
        <v>100.0</v>
      </c>
      <c s="2" r="C489">
        <v>0.0</v>
      </c>
      <c s="2" r="D489">
        <v>0.0</v>
      </c>
      <c s="2" r="E489">
        <v>4.0</v>
      </c>
      <c s="2" r="F489">
        <v>0.0</v>
      </c>
      <c s="2" r="G489">
        <v>11.0</v>
      </c>
      <c s="2" r="H489">
        <v>11.0</v>
      </c>
      <c s="2" r="I489">
        <v>3.0</v>
      </c>
      <c s="2" r="J489">
        <v>11.0</v>
      </c>
    </row>
    <row r="490">
      <c t="s" s="2" r="A490">
        <v>6050</v>
      </c>
      <c s="2" r="B490">
        <v>0.0</v>
      </c>
      <c s="2" r="C490">
        <v>2.0</v>
      </c>
      <c s="2" r="D490">
        <v>1.0</v>
      </c>
      <c s="2" r="E490">
        <v>3.0</v>
      </c>
      <c s="2" r="F490">
        <v>0.0</v>
      </c>
      <c s="2" r="G490">
        <v>67.0</v>
      </c>
      <c s="2" r="H490">
        <v>2.0</v>
      </c>
      <c s="2" r="I490">
        <v>0.0</v>
      </c>
      <c s="2" r="J490">
        <v>2.0</v>
      </c>
    </row>
    <row r="491">
      <c t="s" s="2" r="A491">
        <v>6051</v>
      </c>
      <c s="2" r="B491">
        <v>70.0</v>
      </c>
      <c s="2" r="C491">
        <v>0.0</v>
      </c>
      <c s="2" r="D491">
        <v>0.0</v>
      </c>
      <c s="2" r="E491">
        <v>3.0</v>
      </c>
      <c s="2" r="F491">
        <v>0.0</v>
      </c>
      <c s="2" r="G491">
        <v>25.0</v>
      </c>
      <c s="2" r="H491">
        <v>24.0</v>
      </c>
      <c s="2" r="I491">
        <v>9.0</v>
      </c>
      <c s="2" r="J491">
        <v>25.0</v>
      </c>
    </row>
    <row r="492">
      <c t="s" s="2" r="A492">
        <v>6052</v>
      </c>
      <c s="2" r="B492">
        <v>90.0</v>
      </c>
      <c s="2" r="C492">
        <v>0.0</v>
      </c>
      <c s="2" r="D492">
        <v>0.0</v>
      </c>
      <c s="2" r="E492">
        <v>2.0</v>
      </c>
      <c s="2" r="F492">
        <v>0.0</v>
      </c>
      <c s="2" r="G492">
        <v>14.0</v>
      </c>
      <c s="2" r="H492">
        <v>14.0</v>
      </c>
      <c s="2" r="I492">
        <v>5.0</v>
      </c>
      <c s="2" r="J492">
        <v>14.0</v>
      </c>
    </row>
    <row r="493">
      <c t="s" s="2" r="A493">
        <v>6053</v>
      </c>
      <c s="2" r="B493">
        <v>83.0</v>
      </c>
      <c s="2" r="C493">
        <v>0.0</v>
      </c>
      <c s="2" r="D493">
        <v>0.0</v>
      </c>
      <c s="2" r="E493">
        <v>2.0</v>
      </c>
      <c s="2" r="F493">
        <v>0.0</v>
      </c>
      <c s="2" r="G493">
        <v>3.0</v>
      </c>
      <c s="2" r="H493">
        <v>3.0</v>
      </c>
      <c s="2" r="I493">
        <v>8.0</v>
      </c>
      <c s="2" r="J493">
        <v>3.0</v>
      </c>
    </row>
    <row r="494">
      <c t="s" s="2" r="A494">
        <v>6054</v>
      </c>
      <c s="2" r="B494">
        <v>80.0</v>
      </c>
      <c s="2" r="C494">
        <v>0.0</v>
      </c>
      <c s="2" r="D494">
        <v>0.0</v>
      </c>
      <c s="2" r="E494">
        <v>4.0</v>
      </c>
      <c s="2" r="F494">
        <v>0.0</v>
      </c>
      <c s="2" r="G494">
        <v>7.0</v>
      </c>
      <c s="2" r="H494">
        <v>7.0</v>
      </c>
      <c s="2" r="I494">
        <v>17.0</v>
      </c>
      <c s="2" r="J494">
        <v>7.0</v>
      </c>
    </row>
    <row r="495">
      <c t="s" s="2" r="A495">
        <v>6055</v>
      </c>
      <c s="2" r="B495">
        <v>95.0</v>
      </c>
      <c s="2" r="C495">
        <v>0.0</v>
      </c>
      <c s="2" r="D495">
        <v>0.0</v>
      </c>
      <c s="2" r="E495">
        <v>3.0</v>
      </c>
      <c s="2" r="F495">
        <v>0.0</v>
      </c>
      <c s="2" r="G495">
        <v>8.0</v>
      </c>
      <c s="2" r="H495">
        <v>8.0</v>
      </c>
      <c s="2" r="I495">
        <v>7.0</v>
      </c>
      <c s="2" r="J495">
        <v>8.0</v>
      </c>
    </row>
    <row r="496">
      <c t="s" s="2" r="A496">
        <v>6056</v>
      </c>
      <c s="2" r="B496">
        <v>100.0</v>
      </c>
      <c s="2" r="C496">
        <v>0.0</v>
      </c>
      <c s="2" r="D496">
        <v>0.0</v>
      </c>
      <c s="2" r="E496">
        <v>2.0</v>
      </c>
      <c s="2" r="F496">
        <v>0.0</v>
      </c>
      <c s="2" r="G496">
        <v>2.0</v>
      </c>
      <c s="2" r="H496">
        <v>2.0</v>
      </c>
      <c s="2" r="I496">
        <v>5.0</v>
      </c>
      <c s="2" r="J496">
        <v>2.0</v>
      </c>
    </row>
    <row r="497">
      <c t="s" s="2" r="A497">
        <v>6057</v>
      </c>
      <c s="2" r="B497">
        <v>100.0</v>
      </c>
      <c s="2" r="C497">
        <v>0.0</v>
      </c>
      <c s="2" r="D497">
        <v>0.0</v>
      </c>
      <c s="2" r="E497">
        <v>2.0</v>
      </c>
      <c s="2" r="F497">
        <v>0.0</v>
      </c>
      <c s="2" r="G497">
        <v>1.0</v>
      </c>
      <c s="2" r="H497">
        <v>1.0</v>
      </c>
      <c s="2" r="I497">
        <v>3.0</v>
      </c>
      <c s="2" r="J497">
        <v>1.0</v>
      </c>
    </row>
    <row r="498">
      <c t="s" s="2" r="A498">
        <v>6058</v>
      </c>
      <c s="2" r="B498">
        <v>87.0</v>
      </c>
      <c s="2" r="C498">
        <v>0.0</v>
      </c>
      <c s="2" r="D498">
        <v>0.0</v>
      </c>
      <c s="2" r="E498">
        <v>2.0</v>
      </c>
      <c s="2" r="F498">
        <v>0.0</v>
      </c>
      <c s="2" r="G498">
        <v>8.0</v>
      </c>
      <c s="2" r="H498">
        <v>8.0</v>
      </c>
      <c s="2" r="I498">
        <v>4.0</v>
      </c>
      <c s="2" r="J498">
        <v>8.0</v>
      </c>
    </row>
    <row r="499">
      <c t="s" s="2" r="A499">
        <v>6059</v>
      </c>
      <c s="2" r="B499">
        <v>0.0</v>
      </c>
      <c s="2" r="C499">
        <v>0.0</v>
      </c>
      <c s="2" r="D499">
        <v>0.0</v>
      </c>
      <c s="2" r="E499">
        <v>0.0</v>
      </c>
      <c s="2" r="F499">
        <v>0.0</v>
      </c>
      <c s="2" r="G499">
        <v>0.0</v>
      </c>
      <c s="2" r="H499">
        <v>0.0</v>
      </c>
      <c s="2" r="I499">
        <v>0.0</v>
      </c>
      <c s="2" r="J499">
        <v>0.0</v>
      </c>
    </row>
    <row r="500">
      <c t="s" s="2" r="A500">
        <v>6060</v>
      </c>
      <c s="2" r="B500">
        <v>0.0</v>
      </c>
      <c s="2" r="C500">
        <v>0.0</v>
      </c>
      <c s="2" r="D500">
        <v>0.0</v>
      </c>
      <c s="2" r="E500">
        <v>3.0</v>
      </c>
      <c s="2" r="F500">
        <v>0.0</v>
      </c>
      <c s="2" r="G500">
        <v>2.0</v>
      </c>
      <c s="2" r="H500">
        <v>2.0</v>
      </c>
      <c s="2" r="I500">
        <v>0.0</v>
      </c>
      <c s="2" r="J500">
        <v>2.0</v>
      </c>
    </row>
    <row r="501">
      <c t="s" s="2" r="A501">
        <v>6061</v>
      </c>
      <c s="2" r="B501">
        <v>100.0</v>
      </c>
      <c s="2" r="C501">
        <v>1.0</v>
      </c>
      <c s="2" r="D501">
        <v>1.0</v>
      </c>
      <c s="2" r="E501">
        <v>4.0</v>
      </c>
      <c s="2" r="F501">
        <v>0.0</v>
      </c>
      <c s="2" r="G501">
        <v>71.0</v>
      </c>
      <c s="2" r="H501">
        <v>10.0</v>
      </c>
      <c s="2" r="I501">
        <v>2.0</v>
      </c>
      <c s="2" r="J501">
        <v>11.0</v>
      </c>
    </row>
    <row r="502">
      <c t="s" s="2" r="A502">
        <v>6062</v>
      </c>
      <c s="2" r="B502">
        <v>91.0</v>
      </c>
      <c s="2" r="C502">
        <v>0.0</v>
      </c>
      <c s="2" r="D502">
        <v>0.0</v>
      </c>
      <c s="2" r="E502">
        <v>4.0</v>
      </c>
      <c s="2" r="F502">
        <v>0.0</v>
      </c>
      <c s="2" r="G502">
        <v>4.0</v>
      </c>
      <c s="2" r="H502">
        <v>4.0</v>
      </c>
      <c s="2" r="I502">
        <v>17.0</v>
      </c>
      <c s="2" r="J502">
        <v>4.0</v>
      </c>
    </row>
    <row r="503">
      <c t="s" s="2" r="A503">
        <v>6063</v>
      </c>
      <c s="2" r="B503">
        <v>50.0</v>
      </c>
      <c s="2" r="C503">
        <v>0.0</v>
      </c>
      <c s="2" r="D503">
        <v>0.0</v>
      </c>
      <c s="2" r="E503">
        <v>1.0</v>
      </c>
      <c s="2" r="F503">
        <v>0.0</v>
      </c>
      <c s="2" r="G503">
        <v>3.0</v>
      </c>
      <c s="2" r="H503">
        <v>3.0</v>
      </c>
      <c s="2" r="I503">
        <v>12.0</v>
      </c>
      <c s="2" r="J503">
        <v>3.0</v>
      </c>
    </row>
    <row r="504">
      <c t="s" s="2" r="A504">
        <v>6064</v>
      </c>
      <c s="2" r="B504">
        <v>67.0</v>
      </c>
      <c s="2" r="C504">
        <v>0.0</v>
      </c>
      <c s="2" r="D504">
        <v>0.0</v>
      </c>
      <c s="2" r="E504">
        <v>14.0</v>
      </c>
      <c s="2" r="F504">
        <v>0.0</v>
      </c>
      <c s="2" r="G504">
        <v>58.0</v>
      </c>
      <c s="2" r="H504">
        <v>58.0</v>
      </c>
      <c s="2" r="I504">
        <v>8.0</v>
      </c>
      <c s="2" r="J504">
        <v>58.0</v>
      </c>
    </row>
    <row r="505">
      <c t="s" s="2" r="A505">
        <v>6065</v>
      </c>
      <c s="2" r="B505">
        <v>60.0</v>
      </c>
      <c s="2" r="C505">
        <v>0.0</v>
      </c>
      <c s="2" r="D505">
        <v>0.0</v>
      </c>
      <c s="2" r="E505">
        <v>3.0</v>
      </c>
      <c s="2" r="F505">
        <v>0.0</v>
      </c>
      <c s="2" r="G505">
        <v>5.0</v>
      </c>
      <c s="2" r="H505">
        <v>5.0</v>
      </c>
      <c s="2" r="I505">
        <v>3.0</v>
      </c>
      <c s="2" r="J505">
        <v>5.0</v>
      </c>
    </row>
    <row r="506">
      <c t="s" s="2" r="A506">
        <v>6066</v>
      </c>
      <c s="2" r="B506">
        <v>94.0</v>
      </c>
      <c s="2" r="C506">
        <v>0.0</v>
      </c>
      <c s="2" r="D506">
        <v>0.0</v>
      </c>
      <c s="2" r="E506">
        <v>3.0</v>
      </c>
      <c s="2" r="F506">
        <v>0.0</v>
      </c>
      <c s="2" r="G506">
        <v>5.0</v>
      </c>
      <c s="2" r="H506">
        <v>5.0</v>
      </c>
      <c s="2" r="I506">
        <v>19.0</v>
      </c>
      <c s="2" r="J506">
        <v>5.0</v>
      </c>
    </row>
    <row r="507">
      <c t="s" s="2" r="A507">
        <v>6067</v>
      </c>
      <c s="2" r="B507">
        <v>91.0</v>
      </c>
      <c s="2" r="C507">
        <v>0.0</v>
      </c>
      <c s="2" r="D507">
        <v>0.0</v>
      </c>
      <c s="2" r="E507">
        <v>3.0</v>
      </c>
      <c s="2" r="F507">
        <v>0.0</v>
      </c>
      <c s="2" r="G507">
        <v>5.0</v>
      </c>
      <c s="2" r="H507">
        <v>5.0</v>
      </c>
      <c s="2" r="I507">
        <v>12.0</v>
      </c>
      <c s="2" r="J507">
        <v>5.0</v>
      </c>
    </row>
    <row r="508">
      <c t="s" s="2" r="A508">
        <v>6068</v>
      </c>
      <c s="2" r="B508">
        <v>0.0</v>
      </c>
      <c s="2" r="C508">
        <v>0.0</v>
      </c>
      <c s="2" r="D508">
        <v>0.0</v>
      </c>
      <c s="2" r="E508">
        <v>0.0</v>
      </c>
      <c s="2" r="F508">
        <v>0.0</v>
      </c>
      <c s="2" r="G508">
        <v>2.0</v>
      </c>
      <c s="2" r="H508">
        <v>2.0</v>
      </c>
      <c s="2" r="I508">
        <v>1.0</v>
      </c>
      <c s="2" r="J508">
        <v>2.0</v>
      </c>
    </row>
    <row r="509">
      <c t="s" s="2" r="A509">
        <v>6069</v>
      </c>
      <c s="2" r="B509">
        <v>0.0</v>
      </c>
      <c s="2" r="C509">
        <v>0.0</v>
      </c>
      <c s="2" r="D509">
        <v>0.0</v>
      </c>
      <c s="2" r="E509">
        <v>0.0</v>
      </c>
      <c s="2" r="F509">
        <v>0.0</v>
      </c>
      <c s="2" r="G509">
        <v>2.0</v>
      </c>
      <c s="2" r="H509">
        <v>2.0</v>
      </c>
      <c s="2" r="I509">
        <v>1.0</v>
      </c>
      <c s="2" r="J509">
        <v>2.0</v>
      </c>
    </row>
    <row r="510">
      <c t="s" s="2" r="A510">
        <v>6070</v>
      </c>
      <c s="2" r="B510">
        <v>87.0</v>
      </c>
      <c s="2" r="C510">
        <v>0.0</v>
      </c>
      <c s="2" r="D510">
        <v>0.0</v>
      </c>
      <c s="2" r="E510">
        <v>2.0</v>
      </c>
      <c s="2" r="F510">
        <v>0.0</v>
      </c>
      <c s="2" r="G510">
        <v>4.0</v>
      </c>
      <c s="2" r="H510">
        <v>4.0</v>
      </c>
      <c s="2" r="I510">
        <v>25.0</v>
      </c>
      <c s="2" r="J510">
        <v>4.0</v>
      </c>
    </row>
    <row r="511">
      <c t="s" s="2" r="A511">
        <v>6071</v>
      </c>
      <c s="2" r="B511">
        <v>97.0</v>
      </c>
      <c s="2" r="C511">
        <v>0.0</v>
      </c>
      <c s="2" r="D511">
        <v>0.0</v>
      </c>
      <c s="2" r="E511">
        <v>5.0</v>
      </c>
      <c s="2" r="F511">
        <v>0.0</v>
      </c>
      <c s="2" r="G511">
        <v>14.0</v>
      </c>
      <c s="2" r="H511">
        <v>14.0</v>
      </c>
      <c s="2" r="I511">
        <v>19.0</v>
      </c>
      <c s="2" r="J511">
        <v>14.0</v>
      </c>
    </row>
    <row r="512">
      <c t="s" s="2" r="A512">
        <v>6072</v>
      </c>
      <c s="2" r="B512">
        <v>94.0</v>
      </c>
      <c s="2" r="C512">
        <v>0.0</v>
      </c>
      <c s="2" r="D512">
        <v>0.0</v>
      </c>
      <c s="2" r="E512">
        <v>3.0</v>
      </c>
      <c s="2" r="F512">
        <v>0.0</v>
      </c>
      <c s="2" r="G512">
        <v>4.0</v>
      </c>
      <c s="2" r="H512">
        <v>4.0</v>
      </c>
      <c s="2" r="I512">
        <v>14.0</v>
      </c>
      <c s="2" r="J512">
        <v>4.0</v>
      </c>
    </row>
    <row r="513">
      <c t="s" s="2" r="A513">
        <v>6073</v>
      </c>
      <c s="2" r="B513">
        <v>80.0</v>
      </c>
      <c s="2" r="C513">
        <v>0.0</v>
      </c>
      <c s="2" r="D513">
        <v>0.0</v>
      </c>
      <c s="2" r="E513">
        <v>3.0</v>
      </c>
      <c s="2" r="F513">
        <v>0.0</v>
      </c>
      <c s="2" r="G513">
        <v>5.0</v>
      </c>
      <c s="2" r="H513">
        <v>4.0</v>
      </c>
      <c s="2" r="I513">
        <v>18.0</v>
      </c>
      <c s="2" r="J513">
        <v>5.0</v>
      </c>
    </row>
    <row r="514">
      <c t="s" s="2" r="A514">
        <v>6074</v>
      </c>
      <c s="2" r="B514">
        <v>78.0</v>
      </c>
      <c s="2" r="C514">
        <v>0.0</v>
      </c>
      <c s="2" r="D514">
        <v>0.0</v>
      </c>
      <c s="2" r="E514">
        <v>2.0</v>
      </c>
      <c s="2" r="F514">
        <v>0.0</v>
      </c>
      <c s="2" r="G514">
        <v>4.0</v>
      </c>
      <c s="2" r="H514">
        <v>3.0</v>
      </c>
      <c s="2" r="I514">
        <v>7.0</v>
      </c>
      <c s="2" r="J514">
        <v>4.0</v>
      </c>
    </row>
    <row r="515">
      <c t="s" s="2" r="A515">
        <v>6075</v>
      </c>
      <c s="2" r="B515">
        <v>89.0</v>
      </c>
      <c s="2" r="C515">
        <v>0.0</v>
      </c>
      <c s="2" r="D515">
        <v>0.0</v>
      </c>
      <c s="2" r="E515">
        <v>2.0</v>
      </c>
      <c s="2" r="F515">
        <v>0.0</v>
      </c>
      <c s="2" r="G515">
        <v>4.0</v>
      </c>
      <c s="2" r="H515">
        <v>3.0</v>
      </c>
      <c s="2" r="I515">
        <v>14.0</v>
      </c>
      <c s="2" r="J515">
        <v>4.0</v>
      </c>
    </row>
    <row r="516">
      <c t="s" s="2" r="A516">
        <v>6076</v>
      </c>
      <c s="2" r="B516">
        <v>100.0</v>
      </c>
      <c s="2" r="C516">
        <v>0.0</v>
      </c>
      <c s="2" r="D516">
        <v>0.0</v>
      </c>
      <c s="2" r="E516">
        <v>4.0</v>
      </c>
      <c s="2" r="F516">
        <v>0.0</v>
      </c>
      <c s="2" r="G516">
        <v>20.0</v>
      </c>
      <c s="2" r="H516">
        <v>19.0</v>
      </c>
      <c s="2" r="I516">
        <v>1.0</v>
      </c>
      <c s="2" r="J516">
        <v>20.0</v>
      </c>
    </row>
    <row r="517">
      <c t="s" s="2" r="A517">
        <v>6077</v>
      </c>
      <c s="2" r="B517">
        <v>0.0</v>
      </c>
      <c s="2" r="C517">
        <v>0.0</v>
      </c>
      <c s="2" r="D517">
        <v>0.0</v>
      </c>
      <c s="2" r="E517">
        <v>1.0</v>
      </c>
      <c s="2" r="F517">
        <v>0.0</v>
      </c>
      <c s="2" r="G517">
        <v>9.0</v>
      </c>
      <c s="2" r="H517">
        <v>1.0</v>
      </c>
      <c s="2" r="I517">
        <v>0.0</v>
      </c>
      <c s="2" r="J517">
        <v>9.0</v>
      </c>
    </row>
    <row r="518">
      <c t="s" s="2" r="A518">
        <v>6078</v>
      </c>
      <c s="2" r="B518">
        <v>0.0</v>
      </c>
      <c s="2" r="C518">
        <v>0.0</v>
      </c>
      <c s="2" r="D518">
        <v>0.0</v>
      </c>
      <c s="2" r="E518">
        <v>6.0</v>
      </c>
      <c s="2" r="F518">
        <v>0.0</v>
      </c>
      <c s="2" r="G518">
        <v>4.0</v>
      </c>
      <c s="2" r="H518">
        <v>4.0</v>
      </c>
      <c s="2" r="I518">
        <v>1.0</v>
      </c>
      <c s="2" r="J518">
        <v>4.0</v>
      </c>
    </row>
    <row r="519">
      <c t="s" s="2" r="A519">
        <v>6079</v>
      </c>
      <c s="2" r="B519">
        <v>100.0</v>
      </c>
      <c s="2" r="C519">
        <v>0.0</v>
      </c>
      <c s="2" r="D519">
        <v>0.0</v>
      </c>
      <c s="2" r="E519">
        <v>5.0</v>
      </c>
      <c s="2" r="F519">
        <v>0.0</v>
      </c>
      <c s="2" r="G519">
        <v>13.0</v>
      </c>
      <c s="2" r="H519">
        <v>13.0</v>
      </c>
      <c s="2" r="I519">
        <v>1.0</v>
      </c>
      <c s="2" r="J519">
        <v>13.0</v>
      </c>
    </row>
    <row r="520">
      <c t="s" s="2" r="A520">
        <v>6080</v>
      </c>
      <c s="2" r="B520">
        <v>0.0</v>
      </c>
      <c s="2" r="C520">
        <v>0.0</v>
      </c>
      <c s="2" r="D520">
        <v>0.0</v>
      </c>
      <c s="2" r="E520">
        <v>0.0</v>
      </c>
      <c s="2" r="F520">
        <v>0.0</v>
      </c>
      <c s="2" r="G520">
        <v>0.0</v>
      </c>
      <c s="2" r="H520">
        <v>0.0</v>
      </c>
      <c s="2" r="I520">
        <v>0.0</v>
      </c>
      <c s="2" r="J520">
        <v>0.0</v>
      </c>
    </row>
    <row r="521">
      <c t="s" s="2" r="A521">
        <v>6081</v>
      </c>
      <c s="2" r="B521">
        <v>83.0</v>
      </c>
      <c s="2" r="C521">
        <v>0.0</v>
      </c>
      <c s="2" r="D521">
        <v>0.0</v>
      </c>
      <c s="2" r="E521">
        <v>3.0</v>
      </c>
      <c s="2" r="F521">
        <v>0.0</v>
      </c>
      <c s="2" r="G521">
        <v>12.0</v>
      </c>
      <c s="2" r="H521">
        <v>12.0</v>
      </c>
      <c s="2" r="I521">
        <v>2.0</v>
      </c>
      <c s="2" r="J521">
        <v>12.0</v>
      </c>
    </row>
    <row r="522">
      <c t="s" s="2" r="A522">
        <v>6082</v>
      </c>
      <c s="2" r="B522">
        <v>100.0</v>
      </c>
      <c s="2" r="C522">
        <v>0.0</v>
      </c>
      <c s="2" r="D522">
        <v>0.0</v>
      </c>
      <c s="2" r="E522">
        <v>3.0</v>
      </c>
      <c s="2" r="F522">
        <v>0.0</v>
      </c>
      <c s="2" r="G522">
        <v>16.0</v>
      </c>
      <c s="2" r="H522">
        <v>16.0</v>
      </c>
      <c s="2" r="I522">
        <v>1.0</v>
      </c>
      <c s="2" r="J522">
        <v>16.0</v>
      </c>
    </row>
    <row r="523">
      <c t="s" s="2" r="A523">
        <v>6083</v>
      </c>
      <c s="2" r="B523">
        <v>0.0</v>
      </c>
      <c s="2" r="C523">
        <v>0.0</v>
      </c>
      <c s="2" r="D523">
        <v>0.0</v>
      </c>
      <c s="2" r="E523">
        <v>0.0</v>
      </c>
      <c s="2" r="F523">
        <v>0.0</v>
      </c>
      <c s="2" r="G523">
        <v>5.0</v>
      </c>
      <c s="2" r="H523">
        <v>5.0</v>
      </c>
      <c s="2" r="I523">
        <v>0.0</v>
      </c>
      <c s="2" r="J523">
        <v>5.0</v>
      </c>
    </row>
    <row r="524">
      <c t="s" s="2" r="A524">
        <v>6084</v>
      </c>
      <c s="2" r="B524">
        <v>0.0</v>
      </c>
      <c s="2" r="C524">
        <v>0.0</v>
      </c>
      <c s="2" r="D524">
        <v>0.0</v>
      </c>
      <c s="2" r="E524">
        <v>0.0</v>
      </c>
      <c s="2" r="F524">
        <v>0.0</v>
      </c>
      <c s="2" r="G524">
        <v>0.0</v>
      </c>
      <c s="2" r="H524">
        <v>0.0</v>
      </c>
      <c s="2" r="I524">
        <v>0.0</v>
      </c>
      <c s="2" r="J524">
        <v>0.0</v>
      </c>
    </row>
    <row r="525">
      <c t="s" s="2" r="A525">
        <v>6085</v>
      </c>
      <c s="2" r="B525">
        <v>0.0</v>
      </c>
      <c s="2" r="C525">
        <v>0.0</v>
      </c>
      <c s="2" r="D525">
        <v>0.0</v>
      </c>
      <c s="2" r="E525">
        <v>0.0</v>
      </c>
      <c s="2" r="F525">
        <v>0.0</v>
      </c>
      <c s="2" r="G525">
        <v>1.0</v>
      </c>
      <c s="2" r="H525">
        <v>1.0</v>
      </c>
      <c s="2" r="I525">
        <v>0.0</v>
      </c>
      <c s="2" r="J525">
        <v>1.0</v>
      </c>
    </row>
    <row r="526">
      <c t="s" s="2" r="A526">
        <v>6086</v>
      </c>
      <c s="2" r="B526">
        <v>0.0</v>
      </c>
      <c s="2" r="C526">
        <v>0.0</v>
      </c>
      <c s="2" r="D526">
        <v>0.0</v>
      </c>
      <c s="2" r="E526">
        <v>0.0</v>
      </c>
      <c s="2" r="F526">
        <v>0.0</v>
      </c>
      <c s="2" r="G526">
        <v>2.0</v>
      </c>
      <c s="2" r="H526">
        <v>2.0</v>
      </c>
      <c s="2" r="I526">
        <v>1.0</v>
      </c>
      <c s="2" r="J526">
        <v>2.0</v>
      </c>
    </row>
    <row r="527">
      <c t="s" s="2" r="A527">
        <v>6087</v>
      </c>
      <c s="2" r="B527">
        <v>18.0</v>
      </c>
      <c s="2" r="C527">
        <v>2.0</v>
      </c>
      <c s="2" r="D527">
        <v>1.0</v>
      </c>
      <c s="2" r="E527">
        <v>7.0</v>
      </c>
      <c s="2" r="F527">
        <v>0.0</v>
      </c>
      <c s="2" r="G527">
        <v>71.0</v>
      </c>
      <c s="2" r="H527">
        <v>4.0</v>
      </c>
      <c s="2" r="I527">
        <v>4.0</v>
      </c>
      <c s="2" r="J527">
        <v>4.0</v>
      </c>
    </row>
    <row r="528">
      <c t="s" s="2" r="A528">
        <v>6088</v>
      </c>
      <c s="2" r="B528">
        <v>33.0</v>
      </c>
      <c s="2" r="C528">
        <v>1.0</v>
      </c>
      <c s="2" r="D528">
        <v>1.0</v>
      </c>
      <c s="2" r="E528">
        <v>7.0</v>
      </c>
      <c s="2" r="F528">
        <v>0.0</v>
      </c>
      <c s="2" r="G528">
        <v>5.0</v>
      </c>
      <c s="2" r="H528">
        <v>3.0</v>
      </c>
      <c s="2" r="I528">
        <v>8.0</v>
      </c>
      <c s="2" r="J528">
        <v>3.0</v>
      </c>
    </row>
    <row r="529">
      <c t="s" s="2" r="A529">
        <v>6089</v>
      </c>
      <c s="2" r="B529">
        <v>11.0</v>
      </c>
      <c s="2" r="C529">
        <v>1.0</v>
      </c>
      <c s="2" r="D529">
        <v>1.0</v>
      </c>
      <c s="2" r="E529">
        <v>7.0</v>
      </c>
      <c s="2" r="F529">
        <v>0.0</v>
      </c>
      <c s="2" r="G529">
        <v>4.0</v>
      </c>
      <c s="2" r="H529">
        <v>2.0</v>
      </c>
      <c s="2" r="I529">
        <v>9.0</v>
      </c>
      <c s="2" r="J529">
        <v>2.0</v>
      </c>
    </row>
    <row r="530">
      <c t="s" s="2" r="A530">
        <v>6090</v>
      </c>
      <c s="2" r="B530">
        <v>25.0</v>
      </c>
      <c s="2" r="C530">
        <v>1.0</v>
      </c>
      <c s="2" r="D530">
        <v>1.0</v>
      </c>
      <c s="2" r="E530">
        <v>9.0</v>
      </c>
      <c s="2" r="F530">
        <v>0.0</v>
      </c>
      <c s="2" r="G530">
        <v>4.0</v>
      </c>
      <c s="2" r="H530">
        <v>2.0</v>
      </c>
      <c s="2" r="I530">
        <v>12.0</v>
      </c>
      <c s="2" r="J530">
        <v>2.0</v>
      </c>
    </row>
    <row r="531">
      <c t="s" s="2" r="A531">
        <v>6091</v>
      </c>
      <c s="2" r="B531">
        <v>62.0</v>
      </c>
      <c s="2" r="C531">
        <v>1.0</v>
      </c>
      <c s="2" r="D531">
        <v>1.0</v>
      </c>
      <c s="2" r="E531">
        <v>7.0</v>
      </c>
      <c s="2" r="F531">
        <v>0.0</v>
      </c>
      <c s="2" r="G531">
        <v>18.0</v>
      </c>
      <c s="2" r="H531">
        <v>9.0</v>
      </c>
      <c s="2" r="I531">
        <v>15.0</v>
      </c>
      <c s="2" r="J531">
        <v>9.0</v>
      </c>
    </row>
    <row r="532">
      <c t="s" s="2" r="A532">
        <v>6092</v>
      </c>
      <c s="2" r="B532">
        <v>14.0</v>
      </c>
      <c s="2" r="C532">
        <v>1.0</v>
      </c>
      <c s="2" r="D532">
        <v>1.0</v>
      </c>
      <c s="2" r="E532">
        <v>8.0</v>
      </c>
      <c s="2" r="F532">
        <v>0.0</v>
      </c>
      <c s="2" r="G532">
        <v>4.0</v>
      </c>
      <c s="2" r="H532">
        <v>2.0</v>
      </c>
      <c s="2" r="I532">
        <v>7.0</v>
      </c>
      <c s="2" r="J532">
        <v>2.0</v>
      </c>
    </row>
    <row r="533">
      <c t="s" s="2" r="A533">
        <v>6093</v>
      </c>
      <c s="2" r="B533">
        <v>63.0</v>
      </c>
      <c s="2" r="C533">
        <v>1.0</v>
      </c>
      <c s="2" r="D533">
        <v>1.0</v>
      </c>
      <c s="2" r="E533">
        <v>10.0</v>
      </c>
      <c s="2" r="F533">
        <v>0.0</v>
      </c>
      <c s="2" r="G533">
        <v>19.0</v>
      </c>
      <c s="2" r="H533">
        <v>10.0</v>
      </c>
      <c s="2" r="I533">
        <v>6.0</v>
      </c>
      <c s="2" r="J533">
        <v>10.0</v>
      </c>
    </row>
    <row r="534">
      <c t="s" s="2" r="A534">
        <v>6094</v>
      </c>
      <c s="2" r="B534">
        <v>9.0</v>
      </c>
      <c s="2" r="C534">
        <v>1.0</v>
      </c>
      <c s="2" r="D534">
        <v>1.0</v>
      </c>
      <c s="2" r="E534">
        <v>8.0</v>
      </c>
      <c s="2" r="F534">
        <v>0.0</v>
      </c>
      <c s="2" r="G534">
        <v>4.0</v>
      </c>
      <c s="2" r="H534">
        <v>2.0</v>
      </c>
      <c s="2" r="I534">
        <v>10.0</v>
      </c>
      <c s="2" r="J534">
        <v>2.0</v>
      </c>
    </row>
    <row r="535">
      <c t="s" s="2" r="A535">
        <v>6095</v>
      </c>
      <c s="2" r="B535">
        <v>83.0</v>
      </c>
      <c s="2" r="C535">
        <v>1.0</v>
      </c>
      <c s="2" r="D535">
        <v>1.0</v>
      </c>
      <c s="2" r="E535">
        <v>1.0</v>
      </c>
      <c s="2" r="F535">
        <v>0.0</v>
      </c>
      <c s="2" r="G535">
        <v>79.0</v>
      </c>
      <c s="2" r="H535">
        <v>18.0</v>
      </c>
      <c s="2" r="I535">
        <v>18.0</v>
      </c>
      <c s="2" r="J535">
        <v>19.0</v>
      </c>
    </row>
    <row r="536">
      <c t="s" s="2" r="A536">
        <v>6096</v>
      </c>
      <c s="2" r="B536">
        <v>51.0</v>
      </c>
      <c s="2" r="C536">
        <v>0.0</v>
      </c>
      <c s="2" r="D536">
        <v>0.0</v>
      </c>
      <c s="2" r="E536">
        <v>5.0</v>
      </c>
      <c s="2" r="F536">
        <v>0.0</v>
      </c>
      <c s="2" r="G536">
        <v>13.0</v>
      </c>
      <c s="2" r="H536">
        <v>13.0</v>
      </c>
      <c s="2" r="I536">
        <v>15.0</v>
      </c>
      <c s="2" r="J536">
        <v>13.0</v>
      </c>
    </row>
    <row r="537">
      <c t="s" s="2" r="A537">
        <v>6097</v>
      </c>
      <c s="2" r="B537">
        <v>54.0</v>
      </c>
      <c s="2" r="C537">
        <v>0.0</v>
      </c>
      <c s="2" r="D537">
        <v>0.0</v>
      </c>
      <c s="2" r="E537">
        <v>9.0</v>
      </c>
      <c s="2" r="F537">
        <v>0.0</v>
      </c>
      <c s="2" r="G537">
        <v>10.0</v>
      </c>
      <c s="2" r="H537">
        <v>10.0</v>
      </c>
      <c s="2" r="I537">
        <v>5.0</v>
      </c>
      <c s="2" r="J537">
        <v>10.0</v>
      </c>
    </row>
    <row r="538">
      <c t="s" s="2" r="A538">
        <v>6098</v>
      </c>
      <c s="2" r="B538">
        <v>51.0</v>
      </c>
      <c s="2" r="C538">
        <v>0.0</v>
      </c>
      <c s="2" r="D538">
        <v>0.0</v>
      </c>
      <c s="2" r="E538">
        <v>5.0</v>
      </c>
      <c s="2" r="F538">
        <v>0.0</v>
      </c>
      <c s="2" r="G538">
        <v>9.0</v>
      </c>
      <c s="2" r="H538">
        <v>6.0</v>
      </c>
      <c s="2" r="I538">
        <v>6.0</v>
      </c>
      <c s="2" r="J538">
        <v>9.0</v>
      </c>
    </row>
    <row r="539">
      <c t="s" s="2" r="A539">
        <v>6099</v>
      </c>
      <c s="2" r="B539">
        <v>0.0</v>
      </c>
      <c s="2" r="C539">
        <v>0.0</v>
      </c>
      <c s="2" r="D539">
        <v>0.0</v>
      </c>
      <c s="2" r="E539">
        <v>13.0</v>
      </c>
      <c s="2" r="F539">
        <v>0.0</v>
      </c>
      <c s="2" r="G539">
        <v>6.0</v>
      </c>
      <c s="2" r="H539">
        <v>1.0</v>
      </c>
      <c s="2" r="I539">
        <v>0.0</v>
      </c>
      <c s="2" r="J539">
        <v>6.0</v>
      </c>
    </row>
    <row r="540">
      <c t="s" s="2" r="A540">
        <v>6100</v>
      </c>
      <c s="2" r="B540">
        <v>33.0</v>
      </c>
      <c s="2" r="C540">
        <v>1.0</v>
      </c>
      <c s="2" r="D540">
        <v>1.0</v>
      </c>
      <c s="2" r="E540">
        <v>2.0</v>
      </c>
      <c s="2" r="F540">
        <v>0.0</v>
      </c>
      <c s="2" r="G540">
        <v>5.0</v>
      </c>
      <c s="2" r="H540">
        <v>3.0</v>
      </c>
      <c s="2" r="I540">
        <v>4.0</v>
      </c>
      <c s="2" r="J540">
        <v>3.0</v>
      </c>
    </row>
    <row r="541">
      <c t="s" s="2" r="A541">
        <v>6101</v>
      </c>
      <c s="2" r="B541">
        <v>33.0</v>
      </c>
      <c s="2" r="C541">
        <v>1.0</v>
      </c>
      <c s="2" r="D541">
        <v>1.0</v>
      </c>
      <c s="2" r="E541">
        <v>2.0</v>
      </c>
      <c s="2" r="F541">
        <v>0.0</v>
      </c>
      <c s="2" r="G541">
        <v>5.0</v>
      </c>
      <c s="2" r="H541">
        <v>3.0</v>
      </c>
      <c s="2" r="I541">
        <v>6.0</v>
      </c>
      <c s="2" r="J541">
        <v>3.0</v>
      </c>
    </row>
    <row r="542">
      <c t="s" s="2" r="A542">
        <v>6102</v>
      </c>
      <c s="2" r="B542">
        <v>33.0</v>
      </c>
      <c s="2" r="C542">
        <v>0.0</v>
      </c>
      <c s="2" r="D542">
        <v>0.0</v>
      </c>
      <c s="2" r="E542">
        <v>10.0</v>
      </c>
      <c s="2" r="F542">
        <v>0.0</v>
      </c>
      <c s="2" r="G542">
        <v>9.0</v>
      </c>
      <c s="2" r="H542">
        <v>9.0</v>
      </c>
      <c s="2" r="I542">
        <v>2.0</v>
      </c>
      <c s="2" r="J542">
        <v>9.0</v>
      </c>
    </row>
    <row r="543">
      <c t="s" s="2" r="A543">
        <v>6103</v>
      </c>
      <c s="2" r="B543">
        <v>61.0</v>
      </c>
      <c s="2" r="C543">
        <v>1.0</v>
      </c>
      <c s="2" r="D543">
        <v>1.0</v>
      </c>
      <c s="2" r="E543">
        <v>7.0</v>
      </c>
      <c s="2" r="F543">
        <v>0.0</v>
      </c>
      <c s="2" r="G543">
        <v>18.0</v>
      </c>
      <c s="2" r="H543">
        <v>9.0</v>
      </c>
      <c s="2" r="I543">
        <v>7.0</v>
      </c>
      <c s="2" r="J543">
        <v>9.0</v>
      </c>
    </row>
    <row r="544">
      <c t="s" s="2" r="A544">
        <v>6104</v>
      </c>
      <c s="2" r="B544">
        <v>62.0</v>
      </c>
      <c s="2" r="C544">
        <v>2.0</v>
      </c>
      <c s="2" r="D544">
        <v>1.0</v>
      </c>
      <c s="2" r="E544">
        <v>7.0</v>
      </c>
      <c s="2" r="F544">
        <v>0.0</v>
      </c>
      <c s="2" r="G544">
        <v>84.0</v>
      </c>
      <c s="2" r="H544">
        <v>19.0</v>
      </c>
      <c s="2" r="I544">
        <v>7.0</v>
      </c>
      <c s="2" r="J544">
        <v>19.0</v>
      </c>
    </row>
    <row r="545">
      <c t="s" s="2" r="A545">
        <v>6105</v>
      </c>
      <c s="2" r="B545">
        <v>57.0</v>
      </c>
      <c s="2" r="C545">
        <v>0.0</v>
      </c>
      <c s="2" r="D545">
        <v>0.0</v>
      </c>
      <c s="2" r="E545">
        <v>9.0</v>
      </c>
      <c s="2" r="F545">
        <v>0.0</v>
      </c>
      <c s="2" r="G545">
        <v>14.0</v>
      </c>
      <c s="2" r="H545">
        <v>14.0</v>
      </c>
      <c s="2" r="I545">
        <v>4.0</v>
      </c>
      <c s="2" r="J545">
        <v>14.0</v>
      </c>
    </row>
    <row r="546">
      <c t="s" s="2" r="A546">
        <v>6106</v>
      </c>
      <c s="2" r="B546">
        <v>53.0</v>
      </c>
      <c s="2" r="C546">
        <v>0.0</v>
      </c>
      <c s="2" r="D546">
        <v>0.0</v>
      </c>
      <c s="2" r="E546">
        <v>12.0</v>
      </c>
      <c s="2" r="F546">
        <v>0.0</v>
      </c>
      <c s="2" r="G546">
        <v>11.0</v>
      </c>
      <c s="2" r="H546">
        <v>11.0</v>
      </c>
      <c s="2" r="I546">
        <v>7.0</v>
      </c>
      <c s="2" r="J546">
        <v>11.0</v>
      </c>
    </row>
    <row r="547">
      <c t="s" s="2" r="A547">
        <v>6107</v>
      </c>
      <c s="2" r="B547">
        <v>0.0</v>
      </c>
      <c s="2" r="C547">
        <v>0.0</v>
      </c>
      <c s="2" r="D547">
        <v>0.0</v>
      </c>
      <c s="2" r="E547">
        <v>0.0</v>
      </c>
      <c s="2" r="F547">
        <v>0.0</v>
      </c>
      <c s="2" r="G547">
        <v>1.0</v>
      </c>
      <c s="2" r="H547">
        <v>1.0</v>
      </c>
      <c s="2" r="I547">
        <v>0.0</v>
      </c>
      <c s="2" r="J547">
        <v>1.0</v>
      </c>
    </row>
    <row r="548">
      <c t="s" s="2" r="A548">
        <v>6108</v>
      </c>
      <c s="2" r="B548">
        <v>0.0</v>
      </c>
      <c s="2" r="C548">
        <v>0.0</v>
      </c>
      <c s="2" r="D548">
        <v>0.0</v>
      </c>
      <c s="2" r="E548">
        <v>0.0</v>
      </c>
      <c s="2" r="F548">
        <v>0.0</v>
      </c>
      <c s="2" r="G548">
        <v>2.0</v>
      </c>
      <c s="2" r="H548">
        <v>2.0</v>
      </c>
      <c s="2" r="I548">
        <v>1.0</v>
      </c>
      <c s="2" r="J548">
        <v>2.0</v>
      </c>
    </row>
    <row r="549">
      <c t="s" s="2" r="A549">
        <v>6109</v>
      </c>
      <c s="2" r="B549">
        <v>49.0</v>
      </c>
      <c s="2" r="C549">
        <v>0.0</v>
      </c>
      <c s="2" r="D549">
        <v>0.0</v>
      </c>
      <c s="2" r="E549">
        <v>13.0</v>
      </c>
      <c s="2" r="F549">
        <v>0.0</v>
      </c>
      <c s="2" r="G549">
        <v>9.0</v>
      </c>
      <c s="2" r="H549">
        <v>8.0</v>
      </c>
      <c s="2" r="I549">
        <v>33.0</v>
      </c>
      <c s="2" r="J549">
        <v>9.0</v>
      </c>
    </row>
    <row r="550">
      <c t="s" s="2" r="A550">
        <v>6110</v>
      </c>
      <c s="2" r="B550">
        <v>58.0</v>
      </c>
      <c s="2" r="C550">
        <v>0.0</v>
      </c>
      <c s="2" r="D550">
        <v>0.0</v>
      </c>
      <c s="2" r="E550">
        <v>3.0</v>
      </c>
      <c s="2" r="F550">
        <v>0.0</v>
      </c>
      <c s="2" r="G550">
        <v>5.0</v>
      </c>
      <c s="2" r="H550">
        <v>5.0</v>
      </c>
      <c s="2" r="I550">
        <v>10.0</v>
      </c>
      <c s="2" r="J550">
        <v>5.0</v>
      </c>
    </row>
    <row r="551">
      <c t="s" s="2" r="A551">
        <v>6111</v>
      </c>
      <c s="2" r="B551">
        <v>16.0</v>
      </c>
      <c s="2" r="C551">
        <v>1.0</v>
      </c>
      <c s="2" r="D551">
        <v>1.0</v>
      </c>
      <c s="2" r="E551">
        <v>7.0</v>
      </c>
      <c s="2" r="F551">
        <v>0.0</v>
      </c>
      <c s="2" r="G551">
        <v>14.0</v>
      </c>
      <c s="2" r="H551">
        <v>6.0</v>
      </c>
      <c s="2" r="I551">
        <v>3.0</v>
      </c>
      <c s="2" r="J551">
        <v>6.0</v>
      </c>
    </row>
    <row r="552">
      <c t="s" s="2" r="A552">
        <v>6112</v>
      </c>
      <c s="2" r="B552">
        <v>40.0</v>
      </c>
      <c s="2" r="C552">
        <v>1.0</v>
      </c>
      <c s="2" r="D552">
        <v>1.0</v>
      </c>
      <c s="2" r="E552">
        <v>6.0</v>
      </c>
      <c s="2" r="F552">
        <v>0.0</v>
      </c>
      <c s="2" r="G552">
        <v>10.0</v>
      </c>
      <c s="2" r="H552">
        <v>5.0</v>
      </c>
      <c s="2" r="I552">
        <v>8.0</v>
      </c>
      <c s="2" r="J552">
        <v>5.0</v>
      </c>
    </row>
    <row r="553">
      <c t="s" s="2" r="A553">
        <v>6113</v>
      </c>
      <c s="2" r="B553">
        <v>16.0</v>
      </c>
      <c s="2" r="C553">
        <v>1.0</v>
      </c>
      <c s="2" r="D553">
        <v>1.0</v>
      </c>
      <c s="2" r="E553">
        <v>7.0</v>
      </c>
      <c s="2" r="F553">
        <v>0.0</v>
      </c>
      <c s="2" r="G553">
        <v>14.0</v>
      </c>
      <c s="2" r="H553">
        <v>6.0</v>
      </c>
      <c s="2" r="I553">
        <v>4.0</v>
      </c>
      <c s="2" r="J553">
        <v>6.0</v>
      </c>
    </row>
    <row r="554">
      <c t="s" s="2" r="A554">
        <v>6114</v>
      </c>
      <c s="2" r="B554">
        <v>15.0</v>
      </c>
      <c s="2" r="C554">
        <v>1.0</v>
      </c>
      <c s="2" r="D554">
        <v>1.0</v>
      </c>
      <c s="2" r="E554">
        <v>7.0</v>
      </c>
      <c s="2" r="F554">
        <v>0.0</v>
      </c>
      <c s="2" r="G554">
        <v>9.0</v>
      </c>
      <c s="2" r="H554">
        <v>4.0</v>
      </c>
      <c s="2" r="I554">
        <v>5.0</v>
      </c>
      <c s="2" r="J554">
        <v>4.0</v>
      </c>
    </row>
    <row r="555">
      <c t="s" s="2" r="A555">
        <v>6115</v>
      </c>
      <c s="2" r="B555">
        <v>55.0</v>
      </c>
      <c s="2" r="C555">
        <v>0.0</v>
      </c>
      <c s="2" r="D555">
        <v>0.0</v>
      </c>
      <c s="2" r="E555">
        <v>18.0</v>
      </c>
      <c s="2" r="F555">
        <v>0.0</v>
      </c>
      <c s="2" r="G555">
        <v>20.0</v>
      </c>
      <c s="2" r="H555">
        <v>20.0</v>
      </c>
      <c s="2" r="I555">
        <v>4.0</v>
      </c>
      <c s="2" r="J555">
        <v>20.0</v>
      </c>
    </row>
    <row r="556">
      <c t="s" s="2" r="A556">
        <v>6116</v>
      </c>
      <c s="2" r="B556">
        <v>0.0</v>
      </c>
      <c s="2" r="C556">
        <v>0.0</v>
      </c>
      <c s="2" r="D556">
        <v>0.0</v>
      </c>
      <c s="2" r="E556">
        <v>7.0</v>
      </c>
      <c s="2" r="F556">
        <v>2.0</v>
      </c>
      <c s="2" r="G556">
        <v>8.0</v>
      </c>
      <c s="2" r="H556">
        <v>6.0</v>
      </c>
      <c s="2" r="I556">
        <v>0.0</v>
      </c>
      <c s="2" r="J556">
        <v>8.0</v>
      </c>
    </row>
    <row r="557">
      <c t="s" s="2" r="A557">
        <v>6117</v>
      </c>
      <c s="2" r="B557">
        <v>0.0</v>
      </c>
      <c s="2" r="C557">
        <v>0.0</v>
      </c>
      <c s="2" r="D557">
        <v>0.0</v>
      </c>
      <c s="2" r="E557">
        <v>4.0</v>
      </c>
      <c s="2" r="F557">
        <v>2.0</v>
      </c>
      <c s="2" r="G557">
        <v>5.0</v>
      </c>
      <c s="2" r="H557">
        <v>4.0</v>
      </c>
      <c s="2" r="I557">
        <v>0.0</v>
      </c>
      <c s="2" r="J557">
        <v>5.0</v>
      </c>
    </row>
    <row r="558">
      <c t="s" s="2" r="A558">
        <v>6118</v>
      </c>
      <c s="2" r="B558">
        <v>58.0</v>
      </c>
      <c s="2" r="C558">
        <v>0.0</v>
      </c>
      <c s="2" r="D558">
        <v>0.0</v>
      </c>
      <c s="2" r="E558">
        <v>6.0</v>
      </c>
      <c s="2" r="F558">
        <v>0.0</v>
      </c>
      <c s="2" r="G558">
        <v>8.0</v>
      </c>
      <c s="2" r="H558">
        <v>8.0</v>
      </c>
      <c s="2" r="I558">
        <v>14.0</v>
      </c>
      <c s="2" r="J558">
        <v>8.0</v>
      </c>
    </row>
    <row r="559">
      <c t="s" s="2" r="A559">
        <v>6119</v>
      </c>
      <c s="2" r="B559">
        <v>51.0</v>
      </c>
      <c s="2" r="C559">
        <v>0.0</v>
      </c>
      <c s="2" r="D559">
        <v>0.0</v>
      </c>
      <c s="2" r="E559">
        <v>4.0</v>
      </c>
      <c s="2" r="F559">
        <v>0.0</v>
      </c>
      <c s="2" r="G559">
        <v>6.0</v>
      </c>
      <c s="2" r="H559">
        <v>6.0</v>
      </c>
      <c s="2" r="I559">
        <v>17.0</v>
      </c>
      <c s="2" r="J559">
        <v>6.0</v>
      </c>
    </row>
    <row r="560">
      <c t="s" s="2" r="A560">
        <v>6120</v>
      </c>
      <c s="2" r="B560">
        <v>44.0</v>
      </c>
      <c s="2" r="C560">
        <v>0.0</v>
      </c>
      <c s="2" r="D560">
        <v>0.0</v>
      </c>
      <c s="2" r="E560">
        <v>5.0</v>
      </c>
      <c s="2" r="F560">
        <v>0.0</v>
      </c>
      <c s="2" r="G560">
        <v>6.0</v>
      </c>
      <c s="2" r="H560">
        <v>6.0</v>
      </c>
      <c s="2" r="I560">
        <v>21.0</v>
      </c>
      <c s="2" r="J560">
        <v>6.0</v>
      </c>
    </row>
    <row r="561">
      <c t="s" s="2" r="A561">
        <v>6121</v>
      </c>
      <c s="2" r="B561">
        <v>65.0</v>
      </c>
      <c s="2" r="C561">
        <v>1.0</v>
      </c>
      <c s="2" r="D561">
        <v>1.0</v>
      </c>
      <c s="2" r="E561">
        <v>2.0</v>
      </c>
      <c s="2" r="F561">
        <v>0.0</v>
      </c>
      <c s="2" r="G561">
        <v>72.0</v>
      </c>
      <c s="2" r="H561">
        <v>12.0</v>
      </c>
      <c s="2" r="I561">
        <v>11.0</v>
      </c>
      <c s="2" r="J561">
        <v>12.0</v>
      </c>
    </row>
    <row r="562">
      <c t="s" s="2" r="A562">
        <v>6122</v>
      </c>
      <c s="2" r="B562">
        <v>0.0</v>
      </c>
      <c s="2" r="C562">
        <v>1.0</v>
      </c>
      <c s="2" r="D562">
        <v>1.0</v>
      </c>
      <c s="2" r="E562">
        <v>1.0</v>
      </c>
      <c s="2" r="F562">
        <v>0.0</v>
      </c>
      <c s="2" r="G562">
        <v>4.0</v>
      </c>
      <c s="2" r="H562">
        <v>2.0</v>
      </c>
      <c s="2" r="I562">
        <v>7.0</v>
      </c>
      <c s="2" r="J562">
        <v>2.0</v>
      </c>
    </row>
    <row r="563">
      <c t="s" s="2" r="A563">
        <v>6123</v>
      </c>
      <c s="2" r="B563">
        <v>33.0</v>
      </c>
      <c s="2" r="C563">
        <v>0.0</v>
      </c>
      <c s="2" r="D563">
        <v>0.0</v>
      </c>
      <c s="2" r="E563">
        <v>3.0</v>
      </c>
      <c s="2" r="F563">
        <v>0.0</v>
      </c>
      <c s="2" r="G563">
        <v>3.0</v>
      </c>
      <c s="2" r="H563">
        <v>3.0</v>
      </c>
      <c s="2" r="I563">
        <v>1.0</v>
      </c>
      <c s="2" r="J563">
        <v>3.0</v>
      </c>
    </row>
    <row r="564">
      <c t="s" s="2" r="A564">
        <v>6124</v>
      </c>
      <c s="2" r="B564">
        <v>75.0</v>
      </c>
      <c s="2" r="C564">
        <v>0.0</v>
      </c>
      <c s="2" r="D564">
        <v>0.0</v>
      </c>
      <c s="2" r="E564">
        <v>36.0</v>
      </c>
      <c s="2" r="F564">
        <v>1.0</v>
      </c>
      <c s="2" r="G564">
        <v>131.0</v>
      </c>
      <c s="2" r="H564">
        <v>122.0</v>
      </c>
      <c s="2" r="I564">
        <v>14.0</v>
      </c>
      <c s="2" r="J564">
        <v>131.0</v>
      </c>
    </row>
    <row r="565">
      <c t="s" s="2" r="A565">
        <v>6125</v>
      </c>
      <c s="2" r="B565">
        <v>100.0</v>
      </c>
      <c s="2" r="C565">
        <v>1.0</v>
      </c>
      <c s="2" r="D565">
        <v>1.0</v>
      </c>
      <c s="2" r="E565">
        <v>12.0</v>
      </c>
      <c s="2" r="F565">
        <v>0.0</v>
      </c>
      <c s="2" r="G565">
        <v>204.0</v>
      </c>
      <c s="2" r="H565">
        <v>65.0</v>
      </c>
      <c s="2" r="I565">
        <v>1.0</v>
      </c>
      <c s="2" r="J565">
        <v>73.0</v>
      </c>
    </row>
    <row r="566">
      <c t="s" s="2" r="A566">
        <v>6126</v>
      </c>
      <c s="2" r="B566">
        <v>0.0</v>
      </c>
      <c s="2" r="C566">
        <v>0.0</v>
      </c>
      <c s="2" r="D566">
        <v>0.0</v>
      </c>
      <c s="2" r="E566">
        <v>0.0</v>
      </c>
      <c s="2" r="F566">
        <v>1.0</v>
      </c>
      <c s="2" r="G566">
        <v>4.0</v>
      </c>
      <c s="2" r="H566">
        <v>4.0</v>
      </c>
      <c s="2" r="I566">
        <v>0.0</v>
      </c>
      <c s="2" r="J566">
        <v>4.0</v>
      </c>
    </row>
    <row r="567">
      <c t="s" s="2" r="A567">
        <v>6127</v>
      </c>
      <c s="2" r="B567">
        <v>100.0</v>
      </c>
      <c s="2" r="C567">
        <v>0.0</v>
      </c>
      <c s="2" r="D567">
        <v>0.0</v>
      </c>
      <c s="2" r="E567">
        <v>2.0</v>
      </c>
      <c s="2" r="F567">
        <v>0.0</v>
      </c>
      <c s="2" r="G567">
        <v>4.0</v>
      </c>
      <c s="2" r="H567">
        <v>4.0</v>
      </c>
      <c s="2" r="I567">
        <v>1.0</v>
      </c>
      <c s="2" r="J567">
        <v>4.0</v>
      </c>
    </row>
    <row r="568">
      <c t="s" s="2" r="A568">
        <v>6128</v>
      </c>
      <c s="2" r="B568">
        <v>85.0</v>
      </c>
      <c s="2" r="C568">
        <v>0.0</v>
      </c>
      <c s="2" r="D568">
        <v>0.0</v>
      </c>
      <c s="2" r="E568">
        <v>6.0</v>
      </c>
      <c s="2" r="F568">
        <v>1.0</v>
      </c>
      <c s="2" r="G568">
        <v>20.0</v>
      </c>
      <c s="2" r="H568">
        <v>20.0</v>
      </c>
      <c s="2" r="I568">
        <v>5.0</v>
      </c>
      <c s="2" r="J568">
        <v>20.0</v>
      </c>
    </row>
    <row r="569">
      <c t="s" s="2" r="A569">
        <v>6129</v>
      </c>
      <c s="2" r="B569">
        <v>0.0</v>
      </c>
      <c s="2" r="C569">
        <v>1.0</v>
      </c>
      <c s="2" r="D569">
        <v>1.0</v>
      </c>
      <c s="2" r="E569">
        <v>1.0</v>
      </c>
      <c s="2" r="F569">
        <v>1.0</v>
      </c>
      <c s="2" r="G569">
        <v>36.0</v>
      </c>
      <c s="2" r="H569">
        <v>16.0</v>
      </c>
      <c s="2" r="I569">
        <v>0.0</v>
      </c>
      <c s="2" r="J569">
        <v>16.0</v>
      </c>
    </row>
    <row r="570">
      <c t="s" s="2" r="A570">
        <v>6130</v>
      </c>
      <c s="2" r="B570">
        <v>0.0</v>
      </c>
      <c s="2" r="C570">
        <v>2.0</v>
      </c>
      <c s="2" r="D570">
        <v>1.0</v>
      </c>
      <c s="2" r="E570">
        <v>1.0</v>
      </c>
      <c s="2" r="F570">
        <v>0.0</v>
      </c>
      <c s="2" r="G570">
        <v>51.0</v>
      </c>
      <c s="2" r="H570">
        <v>15.0</v>
      </c>
      <c s="2" r="I570">
        <v>0.0</v>
      </c>
      <c s="2" r="J570">
        <v>15.0</v>
      </c>
    </row>
    <row r="571">
      <c t="s" s="2" r="A571">
        <v>6131</v>
      </c>
      <c s="2" r="B571">
        <v>0.0</v>
      </c>
      <c s="2" r="C571">
        <v>1.0</v>
      </c>
      <c s="2" r="D571">
        <v>1.0</v>
      </c>
      <c s="2" r="E571">
        <v>2.0</v>
      </c>
      <c s="2" r="F571">
        <v>0.0</v>
      </c>
      <c s="2" r="G571">
        <v>8.0</v>
      </c>
      <c s="2" r="H571">
        <v>3.0</v>
      </c>
      <c s="2" r="I571">
        <v>0.0</v>
      </c>
      <c s="2" r="J571">
        <v>3.0</v>
      </c>
    </row>
    <row r="572">
      <c t="s" s="2" r="A572">
        <v>6132</v>
      </c>
      <c s="2" r="B572">
        <v>0.0</v>
      </c>
      <c s="2" r="C572">
        <v>1.0</v>
      </c>
      <c s="2" r="D572">
        <v>1.0</v>
      </c>
      <c s="2" r="E572">
        <v>6.0</v>
      </c>
      <c s="2" r="F572">
        <v>0.0</v>
      </c>
      <c s="2" r="G572">
        <v>38.0</v>
      </c>
      <c s="2" r="H572">
        <v>10.0</v>
      </c>
      <c s="2" r="I572">
        <v>0.0</v>
      </c>
      <c s="2" r="J572">
        <v>11.0</v>
      </c>
    </row>
    <row r="573">
      <c t="s" s="2" r="A573">
        <v>6133</v>
      </c>
      <c s="2" r="B573">
        <v>0.0</v>
      </c>
      <c s="2" r="C573">
        <v>1.0</v>
      </c>
      <c s="2" r="D573">
        <v>1.0</v>
      </c>
      <c s="2" r="E573">
        <v>6.0</v>
      </c>
      <c s="2" r="F573">
        <v>0.0</v>
      </c>
      <c s="2" r="G573">
        <v>35.0</v>
      </c>
      <c s="2" r="H573">
        <v>6.0</v>
      </c>
      <c s="2" r="I573">
        <v>0.0</v>
      </c>
      <c s="2" r="J573">
        <v>8.0</v>
      </c>
    </row>
    <row r="574">
      <c t="s" s="2" r="A574">
        <v>6134</v>
      </c>
      <c s="2" r="B574">
        <v>0.0</v>
      </c>
      <c s="2" r="C574">
        <v>1.0</v>
      </c>
      <c s="2" r="D574">
        <v>1.0</v>
      </c>
      <c s="2" r="E574">
        <v>3.0</v>
      </c>
      <c s="2" r="F574">
        <v>0.0</v>
      </c>
      <c s="2" r="G574">
        <v>33.0</v>
      </c>
      <c s="2" r="H574">
        <v>4.0</v>
      </c>
      <c s="2" r="I574">
        <v>0.0</v>
      </c>
      <c s="2" r="J574">
        <v>6.0</v>
      </c>
    </row>
    <row r="575">
      <c t="s" s="2" r="A575">
        <v>6135</v>
      </c>
      <c s="2" r="B575">
        <v>0.0</v>
      </c>
      <c s="2" r="C575">
        <v>1.0</v>
      </c>
      <c s="2" r="D575">
        <v>1.0</v>
      </c>
      <c s="2" r="E575">
        <v>3.0</v>
      </c>
      <c s="2" r="F575">
        <v>0.0</v>
      </c>
      <c s="2" r="G575">
        <v>36.0</v>
      </c>
      <c s="2" r="H575">
        <v>8.0</v>
      </c>
      <c s="2" r="I575">
        <v>0.0</v>
      </c>
      <c s="2" r="J575">
        <v>9.0</v>
      </c>
    </row>
    <row r="576">
      <c t="s" s="2" r="A576">
        <v>6136</v>
      </c>
      <c s="2" r="B576">
        <v>0.0</v>
      </c>
      <c s="2" r="C576">
        <v>1.0</v>
      </c>
      <c s="2" r="D576">
        <v>1.0</v>
      </c>
      <c s="2" r="E576">
        <v>4.0</v>
      </c>
      <c s="2" r="F576">
        <v>0.0</v>
      </c>
      <c s="2" r="G576">
        <v>32.0</v>
      </c>
      <c s="2" r="H576">
        <v>4.0</v>
      </c>
      <c s="2" r="I576">
        <v>0.0</v>
      </c>
      <c s="2" r="J576">
        <v>5.0</v>
      </c>
    </row>
    <row r="577">
      <c t="s" s="2" r="A577">
        <v>6137</v>
      </c>
      <c s="2" r="B577">
        <v>0.0</v>
      </c>
      <c s="2" r="C577">
        <v>1.0</v>
      </c>
      <c s="2" r="D577">
        <v>1.0</v>
      </c>
      <c s="2" r="E577">
        <v>5.0</v>
      </c>
      <c s="2" r="F577">
        <v>0.0</v>
      </c>
      <c s="2" r="G577">
        <v>33.0</v>
      </c>
      <c s="2" r="H577">
        <v>5.0</v>
      </c>
      <c s="2" r="I577">
        <v>0.0</v>
      </c>
      <c s="2" r="J577">
        <v>6.0</v>
      </c>
    </row>
    <row r="578">
      <c t="s" s="2" r="A578">
        <v>6138</v>
      </c>
      <c s="2" r="B578">
        <v>0.0</v>
      </c>
      <c s="2" r="C578">
        <v>1.0</v>
      </c>
      <c s="2" r="D578">
        <v>1.0</v>
      </c>
      <c s="2" r="E578">
        <v>4.0</v>
      </c>
      <c s="2" r="F578">
        <v>0.0</v>
      </c>
      <c s="2" r="G578">
        <v>33.0</v>
      </c>
      <c s="2" r="H578">
        <v>5.0</v>
      </c>
      <c s="2" r="I578">
        <v>0.0</v>
      </c>
      <c s="2" r="J578">
        <v>6.0</v>
      </c>
    </row>
    <row r="579">
      <c t="s" s="2" r="A579">
        <v>6139</v>
      </c>
      <c s="2" r="B579">
        <v>0.0</v>
      </c>
      <c s="2" r="C579">
        <v>1.0</v>
      </c>
      <c s="2" r="D579">
        <v>1.0</v>
      </c>
      <c s="2" r="E579">
        <v>3.0</v>
      </c>
      <c s="2" r="F579">
        <v>0.0</v>
      </c>
      <c s="2" r="G579">
        <v>32.0</v>
      </c>
      <c s="2" r="H579">
        <v>4.0</v>
      </c>
      <c s="2" r="I579">
        <v>0.0</v>
      </c>
      <c s="2" r="J579">
        <v>5.0</v>
      </c>
    </row>
    <row r="580">
      <c t="s" s="2" r="A580">
        <v>6140</v>
      </c>
      <c s="2" r="B580">
        <v>0.0</v>
      </c>
      <c s="2" r="C580">
        <v>1.0</v>
      </c>
      <c s="2" r="D580">
        <v>1.0</v>
      </c>
      <c s="2" r="E580">
        <v>5.0</v>
      </c>
      <c s="2" r="F580">
        <v>0.0</v>
      </c>
      <c s="2" r="G580">
        <v>34.0</v>
      </c>
      <c s="2" r="H580">
        <v>6.0</v>
      </c>
      <c s="2" r="I580">
        <v>0.0</v>
      </c>
      <c s="2" r="J580">
        <v>7.0</v>
      </c>
    </row>
    <row r="581">
      <c t="s" s="2" r="A581">
        <v>6141</v>
      </c>
      <c s="2" r="B581">
        <v>31.0</v>
      </c>
      <c s="2" r="C581">
        <v>0.0</v>
      </c>
      <c s="2" r="D581">
        <v>0.0</v>
      </c>
      <c s="2" r="E581">
        <v>10.0</v>
      </c>
      <c s="2" r="F581">
        <v>1.0</v>
      </c>
      <c s="2" r="G581">
        <v>45.0</v>
      </c>
      <c s="2" r="H581">
        <v>38.0</v>
      </c>
      <c s="2" r="I581">
        <v>1.0</v>
      </c>
      <c s="2" r="J581">
        <v>45.0</v>
      </c>
    </row>
    <row r="582">
      <c t="s" s="2" r="A582">
        <v>6142</v>
      </c>
      <c s="2" r="B582">
        <v>25.0</v>
      </c>
      <c s="2" r="C582">
        <v>0.0</v>
      </c>
      <c s="2" r="D582">
        <v>0.0</v>
      </c>
      <c s="2" r="E582">
        <v>1.0</v>
      </c>
      <c s="2" r="F582">
        <v>1.0</v>
      </c>
      <c s="2" r="G582">
        <v>4.0</v>
      </c>
      <c s="2" r="H582">
        <v>4.0</v>
      </c>
      <c s="2" r="I582">
        <v>2.0</v>
      </c>
      <c s="2" r="J582">
        <v>4.0</v>
      </c>
    </row>
    <row r="583">
      <c t="s" s="2" r="A583">
        <v>6143</v>
      </c>
      <c s="2" r="B583">
        <v>62.0</v>
      </c>
      <c s="2" r="C583">
        <v>0.0</v>
      </c>
      <c s="2" r="D583">
        <v>0.0</v>
      </c>
      <c s="2" r="E583">
        <v>3.0</v>
      </c>
      <c s="2" r="F583">
        <v>0.0</v>
      </c>
      <c s="2" r="G583">
        <v>6.0</v>
      </c>
      <c s="2" r="H583">
        <v>6.0</v>
      </c>
      <c s="2" r="I583">
        <v>8.0</v>
      </c>
      <c s="2" r="J583">
        <v>6.0</v>
      </c>
    </row>
    <row r="584">
      <c t="s" s="2" r="A584">
        <v>6144</v>
      </c>
      <c s="2" r="B584">
        <v>0.0</v>
      </c>
      <c s="2" r="C584">
        <v>1.0</v>
      </c>
      <c s="2" r="D584">
        <v>1.0</v>
      </c>
      <c s="2" r="E584">
        <v>2.0</v>
      </c>
      <c s="2" r="F584">
        <v>0.0</v>
      </c>
      <c s="2" r="G584">
        <v>3.0</v>
      </c>
      <c s="2" r="H584">
        <v>1.0</v>
      </c>
      <c s="2" r="I584">
        <v>0.0</v>
      </c>
      <c s="2" r="J584">
        <v>1.0</v>
      </c>
    </row>
    <row r="585">
      <c t="s" s="2" r="A585">
        <v>6145</v>
      </c>
      <c s="2" r="B585">
        <v>55.0</v>
      </c>
      <c s="2" r="C585">
        <v>0.0</v>
      </c>
      <c s="2" r="D585">
        <v>0.0</v>
      </c>
      <c s="2" r="E585">
        <v>8.0</v>
      </c>
      <c s="2" r="F585">
        <v>0.0</v>
      </c>
      <c s="2" r="G585">
        <v>9.0</v>
      </c>
      <c s="2" r="H585">
        <v>9.0</v>
      </c>
      <c s="2" r="I585">
        <v>4.0</v>
      </c>
      <c s="2" r="J585">
        <v>9.0</v>
      </c>
    </row>
    <row r="586">
      <c t="s" s="2" r="A586">
        <v>6146</v>
      </c>
      <c s="2" r="B586">
        <v>32.0</v>
      </c>
      <c s="2" r="C586">
        <v>0.0</v>
      </c>
      <c s="2" r="D586">
        <v>0.0</v>
      </c>
      <c s="2" r="E586">
        <v>2.0</v>
      </c>
      <c s="2" r="F586">
        <v>0.0</v>
      </c>
      <c s="2" r="G586">
        <v>4.0</v>
      </c>
      <c s="2" r="H586">
        <v>4.0</v>
      </c>
      <c s="2" r="I586">
        <v>24.0</v>
      </c>
      <c s="2" r="J586">
        <v>4.0</v>
      </c>
    </row>
    <row r="587">
      <c t="s" s="2" r="A587">
        <v>6147</v>
      </c>
      <c s="2" r="B587">
        <v>0.0</v>
      </c>
      <c s="2" r="C587">
        <v>1.0</v>
      </c>
      <c s="2" r="D587">
        <v>1.0</v>
      </c>
      <c s="2" r="E587">
        <v>5.0</v>
      </c>
      <c s="2" r="F587">
        <v>0.0</v>
      </c>
      <c s="2" r="G587">
        <v>4.0</v>
      </c>
      <c s="2" r="H587">
        <v>2.0</v>
      </c>
      <c s="2" r="I587">
        <v>10.0</v>
      </c>
      <c s="2" r="J587">
        <v>2.0</v>
      </c>
    </row>
    <row r="588">
      <c t="s" s="2" r="A588">
        <v>6148</v>
      </c>
      <c s="2" r="B588">
        <v>25.0</v>
      </c>
      <c s="2" r="C588">
        <v>2.0</v>
      </c>
      <c s="2" r="D588">
        <v>1.0</v>
      </c>
      <c s="2" r="E588">
        <v>9.0</v>
      </c>
      <c s="2" r="F588">
        <v>0.0</v>
      </c>
      <c s="2" r="G588">
        <v>71.0</v>
      </c>
      <c s="2" r="H588">
        <v>4.0</v>
      </c>
      <c s="2" r="I588">
        <v>9.0</v>
      </c>
      <c s="2" r="J588">
        <v>4.0</v>
      </c>
    </row>
    <row r="589">
      <c t="s" s="2" r="A589">
        <v>6149</v>
      </c>
      <c s="2" r="B589">
        <v>0.0</v>
      </c>
      <c s="2" r="C589">
        <v>0.0</v>
      </c>
      <c s="2" r="D589">
        <v>0.0</v>
      </c>
      <c s="2" r="E589">
        <v>0.0</v>
      </c>
      <c s="2" r="F589">
        <v>0.0</v>
      </c>
      <c s="2" r="G589">
        <v>7.0</v>
      </c>
      <c s="2" r="H589">
        <v>7.0</v>
      </c>
      <c s="2" r="I589">
        <v>1.0</v>
      </c>
      <c s="2" r="J589">
        <v>7.0</v>
      </c>
    </row>
    <row r="590">
      <c t="s" s="2" r="A590">
        <v>6150</v>
      </c>
      <c s="2" r="B590">
        <v>18.0</v>
      </c>
      <c s="2" r="C590">
        <v>0.0</v>
      </c>
      <c s="2" r="D590">
        <v>0.0</v>
      </c>
      <c s="2" r="E590">
        <v>5.0</v>
      </c>
      <c s="2" r="F590">
        <v>0.0</v>
      </c>
      <c s="2" r="G590">
        <v>6.0</v>
      </c>
      <c s="2" r="H590">
        <v>6.0</v>
      </c>
      <c s="2" r="I590">
        <v>8.0</v>
      </c>
      <c s="2" r="J590">
        <v>6.0</v>
      </c>
    </row>
    <row r="591">
      <c t="s" s="2" r="A591">
        <v>6151</v>
      </c>
      <c s="2" r="B591">
        <v>0.0</v>
      </c>
      <c s="2" r="C591">
        <v>1.0</v>
      </c>
      <c s="2" r="D591">
        <v>1.0</v>
      </c>
      <c s="2" r="E591">
        <v>2.0</v>
      </c>
      <c s="2" r="F591">
        <v>0.0</v>
      </c>
      <c s="2" r="G591">
        <v>8.0</v>
      </c>
      <c s="2" r="H591">
        <v>3.0</v>
      </c>
      <c s="2" r="I591">
        <v>0.0</v>
      </c>
      <c s="2" r="J591">
        <v>3.0</v>
      </c>
    </row>
    <row r="592">
      <c t="s" s="2" r="A592">
        <v>6152</v>
      </c>
      <c s="2" r="B592">
        <v>0.0</v>
      </c>
      <c s="2" r="C592">
        <v>0.0</v>
      </c>
      <c s="2" r="D592">
        <v>0.0</v>
      </c>
      <c s="2" r="E592">
        <v>1.0</v>
      </c>
      <c s="2" r="F592">
        <v>2.0</v>
      </c>
      <c s="2" r="G592">
        <v>3.0</v>
      </c>
      <c s="2" r="H592">
        <v>3.0</v>
      </c>
      <c s="2" r="I592">
        <v>0.0</v>
      </c>
      <c s="2" r="J592">
        <v>3.0</v>
      </c>
    </row>
    <row r="593">
      <c t="s" s="2" r="A593">
        <v>6153</v>
      </c>
      <c s="2" r="B593">
        <v>66.0</v>
      </c>
      <c s="2" r="C593">
        <v>0.0</v>
      </c>
      <c s="2" r="D593">
        <v>0.0</v>
      </c>
      <c s="2" r="E593">
        <v>1.0</v>
      </c>
      <c s="2" r="F593">
        <v>1.0</v>
      </c>
      <c s="2" r="G593">
        <v>3.0</v>
      </c>
      <c s="2" r="H593">
        <v>3.0</v>
      </c>
      <c s="2" r="I593">
        <v>3.0</v>
      </c>
      <c s="2" r="J593">
        <v>3.0</v>
      </c>
    </row>
    <row r="594">
      <c t="s" s="2" r="A594">
        <v>6154</v>
      </c>
      <c s="2" r="B594">
        <v>66.0</v>
      </c>
      <c s="2" r="C594">
        <v>0.0</v>
      </c>
      <c s="2" r="D594">
        <v>0.0</v>
      </c>
      <c s="2" r="E594">
        <v>3.0</v>
      </c>
      <c s="2" r="F594">
        <v>3.0</v>
      </c>
      <c s="2" r="G594">
        <v>3.0</v>
      </c>
      <c s="2" r="H594">
        <v>3.0</v>
      </c>
      <c s="2" r="I594">
        <v>3.0</v>
      </c>
      <c s="2" r="J594">
        <v>3.0</v>
      </c>
    </row>
    <row r="595">
      <c t="s" s="2" r="A595">
        <v>6155</v>
      </c>
      <c s="2" r="B595">
        <v>66.0</v>
      </c>
      <c s="2" r="C595">
        <v>0.0</v>
      </c>
      <c s="2" r="D595">
        <v>0.0</v>
      </c>
      <c s="2" r="E595">
        <v>1.0</v>
      </c>
      <c s="2" r="F595">
        <v>1.0</v>
      </c>
      <c s="2" r="G595">
        <v>3.0</v>
      </c>
      <c s="2" r="H595">
        <v>3.0</v>
      </c>
      <c s="2" r="I595">
        <v>3.0</v>
      </c>
      <c s="2" r="J595">
        <v>3.0</v>
      </c>
    </row>
    <row r="596">
      <c t="s" s="2" r="A596">
        <v>6156</v>
      </c>
      <c s="2" r="B596">
        <v>0.0</v>
      </c>
      <c s="2" r="C596">
        <v>1.0</v>
      </c>
      <c s="2" r="D596">
        <v>1.0</v>
      </c>
      <c s="2" r="E596">
        <v>0.0</v>
      </c>
      <c s="2" r="F596">
        <v>0.0</v>
      </c>
      <c s="2" r="G596">
        <v>53.0</v>
      </c>
      <c s="2" r="H596">
        <v>1.0</v>
      </c>
      <c s="2" r="I596">
        <v>0.0</v>
      </c>
      <c s="2" r="J596">
        <v>1.0</v>
      </c>
    </row>
    <row r="597">
      <c t="s" s="2" r="A597">
        <v>6157</v>
      </c>
      <c s="2" r="B597">
        <v>0.0</v>
      </c>
      <c s="2" r="C597">
        <v>1.0</v>
      </c>
      <c s="2" r="D597">
        <v>1.0</v>
      </c>
      <c s="2" r="E597">
        <v>1.0</v>
      </c>
      <c s="2" r="F597">
        <v>0.0</v>
      </c>
      <c s="2" r="G597">
        <v>54.0</v>
      </c>
      <c s="2" r="H597">
        <v>2.0</v>
      </c>
      <c s="2" r="I597">
        <v>0.0</v>
      </c>
      <c s="2" r="J597">
        <v>2.0</v>
      </c>
    </row>
    <row r="598">
      <c t="s" s="2" r="A598">
        <v>6158</v>
      </c>
      <c s="2" r="B598">
        <v>0.0</v>
      </c>
      <c s="2" r="C598">
        <v>1.0</v>
      </c>
      <c s="2" r="D598">
        <v>1.0</v>
      </c>
      <c s="2" r="E598">
        <v>1.0</v>
      </c>
      <c s="2" r="F598">
        <v>0.0</v>
      </c>
      <c s="2" r="G598">
        <v>54.0</v>
      </c>
      <c s="2" r="H598">
        <v>2.0</v>
      </c>
      <c s="2" r="I598">
        <v>0.0</v>
      </c>
      <c s="2" r="J598">
        <v>2.0</v>
      </c>
    </row>
    <row r="599">
      <c t="s" s="2" r="A599">
        <v>6159</v>
      </c>
      <c s="2" r="B599">
        <v>0.0</v>
      </c>
      <c s="2" r="C599">
        <v>1.0</v>
      </c>
      <c s="2" r="D599">
        <v>1.0</v>
      </c>
      <c s="2" r="E599">
        <v>1.0</v>
      </c>
      <c s="2" r="F599">
        <v>0.0</v>
      </c>
      <c s="2" r="G599">
        <v>54.0</v>
      </c>
      <c s="2" r="H599">
        <v>2.0</v>
      </c>
      <c s="2" r="I599">
        <v>0.0</v>
      </c>
      <c s="2" r="J599">
        <v>2.0</v>
      </c>
    </row>
    <row r="600">
      <c t="s" s="2" r="A600">
        <v>6160</v>
      </c>
      <c s="2" r="B600">
        <v>88.0</v>
      </c>
      <c s="2" r="C600">
        <v>0.0</v>
      </c>
      <c s="2" r="D600">
        <v>0.0</v>
      </c>
      <c s="2" r="E600">
        <v>9.0</v>
      </c>
      <c s="2" r="F600">
        <v>4.0</v>
      </c>
      <c s="2" r="G600">
        <v>52.0</v>
      </c>
      <c s="2" r="H600">
        <v>40.0</v>
      </c>
      <c s="2" r="I600">
        <v>2.0</v>
      </c>
      <c s="2" r="J600">
        <v>52.0</v>
      </c>
    </row>
    <row r="601">
      <c t="s" s="2" r="A601">
        <v>6161</v>
      </c>
      <c s="2" r="B601">
        <v>47.0</v>
      </c>
      <c s="2" r="C601">
        <v>2.0</v>
      </c>
      <c s="2" r="D601">
        <v>1.0</v>
      </c>
      <c s="2" r="E601">
        <v>8.0</v>
      </c>
      <c s="2" r="F601">
        <v>0.0</v>
      </c>
      <c s="2" r="G601">
        <v>74.0</v>
      </c>
      <c s="2" r="H601">
        <v>8.0</v>
      </c>
      <c s="2" r="I601">
        <v>5.0</v>
      </c>
      <c s="2" r="J601">
        <v>8.0</v>
      </c>
    </row>
    <row r="602">
      <c t="s" s="2" r="A602">
        <v>6162</v>
      </c>
      <c s="2" r="B602">
        <v>0.0</v>
      </c>
      <c s="2" r="C602">
        <v>0.0</v>
      </c>
      <c s="2" r="D602">
        <v>0.0</v>
      </c>
      <c s="2" r="E602">
        <v>5.0</v>
      </c>
      <c s="2" r="F602">
        <v>1.0</v>
      </c>
      <c s="2" r="G602">
        <v>8.0</v>
      </c>
      <c s="2" r="H602">
        <v>7.0</v>
      </c>
      <c s="2" r="I602">
        <v>0.0</v>
      </c>
      <c s="2" r="J602">
        <v>8.0</v>
      </c>
    </row>
    <row r="603">
      <c t="s" s="2" r="A603">
        <v>6163</v>
      </c>
      <c s="2" r="B603">
        <v>64.0</v>
      </c>
      <c s="2" r="C603">
        <v>1.0</v>
      </c>
      <c s="2" r="D603">
        <v>1.0</v>
      </c>
      <c s="2" r="E603">
        <v>6.0</v>
      </c>
      <c s="2" r="F603">
        <v>0.0</v>
      </c>
      <c s="2" r="G603">
        <v>15.0</v>
      </c>
      <c s="2" r="H603">
        <v>5.0</v>
      </c>
      <c s="2" r="I603">
        <v>4.0</v>
      </c>
      <c s="2" r="J603">
        <v>7.0</v>
      </c>
    </row>
    <row r="604">
      <c t="s" s="2" r="A604">
        <v>6164</v>
      </c>
      <c s="2" r="B604">
        <v>0.0</v>
      </c>
      <c s="2" r="C604">
        <v>2.0</v>
      </c>
      <c s="2" r="D604">
        <v>1.0</v>
      </c>
      <c s="2" r="E604">
        <v>17.0</v>
      </c>
      <c s="2" r="F604">
        <v>0.0</v>
      </c>
      <c s="2" r="G604">
        <v>45.0</v>
      </c>
      <c s="2" r="H604">
        <v>9.0</v>
      </c>
      <c s="2" r="I604">
        <v>0.0</v>
      </c>
      <c s="2" r="J604">
        <v>9.0</v>
      </c>
    </row>
    <row r="605">
      <c t="s" s="2" r="A605">
        <v>6165</v>
      </c>
      <c s="2" r="B605">
        <v>75.0</v>
      </c>
      <c s="2" r="C605">
        <v>1.0</v>
      </c>
      <c s="2" r="D605">
        <v>1.0</v>
      </c>
      <c s="2" r="E605">
        <v>5.0</v>
      </c>
      <c s="2" r="F605">
        <v>0.0</v>
      </c>
      <c s="2" r="G605">
        <v>19.0</v>
      </c>
      <c s="2" r="H605">
        <v>8.0</v>
      </c>
      <c s="2" r="I605">
        <v>1.0</v>
      </c>
      <c s="2" r="J605">
        <v>8.0</v>
      </c>
    </row>
    <row r="606">
      <c t="s" s="2" r="A606">
        <v>6166</v>
      </c>
      <c s="2" r="B606">
        <v>0.0</v>
      </c>
      <c s="2" r="C606">
        <v>1.0</v>
      </c>
      <c s="2" r="D606">
        <v>1.0</v>
      </c>
      <c s="2" r="E606">
        <v>9.0</v>
      </c>
      <c s="2" r="F606">
        <v>0.0</v>
      </c>
      <c s="2" r="G606">
        <v>25.0</v>
      </c>
      <c s="2" r="H606">
        <v>5.0</v>
      </c>
      <c s="2" r="I606">
        <v>0.0</v>
      </c>
      <c s="2" r="J606">
        <v>5.0</v>
      </c>
    </row>
    <row r="607">
      <c t="s" s="2" r="A607">
        <v>6167</v>
      </c>
      <c s="2" r="B607">
        <v>66.0</v>
      </c>
      <c s="2" r="C607">
        <v>0.0</v>
      </c>
      <c s="2" r="D607">
        <v>0.0</v>
      </c>
      <c s="2" r="E607">
        <v>7.0</v>
      </c>
      <c s="2" r="F607">
        <v>0.0</v>
      </c>
      <c s="2" r="G607">
        <v>7.0</v>
      </c>
      <c s="2" r="H607">
        <v>7.0</v>
      </c>
      <c s="2" r="I607">
        <v>16.0</v>
      </c>
      <c s="2" r="J607">
        <v>7.0</v>
      </c>
    </row>
    <row r="608">
      <c t="s" s="2" r="A608">
        <v>6168</v>
      </c>
      <c s="2" r="B608">
        <v>0.0</v>
      </c>
      <c s="2" r="C608">
        <v>0.0</v>
      </c>
      <c s="2" r="D608">
        <v>0.0</v>
      </c>
      <c s="2" r="E608">
        <v>2.0</v>
      </c>
      <c s="2" r="F608">
        <v>2.0</v>
      </c>
      <c s="2" r="G608">
        <v>2.0</v>
      </c>
      <c s="2" r="H608">
        <v>2.0</v>
      </c>
      <c s="2" r="I608">
        <v>0.0</v>
      </c>
      <c s="2" r="J608">
        <v>2.0</v>
      </c>
    </row>
    <row r="609">
      <c t="s" s="2" r="A609">
        <v>6169</v>
      </c>
      <c s="2" r="B609">
        <v>40.0</v>
      </c>
      <c s="2" r="C609">
        <v>0.0</v>
      </c>
      <c s="2" r="D609">
        <v>0.0</v>
      </c>
      <c s="2" r="E609">
        <v>10.0</v>
      </c>
      <c s="2" r="F609">
        <v>0.0</v>
      </c>
      <c s="2" r="G609">
        <v>4.0</v>
      </c>
      <c s="2" r="H609">
        <v>4.0</v>
      </c>
      <c s="2" r="I609">
        <v>11.0</v>
      </c>
      <c s="2" r="J609">
        <v>4.0</v>
      </c>
    </row>
    <row r="610">
      <c t="s" s="2" r="A610">
        <v>6170</v>
      </c>
      <c s="2" r="B610">
        <v>100.0</v>
      </c>
      <c s="2" r="C610">
        <v>0.0</v>
      </c>
      <c s="2" r="D610">
        <v>0.0</v>
      </c>
      <c s="2" r="E610">
        <v>1.0</v>
      </c>
      <c s="2" r="F610">
        <v>0.0</v>
      </c>
      <c s="2" r="G610">
        <v>5.0</v>
      </c>
      <c s="2" r="H610">
        <v>5.0</v>
      </c>
      <c s="2" r="I610">
        <v>15.0</v>
      </c>
      <c s="2" r="J610">
        <v>5.0</v>
      </c>
    </row>
    <row r="611">
      <c t="s" s="2" r="A611">
        <v>6171</v>
      </c>
      <c s="2" r="B611">
        <v>19.0</v>
      </c>
      <c s="2" r="C611">
        <v>2.0</v>
      </c>
      <c s="2" r="D611">
        <v>1.0</v>
      </c>
      <c s="2" r="E611">
        <v>9.0</v>
      </c>
      <c s="2" r="F611">
        <v>0.0</v>
      </c>
      <c s="2" r="G611">
        <v>28.0</v>
      </c>
      <c s="2" r="H611">
        <v>5.0</v>
      </c>
      <c s="2" r="I611">
        <v>1.0</v>
      </c>
      <c s="2" r="J611">
        <v>5.0</v>
      </c>
    </row>
    <row r="612">
      <c t="s" s="2" r="A612">
        <v>6172</v>
      </c>
      <c s="2" r="B612">
        <v>26.0</v>
      </c>
      <c s="2" r="C612">
        <v>1.0</v>
      </c>
      <c s="2" r="D612">
        <v>1.0</v>
      </c>
      <c s="2" r="E612">
        <v>5.0</v>
      </c>
      <c s="2" r="F612">
        <v>0.0</v>
      </c>
      <c s="2" r="G612">
        <v>8.0</v>
      </c>
      <c s="2" r="H612">
        <v>5.0</v>
      </c>
      <c s="2" r="I612">
        <v>12.0</v>
      </c>
      <c s="2" r="J612">
        <v>5.0</v>
      </c>
    </row>
    <row r="613">
      <c t="s" s="2" r="A613">
        <v>6173</v>
      </c>
      <c s="2" r="B613">
        <v>38.0</v>
      </c>
      <c s="2" r="C613">
        <v>1.0</v>
      </c>
      <c s="2" r="D613">
        <v>1.0</v>
      </c>
      <c s="2" r="E613">
        <v>5.0</v>
      </c>
      <c s="2" r="F613">
        <v>0.0</v>
      </c>
      <c s="2" r="G613">
        <v>8.0</v>
      </c>
      <c s="2" r="H613">
        <v>5.0</v>
      </c>
      <c s="2" r="I613">
        <v>19.0</v>
      </c>
      <c s="2" r="J613">
        <v>5.0</v>
      </c>
    </row>
    <row r="614">
      <c t="s" s="2" r="A614">
        <v>6174</v>
      </c>
      <c s="2" r="B614">
        <v>0.0</v>
      </c>
      <c s="2" r="C614">
        <v>1.0</v>
      </c>
      <c s="2" r="D614">
        <v>1.0</v>
      </c>
      <c s="2" r="E614">
        <v>22.0</v>
      </c>
      <c s="2" r="F614">
        <v>0.0</v>
      </c>
      <c s="2" r="G614">
        <v>22.0</v>
      </c>
      <c s="2" r="H614">
        <v>4.0</v>
      </c>
      <c s="2" r="I614">
        <v>0.0</v>
      </c>
      <c s="2" r="J614">
        <v>4.0</v>
      </c>
    </row>
    <row r="615">
      <c t="s" s="2" r="A615">
        <v>6175</v>
      </c>
      <c s="2" r="B615">
        <v>57.0</v>
      </c>
      <c s="2" r="C615">
        <v>1.0</v>
      </c>
      <c s="2" r="D615">
        <v>1.0</v>
      </c>
      <c s="2" r="E615">
        <v>21.0</v>
      </c>
      <c s="2" r="F615">
        <v>0.0</v>
      </c>
      <c s="2" r="G615">
        <v>26.0</v>
      </c>
      <c s="2" r="H615">
        <v>8.0</v>
      </c>
      <c s="2" r="I615">
        <v>16.0</v>
      </c>
      <c s="2" r="J615">
        <v>8.0</v>
      </c>
    </row>
    <row r="616">
      <c t="s" s="2" r="A616">
        <v>6176</v>
      </c>
      <c s="2" r="B616">
        <v>70.0</v>
      </c>
      <c s="2" r="C616">
        <v>0.0</v>
      </c>
      <c s="2" r="D616">
        <v>0.0</v>
      </c>
      <c s="2" r="E616">
        <v>13.0</v>
      </c>
      <c s="2" r="F616">
        <v>0.0</v>
      </c>
      <c s="2" r="G616">
        <v>63.0</v>
      </c>
      <c s="2" r="H616">
        <v>63.0</v>
      </c>
      <c s="2" r="I616">
        <v>12.0</v>
      </c>
      <c s="2" r="J616">
        <v>63.0</v>
      </c>
    </row>
    <row r="617">
      <c t="s" s="2" r="A617">
        <v>6177</v>
      </c>
      <c s="2" r="B617">
        <v>25.0</v>
      </c>
      <c s="2" r="C617">
        <v>0.0</v>
      </c>
      <c s="2" r="D617">
        <v>0.0</v>
      </c>
      <c s="2" r="E617">
        <v>1.0</v>
      </c>
      <c s="2" r="F617">
        <v>0.0</v>
      </c>
      <c s="2" r="G617">
        <v>4.0</v>
      </c>
      <c s="2" r="H617">
        <v>4.0</v>
      </c>
      <c s="2" r="I617">
        <v>3.0</v>
      </c>
      <c s="2" r="J617">
        <v>4.0</v>
      </c>
    </row>
    <row r="618">
      <c t="s" s="2" r="A618">
        <v>6178</v>
      </c>
      <c s="2" r="B618">
        <v>26.0</v>
      </c>
      <c s="2" r="C618">
        <v>0.0</v>
      </c>
      <c s="2" r="D618">
        <v>0.0</v>
      </c>
      <c s="2" r="E618">
        <v>8.0</v>
      </c>
      <c s="2" r="F618">
        <v>0.0</v>
      </c>
      <c s="2" r="G618">
        <v>4.0</v>
      </c>
      <c s="2" r="H618">
        <v>4.0</v>
      </c>
      <c s="2" r="I618">
        <v>25.0</v>
      </c>
      <c s="2" r="J618">
        <v>4.0</v>
      </c>
    </row>
    <row r="619">
      <c t="s" s="2" r="A619">
        <v>6179</v>
      </c>
      <c s="2" r="B619">
        <v>77.0</v>
      </c>
      <c s="2" r="C619">
        <v>0.0</v>
      </c>
      <c s="2" r="D619">
        <v>0.0</v>
      </c>
      <c s="2" r="E619">
        <v>10.0</v>
      </c>
      <c s="2" r="F619">
        <v>0.0</v>
      </c>
      <c s="2" r="G619">
        <v>7.0</v>
      </c>
      <c s="2" r="H619">
        <v>6.0</v>
      </c>
      <c s="2" r="I619">
        <v>2.0</v>
      </c>
      <c s="2" r="J619">
        <v>7.0</v>
      </c>
    </row>
    <row r="620">
      <c t="s" s="2" r="A620">
        <v>6180</v>
      </c>
      <c s="2" r="B620">
        <v>60.0</v>
      </c>
      <c s="2" r="C620">
        <v>0.0</v>
      </c>
      <c s="2" r="D620">
        <v>0.0</v>
      </c>
      <c s="2" r="E620">
        <v>7.0</v>
      </c>
      <c s="2" r="F620">
        <v>0.0</v>
      </c>
      <c s="2" r="G620">
        <v>6.0</v>
      </c>
      <c s="2" r="H620">
        <v>6.0</v>
      </c>
      <c s="2" r="I620">
        <v>16.0</v>
      </c>
      <c s="2" r="J620">
        <v>6.0</v>
      </c>
    </row>
    <row r="621">
      <c t="s" s="2" r="A621">
        <v>6181</v>
      </c>
      <c s="2" r="B621">
        <v>37.0</v>
      </c>
      <c s="2" r="C621">
        <v>0.0</v>
      </c>
      <c s="2" r="D621">
        <v>0.0</v>
      </c>
      <c s="2" r="E621">
        <v>3.0</v>
      </c>
      <c s="2" r="F621">
        <v>0.0</v>
      </c>
      <c s="2" r="G621">
        <v>5.0</v>
      </c>
      <c s="2" r="H621">
        <v>4.0</v>
      </c>
      <c s="2" r="I621">
        <v>18.0</v>
      </c>
      <c s="2" r="J621">
        <v>5.0</v>
      </c>
    </row>
    <row r="622">
      <c t="s" s="2" r="A622">
        <v>6182</v>
      </c>
      <c s="2" r="B622">
        <v>25.0</v>
      </c>
      <c s="2" r="C622">
        <v>0.0</v>
      </c>
      <c s="2" r="D622">
        <v>0.0</v>
      </c>
      <c s="2" r="E622">
        <v>2.0</v>
      </c>
      <c s="2" r="F622">
        <v>0.0</v>
      </c>
      <c s="2" r="G622">
        <v>4.0</v>
      </c>
      <c s="2" r="H622">
        <v>3.0</v>
      </c>
      <c s="2" r="I622">
        <v>7.0</v>
      </c>
      <c s="2" r="J622">
        <v>4.0</v>
      </c>
    </row>
    <row r="623">
      <c t="s" s="2" r="A623">
        <v>6183</v>
      </c>
      <c s="2" r="B623">
        <v>37.0</v>
      </c>
      <c s="2" r="C623">
        <v>0.0</v>
      </c>
      <c s="2" r="D623">
        <v>0.0</v>
      </c>
      <c s="2" r="E623">
        <v>2.0</v>
      </c>
      <c s="2" r="F623">
        <v>0.0</v>
      </c>
      <c s="2" r="G623">
        <v>4.0</v>
      </c>
      <c s="2" r="H623">
        <v>3.0</v>
      </c>
      <c s="2" r="I623">
        <v>20.0</v>
      </c>
      <c s="2" r="J623">
        <v>4.0</v>
      </c>
    </row>
    <row r="624">
      <c t="s" s="2" r="A624">
        <v>6184</v>
      </c>
      <c s="2" r="B624">
        <v>100.0</v>
      </c>
      <c s="2" r="C624">
        <v>0.0</v>
      </c>
      <c s="2" r="D624">
        <v>0.0</v>
      </c>
      <c s="2" r="E624">
        <v>3.0</v>
      </c>
      <c s="2" r="F624">
        <v>0.0</v>
      </c>
      <c s="2" r="G624">
        <v>12.0</v>
      </c>
      <c s="2" r="H624">
        <v>12.0</v>
      </c>
      <c s="2" r="I624">
        <v>13.0</v>
      </c>
      <c s="2" r="J624">
        <v>12.0</v>
      </c>
    </row>
    <row r="625">
      <c t="s" s="2" r="A625">
        <v>6185</v>
      </c>
      <c s="2" r="B625">
        <v>62.0</v>
      </c>
      <c s="2" r="C625">
        <v>0.0</v>
      </c>
      <c s="2" r="D625">
        <v>0.0</v>
      </c>
      <c s="2" r="E625">
        <v>0.0</v>
      </c>
      <c s="2" r="F625">
        <v>0.0</v>
      </c>
      <c s="2" r="G625">
        <v>4.0</v>
      </c>
      <c s="2" r="H625">
        <v>4.0</v>
      </c>
      <c s="2" r="I625">
        <v>4.0</v>
      </c>
      <c s="2" r="J625">
        <v>4.0</v>
      </c>
    </row>
    <row r="626">
      <c t="s" s="2" r="A626">
        <v>6186</v>
      </c>
      <c s="2" r="B626">
        <v>38.0</v>
      </c>
      <c s="2" r="C626">
        <v>0.0</v>
      </c>
      <c s="2" r="D626">
        <v>0.0</v>
      </c>
      <c s="2" r="E626">
        <v>2.0</v>
      </c>
      <c s="2" r="F626">
        <v>0.0</v>
      </c>
      <c s="2" r="G626">
        <v>7.0</v>
      </c>
      <c s="2" r="H626">
        <v>7.0</v>
      </c>
      <c s="2" r="I626">
        <v>3.0</v>
      </c>
      <c s="2" r="J626">
        <v>7.0</v>
      </c>
    </row>
    <row r="627">
      <c t="s" s="2" r="A627">
        <v>6187</v>
      </c>
      <c s="2" r="B627">
        <v>50.0</v>
      </c>
      <c s="2" r="C627">
        <v>1.0</v>
      </c>
      <c s="2" r="D627">
        <v>1.0</v>
      </c>
      <c s="2" r="E627">
        <v>5.0</v>
      </c>
      <c s="2" r="F627">
        <v>0.0</v>
      </c>
      <c s="2" r="G627">
        <v>12.0</v>
      </c>
      <c s="2" r="H627">
        <v>4.0</v>
      </c>
      <c s="2" r="I627">
        <v>1.0</v>
      </c>
      <c s="2" r="J627">
        <v>4.0</v>
      </c>
    </row>
    <row r="628">
      <c t="s" s="2" r="A628">
        <v>6188</v>
      </c>
      <c s="2" r="B628">
        <v>73.0</v>
      </c>
      <c s="2" r="C628">
        <v>0.0</v>
      </c>
      <c s="2" r="D628">
        <v>0.0</v>
      </c>
      <c s="2" r="E628">
        <v>6.0</v>
      </c>
      <c s="2" r="F628">
        <v>0.0</v>
      </c>
      <c s="2" r="G628">
        <v>21.0</v>
      </c>
      <c s="2" r="H628">
        <v>20.0</v>
      </c>
      <c s="2" r="I628">
        <v>2.0</v>
      </c>
      <c s="2" r="J628">
        <v>21.0</v>
      </c>
    </row>
    <row r="629">
      <c t="s" s="2" r="A629">
        <v>6189</v>
      </c>
      <c s="2" r="B629">
        <v>88.0</v>
      </c>
      <c s="2" r="C629">
        <v>0.0</v>
      </c>
      <c s="2" r="D629">
        <v>0.0</v>
      </c>
      <c s="2" r="E629">
        <v>5.0</v>
      </c>
      <c s="2" r="F629">
        <v>4.0</v>
      </c>
      <c s="2" r="G629">
        <v>26.0</v>
      </c>
      <c s="2" r="H629">
        <v>26.0</v>
      </c>
      <c s="2" r="I629">
        <v>12.0</v>
      </c>
      <c s="2" r="J629">
        <v>26.0</v>
      </c>
    </row>
    <row r="630">
      <c t="s" s="2" r="A630">
        <v>6190</v>
      </c>
      <c s="2" r="B630">
        <v>0.0</v>
      </c>
      <c s="2" r="C630">
        <v>1.0</v>
      </c>
      <c s="2" r="D630">
        <v>1.0</v>
      </c>
      <c s="2" r="E630">
        <v>3.0</v>
      </c>
      <c s="2" r="F630">
        <v>0.0</v>
      </c>
      <c s="2" r="G630">
        <v>29.0</v>
      </c>
      <c s="2" r="H630">
        <v>3.0</v>
      </c>
      <c s="2" r="I630">
        <v>0.0</v>
      </c>
      <c s="2" r="J630">
        <v>3.0</v>
      </c>
    </row>
    <row r="631">
      <c t="s" s="2" r="A631">
        <v>6191</v>
      </c>
      <c s="2" r="B631">
        <v>79.0</v>
      </c>
      <c s="2" r="C631">
        <v>1.0</v>
      </c>
      <c s="2" r="D631">
        <v>1.0</v>
      </c>
      <c s="2" r="E631">
        <v>6.0</v>
      </c>
      <c s="2" r="F631">
        <v>0.0</v>
      </c>
      <c s="2" r="G631">
        <v>37.0</v>
      </c>
      <c s="2" r="H631">
        <v>11.0</v>
      </c>
      <c s="2" r="I631">
        <v>9.0</v>
      </c>
      <c s="2" r="J631">
        <v>11.0</v>
      </c>
    </row>
    <row r="632">
      <c t="s" s="2" r="A632">
        <v>6192</v>
      </c>
      <c s="2" r="B632">
        <v>75.0</v>
      </c>
      <c s="2" r="C632">
        <v>1.0</v>
      </c>
      <c s="2" r="D632">
        <v>1.0</v>
      </c>
      <c s="2" r="E632">
        <v>5.0</v>
      </c>
      <c s="2" r="F632">
        <v>0.0</v>
      </c>
      <c s="2" r="G632">
        <v>34.0</v>
      </c>
      <c s="2" r="H632">
        <v>7.0</v>
      </c>
      <c s="2" r="I632">
        <v>4.0</v>
      </c>
      <c s="2" r="J632">
        <v>8.0</v>
      </c>
    </row>
    <row r="633">
      <c t="s" s="2" r="A633">
        <v>6193</v>
      </c>
      <c s="2" r="B633">
        <v>16.0</v>
      </c>
      <c s="2" r="C633">
        <v>1.0</v>
      </c>
      <c s="2" r="D633">
        <v>1.0</v>
      </c>
      <c s="2" r="E633">
        <v>3.0</v>
      </c>
      <c s="2" r="F633">
        <v>0.0</v>
      </c>
      <c s="2" r="G633">
        <v>29.0</v>
      </c>
      <c s="2" r="H633">
        <v>3.0</v>
      </c>
      <c s="2" r="I633">
        <v>2.0</v>
      </c>
      <c s="2" r="J633">
        <v>3.0</v>
      </c>
    </row>
    <row r="634">
      <c t="s" s="2" r="A634">
        <v>6194</v>
      </c>
      <c s="2" r="B634">
        <v>62.0</v>
      </c>
      <c s="2" r="C634">
        <v>0.0</v>
      </c>
      <c s="2" r="D634">
        <v>0.0</v>
      </c>
      <c s="2" r="E634">
        <v>4.0</v>
      </c>
      <c s="2" r="F634">
        <v>0.0</v>
      </c>
      <c s="2" r="G634">
        <v>14.0</v>
      </c>
      <c s="2" r="H634">
        <v>14.0</v>
      </c>
      <c s="2" r="I634">
        <v>5.0</v>
      </c>
      <c s="2" r="J634">
        <v>14.0</v>
      </c>
    </row>
    <row r="635">
      <c t="s" s="2" r="A635">
        <v>6195</v>
      </c>
      <c s="2" r="B635">
        <v>47.0</v>
      </c>
      <c s="2" r="C635">
        <v>0.0</v>
      </c>
      <c s="2" r="D635">
        <v>0.0</v>
      </c>
      <c s="2" r="E635">
        <v>7.0</v>
      </c>
      <c s="2" r="F635">
        <v>0.0</v>
      </c>
      <c s="2" r="G635">
        <v>29.0</v>
      </c>
      <c s="2" r="H635">
        <v>28.0</v>
      </c>
      <c s="2" r="I635">
        <v>4.0</v>
      </c>
      <c s="2" r="J635">
        <v>29.0</v>
      </c>
    </row>
    <row r="636">
      <c t="s" s="2" r="A636">
        <v>6196</v>
      </c>
      <c s="2" r="B636">
        <v>0.0</v>
      </c>
      <c s="2" r="C636">
        <v>0.0</v>
      </c>
      <c s="2" r="D636">
        <v>0.0</v>
      </c>
      <c s="2" r="E636">
        <v>0.0</v>
      </c>
      <c s="2" r="F636">
        <v>0.0</v>
      </c>
      <c s="2" r="G636">
        <v>0.0</v>
      </c>
      <c s="2" r="H636">
        <v>0.0</v>
      </c>
      <c s="2" r="I636">
        <v>0.0</v>
      </c>
      <c s="2" r="J636">
        <v>0.0</v>
      </c>
    </row>
    <row r="637">
      <c t="s" s="2" r="A637">
        <v>6197</v>
      </c>
      <c s="2" r="B637">
        <v>38.0</v>
      </c>
      <c s="2" r="C637">
        <v>0.0</v>
      </c>
      <c s="2" r="D637">
        <v>0.0</v>
      </c>
      <c s="2" r="E637">
        <v>7.0</v>
      </c>
      <c s="2" r="F637">
        <v>0.0</v>
      </c>
      <c s="2" r="G637">
        <v>19.0</v>
      </c>
      <c s="2" r="H637">
        <v>19.0</v>
      </c>
      <c s="2" r="I637">
        <v>4.0</v>
      </c>
      <c s="2" r="J637">
        <v>19.0</v>
      </c>
    </row>
    <row r="638">
      <c t="s" s="2" r="A638">
        <v>6198</v>
      </c>
      <c s="2" r="B638">
        <v>0.0</v>
      </c>
      <c s="2" r="C638">
        <v>0.0</v>
      </c>
      <c s="2" r="D638">
        <v>0.0</v>
      </c>
      <c s="2" r="E638">
        <v>0.0</v>
      </c>
      <c s="2" r="F638">
        <v>0.0</v>
      </c>
      <c s="2" r="G638">
        <v>0.0</v>
      </c>
      <c s="2" r="H638">
        <v>0.0</v>
      </c>
      <c s="2" r="I638">
        <v>0.0</v>
      </c>
      <c s="2" r="J638">
        <v>0.0</v>
      </c>
    </row>
    <row r="639">
      <c t="s" s="2" r="A639">
        <v>6199</v>
      </c>
      <c s="2" r="B639">
        <v>79.0</v>
      </c>
      <c s="2" r="C639">
        <v>0.0</v>
      </c>
      <c s="2" r="D639">
        <v>0.0</v>
      </c>
      <c s="2" r="E639">
        <v>15.0</v>
      </c>
      <c s="2" r="F639">
        <v>0.0</v>
      </c>
      <c s="2" r="G639">
        <v>27.0</v>
      </c>
      <c s="2" r="H639">
        <v>27.0</v>
      </c>
      <c s="2" r="I639">
        <v>12.0</v>
      </c>
      <c s="2" r="J639">
        <v>27.0</v>
      </c>
    </row>
    <row r="640">
      <c t="s" s="2" r="A640">
        <v>6200</v>
      </c>
      <c s="2" r="B640">
        <v>79.0</v>
      </c>
      <c s="2" r="C640">
        <v>0.0</v>
      </c>
      <c s="2" r="D640">
        <v>0.0</v>
      </c>
      <c s="2" r="E640">
        <v>18.0</v>
      </c>
      <c s="2" r="F640">
        <v>1.0</v>
      </c>
      <c s="2" r="G640">
        <v>41.0</v>
      </c>
      <c s="2" r="H640">
        <v>40.0</v>
      </c>
      <c s="2" r="I640">
        <v>19.0</v>
      </c>
      <c s="2" r="J640">
        <v>41.0</v>
      </c>
    </row>
    <row r="641">
      <c t="s" s="2" r="A641">
        <v>6201</v>
      </c>
      <c s="2" r="B641">
        <v>59.0</v>
      </c>
      <c s="2" r="C641">
        <v>1.0</v>
      </c>
      <c s="2" r="D641">
        <v>1.0</v>
      </c>
      <c s="2" r="E641">
        <v>13.0</v>
      </c>
      <c s="2" r="F641">
        <v>0.0</v>
      </c>
      <c s="2" r="G641">
        <v>37.0</v>
      </c>
      <c s="2" r="H641">
        <v>14.0</v>
      </c>
      <c s="2" r="I641">
        <v>3.0</v>
      </c>
      <c s="2" r="J641">
        <v>14.0</v>
      </c>
    </row>
    <row r="642">
      <c t="s" s="2" r="A642">
        <v>6202</v>
      </c>
      <c s="2" r="B642">
        <v>85.0</v>
      </c>
      <c s="2" r="C642">
        <v>0.0</v>
      </c>
      <c s="2" r="D642">
        <v>0.0</v>
      </c>
      <c s="2" r="E642">
        <v>3.0</v>
      </c>
      <c s="2" r="F642">
        <v>0.0</v>
      </c>
      <c s="2" r="G642">
        <v>5.0</v>
      </c>
      <c s="2" r="H642">
        <v>2.0</v>
      </c>
      <c s="2" r="I642">
        <v>8.0</v>
      </c>
      <c s="2" r="J642">
        <v>5.0</v>
      </c>
    </row>
    <row r="643">
      <c t="s" s="2" r="A643">
        <v>6203</v>
      </c>
      <c s="2" r="B643">
        <v>66.0</v>
      </c>
      <c s="2" r="C643">
        <v>1.0</v>
      </c>
      <c s="2" r="D643">
        <v>1.0</v>
      </c>
      <c s="2" r="E643">
        <v>7.0</v>
      </c>
      <c s="2" r="F643">
        <v>0.0</v>
      </c>
      <c s="2" r="G643">
        <v>56.0</v>
      </c>
      <c s="2" r="H643">
        <v>15.0</v>
      </c>
      <c s="2" r="I643">
        <v>3.0</v>
      </c>
      <c s="2" r="J643">
        <v>15.0</v>
      </c>
    </row>
    <row r="644">
      <c t="s" s="2" r="A644">
        <v>6204</v>
      </c>
      <c s="2" r="B644">
        <v>0.0</v>
      </c>
      <c s="2" r="C644">
        <v>2.0</v>
      </c>
      <c s="2" r="D644">
        <v>1.0</v>
      </c>
      <c s="2" r="E644">
        <v>9.0</v>
      </c>
      <c s="2" r="F644">
        <v>0.0</v>
      </c>
      <c s="2" r="G644">
        <v>76.0</v>
      </c>
      <c s="2" r="H644">
        <v>7.0</v>
      </c>
      <c s="2" r="I644">
        <v>1.0</v>
      </c>
      <c s="2" r="J644">
        <v>7.0</v>
      </c>
    </row>
    <row r="645">
      <c t="s" s="2" r="A645">
        <v>6205</v>
      </c>
      <c s="2" r="B645">
        <v>62.0</v>
      </c>
      <c s="2" r="C645">
        <v>3.0</v>
      </c>
      <c s="2" r="D645">
        <v>1.0</v>
      </c>
      <c s="2" r="E645">
        <v>11.0</v>
      </c>
      <c s="2" r="F645">
        <v>0.0</v>
      </c>
      <c s="2" r="G645">
        <v>87.0</v>
      </c>
      <c s="2" r="H645">
        <v>8.0</v>
      </c>
      <c s="2" r="I645">
        <v>8.0</v>
      </c>
      <c s="2" r="J645">
        <v>8.0</v>
      </c>
    </row>
    <row r="646">
      <c t="s" s="2" r="A646">
        <v>6206</v>
      </c>
      <c s="2" r="B646">
        <v>0.0</v>
      </c>
      <c s="2" r="C646">
        <v>1.0</v>
      </c>
      <c s="2" r="D646">
        <v>1.0</v>
      </c>
      <c s="2" r="E646">
        <v>2.0</v>
      </c>
      <c s="2" r="F646">
        <v>0.0</v>
      </c>
      <c s="2" r="G646">
        <v>4.0</v>
      </c>
      <c s="2" r="H646">
        <v>2.0</v>
      </c>
      <c s="2" r="I646">
        <v>2.0</v>
      </c>
      <c s="2" r="J646">
        <v>2.0</v>
      </c>
    </row>
    <row r="647">
      <c t="s" s="2" r="A647">
        <v>6207</v>
      </c>
      <c s="2" r="B647">
        <v>0.0</v>
      </c>
      <c s="2" r="C647">
        <v>1.0</v>
      </c>
      <c s="2" r="D647">
        <v>1.0</v>
      </c>
      <c s="2" r="E647">
        <v>2.0</v>
      </c>
      <c s="2" r="F647">
        <v>0.0</v>
      </c>
      <c s="2" r="G647">
        <v>4.0</v>
      </c>
      <c s="2" r="H647">
        <v>2.0</v>
      </c>
      <c s="2" r="I647">
        <v>2.0</v>
      </c>
      <c s="2" r="J647">
        <v>2.0</v>
      </c>
    </row>
    <row r="648">
      <c t="s" s="2" r="A648">
        <v>6208</v>
      </c>
      <c s="2" r="B648">
        <v>0.0</v>
      </c>
      <c s="2" r="C648">
        <v>0.0</v>
      </c>
      <c s="2" r="D648">
        <v>0.0</v>
      </c>
      <c s="2" r="E648">
        <v>1.0</v>
      </c>
      <c s="2" r="F648">
        <v>77.0</v>
      </c>
      <c s="2" r="G648">
        <v>2.0</v>
      </c>
      <c s="2" r="H648">
        <v>2.0</v>
      </c>
      <c s="2" r="I648">
        <v>0.0</v>
      </c>
      <c s="2" r="J648">
        <v>2.0</v>
      </c>
    </row>
    <row r="649">
      <c t="s" s="2" r="A649">
        <v>6209</v>
      </c>
      <c s="2" r="B649">
        <v>68.0</v>
      </c>
      <c s="2" r="C649">
        <v>1.0</v>
      </c>
      <c s="2" r="D649">
        <v>1.0</v>
      </c>
      <c s="2" r="E649">
        <v>2.0</v>
      </c>
      <c s="2" r="F649">
        <v>0.0</v>
      </c>
      <c s="2" r="G649">
        <v>76.0</v>
      </c>
      <c s="2" r="H649">
        <v>16.0</v>
      </c>
      <c s="2" r="I649">
        <v>9.0</v>
      </c>
      <c s="2" r="J649">
        <v>16.0</v>
      </c>
    </row>
    <row r="650">
      <c t="s" s="2" r="A650">
        <v>6210</v>
      </c>
      <c s="2" r="B650">
        <v>0.0</v>
      </c>
      <c s="2" r="C650">
        <v>1.0</v>
      </c>
      <c s="2" r="D650">
        <v>1.0</v>
      </c>
      <c s="2" r="E650">
        <v>1.0</v>
      </c>
      <c s="2" r="F650">
        <v>0.0</v>
      </c>
      <c s="2" r="G650">
        <v>4.0</v>
      </c>
      <c s="2" r="H650">
        <v>2.0</v>
      </c>
      <c s="2" r="I650">
        <v>6.0</v>
      </c>
      <c s="2" r="J650">
        <v>2.0</v>
      </c>
    </row>
    <row r="651">
      <c t="s" s="2" r="A651">
        <v>6211</v>
      </c>
      <c s="2" r="B651">
        <v>48.0</v>
      </c>
      <c s="2" r="C651">
        <v>0.0</v>
      </c>
      <c s="2" r="D651">
        <v>0.0</v>
      </c>
      <c s="2" r="E651">
        <v>9.0</v>
      </c>
      <c s="2" r="F651">
        <v>0.0</v>
      </c>
      <c s="2" r="G651">
        <v>7.0</v>
      </c>
      <c s="2" r="H651">
        <v>7.0</v>
      </c>
      <c s="2" r="I651">
        <v>10.0</v>
      </c>
      <c s="2" r="J651">
        <v>7.0</v>
      </c>
    </row>
    <row r="652">
      <c t="s" s="2" r="A652">
        <v>6212</v>
      </c>
      <c s="2" r="B652">
        <v>29.0</v>
      </c>
      <c s="2" r="C652">
        <v>0.0</v>
      </c>
      <c s="2" r="D652">
        <v>0.0</v>
      </c>
      <c s="2" r="E652">
        <v>6.0</v>
      </c>
      <c s="2" r="F652">
        <v>0.0</v>
      </c>
      <c s="2" r="G652">
        <v>9.0</v>
      </c>
      <c s="2" r="H652">
        <v>9.0</v>
      </c>
      <c s="2" r="I652">
        <v>3.0</v>
      </c>
      <c s="2" r="J652">
        <v>9.0</v>
      </c>
    </row>
    <row r="653">
      <c t="s" s="2" r="A653">
        <v>6213</v>
      </c>
      <c s="2" r="B653">
        <v>67.0</v>
      </c>
      <c s="2" r="C653">
        <v>0.0</v>
      </c>
      <c s="2" r="D653">
        <v>0.0</v>
      </c>
      <c s="2" r="E653">
        <v>15.0</v>
      </c>
      <c s="2" r="F653">
        <v>0.0</v>
      </c>
      <c s="2" r="G653">
        <v>20.0</v>
      </c>
      <c s="2" r="H653">
        <v>20.0</v>
      </c>
      <c s="2" r="I653">
        <v>5.0</v>
      </c>
      <c s="2" r="J653">
        <v>20.0</v>
      </c>
    </row>
    <row r="654">
      <c t="s" s="2" r="A654">
        <v>6214</v>
      </c>
      <c s="2" r="B654">
        <v>0.0</v>
      </c>
      <c s="2" r="C654">
        <v>1.0</v>
      </c>
      <c s="2" r="D654">
        <v>1.0</v>
      </c>
      <c s="2" r="E654">
        <v>2.0</v>
      </c>
      <c s="2" r="F654">
        <v>0.0</v>
      </c>
      <c s="2" r="G654">
        <v>3.0</v>
      </c>
      <c s="2" r="H654">
        <v>1.0</v>
      </c>
      <c s="2" r="I654">
        <v>0.0</v>
      </c>
      <c s="2" r="J654">
        <v>1.0</v>
      </c>
    </row>
    <row r="655">
      <c t="s" s="2" r="A655">
        <v>6215</v>
      </c>
      <c s="2" r="B655">
        <v>52.0</v>
      </c>
      <c s="2" r="C655">
        <v>0.0</v>
      </c>
      <c s="2" r="D655">
        <v>0.0</v>
      </c>
      <c s="2" r="E655">
        <v>6.0</v>
      </c>
      <c s="2" r="F655">
        <v>0.0</v>
      </c>
      <c s="2" r="G655">
        <v>4.0</v>
      </c>
      <c s="2" r="H655">
        <v>4.0</v>
      </c>
      <c s="2" r="I655">
        <v>8.0</v>
      </c>
      <c s="2" r="J655">
        <v>4.0</v>
      </c>
    </row>
    <row r="656">
      <c t="s" s="2" r="A656">
        <v>6216</v>
      </c>
      <c s="2" r="B656">
        <v>7.0</v>
      </c>
      <c s="2" r="C656">
        <v>0.0</v>
      </c>
      <c s="2" r="D656">
        <v>0.0</v>
      </c>
      <c s="2" r="E656">
        <v>3.0</v>
      </c>
      <c s="2" r="F656">
        <v>0.0</v>
      </c>
      <c s="2" r="G656">
        <v>14.0</v>
      </c>
      <c s="2" r="H656">
        <v>14.0</v>
      </c>
      <c s="2" r="I656">
        <v>3.0</v>
      </c>
      <c s="2" r="J656">
        <v>14.0</v>
      </c>
    </row>
    <row r="657">
      <c t="s" s="2" r="A657">
        <v>6217</v>
      </c>
      <c s="2" r="B657">
        <v>11.0</v>
      </c>
      <c s="2" r="C657">
        <v>0.0</v>
      </c>
      <c s="2" r="D657">
        <v>0.0</v>
      </c>
      <c s="2" r="E657">
        <v>5.0</v>
      </c>
      <c s="2" r="F657">
        <v>0.0</v>
      </c>
      <c s="2" r="G657">
        <v>17.0</v>
      </c>
      <c s="2" r="H657">
        <v>17.0</v>
      </c>
      <c s="2" r="I657">
        <v>2.0</v>
      </c>
      <c s="2" r="J657">
        <v>17.0</v>
      </c>
    </row>
    <row r="658">
      <c t="s" s="2" r="A658">
        <v>6218</v>
      </c>
      <c s="2" r="B658">
        <v>99.0</v>
      </c>
      <c s="2" r="C658">
        <v>0.0</v>
      </c>
      <c s="2" r="D658">
        <v>0.0</v>
      </c>
      <c s="2" r="E658">
        <v>0.0</v>
      </c>
      <c s="2" r="F658">
        <v>0.0</v>
      </c>
      <c s="2" r="G658">
        <v>177.0</v>
      </c>
      <c s="2" r="H658">
        <v>177.0</v>
      </c>
      <c s="2" r="I658">
        <v>30.0</v>
      </c>
      <c s="2" r="J658">
        <v>177.0</v>
      </c>
    </row>
    <row r="659">
      <c t="s" s="2" r="A659">
        <v>6219</v>
      </c>
      <c s="2" r="B659">
        <v>70.0</v>
      </c>
      <c s="2" r="C659">
        <v>1.0</v>
      </c>
      <c s="2" r="D659">
        <v>1.0</v>
      </c>
      <c s="2" r="E659">
        <v>8.0</v>
      </c>
      <c s="2" r="F659">
        <v>0.0</v>
      </c>
      <c s="2" r="G659">
        <v>20.0</v>
      </c>
      <c s="2" r="H659">
        <v>8.0</v>
      </c>
      <c s="2" r="I659">
        <v>6.0</v>
      </c>
      <c s="2" r="J659">
        <v>8.0</v>
      </c>
    </row>
    <row r="660">
      <c t="s" s="2" r="A660">
        <v>6220</v>
      </c>
      <c s="2" r="B660">
        <v>0.0</v>
      </c>
      <c s="2" r="C660">
        <v>1.0</v>
      </c>
      <c s="2" r="D660">
        <v>1.0</v>
      </c>
      <c s="2" r="E660">
        <v>7.0</v>
      </c>
      <c s="2" r="F660">
        <v>0.0</v>
      </c>
      <c s="2" r="G660">
        <v>14.0</v>
      </c>
      <c s="2" r="H660">
        <v>5.0</v>
      </c>
      <c s="2" r="I660">
        <v>0.0</v>
      </c>
      <c s="2" r="J660">
        <v>5.0</v>
      </c>
    </row>
    <row r="661">
      <c t="s" s="2" r="A661">
        <v>6221</v>
      </c>
      <c s="2" r="B661">
        <v>16.0</v>
      </c>
      <c s="2" r="C661">
        <v>2.0</v>
      </c>
      <c s="2" r="D661">
        <v>1.0</v>
      </c>
      <c s="2" r="E661">
        <v>6.0</v>
      </c>
      <c s="2" r="F661">
        <v>0.0</v>
      </c>
      <c s="2" r="G661">
        <v>70.0</v>
      </c>
      <c s="2" r="H661">
        <v>3.0</v>
      </c>
      <c s="2" r="I661">
        <v>2.0</v>
      </c>
      <c s="2" r="J661">
        <v>3.0</v>
      </c>
    </row>
    <row r="662">
      <c t="s" s="2" r="A662">
        <v>6222</v>
      </c>
      <c s="2" r="B662">
        <v>0.0</v>
      </c>
      <c s="2" r="C662">
        <v>1.0</v>
      </c>
      <c s="2" r="D662">
        <v>1.0</v>
      </c>
      <c s="2" r="E662">
        <v>2.0</v>
      </c>
      <c s="2" r="F662">
        <v>0.0</v>
      </c>
      <c s="2" r="G662">
        <v>8.0</v>
      </c>
      <c s="2" r="H662">
        <v>3.0</v>
      </c>
      <c s="2" r="I662">
        <v>0.0</v>
      </c>
      <c s="2" r="J662">
        <v>3.0</v>
      </c>
    </row>
    <row r="663">
      <c t="s" s="2" r="A663">
        <v>6223</v>
      </c>
      <c s="2" r="B663">
        <v>86.0</v>
      </c>
      <c s="2" r="C663">
        <v>0.0</v>
      </c>
      <c s="2" r="D663">
        <v>0.0</v>
      </c>
      <c s="2" r="E663">
        <v>13.0</v>
      </c>
      <c s="2" r="F663">
        <v>0.0</v>
      </c>
      <c s="2" r="G663">
        <v>37.0</v>
      </c>
      <c s="2" r="H663">
        <v>33.0</v>
      </c>
      <c s="2" r="I663">
        <v>7.0</v>
      </c>
      <c s="2" r="J663">
        <v>37.0</v>
      </c>
    </row>
    <row r="664">
      <c t="s" s="2" r="A664">
        <v>6224</v>
      </c>
      <c s="2" r="B664">
        <v>14.0</v>
      </c>
      <c s="2" r="C664">
        <v>0.0</v>
      </c>
      <c s="2" r="D664">
        <v>0.0</v>
      </c>
      <c s="2" r="E664">
        <v>1.0</v>
      </c>
      <c s="2" r="F664">
        <v>0.0</v>
      </c>
      <c s="2" r="G664">
        <v>7.0</v>
      </c>
      <c s="2" r="H664">
        <v>6.0</v>
      </c>
      <c s="2" r="I664">
        <v>2.0</v>
      </c>
      <c s="2" r="J664">
        <v>7.0</v>
      </c>
    </row>
    <row r="665">
      <c t="s" s="2" r="A665">
        <v>6225</v>
      </c>
      <c s="2" r="B665">
        <v>54.0</v>
      </c>
      <c s="2" r="C665">
        <v>0.0</v>
      </c>
      <c s="2" r="D665">
        <v>0.0</v>
      </c>
      <c s="2" r="E665">
        <v>3.0</v>
      </c>
      <c s="2" r="F665">
        <v>1.0</v>
      </c>
      <c s="2" r="G665">
        <v>12.0</v>
      </c>
      <c s="2" r="H665">
        <v>12.0</v>
      </c>
      <c s="2" r="I665">
        <v>8.0</v>
      </c>
      <c s="2" r="J665">
        <v>12.0</v>
      </c>
    </row>
    <row r="666">
      <c t="s" s="2" r="A666">
        <v>6226</v>
      </c>
      <c s="2" r="B666">
        <v>21.0</v>
      </c>
      <c s="2" r="C666">
        <v>0.0</v>
      </c>
      <c s="2" r="D666">
        <v>0.0</v>
      </c>
      <c s="2" r="E666">
        <v>4.0</v>
      </c>
      <c s="2" r="F666">
        <v>0.0</v>
      </c>
      <c s="2" r="G666">
        <v>16.0</v>
      </c>
      <c s="2" r="H666">
        <v>16.0</v>
      </c>
      <c s="2" r="I666">
        <v>4.0</v>
      </c>
      <c s="2" r="J666">
        <v>16.0</v>
      </c>
    </row>
    <row r="667">
      <c t="s" s="2" r="A667">
        <v>6227</v>
      </c>
      <c s="2" r="B667">
        <v>4.0</v>
      </c>
      <c s="2" r="C667">
        <v>1.0</v>
      </c>
      <c s="2" r="D667">
        <v>1.0</v>
      </c>
      <c s="2" r="E667">
        <v>5.0</v>
      </c>
      <c s="2" r="F667">
        <v>0.0</v>
      </c>
      <c s="2" r="G667">
        <v>4.0</v>
      </c>
      <c s="2" r="H667">
        <v>2.0</v>
      </c>
      <c s="2" r="I667">
        <v>11.0</v>
      </c>
      <c s="2" r="J667">
        <v>2.0</v>
      </c>
    </row>
    <row r="668">
      <c t="s" s="2" r="A668">
        <v>6228</v>
      </c>
      <c s="2" r="B668">
        <v>7.0</v>
      </c>
      <c s="2" r="C668">
        <v>1.0</v>
      </c>
      <c s="2" r="D668">
        <v>1.0</v>
      </c>
      <c s="2" r="E668">
        <v>5.0</v>
      </c>
      <c s="2" r="F668">
        <v>0.0</v>
      </c>
      <c s="2" r="G668">
        <v>4.0</v>
      </c>
      <c s="2" r="H668">
        <v>2.0</v>
      </c>
      <c s="2" r="I668">
        <v>7.0</v>
      </c>
      <c s="2" r="J668">
        <v>2.0</v>
      </c>
    </row>
    <row r="669">
      <c t="s" s="2" r="A669">
        <v>6229</v>
      </c>
      <c s="2" r="B669">
        <v>0.0</v>
      </c>
      <c s="2" r="C669">
        <v>1.0</v>
      </c>
      <c s="2" r="D669">
        <v>1.0</v>
      </c>
      <c s="2" r="E669">
        <v>3.0</v>
      </c>
      <c s="2" r="F669">
        <v>0.0</v>
      </c>
      <c s="2" r="G669">
        <v>4.0</v>
      </c>
      <c s="2" r="H669">
        <v>2.0</v>
      </c>
      <c s="2" r="I669">
        <v>6.0</v>
      </c>
      <c s="2" r="J669">
        <v>2.0</v>
      </c>
    </row>
    <row r="670">
      <c t="s" s="2" r="A670">
        <v>6230</v>
      </c>
      <c s="2" r="B670">
        <v>0.0</v>
      </c>
      <c s="2" r="C670">
        <v>1.0</v>
      </c>
      <c s="2" r="D670">
        <v>1.0</v>
      </c>
      <c s="2" r="E670">
        <v>5.0</v>
      </c>
      <c s="2" r="F670">
        <v>0.0</v>
      </c>
      <c s="2" r="G670">
        <v>4.0</v>
      </c>
      <c s="2" r="H670">
        <v>2.0</v>
      </c>
      <c s="2" r="I670">
        <v>11.0</v>
      </c>
      <c s="2" r="J670">
        <v>2.0</v>
      </c>
    </row>
    <row r="671">
      <c t="s" s="2" r="A671">
        <v>6231</v>
      </c>
      <c s="2" r="B671">
        <v>50.0</v>
      </c>
      <c s="2" r="C671">
        <v>1.0</v>
      </c>
      <c s="2" r="D671">
        <v>1.0</v>
      </c>
      <c s="2" r="E671">
        <v>4.0</v>
      </c>
      <c s="2" r="F671">
        <v>0.0</v>
      </c>
      <c s="2" r="G671">
        <v>6.0</v>
      </c>
      <c s="2" r="H671">
        <v>4.0</v>
      </c>
      <c s="2" r="I671">
        <v>5.0</v>
      </c>
      <c s="2" r="J671">
        <v>4.0</v>
      </c>
    </row>
    <row r="672">
      <c t="s" s="2" r="A672">
        <v>6232</v>
      </c>
      <c s="2" r="B672">
        <v>59.0</v>
      </c>
      <c s="2" r="C672">
        <v>0.0</v>
      </c>
      <c s="2" r="D672">
        <v>0.0</v>
      </c>
      <c s="2" r="E672">
        <v>11.0</v>
      </c>
      <c s="2" r="F672">
        <v>0.0</v>
      </c>
      <c s="2" r="G672">
        <v>28.0</v>
      </c>
      <c s="2" r="H672">
        <v>28.0</v>
      </c>
      <c s="2" r="I672">
        <v>3.0</v>
      </c>
      <c s="2" r="J672">
        <v>28.0</v>
      </c>
    </row>
    <row r="673">
      <c t="s" s="2" r="A673">
        <v>6233</v>
      </c>
      <c s="2" r="B673">
        <v>86.0</v>
      </c>
      <c s="2" r="C673">
        <v>1.0</v>
      </c>
      <c s="2" r="D673">
        <v>1.0</v>
      </c>
      <c s="2" r="E673">
        <v>3.0</v>
      </c>
      <c s="2" r="F673">
        <v>0.0</v>
      </c>
      <c s="2" r="G673">
        <v>91.0</v>
      </c>
      <c s="2" r="H673">
        <v>31.0</v>
      </c>
      <c s="2" r="I673">
        <v>17.0</v>
      </c>
      <c s="2" r="J673">
        <v>31.0</v>
      </c>
    </row>
    <row r="674">
      <c t="s" s="2" r="A674">
        <v>6234</v>
      </c>
      <c s="2" r="B674">
        <v>0.0</v>
      </c>
      <c s="2" r="C674">
        <v>1.0</v>
      </c>
      <c s="2" r="D674">
        <v>1.0</v>
      </c>
      <c s="2" r="E674">
        <v>1.0</v>
      </c>
      <c s="2" r="F674">
        <v>0.0</v>
      </c>
      <c s="2" r="G674">
        <v>4.0</v>
      </c>
      <c s="2" r="H674">
        <v>2.0</v>
      </c>
      <c s="2" r="I674">
        <v>4.0</v>
      </c>
      <c s="2" r="J674">
        <v>2.0</v>
      </c>
    </row>
    <row r="675">
      <c t="s" s="2" r="A675">
        <v>6235</v>
      </c>
      <c s="2" r="B675">
        <v>0.0</v>
      </c>
      <c s="2" r="C675">
        <v>1.0</v>
      </c>
      <c s="2" r="D675">
        <v>1.0</v>
      </c>
      <c s="2" r="E675">
        <v>1.0</v>
      </c>
      <c s="2" r="F675">
        <v>0.0</v>
      </c>
      <c s="2" r="G675">
        <v>4.0</v>
      </c>
      <c s="2" r="H675">
        <v>2.0</v>
      </c>
      <c s="2" r="I675">
        <v>5.0</v>
      </c>
      <c s="2" r="J675">
        <v>2.0</v>
      </c>
    </row>
    <row r="676">
      <c t="s" s="2" r="A676">
        <v>6236</v>
      </c>
      <c s="2" r="B676">
        <v>87.0</v>
      </c>
      <c s="2" r="C676">
        <v>0.0</v>
      </c>
      <c s="2" r="D676">
        <v>0.0</v>
      </c>
      <c s="2" r="E676">
        <v>7.0</v>
      </c>
      <c s="2" r="F676">
        <v>0.0</v>
      </c>
      <c s="2" r="G676">
        <v>60.0</v>
      </c>
      <c s="2" r="H676">
        <v>60.0</v>
      </c>
      <c s="2" r="I676">
        <v>16.0</v>
      </c>
      <c s="2" r="J676">
        <v>60.0</v>
      </c>
    </row>
    <row r="677">
      <c t="s" s="2" r="A677">
        <v>6237</v>
      </c>
      <c s="2" r="B677">
        <v>0.0</v>
      </c>
      <c s="2" r="C677">
        <v>1.0</v>
      </c>
      <c s="2" r="D677">
        <v>1.0</v>
      </c>
      <c s="2" r="E677">
        <v>0.0</v>
      </c>
      <c s="2" r="F677">
        <v>1.0</v>
      </c>
      <c s="2" r="G677">
        <v>17.0</v>
      </c>
      <c s="2" r="H677">
        <v>5.0</v>
      </c>
      <c s="2" r="I677">
        <v>0.0</v>
      </c>
      <c s="2" r="J677">
        <v>5.0</v>
      </c>
    </row>
    <row r="678">
      <c t="s" s="2" r="A678">
        <v>6238</v>
      </c>
      <c s="2" r="B678">
        <v>0.0</v>
      </c>
      <c s="2" r="C678">
        <v>2.0</v>
      </c>
      <c s="2" r="D678">
        <v>1.0</v>
      </c>
      <c s="2" r="E678">
        <v>0.0</v>
      </c>
      <c s="2" r="F678">
        <v>0.0</v>
      </c>
      <c s="2" r="G678">
        <v>20.0</v>
      </c>
      <c s="2" r="H678">
        <v>3.0</v>
      </c>
      <c s="2" r="I678">
        <v>0.0</v>
      </c>
      <c s="2" r="J678">
        <v>3.0</v>
      </c>
    </row>
    <row r="679">
      <c t="s" s="2" r="A679">
        <v>6239</v>
      </c>
      <c s="2" r="B679">
        <v>72.0</v>
      </c>
      <c s="2" r="C679">
        <v>0.0</v>
      </c>
      <c s="2" r="D679">
        <v>0.0</v>
      </c>
      <c s="2" r="E679">
        <v>9.0</v>
      </c>
      <c s="2" r="F679">
        <v>0.0</v>
      </c>
      <c s="2" r="G679">
        <v>18.0</v>
      </c>
      <c s="2" r="H679">
        <v>18.0</v>
      </c>
      <c s="2" r="I679">
        <v>1.0</v>
      </c>
      <c s="2" r="J679">
        <v>18.0</v>
      </c>
    </row>
    <row r="680">
      <c t="s" s="2" r="A680">
        <v>6240</v>
      </c>
      <c s="2" r="B680">
        <v>84.0</v>
      </c>
      <c s="2" r="C680">
        <v>0.0</v>
      </c>
      <c s="2" r="D680">
        <v>0.0</v>
      </c>
      <c s="2" r="E680">
        <v>0.0</v>
      </c>
      <c s="2" r="F680">
        <v>0.0</v>
      </c>
      <c s="2" r="G680">
        <v>13.0</v>
      </c>
      <c s="2" r="H680">
        <v>13.0</v>
      </c>
      <c s="2" r="I680">
        <v>2.0</v>
      </c>
      <c s="2" r="J680">
        <v>13.0</v>
      </c>
    </row>
    <row r="681">
      <c t="s" s="2" r="A681">
        <v>6241</v>
      </c>
      <c s="2" r="B681">
        <v>16.0</v>
      </c>
      <c s="2" r="C681">
        <v>0.0</v>
      </c>
      <c s="2" r="D681">
        <v>0.0</v>
      </c>
      <c s="2" r="E681">
        <v>4.0</v>
      </c>
      <c s="2" r="F681">
        <v>0.0</v>
      </c>
      <c s="2" r="G681">
        <v>6.0</v>
      </c>
      <c s="2" r="H681">
        <v>6.0</v>
      </c>
      <c s="2" r="I681">
        <v>3.0</v>
      </c>
      <c s="2" r="J681">
        <v>6.0</v>
      </c>
    </row>
    <row r="682">
      <c t="s" s="2" r="A682">
        <v>6242</v>
      </c>
      <c s="2" r="B682">
        <v>83.0</v>
      </c>
      <c s="2" r="C682">
        <v>0.0</v>
      </c>
      <c s="2" r="D682">
        <v>0.0</v>
      </c>
      <c s="2" r="E682">
        <v>8.0</v>
      </c>
      <c s="2" r="F682">
        <v>0.0</v>
      </c>
      <c s="2" r="G682">
        <v>22.0</v>
      </c>
      <c s="2" r="H682">
        <v>19.0</v>
      </c>
      <c s="2" r="I682">
        <v>7.0</v>
      </c>
      <c s="2" r="J682">
        <v>22.0</v>
      </c>
    </row>
    <row r="683">
      <c t="s" s="2" r="A683">
        <v>6243</v>
      </c>
      <c s="2" r="B683">
        <v>0.0</v>
      </c>
      <c s="2" r="C683">
        <v>2.0</v>
      </c>
      <c s="2" r="D683">
        <v>1.0</v>
      </c>
      <c s="2" r="E683">
        <v>1.0</v>
      </c>
      <c s="2" r="F683">
        <v>0.0</v>
      </c>
      <c s="2" r="G683">
        <v>89.0</v>
      </c>
      <c s="2" r="H683">
        <v>10.0</v>
      </c>
      <c s="2" r="I683">
        <v>0.0</v>
      </c>
      <c s="2" r="J683">
        <v>11.0</v>
      </c>
    </row>
    <row r="684">
      <c t="s" s="2" r="A684">
        <v>6244</v>
      </c>
      <c s="2" r="B684">
        <v>34.0</v>
      </c>
      <c s="2" r="C684">
        <v>0.0</v>
      </c>
      <c s="2" r="D684">
        <v>0.0</v>
      </c>
      <c s="2" r="E684">
        <v>6.0</v>
      </c>
      <c s="2" r="F684">
        <v>0.0</v>
      </c>
      <c s="2" r="G684">
        <v>10.0</v>
      </c>
      <c s="2" r="H684">
        <v>10.0</v>
      </c>
      <c s="2" r="I684">
        <v>5.0</v>
      </c>
      <c s="2" r="J684">
        <v>10.0</v>
      </c>
    </row>
    <row r="685">
      <c t="s" s="2" r="A685">
        <v>6245</v>
      </c>
      <c s="2" r="B685">
        <v>68.0</v>
      </c>
      <c s="2" r="C685">
        <v>0.0</v>
      </c>
      <c s="2" r="D685">
        <v>0.0</v>
      </c>
      <c s="2" r="E685">
        <v>8.0</v>
      </c>
      <c s="2" r="F685">
        <v>0.0</v>
      </c>
      <c s="2" r="G685">
        <v>32.0</v>
      </c>
      <c s="2" r="H685">
        <v>32.0</v>
      </c>
      <c s="2" r="I685">
        <v>3.0</v>
      </c>
      <c s="2" r="J685">
        <v>32.0</v>
      </c>
    </row>
    <row r="686">
      <c t="s" s="2" r="A686">
        <v>6246</v>
      </c>
      <c s="2" r="B686">
        <v>100.0</v>
      </c>
      <c s="2" r="C686">
        <v>1.0</v>
      </c>
      <c s="2" r="D686">
        <v>1.0</v>
      </c>
      <c s="2" r="E686">
        <v>1.0</v>
      </c>
      <c s="2" r="F686">
        <v>0.0</v>
      </c>
      <c s="2" r="G686">
        <v>12.0</v>
      </c>
      <c s="2" r="H686">
        <v>12.0</v>
      </c>
      <c s="2" r="I686">
        <v>2.0</v>
      </c>
      <c s="2" r="J686">
        <v>12.0</v>
      </c>
    </row>
    <row r="687">
      <c t="s" s="2" r="A687">
        <v>6247</v>
      </c>
      <c s="2" r="B687">
        <v>77.0</v>
      </c>
      <c s="2" r="C687">
        <v>3.0</v>
      </c>
      <c s="2" r="D687">
        <v>1.0</v>
      </c>
      <c s="2" r="E687">
        <v>12.0</v>
      </c>
      <c s="2" r="F687">
        <v>0.0</v>
      </c>
      <c s="2" r="G687">
        <v>97.0</v>
      </c>
      <c s="2" r="H687">
        <v>18.0</v>
      </c>
      <c s="2" r="I687">
        <v>5.0</v>
      </c>
      <c s="2" r="J687">
        <v>18.0</v>
      </c>
    </row>
    <row r="688">
      <c t="s" s="2" r="A688">
        <v>6248</v>
      </c>
      <c s="2" r="B688">
        <v>0.0</v>
      </c>
      <c s="2" r="C688">
        <v>0.0</v>
      </c>
      <c s="2" r="D688">
        <v>0.0</v>
      </c>
      <c s="2" r="E688">
        <v>0.0</v>
      </c>
      <c s="2" r="F688">
        <v>0.0</v>
      </c>
      <c s="2" r="G688">
        <v>2.0</v>
      </c>
      <c s="2" r="H688">
        <v>2.0</v>
      </c>
      <c s="2" r="I688">
        <v>0.0</v>
      </c>
      <c s="2" r="J688">
        <v>2.0</v>
      </c>
    </row>
    <row r="689">
      <c t="s" s="2" r="A689">
        <v>6249</v>
      </c>
      <c s="2" r="B689">
        <v>0.0</v>
      </c>
      <c s="2" r="C689">
        <v>0.0</v>
      </c>
      <c s="2" r="D689">
        <v>0.0</v>
      </c>
      <c s="2" r="E689">
        <v>2.0</v>
      </c>
      <c s="2" r="F689">
        <v>0.0</v>
      </c>
      <c s="2" r="G689">
        <v>2.0</v>
      </c>
      <c s="2" r="H689">
        <v>2.0</v>
      </c>
      <c s="2" r="I689">
        <v>1.0</v>
      </c>
      <c s="2" r="J689">
        <v>2.0</v>
      </c>
    </row>
    <row r="690">
      <c t="s" s="2" r="A690">
        <v>6250</v>
      </c>
      <c s="2" r="B690">
        <v>14.0</v>
      </c>
      <c s="2" r="C690">
        <v>2.0</v>
      </c>
      <c s="2" r="D690">
        <v>1.0</v>
      </c>
      <c s="2" r="E690">
        <v>12.0</v>
      </c>
      <c s="2" r="F690">
        <v>0.0</v>
      </c>
      <c s="2" r="G690">
        <v>74.0</v>
      </c>
      <c s="2" r="H690">
        <v>7.0</v>
      </c>
      <c s="2" r="I690">
        <v>1.0</v>
      </c>
      <c s="2" r="J690">
        <v>7.0</v>
      </c>
    </row>
    <row r="691">
      <c t="s" s="2" r="A691">
        <v>6251</v>
      </c>
      <c s="2" r="B691">
        <v>8.0</v>
      </c>
      <c s="2" r="C691">
        <v>0.0</v>
      </c>
      <c s="2" r="D691">
        <v>0.0</v>
      </c>
      <c s="2" r="E691">
        <v>3.0</v>
      </c>
      <c s="2" r="F691">
        <v>0.0</v>
      </c>
      <c s="2" r="G691">
        <v>12.0</v>
      </c>
      <c s="2" r="H691">
        <v>12.0</v>
      </c>
      <c s="2" r="I691">
        <v>2.0</v>
      </c>
      <c s="2" r="J691">
        <v>12.0</v>
      </c>
    </row>
    <row r="692">
      <c t="s" s="2" r="A692">
        <v>6252</v>
      </c>
      <c s="2" r="B692">
        <v>83.0</v>
      </c>
      <c s="2" r="C692">
        <v>0.0</v>
      </c>
      <c s="2" r="D692">
        <v>0.0</v>
      </c>
      <c s="2" r="E692">
        <v>14.0</v>
      </c>
      <c s="2" r="F692">
        <v>1.0</v>
      </c>
      <c s="2" r="G692">
        <v>66.0</v>
      </c>
      <c s="2" r="H692">
        <v>66.0</v>
      </c>
      <c s="2" r="I692">
        <v>2.0</v>
      </c>
      <c s="2" r="J692">
        <v>66.0</v>
      </c>
    </row>
    <row r="693">
      <c t="s" s="2" r="A693">
        <v>6253</v>
      </c>
      <c s="2" r="B693">
        <v>0.0</v>
      </c>
      <c s="2" r="C693">
        <v>1.0</v>
      </c>
      <c s="2" r="D693">
        <v>1.0</v>
      </c>
      <c s="2" r="E693">
        <v>4.0</v>
      </c>
      <c s="2" r="F693">
        <v>0.0</v>
      </c>
      <c s="2" r="G693">
        <v>93.0</v>
      </c>
      <c s="2" r="H693">
        <v>27.0</v>
      </c>
      <c s="2" r="I693">
        <v>0.0</v>
      </c>
      <c s="2" r="J693">
        <v>27.0</v>
      </c>
    </row>
    <row r="694">
      <c t="s" s="2" r="A694">
        <v>6254</v>
      </c>
      <c s="2" r="B694">
        <v>81.0</v>
      </c>
      <c s="2" r="C694">
        <v>0.0</v>
      </c>
      <c s="2" r="D694">
        <v>0.0</v>
      </c>
      <c s="2" r="E694">
        <v>4.0</v>
      </c>
      <c s="2" r="F694">
        <v>2.0</v>
      </c>
      <c s="2" r="G694">
        <v>11.0</v>
      </c>
      <c s="2" r="H694">
        <v>11.0</v>
      </c>
      <c s="2" r="I694">
        <v>3.0</v>
      </c>
      <c s="2" r="J694">
        <v>11.0</v>
      </c>
    </row>
    <row r="695">
      <c t="s" s="2" r="A695">
        <v>6255</v>
      </c>
      <c s="2" r="B695">
        <v>0.0</v>
      </c>
      <c s="2" r="C695">
        <v>1.0</v>
      </c>
      <c s="2" r="D695">
        <v>1.0</v>
      </c>
      <c s="2" r="E695">
        <v>3.0</v>
      </c>
      <c s="2" r="F695">
        <v>1.0</v>
      </c>
      <c s="2" r="G695">
        <v>19.0</v>
      </c>
      <c s="2" r="H695">
        <v>8.0</v>
      </c>
      <c s="2" r="I695">
        <v>0.0</v>
      </c>
      <c s="2" r="J695">
        <v>8.0</v>
      </c>
    </row>
    <row r="696">
      <c t="s" s="2" r="A696">
        <v>6256</v>
      </c>
      <c s="2" r="B696">
        <v>0.0</v>
      </c>
      <c s="2" r="C696">
        <v>1.0</v>
      </c>
      <c s="2" r="D696">
        <v>1.0</v>
      </c>
      <c s="2" r="E696">
        <v>2.0</v>
      </c>
      <c s="2" r="F696">
        <v>0.0</v>
      </c>
      <c s="2" r="G696">
        <v>20.0</v>
      </c>
      <c s="2" r="H696">
        <v>9.0</v>
      </c>
      <c s="2" r="I696">
        <v>0.0</v>
      </c>
      <c s="2" r="J696">
        <v>9.0</v>
      </c>
    </row>
    <row r="697">
      <c t="s" s="2" r="A697">
        <v>6257</v>
      </c>
      <c s="2" r="B697">
        <v>0.0</v>
      </c>
      <c s="2" r="C697">
        <v>2.0</v>
      </c>
      <c s="2" r="D697">
        <v>1.0</v>
      </c>
      <c s="2" r="E697">
        <v>2.0</v>
      </c>
      <c s="2" r="F697">
        <v>0.0</v>
      </c>
      <c s="2" r="G697">
        <v>27.0</v>
      </c>
      <c s="2" r="H697">
        <v>8.0</v>
      </c>
      <c s="2" r="I697">
        <v>0.0</v>
      </c>
      <c s="2" r="J697">
        <v>8.0</v>
      </c>
    </row>
    <row r="698">
      <c t="s" s="2" r="A698">
        <v>6258</v>
      </c>
      <c s="2" r="B698">
        <v>0.0</v>
      </c>
      <c s="2" r="C698">
        <v>1.0</v>
      </c>
      <c s="2" r="D698">
        <v>1.0</v>
      </c>
      <c s="2" r="E698">
        <v>2.0</v>
      </c>
      <c s="2" r="F698">
        <v>0.0</v>
      </c>
      <c s="2" r="G698">
        <v>3.0</v>
      </c>
      <c s="2" r="H698">
        <v>1.0</v>
      </c>
      <c s="2" r="I698">
        <v>0.0</v>
      </c>
      <c s="2" r="J698">
        <v>1.0</v>
      </c>
    </row>
    <row r="699">
      <c t="s" s="2" r="A699">
        <v>6259</v>
      </c>
      <c s="2" r="B699">
        <v>83.0</v>
      </c>
      <c s="2" r="C699">
        <v>0.0</v>
      </c>
      <c s="2" r="D699">
        <v>0.0</v>
      </c>
      <c s="2" r="E699">
        <v>16.0</v>
      </c>
      <c s="2" r="F699">
        <v>0.0</v>
      </c>
      <c s="2" r="G699">
        <v>23.0</v>
      </c>
      <c s="2" r="H699">
        <v>19.0</v>
      </c>
      <c s="2" r="I699">
        <v>12.0</v>
      </c>
      <c s="2" r="J699">
        <v>23.0</v>
      </c>
    </row>
    <row r="700">
      <c t="s" s="2" r="A700">
        <v>6260</v>
      </c>
      <c s="2" r="B700">
        <v>0.0</v>
      </c>
      <c s="2" r="C700">
        <v>0.0</v>
      </c>
      <c s="2" r="D700">
        <v>0.0</v>
      </c>
      <c s="2" r="E700">
        <v>0.0</v>
      </c>
      <c s="2" r="F700">
        <v>0.0</v>
      </c>
      <c s="2" r="G700">
        <v>0.0</v>
      </c>
      <c s="2" r="H700">
        <v>0.0</v>
      </c>
      <c s="2" r="I700">
        <v>0.0</v>
      </c>
      <c s="2" r="J700">
        <v>0.0</v>
      </c>
    </row>
    <row r="701">
      <c t="s" s="2" r="A701">
        <v>6261</v>
      </c>
      <c s="2" r="B701">
        <v>45.0</v>
      </c>
      <c s="2" r="C701">
        <v>3.0</v>
      </c>
      <c s="2" r="D701">
        <v>1.0</v>
      </c>
      <c s="2" r="E701">
        <v>4.0</v>
      </c>
      <c s="2" r="F701">
        <v>0.0</v>
      </c>
      <c s="2" r="G701">
        <v>79.0</v>
      </c>
      <c s="2" r="H701">
        <v>6.0</v>
      </c>
      <c s="2" r="I701">
        <v>4.0</v>
      </c>
      <c s="2" r="J701">
        <v>6.0</v>
      </c>
    </row>
    <row r="702">
      <c t="s" s="2" r="A702">
        <v>6262</v>
      </c>
      <c s="2" r="B702">
        <v>25.0</v>
      </c>
      <c s="2" r="C702">
        <v>2.0</v>
      </c>
      <c s="2" r="D702">
        <v>1.0</v>
      </c>
      <c s="2" r="E702">
        <v>4.0</v>
      </c>
      <c s="2" r="F702">
        <v>0.0</v>
      </c>
      <c s="2" r="G702">
        <v>71.0</v>
      </c>
      <c s="2" r="H702">
        <v>4.0</v>
      </c>
      <c s="2" r="I702">
        <v>5.0</v>
      </c>
      <c s="2" r="J702">
        <v>4.0</v>
      </c>
    </row>
    <row r="703">
      <c t="s" s="2" r="A703">
        <v>6263</v>
      </c>
      <c s="2" r="B703">
        <v>0.0</v>
      </c>
      <c s="2" r="C703">
        <v>0.0</v>
      </c>
      <c s="2" r="D703">
        <v>0.0</v>
      </c>
      <c s="2" r="E703">
        <v>6.0</v>
      </c>
      <c s="2" r="F703">
        <v>0.0</v>
      </c>
      <c s="2" r="G703">
        <v>4.0</v>
      </c>
      <c s="2" r="H703">
        <v>4.0</v>
      </c>
      <c s="2" r="I703">
        <v>1.0</v>
      </c>
      <c s="2" r="J703">
        <v>4.0</v>
      </c>
    </row>
    <row r="704">
      <c t="s" s="2" r="A704">
        <v>6264</v>
      </c>
      <c s="2" r="B704">
        <v>0.0</v>
      </c>
      <c s="2" r="C704">
        <v>1.0</v>
      </c>
      <c s="2" r="D704">
        <v>1.0</v>
      </c>
      <c s="2" r="E704">
        <v>2.0</v>
      </c>
      <c s="2" r="F704">
        <v>0.0</v>
      </c>
      <c s="2" r="G704">
        <v>3.0</v>
      </c>
      <c s="2" r="H704">
        <v>1.0</v>
      </c>
      <c s="2" r="I704">
        <v>0.0</v>
      </c>
      <c s="2" r="J704">
        <v>1.0</v>
      </c>
    </row>
    <row r="705">
      <c t="s" s="2" r="A705">
        <v>6265</v>
      </c>
      <c s="2" r="B705">
        <v>41.0</v>
      </c>
      <c s="2" r="C705">
        <v>0.0</v>
      </c>
      <c s="2" r="D705">
        <v>0.0</v>
      </c>
      <c s="2" r="E705">
        <v>5.0</v>
      </c>
      <c s="2" r="F705">
        <v>0.0</v>
      </c>
      <c s="2" r="G705">
        <v>4.0</v>
      </c>
      <c s="2" r="H705">
        <v>4.0</v>
      </c>
      <c s="2" r="I705">
        <v>12.0</v>
      </c>
      <c s="2" r="J705">
        <v>4.0</v>
      </c>
    </row>
    <row r="706">
      <c t="s" s="2" r="A706">
        <v>6266</v>
      </c>
      <c s="2" r="B706">
        <v>43.0</v>
      </c>
      <c s="2" r="C706">
        <v>0.0</v>
      </c>
      <c s="2" r="D706">
        <v>0.0</v>
      </c>
      <c s="2" r="E706">
        <v>3.0</v>
      </c>
      <c s="2" r="F706">
        <v>0.0</v>
      </c>
      <c s="2" r="G706">
        <v>8.0</v>
      </c>
      <c s="2" r="H706">
        <v>8.0</v>
      </c>
      <c s="2" r="I706">
        <v>12.0</v>
      </c>
      <c s="2" r="J706">
        <v>8.0</v>
      </c>
    </row>
    <row r="707">
      <c t="s" s="2" r="A707">
        <v>6267</v>
      </c>
      <c s="2" r="B707">
        <v>93.0</v>
      </c>
      <c s="2" r="C707">
        <v>0.0</v>
      </c>
      <c s="2" r="D707">
        <v>0.0</v>
      </c>
      <c s="2" r="E707">
        <v>22.0</v>
      </c>
      <c s="2" r="F707">
        <v>0.0</v>
      </c>
      <c s="2" r="G707">
        <v>50.0</v>
      </c>
      <c s="2" r="H707">
        <v>49.0</v>
      </c>
      <c s="2" r="I707">
        <v>26.0</v>
      </c>
      <c s="2" r="J707">
        <v>50.0</v>
      </c>
    </row>
    <row r="708">
      <c t="s" s="2" r="A708">
        <v>6268</v>
      </c>
      <c s="2" r="B708">
        <v>72.0</v>
      </c>
      <c s="2" r="C708">
        <v>0.0</v>
      </c>
      <c s="2" r="D708">
        <v>0.0</v>
      </c>
      <c s="2" r="E708">
        <v>7.0</v>
      </c>
      <c s="2" r="F708">
        <v>0.0</v>
      </c>
      <c s="2" r="G708">
        <v>29.0</v>
      </c>
      <c s="2" r="H708">
        <v>29.0</v>
      </c>
      <c s="2" r="I708">
        <v>8.0</v>
      </c>
      <c s="2" r="J708">
        <v>29.0</v>
      </c>
    </row>
    <row r="709">
      <c t="s" s="2" r="A709">
        <v>6269</v>
      </c>
      <c s="2" r="B709">
        <v>61.0</v>
      </c>
      <c s="2" r="C709">
        <v>1.0</v>
      </c>
      <c s="2" r="D709">
        <v>1.0</v>
      </c>
      <c s="2" r="E709">
        <v>8.0</v>
      </c>
      <c s="2" r="F709">
        <v>0.0</v>
      </c>
      <c s="2" r="G709">
        <v>18.0</v>
      </c>
      <c s="2" r="H709">
        <v>6.0</v>
      </c>
      <c s="2" r="I709">
        <v>7.0</v>
      </c>
      <c s="2" r="J709">
        <v>6.0</v>
      </c>
    </row>
    <row r="710">
      <c t="s" s="2" r="A710">
        <v>6270</v>
      </c>
      <c s="2" r="B710">
        <v>0.0</v>
      </c>
      <c s="2" r="C710">
        <v>1.0</v>
      </c>
      <c s="2" r="D710">
        <v>1.0</v>
      </c>
      <c s="2" r="E710">
        <v>6.0</v>
      </c>
      <c s="2" r="F710">
        <v>0.0</v>
      </c>
      <c s="2" r="G710">
        <v>13.0</v>
      </c>
      <c s="2" r="H710">
        <v>4.0</v>
      </c>
      <c s="2" r="I710">
        <v>0.0</v>
      </c>
      <c s="2" r="J710">
        <v>4.0</v>
      </c>
    </row>
    <row r="711">
      <c t="s" s="2" r="A711">
        <v>6271</v>
      </c>
      <c s="2" r="B711">
        <v>0.0</v>
      </c>
      <c s="2" r="C711">
        <v>1.0</v>
      </c>
      <c s="2" r="D711">
        <v>1.0</v>
      </c>
      <c s="2" r="E711">
        <v>2.0</v>
      </c>
      <c s="2" r="F711">
        <v>2.0</v>
      </c>
      <c s="2" r="G711">
        <v>62.0</v>
      </c>
      <c s="2" r="H711">
        <v>2.0</v>
      </c>
      <c s="2" r="I711">
        <v>0.0</v>
      </c>
      <c s="2" r="J711">
        <v>2.0</v>
      </c>
    </row>
    <row r="712">
      <c t="s" s="2" r="A712">
        <v>6272</v>
      </c>
      <c s="2" r="B712">
        <v>0.0</v>
      </c>
      <c s="2" r="C712">
        <v>0.0</v>
      </c>
      <c s="2" r="D712">
        <v>0.0</v>
      </c>
      <c s="2" r="E712">
        <v>1.0</v>
      </c>
      <c s="2" r="F712">
        <v>6.0</v>
      </c>
      <c s="2" r="G712">
        <v>3.0</v>
      </c>
      <c s="2" r="H712">
        <v>3.0</v>
      </c>
      <c s="2" r="I712">
        <v>0.0</v>
      </c>
      <c s="2" r="J712">
        <v>3.0</v>
      </c>
    </row>
    <row r="713">
      <c t="s" s="2" r="A713">
        <v>6273</v>
      </c>
      <c s="2" r="B713">
        <v>42.0</v>
      </c>
      <c s="2" r="C713">
        <v>1.0</v>
      </c>
      <c s="2" r="D713">
        <v>2.0</v>
      </c>
      <c s="2" r="E713">
        <v>2.0</v>
      </c>
      <c s="2" r="F713">
        <v>1.0</v>
      </c>
      <c s="2" r="G713">
        <v>70.0</v>
      </c>
      <c s="2" r="H713">
        <v>7.0</v>
      </c>
      <c s="2" r="I713">
        <v>2.0</v>
      </c>
      <c s="2" r="J713">
        <v>7.0</v>
      </c>
    </row>
    <row r="714">
      <c t="s" s="2" r="A714">
        <v>6274</v>
      </c>
      <c s="2" r="B714">
        <v>67.0</v>
      </c>
      <c s="2" r="C714">
        <v>3.0</v>
      </c>
      <c s="2" r="D714">
        <v>1.0</v>
      </c>
      <c s="2" r="E714">
        <v>9.0</v>
      </c>
      <c s="2" r="F714">
        <v>0.0</v>
      </c>
      <c s="2" r="G714">
        <v>92.0</v>
      </c>
      <c s="2" r="H714">
        <v>13.0</v>
      </c>
      <c s="2" r="I714">
        <v>5.0</v>
      </c>
      <c s="2" r="J714">
        <v>13.0</v>
      </c>
    </row>
    <row r="715">
      <c t="s" s="2" r="A715">
        <v>6275</v>
      </c>
      <c s="2" r="B715">
        <v>45.0</v>
      </c>
      <c s="2" r="C715">
        <v>3.0</v>
      </c>
      <c s="2" r="D715">
        <v>1.0</v>
      </c>
      <c s="2" r="E715">
        <v>3.0</v>
      </c>
      <c s="2" r="F715">
        <v>0.0</v>
      </c>
      <c s="2" r="G715">
        <v>79.0</v>
      </c>
      <c s="2" r="H715">
        <v>6.0</v>
      </c>
      <c s="2" r="I715">
        <v>4.0</v>
      </c>
      <c s="2" r="J715">
        <v>6.0</v>
      </c>
    </row>
    <row r="716">
      <c t="s" s="2" r="A716">
        <v>6276</v>
      </c>
      <c s="2" r="B716">
        <v>81.0</v>
      </c>
      <c s="2" r="C716">
        <v>0.0</v>
      </c>
      <c s="2" r="D716">
        <v>0.0</v>
      </c>
      <c s="2" r="E716">
        <v>8.0</v>
      </c>
      <c s="2" r="F716">
        <v>0.0</v>
      </c>
      <c s="2" r="G716">
        <v>11.0</v>
      </c>
      <c s="2" r="H716">
        <v>4.0</v>
      </c>
      <c s="2" r="I716">
        <v>3.0</v>
      </c>
      <c s="2" r="J716">
        <v>11.0</v>
      </c>
    </row>
    <row r="717">
      <c t="s" s="2" r="A717">
        <v>6277</v>
      </c>
      <c s="2" r="B717">
        <v>83.0</v>
      </c>
      <c s="2" r="C717">
        <v>1.0</v>
      </c>
      <c s="2" r="D717">
        <v>2.0</v>
      </c>
      <c s="2" r="E717">
        <v>3.0</v>
      </c>
      <c s="2" r="F717">
        <v>0.0</v>
      </c>
      <c s="2" r="G717">
        <v>32.0</v>
      </c>
      <c s="2" r="H717">
        <v>29.0</v>
      </c>
      <c s="2" r="I717">
        <v>5.0</v>
      </c>
      <c s="2" r="J717">
        <v>32.0</v>
      </c>
    </row>
    <row r="718">
      <c t="s" s="2" r="A718">
        <v>6278</v>
      </c>
      <c s="2" r="B718">
        <v>0.0</v>
      </c>
      <c s="2" r="C718">
        <v>0.0</v>
      </c>
      <c s="2" r="D718">
        <v>0.0</v>
      </c>
      <c s="2" r="E718">
        <v>1.0</v>
      </c>
      <c s="2" r="F718">
        <v>0.0</v>
      </c>
      <c s="2" r="G718">
        <v>4.0</v>
      </c>
      <c s="2" r="H718">
        <v>4.0</v>
      </c>
      <c s="2" r="I718">
        <v>3.0</v>
      </c>
      <c s="2" r="J718">
        <v>4.0</v>
      </c>
    </row>
    <row r="719">
      <c t="s" s="2" r="A719">
        <v>6279</v>
      </c>
      <c s="2" r="B719">
        <v>16.0</v>
      </c>
      <c s="2" r="C719">
        <v>1.0</v>
      </c>
      <c s="2" r="D719">
        <v>1.0</v>
      </c>
      <c s="2" r="E719">
        <v>2.0</v>
      </c>
      <c s="2" r="F719">
        <v>0.0</v>
      </c>
      <c s="2" r="G719">
        <v>4.0</v>
      </c>
      <c s="2" r="H719">
        <v>2.0</v>
      </c>
      <c s="2" r="I719">
        <v>6.0</v>
      </c>
      <c s="2" r="J719">
        <v>2.0</v>
      </c>
    </row>
    <row r="720">
      <c t="s" s="2" r="A720">
        <v>6280</v>
      </c>
      <c s="2" r="B720">
        <v>66.0</v>
      </c>
      <c s="2" r="C720">
        <v>0.0</v>
      </c>
      <c s="2" r="D720">
        <v>0.0</v>
      </c>
      <c s="2" r="E720">
        <v>0.0</v>
      </c>
      <c s="2" r="F720">
        <v>0.0</v>
      </c>
      <c s="2" r="G720">
        <v>9.0</v>
      </c>
      <c s="2" r="H720">
        <v>9.0</v>
      </c>
      <c s="2" r="I720">
        <v>3.0</v>
      </c>
      <c s="2" r="J720">
        <v>9.0</v>
      </c>
    </row>
    <row r="721">
      <c t="s" s="2" r="A721">
        <v>6281</v>
      </c>
      <c s="2" r="B721">
        <v>0.0</v>
      </c>
      <c s="2" r="C721">
        <v>1.0</v>
      </c>
      <c s="2" r="D721">
        <v>1.0</v>
      </c>
      <c s="2" r="E721">
        <v>8.0</v>
      </c>
      <c s="2" r="F721">
        <v>0.0</v>
      </c>
      <c s="2" r="G721">
        <v>16.0</v>
      </c>
      <c s="2" r="H721">
        <v>7.0</v>
      </c>
      <c s="2" r="I721">
        <v>0.0</v>
      </c>
      <c s="2" r="J721">
        <v>7.0</v>
      </c>
    </row>
    <row r="722">
      <c t="s" s="2" r="A722">
        <v>6282</v>
      </c>
      <c s="2" r="B722">
        <v>0.0</v>
      </c>
      <c s="2" r="C722">
        <v>1.0</v>
      </c>
      <c s="2" r="D722">
        <v>1.0</v>
      </c>
      <c s="2" r="E722">
        <v>2.0</v>
      </c>
      <c s="2" r="F722">
        <v>0.0</v>
      </c>
      <c s="2" r="G722">
        <v>3.0</v>
      </c>
      <c s="2" r="H722">
        <v>1.0</v>
      </c>
      <c s="2" r="I722">
        <v>0.0</v>
      </c>
      <c s="2" r="J722">
        <v>1.0</v>
      </c>
    </row>
    <row r="723">
      <c t="s" s="2" r="A723">
        <v>6283</v>
      </c>
      <c s="2" r="B723">
        <v>0.0</v>
      </c>
      <c s="2" r="C723">
        <v>1.0</v>
      </c>
      <c s="2" r="D723">
        <v>1.0</v>
      </c>
      <c s="2" r="E723">
        <v>7.0</v>
      </c>
      <c s="2" r="F723">
        <v>1.0</v>
      </c>
      <c s="2" r="G723">
        <v>78.0</v>
      </c>
      <c s="2" r="H723">
        <v>32.0</v>
      </c>
      <c s="2" r="I723">
        <v>0.0</v>
      </c>
      <c s="2" r="J723">
        <v>33.0</v>
      </c>
    </row>
    <row r="724">
      <c t="s" s="2" r="A724">
        <v>6284</v>
      </c>
      <c s="2" r="B724">
        <v>0.0</v>
      </c>
      <c s="2" r="C724">
        <v>1.0</v>
      </c>
      <c s="2" r="D724">
        <v>1.0</v>
      </c>
      <c s="2" r="E724">
        <v>2.0</v>
      </c>
      <c s="2" r="F724">
        <v>0.0</v>
      </c>
      <c s="2" r="G724">
        <v>8.0</v>
      </c>
      <c s="2" r="H724">
        <v>4.0</v>
      </c>
      <c s="2" r="I724">
        <v>0.0</v>
      </c>
      <c s="2" r="J724">
        <v>4.0</v>
      </c>
    </row>
    <row r="725">
      <c t="s" s="2" r="A725">
        <v>6285</v>
      </c>
      <c s="2" r="B725">
        <v>0.0</v>
      </c>
      <c s="2" r="C725">
        <v>0.0</v>
      </c>
      <c s="2" r="D725">
        <v>0.0</v>
      </c>
      <c s="2" r="E725">
        <v>2.0</v>
      </c>
      <c s="2" r="F725">
        <v>0.0</v>
      </c>
      <c s="2" r="G725">
        <v>2.0</v>
      </c>
      <c s="2" r="H725">
        <v>2.0</v>
      </c>
      <c s="2" r="I725">
        <v>1.0</v>
      </c>
      <c s="2" r="J725">
        <v>2.0</v>
      </c>
    </row>
    <row r="726">
      <c t="s" s="2" r="A726">
        <v>6286</v>
      </c>
      <c s="2" r="B726">
        <v>0.0</v>
      </c>
      <c s="2" r="C726">
        <v>0.0</v>
      </c>
      <c s="2" r="D726">
        <v>0.0</v>
      </c>
      <c s="2" r="E726">
        <v>3.0</v>
      </c>
      <c s="2" r="F726">
        <v>0.0</v>
      </c>
      <c s="2" r="G726">
        <v>2.0</v>
      </c>
      <c s="2" r="H726">
        <v>2.0</v>
      </c>
      <c s="2" r="I726">
        <v>1.0</v>
      </c>
      <c s="2" r="J726">
        <v>2.0</v>
      </c>
    </row>
    <row r="727">
      <c t="s" s="2" r="A727">
        <v>6287</v>
      </c>
      <c s="2" r="B727">
        <v>10.0</v>
      </c>
      <c s="2" r="C727">
        <v>0.0</v>
      </c>
      <c s="2" r="D727">
        <v>0.0</v>
      </c>
      <c s="2" r="E727">
        <v>6.0</v>
      </c>
      <c s="2" r="F727">
        <v>0.0</v>
      </c>
      <c s="2" r="G727">
        <v>37.0</v>
      </c>
      <c s="2" r="H727">
        <v>37.0</v>
      </c>
      <c s="2" r="I727">
        <v>1.0</v>
      </c>
      <c s="2" r="J727">
        <v>37.0</v>
      </c>
    </row>
    <row r="728">
      <c t="s" s="2" r="A728">
        <v>6288</v>
      </c>
      <c s="2" r="B728">
        <v>29.0</v>
      </c>
      <c s="2" r="C728">
        <v>1.0</v>
      </c>
      <c s="2" r="D728">
        <v>1.0</v>
      </c>
      <c s="2" r="E728">
        <v>7.0</v>
      </c>
      <c s="2" r="F728">
        <v>0.0</v>
      </c>
      <c s="2" r="G728">
        <v>35.0</v>
      </c>
      <c s="2" r="H728">
        <v>12.0</v>
      </c>
      <c s="2" r="I728">
        <v>2.0</v>
      </c>
      <c s="2" r="J728">
        <v>12.0</v>
      </c>
    </row>
    <row r="729">
      <c t="s" s="2" r="A729">
        <v>6289</v>
      </c>
      <c s="2" r="B729">
        <v>0.0</v>
      </c>
      <c s="2" r="C729">
        <v>0.0</v>
      </c>
      <c s="2" r="D729">
        <v>0.0</v>
      </c>
      <c s="2" r="E729">
        <v>2.0</v>
      </c>
      <c s="2" r="F729">
        <v>0.0</v>
      </c>
      <c s="2" r="G729">
        <v>2.0</v>
      </c>
      <c s="2" r="H729">
        <v>2.0</v>
      </c>
      <c s="2" r="I729">
        <v>1.0</v>
      </c>
      <c s="2" r="J729">
        <v>2.0</v>
      </c>
    </row>
    <row r="730">
      <c t="s" s="2" r="A730">
        <v>6290</v>
      </c>
      <c s="2" r="B730">
        <v>0.0</v>
      </c>
      <c s="2" r="C730">
        <v>0.0</v>
      </c>
      <c s="2" r="D730">
        <v>0.0</v>
      </c>
      <c s="2" r="E730">
        <v>3.0</v>
      </c>
      <c s="2" r="F730">
        <v>0.0</v>
      </c>
      <c s="2" r="G730">
        <v>2.0</v>
      </c>
      <c s="2" r="H730">
        <v>2.0</v>
      </c>
      <c s="2" r="I730">
        <v>1.0</v>
      </c>
      <c s="2" r="J730">
        <v>2.0</v>
      </c>
    </row>
    <row r="731">
      <c t="s" s="2" r="A731">
        <v>6291</v>
      </c>
      <c s="2" r="B731">
        <v>14.0</v>
      </c>
      <c s="2" r="C731">
        <v>0.0</v>
      </c>
      <c s="2" r="D731">
        <v>0.0</v>
      </c>
      <c s="2" r="E731">
        <v>5.0</v>
      </c>
      <c s="2" r="F731">
        <v>0.0</v>
      </c>
      <c s="2" r="G731">
        <v>14.0</v>
      </c>
      <c s="2" r="H731">
        <v>14.0</v>
      </c>
      <c s="2" r="I731">
        <v>1.0</v>
      </c>
      <c s="2" r="J731">
        <v>14.0</v>
      </c>
    </row>
    <row r="732">
      <c t="s" s="2" r="A732">
        <v>6292</v>
      </c>
      <c s="2" r="B732">
        <v>0.0</v>
      </c>
      <c s="2" r="C732">
        <v>0.0</v>
      </c>
      <c s="2" r="D732">
        <v>0.0</v>
      </c>
      <c s="2" r="E732">
        <v>3.0</v>
      </c>
      <c s="2" r="F732">
        <v>0.0</v>
      </c>
      <c s="2" r="G732">
        <v>1.0</v>
      </c>
      <c s="2" r="H732">
        <v>1.0</v>
      </c>
      <c s="2" r="I732">
        <v>2.0</v>
      </c>
      <c s="2" r="J732">
        <v>1.0</v>
      </c>
    </row>
    <row r="733">
      <c t="s" s="2" r="A733">
        <v>6293</v>
      </c>
      <c s="2" r="B733">
        <v>0.0</v>
      </c>
      <c s="2" r="C733">
        <v>1.0</v>
      </c>
      <c s="2" r="D733">
        <v>1.0</v>
      </c>
      <c s="2" r="E733">
        <v>3.0</v>
      </c>
      <c s="2" r="F733">
        <v>0.0</v>
      </c>
      <c s="2" r="G733">
        <v>15.0</v>
      </c>
      <c s="2" r="H733">
        <v>1.0</v>
      </c>
      <c s="2" r="I733">
        <v>1.0</v>
      </c>
      <c s="2" r="J733">
        <v>1.0</v>
      </c>
    </row>
    <row r="734">
      <c t="s" s="2" r="A734">
        <v>6294</v>
      </c>
      <c s="2" r="B734">
        <v>0.0</v>
      </c>
      <c s="2" r="C734">
        <v>1.0</v>
      </c>
      <c s="2" r="D734">
        <v>1.0</v>
      </c>
      <c s="2" r="E734">
        <v>1.0</v>
      </c>
      <c s="2" r="F734">
        <v>0.0</v>
      </c>
      <c s="2" r="G734">
        <v>16.0</v>
      </c>
      <c s="2" r="H734">
        <v>2.0</v>
      </c>
      <c s="2" r="I734">
        <v>3.0</v>
      </c>
      <c s="2" r="J734">
        <v>2.0</v>
      </c>
    </row>
    <row r="735">
      <c t="s" s="2" r="A735">
        <v>6295</v>
      </c>
      <c s="2" r="B735">
        <v>25.0</v>
      </c>
      <c s="2" r="C735">
        <v>1.0</v>
      </c>
      <c s="2" r="D735">
        <v>1.0</v>
      </c>
      <c s="2" r="E735">
        <v>6.0</v>
      </c>
      <c s="2" r="F735">
        <v>0.0</v>
      </c>
      <c s="2" r="G735">
        <v>18.0</v>
      </c>
      <c s="2" r="H735">
        <v>4.0</v>
      </c>
      <c s="2" r="I735">
        <v>1.0</v>
      </c>
      <c s="2" r="J735">
        <v>4.0</v>
      </c>
    </row>
    <row r="736">
      <c t="s" s="2" r="A736">
        <v>6296</v>
      </c>
      <c s="2" r="B736">
        <v>77.0</v>
      </c>
      <c s="2" r="C736">
        <v>0.0</v>
      </c>
      <c s="2" r="D736">
        <v>0.0</v>
      </c>
      <c s="2" r="E736">
        <v>2.0</v>
      </c>
      <c s="2" r="F736">
        <v>2.0</v>
      </c>
      <c s="2" r="G736">
        <v>12.0</v>
      </c>
      <c s="2" r="H736">
        <v>12.0</v>
      </c>
      <c s="2" r="I736">
        <v>4.0</v>
      </c>
      <c s="2" r="J736">
        <v>12.0</v>
      </c>
    </row>
    <row r="737">
      <c t="s" s="2" r="A737">
        <v>6297</v>
      </c>
      <c s="2" r="B737">
        <v>59.0</v>
      </c>
      <c s="2" r="C737">
        <v>0.0</v>
      </c>
      <c s="2" r="D737">
        <v>0.0</v>
      </c>
      <c s="2" r="E737">
        <v>4.0</v>
      </c>
      <c s="2" r="F737">
        <v>0.0</v>
      </c>
      <c s="2" r="G737">
        <v>9.0</v>
      </c>
      <c s="2" r="H737">
        <v>9.0</v>
      </c>
      <c s="2" r="I737">
        <v>6.0</v>
      </c>
      <c s="2" r="J737">
        <v>9.0</v>
      </c>
    </row>
    <row r="738">
      <c t="s" s="2" r="A738">
        <v>6298</v>
      </c>
      <c s="2" r="B738">
        <v>40.0</v>
      </c>
      <c s="2" r="C738">
        <v>2.0</v>
      </c>
      <c s="2" r="D738">
        <v>1.0</v>
      </c>
      <c s="2" r="E738">
        <v>2.0</v>
      </c>
      <c s="2" r="F738">
        <v>0.0</v>
      </c>
      <c s="2" r="G738">
        <v>13.0</v>
      </c>
      <c s="2" r="H738">
        <v>5.0</v>
      </c>
      <c s="2" r="I738">
        <v>2.0</v>
      </c>
      <c s="2" r="J738">
        <v>5.0</v>
      </c>
    </row>
    <row r="739">
      <c t="s" s="2" r="A739">
        <v>6299</v>
      </c>
      <c s="2" r="B739">
        <v>0.0</v>
      </c>
      <c s="2" r="C739">
        <v>0.0</v>
      </c>
      <c s="2" r="D739">
        <v>0.0</v>
      </c>
      <c s="2" r="E739">
        <v>2.0</v>
      </c>
      <c s="2" r="F739">
        <v>0.0</v>
      </c>
      <c s="2" r="G739">
        <v>2.0</v>
      </c>
      <c s="2" r="H739">
        <v>2.0</v>
      </c>
      <c s="2" r="I739">
        <v>0.0</v>
      </c>
      <c s="2" r="J739">
        <v>2.0</v>
      </c>
    </row>
    <row r="740">
      <c t="s" s="2" r="A740">
        <v>6300</v>
      </c>
      <c s="2" r="B740">
        <v>0.0</v>
      </c>
      <c s="2" r="C740">
        <v>0.0</v>
      </c>
      <c s="2" r="D740">
        <v>0.0</v>
      </c>
      <c s="2" r="E740">
        <v>1.0</v>
      </c>
      <c s="2" r="F740">
        <v>4.0</v>
      </c>
      <c s="2" r="G740">
        <v>3.0</v>
      </c>
      <c s="2" r="H740">
        <v>3.0</v>
      </c>
      <c s="2" r="I740">
        <v>0.0</v>
      </c>
      <c s="2" r="J740">
        <v>3.0</v>
      </c>
    </row>
    <row r="741">
      <c t="s" s="2" r="A741">
        <v>6301</v>
      </c>
      <c s="2" r="B741">
        <v>0.0</v>
      </c>
      <c s="2" r="C741">
        <v>0.0</v>
      </c>
      <c s="2" r="D741">
        <v>0.0</v>
      </c>
      <c s="2" r="E741">
        <v>1.0</v>
      </c>
      <c s="2" r="F741">
        <v>2.0</v>
      </c>
      <c s="2" r="G741">
        <v>2.0</v>
      </c>
      <c s="2" r="H741">
        <v>2.0</v>
      </c>
      <c s="2" r="I741">
        <v>0.0</v>
      </c>
      <c s="2" r="J741">
        <v>2.0</v>
      </c>
    </row>
    <row r="742">
      <c t="s" s="2" r="A742">
        <v>6302</v>
      </c>
      <c s="2" r="B742">
        <v>0.0</v>
      </c>
      <c s="2" r="C742">
        <v>0.0</v>
      </c>
      <c s="2" r="D742">
        <v>0.0</v>
      </c>
      <c s="2" r="E742">
        <v>0.0</v>
      </c>
      <c s="2" r="F742">
        <v>2.0</v>
      </c>
      <c s="2" r="G742">
        <v>2.0</v>
      </c>
      <c s="2" r="H742">
        <v>2.0</v>
      </c>
      <c s="2" r="I742">
        <v>0.0</v>
      </c>
      <c s="2" r="J742">
        <v>2.0</v>
      </c>
    </row>
    <row r="743">
      <c t="s" s="2" r="A743">
        <v>6303</v>
      </c>
      <c s="2" r="B743">
        <v>0.0</v>
      </c>
      <c s="2" r="C743">
        <v>0.0</v>
      </c>
      <c s="2" r="D743">
        <v>0.0</v>
      </c>
      <c s="2" r="E743">
        <v>1.0</v>
      </c>
      <c s="2" r="F743">
        <v>1.0</v>
      </c>
      <c s="2" r="G743">
        <v>1.0</v>
      </c>
      <c s="2" r="H743">
        <v>1.0</v>
      </c>
      <c s="2" r="I743">
        <v>0.0</v>
      </c>
      <c s="2" r="J743">
        <v>1.0</v>
      </c>
    </row>
    <row r="744">
      <c t="s" s="2" r="A744">
        <v>6304</v>
      </c>
      <c s="2" r="B744">
        <v>78.0</v>
      </c>
      <c s="2" r="C744">
        <v>0.0</v>
      </c>
      <c s="2" r="D744">
        <v>0.0</v>
      </c>
      <c s="2" r="E744">
        <v>2.0</v>
      </c>
      <c s="2" r="F744">
        <v>6.0</v>
      </c>
      <c s="2" r="G744">
        <v>14.0</v>
      </c>
      <c s="2" r="H744">
        <v>14.0</v>
      </c>
      <c s="2" r="I744">
        <v>5.0</v>
      </c>
      <c s="2" r="J744">
        <v>14.0</v>
      </c>
    </row>
    <row r="745">
      <c t="s" s="2" r="A745">
        <v>6305</v>
      </c>
      <c s="2" r="B745">
        <v>30.0</v>
      </c>
      <c s="2" r="C745">
        <v>1.0</v>
      </c>
      <c s="2" r="D745">
        <v>1.0</v>
      </c>
      <c s="2" r="E745">
        <v>4.0</v>
      </c>
      <c s="2" r="F745">
        <v>0.0</v>
      </c>
      <c s="2" r="G745">
        <v>27.0</v>
      </c>
      <c s="2" r="H745">
        <v>13.0</v>
      </c>
      <c s="2" r="I745">
        <v>1.0</v>
      </c>
      <c s="2" r="J745">
        <v>13.0</v>
      </c>
    </row>
    <row r="746">
      <c t="s" s="2" r="A746">
        <v>6306</v>
      </c>
      <c s="2" r="B746">
        <v>0.0</v>
      </c>
      <c s="2" r="C746">
        <v>0.0</v>
      </c>
      <c s="2" r="D746">
        <v>0.0</v>
      </c>
      <c s="2" r="E746">
        <v>2.0</v>
      </c>
      <c s="2" r="F746">
        <v>1.0</v>
      </c>
      <c s="2" r="G746">
        <v>2.0</v>
      </c>
      <c s="2" r="H746">
        <v>2.0</v>
      </c>
      <c s="2" r="I746">
        <v>0.0</v>
      </c>
      <c s="2" r="J746">
        <v>2.0</v>
      </c>
    </row>
    <row r="747">
      <c t="s" s="2" r="A747">
        <v>6307</v>
      </c>
      <c s="2" r="B747">
        <v>0.0</v>
      </c>
      <c s="2" r="C747">
        <v>1.0</v>
      </c>
      <c s="2" r="D747">
        <v>1.0</v>
      </c>
      <c s="2" r="E747">
        <v>0.0</v>
      </c>
      <c s="2" r="F747">
        <v>0.0</v>
      </c>
      <c s="2" r="G747">
        <v>3.0</v>
      </c>
      <c s="2" r="H747">
        <v>1.0</v>
      </c>
      <c s="2" r="I747">
        <v>0.0</v>
      </c>
      <c s="2" r="J747">
        <v>1.0</v>
      </c>
    </row>
    <row r="748">
      <c t="s" s="2" r="A748">
        <v>6308</v>
      </c>
      <c s="2" r="B748">
        <v>57.0</v>
      </c>
      <c s="2" r="C748">
        <v>1.0</v>
      </c>
      <c s="2" r="D748">
        <v>1.0</v>
      </c>
      <c s="2" r="E748">
        <v>1.0</v>
      </c>
      <c s="2" r="F748">
        <v>1.0</v>
      </c>
      <c s="2" r="G748">
        <v>8.0</v>
      </c>
      <c s="2" r="H748">
        <v>7.0</v>
      </c>
      <c s="2" r="I748">
        <v>1.0</v>
      </c>
      <c s="2" r="J748">
        <v>7.0</v>
      </c>
    </row>
    <row r="749">
      <c t="s" s="2" r="A749">
        <v>6309</v>
      </c>
      <c s="2" r="B749">
        <v>0.0</v>
      </c>
      <c s="2" r="C749">
        <v>0.0</v>
      </c>
      <c s="2" r="D749">
        <v>0.0</v>
      </c>
      <c s="2" r="E749">
        <v>3.0</v>
      </c>
      <c s="2" r="F749">
        <v>0.0</v>
      </c>
      <c s="2" r="G749">
        <v>1.0</v>
      </c>
      <c s="2" r="H749">
        <v>1.0</v>
      </c>
      <c s="2" r="I749">
        <v>7.0</v>
      </c>
      <c s="2" r="J749">
        <v>1.0</v>
      </c>
    </row>
    <row r="750">
      <c t="s" s="2" r="A750">
        <v>6310</v>
      </c>
      <c s="2" r="B750">
        <v>76.0</v>
      </c>
      <c s="2" r="C750">
        <v>1.0</v>
      </c>
      <c s="2" r="D750">
        <v>1.0</v>
      </c>
      <c s="2" r="E750">
        <v>8.0</v>
      </c>
      <c s="2" r="F750">
        <v>0.0</v>
      </c>
      <c s="2" r="G750">
        <v>24.0</v>
      </c>
      <c s="2" r="H750">
        <v>10.0</v>
      </c>
      <c s="2" r="I750">
        <v>15.0</v>
      </c>
      <c s="2" r="J750">
        <v>10.0</v>
      </c>
    </row>
    <row r="751">
      <c t="s" s="2" r="A751">
        <v>6311</v>
      </c>
      <c s="2" r="B751">
        <v>0.0</v>
      </c>
      <c s="2" r="C751">
        <v>1.0</v>
      </c>
      <c s="2" r="D751">
        <v>1.0</v>
      </c>
      <c s="2" r="E751">
        <v>1.0</v>
      </c>
      <c s="2" r="F751">
        <v>0.0</v>
      </c>
      <c s="2" r="G751">
        <v>13.0</v>
      </c>
      <c s="2" r="H751">
        <v>1.0</v>
      </c>
      <c s="2" r="I751">
        <v>0.0</v>
      </c>
      <c s="2" r="J751">
        <v>1.0</v>
      </c>
    </row>
    <row r="752">
      <c t="s" s="2" r="A752">
        <v>6312</v>
      </c>
      <c s="2" r="B752">
        <v>0.0</v>
      </c>
      <c s="2" r="C752">
        <v>1.0</v>
      </c>
      <c s="2" r="D752">
        <v>1.0</v>
      </c>
      <c s="2" r="E752">
        <v>1.0</v>
      </c>
      <c s="2" r="F752">
        <v>0.0</v>
      </c>
      <c s="2" r="G752">
        <v>5.0</v>
      </c>
      <c s="2" r="H752">
        <v>2.0</v>
      </c>
      <c s="2" r="I752">
        <v>0.0</v>
      </c>
      <c s="2" r="J752">
        <v>2.0</v>
      </c>
    </row>
    <row r="753">
      <c t="s" s="2" r="A753">
        <v>6313</v>
      </c>
      <c s="2" r="B753">
        <v>0.0</v>
      </c>
      <c s="2" r="C753">
        <v>1.0</v>
      </c>
      <c s="2" r="D753">
        <v>1.0</v>
      </c>
      <c s="2" r="E753">
        <v>1.0</v>
      </c>
      <c s="2" r="F753">
        <v>0.0</v>
      </c>
      <c s="2" r="G753">
        <v>15.0</v>
      </c>
      <c s="2" r="H753">
        <v>1.0</v>
      </c>
      <c s="2" r="I753">
        <v>0.0</v>
      </c>
      <c s="2" r="J753">
        <v>1.0</v>
      </c>
    </row>
    <row r="754">
      <c t="s" s="2" r="A754">
        <v>6314</v>
      </c>
      <c s="2" r="B754">
        <v>0.0</v>
      </c>
      <c s="2" r="C754">
        <v>1.0</v>
      </c>
      <c s="2" r="D754">
        <v>1.0</v>
      </c>
      <c s="2" r="E754">
        <v>0.0</v>
      </c>
      <c s="2" r="F754">
        <v>0.0</v>
      </c>
      <c s="2" r="G754">
        <v>3.0</v>
      </c>
      <c s="2" r="H754">
        <v>1.0</v>
      </c>
      <c s="2" r="I754">
        <v>0.0</v>
      </c>
      <c s="2" r="J754">
        <v>1.0</v>
      </c>
    </row>
    <row r="755">
      <c t="s" s="2" r="A755">
        <v>6315</v>
      </c>
      <c s="2" r="B755">
        <v>44.0</v>
      </c>
      <c s="2" r="C755">
        <v>1.0</v>
      </c>
      <c s="2" r="D755">
        <v>2.0</v>
      </c>
      <c s="2" r="E755">
        <v>3.0</v>
      </c>
      <c s="2" r="F755">
        <v>0.0</v>
      </c>
      <c s="2" r="G755">
        <v>39.0</v>
      </c>
      <c s="2" r="H755">
        <v>9.0</v>
      </c>
      <c s="2" r="I755">
        <v>1.0</v>
      </c>
      <c s="2" r="J755">
        <v>9.0</v>
      </c>
    </row>
    <row r="756">
      <c t="s" s="2" r="A756">
        <v>6316</v>
      </c>
      <c s="2" r="B756">
        <v>50.0</v>
      </c>
      <c s="2" r="C756">
        <v>0.0</v>
      </c>
      <c s="2" r="D756">
        <v>0.0</v>
      </c>
      <c s="2" r="E756">
        <v>1.0</v>
      </c>
      <c s="2" r="F756">
        <v>1.0</v>
      </c>
      <c s="2" r="G756">
        <v>5.0</v>
      </c>
      <c s="2" r="H756">
        <v>5.0</v>
      </c>
      <c s="2" r="I756">
        <v>2.0</v>
      </c>
      <c s="2" r="J756">
        <v>5.0</v>
      </c>
    </row>
    <row r="757">
      <c t="s" s="2" r="A757">
        <v>6317</v>
      </c>
      <c s="2" r="B757">
        <v>83.0</v>
      </c>
      <c s="2" r="C757">
        <v>1.0</v>
      </c>
      <c s="2" r="D757">
        <v>1.0</v>
      </c>
      <c s="2" r="E757">
        <v>5.0</v>
      </c>
      <c s="2" r="F757">
        <v>0.0</v>
      </c>
      <c s="2" r="G757">
        <v>16.0</v>
      </c>
      <c s="2" r="H757">
        <v>14.0</v>
      </c>
      <c s="2" r="I757">
        <v>12.0</v>
      </c>
      <c s="2" r="J757">
        <v>14.0</v>
      </c>
    </row>
    <row r="758">
      <c t="s" s="2" r="A758">
        <v>6318</v>
      </c>
      <c s="2" r="B758">
        <v>0.0</v>
      </c>
      <c s="2" r="C758">
        <v>1.0</v>
      </c>
      <c s="2" r="D758">
        <v>2.0</v>
      </c>
      <c s="2" r="E758">
        <v>2.0</v>
      </c>
      <c s="2" r="F758">
        <v>0.0</v>
      </c>
      <c s="2" r="G758">
        <v>8.0</v>
      </c>
      <c s="2" r="H758">
        <v>1.0</v>
      </c>
      <c s="2" r="I758">
        <v>0.0</v>
      </c>
      <c s="2" r="J758">
        <v>1.0</v>
      </c>
    </row>
    <row r="759">
      <c t="s" s="2" r="A759">
        <v>6319</v>
      </c>
      <c s="2" r="B759">
        <v>89.0</v>
      </c>
      <c s="2" r="C759">
        <v>0.0</v>
      </c>
      <c s="2" r="D759">
        <v>0.0</v>
      </c>
      <c s="2" r="E759">
        <v>10.0</v>
      </c>
      <c s="2" r="F759">
        <v>2.0</v>
      </c>
      <c s="2" r="G759">
        <v>27.0</v>
      </c>
      <c s="2" r="H759">
        <v>27.0</v>
      </c>
      <c s="2" r="I759">
        <v>23.0</v>
      </c>
      <c s="2" r="J759">
        <v>27.0</v>
      </c>
    </row>
    <row r="760">
      <c t="s" s="2" r="A760">
        <v>6320</v>
      </c>
      <c s="2" r="B760">
        <v>76.0</v>
      </c>
      <c s="2" r="C760">
        <v>1.0</v>
      </c>
      <c s="2" r="D760">
        <v>2.0</v>
      </c>
      <c s="2" r="E760">
        <v>7.0</v>
      </c>
      <c s="2" r="F760">
        <v>0.0</v>
      </c>
      <c s="2" r="G760">
        <v>43.0</v>
      </c>
      <c s="2" r="H760">
        <v>13.0</v>
      </c>
      <c s="2" r="I760">
        <v>4.0</v>
      </c>
      <c s="2" r="J760">
        <v>13.0</v>
      </c>
    </row>
    <row r="761">
      <c t="s" s="2" r="A761">
        <v>6321</v>
      </c>
      <c s="2" r="B761">
        <v>50.0</v>
      </c>
      <c s="2" r="C761">
        <v>1.0</v>
      </c>
      <c s="2" r="D761">
        <v>1.0</v>
      </c>
      <c s="2" r="E761">
        <v>4.0</v>
      </c>
      <c s="2" r="F761">
        <v>0.0</v>
      </c>
      <c s="2" r="G761">
        <v>9.0</v>
      </c>
      <c s="2" r="H761">
        <v>6.0</v>
      </c>
      <c s="2" r="I761">
        <v>3.0</v>
      </c>
      <c s="2" r="J761">
        <v>6.0</v>
      </c>
    </row>
    <row r="762">
      <c t="s" s="2" r="A762">
        <v>6322</v>
      </c>
      <c s="2" r="B762">
        <v>44.0</v>
      </c>
      <c s="2" r="C762">
        <v>1.0</v>
      </c>
      <c s="2" r="D762">
        <v>1.0</v>
      </c>
      <c s="2" r="E762">
        <v>5.0</v>
      </c>
      <c s="2" r="F762">
        <v>0.0</v>
      </c>
      <c s="2" r="G762">
        <v>16.0</v>
      </c>
      <c s="2" r="H762">
        <v>4.0</v>
      </c>
      <c s="2" r="I762">
        <v>5.0</v>
      </c>
      <c s="2" r="J762">
        <v>4.0</v>
      </c>
    </row>
    <row r="763">
      <c t="s" s="2" r="A763">
        <v>6323</v>
      </c>
      <c s="2" r="B763">
        <v>25.0</v>
      </c>
      <c s="2" r="C763">
        <v>0.0</v>
      </c>
      <c s="2" r="D763">
        <v>0.0</v>
      </c>
      <c s="2" r="E763">
        <v>5.0</v>
      </c>
      <c s="2" r="F763">
        <v>0.0</v>
      </c>
      <c s="2" r="G763">
        <v>8.0</v>
      </c>
      <c s="2" r="H763">
        <v>8.0</v>
      </c>
      <c s="2" r="I763">
        <v>1.0</v>
      </c>
      <c s="2" r="J763">
        <v>8.0</v>
      </c>
    </row>
    <row r="764">
      <c t="s" s="2" r="A764">
        <v>6324</v>
      </c>
      <c s="2" r="B764">
        <v>0.0</v>
      </c>
      <c s="2" r="C764">
        <v>1.0</v>
      </c>
      <c s="2" r="D764">
        <v>1.0</v>
      </c>
      <c s="2" r="E764">
        <v>5.0</v>
      </c>
      <c s="2" r="F764">
        <v>0.0</v>
      </c>
      <c s="2" r="G764">
        <v>4.0</v>
      </c>
      <c s="2" r="H764">
        <v>2.0</v>
      </c>
      <c s="2" r="I764">
        <v>8.0</v>
      </c>
      <c s="2" r="J764">
        <v>2.0</v>
      </c>
    </row>
    <row r="765">
      <c t="s" s="2" r="A765">
        <v>6325</v>
      </c>
      <c s="2" r="B765">
        <v>0.0</v>
      </c>
      <c s="2" r="C765">
        <v>0.0</v>
      </c>
      <c s="2" r="D765">
        <v>0.0</v>
      </c>
      <c s="2" r="E765">
        <v>1.0</v>
      </c>
      <c s="2" r="F765">
        <v>11.0</v>
      </c>
      <c s="2" r="G765">
        <v>2.0</v>
      </c>
      <c s="2" r="H765">
        <v>2.0</v>
      </c>
      <c s="2" r="I765">
        <v>0.0</v>
      </c>
      <c s="2" r="J765">
        <v>2.0</v>
      </c>
    </row>
    <row r="766">
      <c t="s" s="2" r="A766">
        <v>6326</v>
      </c>
      <c s="2" r="B766">
        <v>0.0</v>
      </c>
      <c s="2" r="C766">
        <v>1.0</v>
      </c>
      <c s="2" r="D766">
        <v>1.0</v>
      </c>
      <c s="2" r="E766">
        <v>5.0</v>
      </c>
      <c s="2" r="F766">
        <v>0.0</v>
      </c>
      <c s="2" r="G766">
        <v>4.0</v>
      </c>
      <c s="2" r="H766">
        <v>2.0</v>
      </c>
      <c s="2" r="I766">
        <v>6.0</v>
      </c>
      <c s="2" r="J766">
        <v>2.0</v>
      </c>
    </row>
    <row r="767">
      <c t="s" s="2" r="A767">
        <v>6327</v>
      </c>
      <c s="2" r="B767">
        <v>55.0</v>
      </c>
      <c s="2" r="C767">
        <v>0.0</v>
      </c>
      <c s="2" r="D767">
        <v>0.0</v>
      </c>
      <c s="2" r="E767">
        <v>2.0</v>
      </c>
      <c s="2" r="F767">
        <v>1.0</v>
      </c>
      <c s="2" r="G767">
        <v>10.0</v>
      </c>
      <c s="2" r="H767">
        <v>10.0</v>
      </c>
      <c s="2" r="I767">
        <v>8.0</v>
      </c>
      <c s="2" r="J767">
        <v>10.0</v>
      </c>
    </row>
    <row r="768">
      <c t="s" s="2" r="A768">
        <v>6328</v>
      </c>
      <c s="2" r="B768">
        <v>44.0</v>
      </c>
      <c s="2" r="C768">
        <v>0.0</v>
      </c>
      <c s="2" r="D768">
        <v>0.0</v>
      </c>
      <c s="2" r="E768">
        <v>2.0</v>
      </c>
      <c s="2" r="F768">
        <v>3.0</v>
      </c>
      <c s="2" r="G768">
        <v>29.0</v>
      </c>
      <c s="2" r="H768">
        <v>29.0</v>
      </c>
      <c s="2" r="I768">
        <v>1.0</v>
      </c>
      <c s="2" r="J768">
        <v>29.0</v>
      </c>
    </row>
    <row r="769">
      <c t="s" s="2" r="A769">
        <v>6329</v>
      </c>
      <c s="2" r="B769">
        <v>0.0</v>
      </c>
      <c s="2" r="C769">
        <v>1.0</v>
      </c>
      <c s="2" r="D769">
        <v>1.0</v>
      </c>
      <c s="2" r="E769">
        <v>2.0</v>
      </c>
      <c s="2" r="F769">
        <v>0.0</v>
      </c>
      <c s="2" r="G769">
        <v>40.0</v>
      </c>
      <c s="2" r="H769">
        <v>11.0</v>
      </c>
      <c s="2" r="I769">
        <v>0.0</v>
      </c>
      <c s="2" r="J769">
        <v>11.0</v>
      </c>
    </row>
    <row r="770">
      <c t="s" s="2" r="A770">
        <v>6330</v>
      </c>
      <c s="2" r="B770">
        <v>0.0</v>
      </c>
      <c s="2" r="C770">
        <v>2.0</v>
      </c>
      <c s="2" r="D770">
        <v>1.0</v>
      </c>
      <c s="2" r="E770">
        <v>2.0</v>
      </c>
      <c s="2" r="F770">
        <v>0.0</v>
      </c>
      <c s="2" r="G770">
        <v>48.0</v>
      </c>
      <c s="2" r="H770">
        <v>11.0</v>
      </c>
      <c s="2" r="I770">
        <v>0.0</v>
      </c>
      <c s="2" r="J770">
        <v>11.0</v>
      </c>
    </row>
    <row r="771">
      <c t="s" s="2" r="A771">
        <v>6331</v>
      </c>
      <c s="2" r="B771">
        <v>0.0</v>
      </c>
      <c s="2" r="C771">
        <v>1.0</v>
      </c>
      <c s="2" r="D771">
        <v>1.0</v>
      </c>
      <c s="2" r="E771">
        <v>2.0</v>
      </c>
      <c s="2" r="F771">
        <v>2.0</v>
      </c>
      <c s="2" r="G771">
        <v>37.0</v>
      </c>
      <c s="2" r="H771">
        <v>8.0</v>
      </c>
      <c s="2" r="I771">
        <v>0.0</v>
      </c>
      <c s="2" r="J771">
        <v>8.0</v>
      </c>
    </row>
    <row r="772">
      <c t="s" s="2" r="A772">
        <v>6332</v>
      </c>
      <c s="2" r="B772">
        <v>0.0</v>
      </c>
      <c s="2" r="C772">
        <v>1.0</v>
      </c>
      <c s="2" r="D772">
        <v>1.0</v>
      </c>
      <c s="2" r="E772">
        <v>2.0</v>
      </c>
      <c s="2" r="F772">
        <v>0.0</v>
      </c>
      <c s="2" r="G772">
        <v>34.0</v>
      </c>
      <c s="2" r="H772">
        <v>5.0</v>
      </c>
      <c s="2" r="I772">
        <v>1.0</v>
      </c>
      <c s="2" r="J772">
        <v>5.0</v>
      </c>
    </row>
    <row r="773">
      <c t="s" s="2" r="A773">
        <v>6333</v>
      </c>
      <c s="2" r="B773">
        <v>11.0</v>
      </c>
      <c s="2" r="C773">
        <v>2.0</v>
      </c>
      <c s="2" r="D773">
        <v>1.0</v>
      </c>
      <c s="2" r="E773">
        <v>2.0</v>
      </c>
      <c s="2" r="F773">
        <v>0.0</v>
      </c>
      <c s="2" r="G773">
        <v>46.0</v>
      </c>
      <c s="2" r="H773">
        <v>9.0</v>
      </c>
      <c s="2" r="I773">
        <v>1.0</v>
      </c>
      <c s="2" r="J773">
        <v>9.0</v>
      </c>
    </row>
    <row r="774">
      <c t="s" s="2" r="A774">
        <v>6334</v>
      </c>
      <c s="2" r="B774">
        <v>0.0</v>
      </c>
      <c s="2" r="C774">
        <v>1.0</v>
      </c>
      <c s="2" r="D774">
        <v>1.0</v>
      </c>
      <c s="2" r="E774">
        <v>0.0</v>
      </c>
      <c s="2" r="F774">
        <v>1.0</v>
      </c>
      <c s="2" r="G774">
        <v>15.0</v>
      </c>
      <c s="2" r="H774">
        <v>5.0</v>
      </c>
      <c s="2" r="I774">
        <v>0.0</v>
      </c>
      <c s="2" r="J774">
        <v>5.0</v>
      </c>
    </row>
    <row r="775">
      <c t="s" s="2" r="A775">
        <v>6335</v>
      </c>
      <c s="2" r="B775">
        <v>0.0</v>
      </c>
      <c s="2" r="C775">
        <v>2.0</v>
      </c>
      <c s="2" r="D775">
        <v>1.0</v>
      </c>
      <c s="2" r="E775">
        <v>0.0</v>
      </c>
      <c s="2" r="F775">
        <v>0.0</v>
      </c>
      <c s="2" r="G775">
        <v>18.0</v>
      </c>
      <c s="2" r="H775">
        <v>3.0</v>
      </c>
      <c s="2" r="I775">
        <v>0.0</v>
      </c>
      <c s="2" r="J775">
        <v>3.0</v>
      </c>
    </row>
    <row r="776">
      <c t="s" s="2" r="A776">
        <v>6336</v>
      </c>
      <c s="2" r="B776">
        <v>0.0</v>
      </c>
      <c s="2" r="C776">
        <v>0.0</v>
      </c>
      <c s="2" r="D776">
        <v>0.0</v>
      </c>
      <c s="2" r="E776">
        <v>2.0</v>
      </c>
      <c s="2" r="F776">
        <v>0.0</v>
      </c>
      <c s="2" r="G776">
        <v>2.0</v>
      </c>
      <c s="2" r="H776">
        <v>2.0</v>
      </c>
      <c s="2" r="I776">
        <v>1.0</v>
      </c>
      <c s="2" r="J776">
        <v>2.0</v>
      </c>
    </row>
    <row r="777">
      <c t="s" s="2" r="A777">
        <v>6337</v>
      </c>
      <c s="2" r="B777">
        <v>0.0</v>
      </c>
      <c s="2" r="C777">
        <v>3.0</v>
      </c>
      <c s="2" r="D777">
        <v>1.0</v>
      </c>
      <c s="2" r="E777">
        <v>2.0</v>
      </c>
      <c s="2" r="F777">
        <v>0.0</v>
      </c>
      <c s="2" r="G777">
        <v>31.0</v>
      </c>
      <c s="2" r="H777">
        <v>3.0</v>
      </c>
      <c s="2" r="I777">
        <v>0.0</v>
      </c>
      <c s="2" r="J777">
        <v>3.0</v>
      </c>
    </row>
    <row r="778">
      <c t="s" s="2" r="A778">
        <v>6338</v>
      </c>
      <c s="2" r="B778">
        <v>66.0</v>
      </c>
      <c s="2" r="C778">
        <v>2.0</v>
      </c>
      <c s="2" r="D778">
        <v>1.0</v>
      </c>
      <c s="2" r="E778">
        <v>3.0</v>
      </c>
      <c s="2" r="F778">
        <v>4.0</v>
      </c>
      <c s="2" r="G778">
        <v>28.0</v>
      </c>
      <c s="2" r="H778">
        <v>3.0</v>
      </c>
      <c s="2" r="I778">
        <v>1.0</v>
      </c>
      <c s="2" r="J778">
        <v>3.0</v>
      </c>
    </row>
    <row r="779">
      <c t="s" s="2" r="A779">
        <v>6339</v>
      </c>
      <c s="2" r="B779">
        <v>0.0</v>
      </c>
      <c s="2" r="C779">
        <v>1.0</v>
      </c>
      <c s="2" r="D779">
        <v>1.0</v>
      </c>
      <c s="2" r="E779">
        <v>8.0</v>
      </c>
      <c s="2" r="F779">
        <v>0.0</v>
      </c>
      <c s="2" r="G779">
        <v>19.0</v>
      </c>
      <c s="2" r="H779">
        <v>5.0</v>
      </c>
      <c s="2" r="I779">
        <v>0.0</v>
      </c>
      <c s="2" r="J779">
        <v>5.0</v>
      </c>
    </row>
    <row r="780">
      <c t="s" s="2" r="A780">
        <v>6340</v>
      </c>
      <c s="2" r="B780">
        <v>0.0</v>
      </c>
      <c s="2" r="C780">
        <v>2.0</v>
      </c>
      <c s="2" r="D780">
        <v>1.0</v>
      </c>
      <c s="2" r="E780">
        <v>5.0</v>
      </c>
      <c s="2" r="F780">
        <v>0.0</v>
      </c>
      <c s="2" r="G780">
        <v>29.0</v>
      </c>
      <c s="2" r="H780">
        <v>3.0</v>
      </c>
      <c s="2" r="I780">
        <v>0.0</v>
      </c>
      <c s="2" r="J780">
        <v>3.0</v>
      </c>
    </row>
    <row r="781">
      <c t="s" s="2" r="A781">
        <v>6341</v>
      </c>
      <c s="2" r="B781">
        <v>0.0</v>
      </c>
      <c s="2" r="C781">
        <v>1.0</v>
      </c>
      <c s="2" r="D781">
        <v>1.0</v>
      </c>
      <c s="2" r="E781">
        <v>8.0</v>
      </c>
      <c s="2" r="F781">
        <v>0.0</v>
      </c>
      <c s="2" r="G781">
        <v>21.0</v>
      </c>
      <c s="2" r="H781">
        <v>7.0</v>
      </c>
      <c s="2" r="I781">
        <v>0.0</v>
      </c>
      <c s="2" r="J781">
        <v>7.0</v>
      </c>
    </row>
    <row r="782">
      <c t="s" s="2" r="A782">
        <v>6342</v>
      </c>
      <c s="2" r="B782">
        <v>0.0</v>
      </c>
      <c s="2" r="C782">
        <v>1.0</v>
      </c>
      <c s="2" r="D782">
        <v>1.0</v>
      </c>
      <c s="2" r="E782">
        <v>5.0</v>
      </c>
      <c s="2" r="F782">
        <v>0.0</v>
      </c>
      <c s="2" r="G782">
        <v>17.0</v>
      </c>
      <c s="2" r="H782">
        <v>3.0</v>
      </c>
      <c s="2" r="I782">
        <v>0.0</v>
      </c>
      <c s="2" r="J782">
        <v>3.0</v>
      </c>
    </row>
    <row r="783">
      <c t="s" s="2" r="A783">
        <v>6343</v>
      </c>
      <c s="2" r="B783">
        <v>0.0</v>
      </c>
      <c s="2" r="C783">
        <v>1.0</v>
      </c>
      <c s="2" r="D783">
        <v>1.0</v>
      </c>
      <c s="2" r="E783">
        <v>7.0</v>
      </c>
      <c s="2" r="F783">
        <v>0.0</v>
      </c>
      <c s="2" r="G783">
        <v>16.0</v>
      </c>
      <c s="2" r="H783">
        <v>2.0</v>
      </c>
      <c s="2" r="I783">
        <v>0.0</v>
      </c>
      <c s="2" r="J783">
        <v>2.0</v>
      </c>
    </row>
    <row r="784">
      <c t="s" s="2" r="A784">
        <v>6344</v>
      </c>
      <c s="2" r="B784">
        <v>78.0</v>
      </c>
      <c s="2" r="C784">
        <v>1.0</v>
      </c>
      <c s="2" r="D784">
        <v>1.0</v>
      </c>
      <c s="2" r="E784">
        <v>7.0</v>
      </c>
      <c s="2" r="F784">
        <v>9.0</v>
      </c>
      <c s="2" r="G784">
        <v>24.0</v>
      </c>
      <c s="2" r="H784">
        <v>10.0</v>
      </c>
      <c s="2" r="I784">
        <v>22.0</v>
      </c>
      <c s="2" r="J784">
        <v>10.0</v>
      </c>
    </row>
    <row r="785">
      <c t="s" s="2" r="A785">
        <v>6345</v>
      </c>
      <c s="2" r="B785">
        <v>70.0</v>
      </c>
      <c s="2" r="C785">
        <v>1.0</v>
      </c>
      <c s="2" r="D785">
        <v>1.0</v>
      </c>
      <c s="2" r="E785">
        <v>11.0</v>
      </c>
      <c s="2" r="F785">
        <v>7.0</v>
      </c>
      <c s="2" r="G785">
        <v>23.0</v>
      </c>
      <c s="2" r="H785">
        <v>9.0</v>
      </c>
      <c s="2" r="I785">
        <v>13.0</v>
      </c>
      <c s="2" r="J785">
        <v>9.0</v>
      </c>
    </row>
    <row r="786">
      <c t="s" s="2" r="A786">
        <v>6346</v>
      </c>
      <c s="2" r="B786">
        <v>0.0</v>
      </c>
      <c s="2" r="C786">
        <v>2.0</v>
      </c>
      <c s="2" r="D786">
        <v>1.0</v>
      </c>
      <c s="2" r="E786">
        <v>2.0</v>
      </c>
      <c s="2" r="F786">
        <v>0.0</v>
      </c>
      <c s="2" r="G786">
        <v>30.0</v>
      </c>
      <c s="2" r="H786">
        <v>6.0</v>
      </c>
      <c s="2" r="I786">
        <v>0.0</v>
      </c>
      <c s="2" r="J786">
        <v>6.0</v>
      </c>
    </row>
    <row r="787">
      <c t="s" s="2" r="A787">
        <v>6347</v>
      </c>
      <c s="2" r="B787">
        <v>19.0</v>
      </c>
      <c s="2" r="C787">
        <v>4.0</v>
      </c>
      <c s="2" r="D787">
        <v>1.0</v>
      </c>
      <c s="2" r="E787">
        <v>5.0</v>
      </c>
      <c s="2" r="F787">
        <v>0.0</v>
      </c>
      <c s="2" r="G787">
        <v>38.0</v>
      </c>
      <c s="2" r="H787">
        <v>5.0</v>
      </c>
      <c s="2" r="I787">
        <v>1.0</v>
      </c>
      <c s="2" r="J787">
        <v>5.0</v>
      </c>
    </row>
    <row r="788">
      <c t="s" s="2" r="A788">
        <v>6348</v>
      </c>
      <c s="2" r="B788">
        <v>0.0</v>
      </c>
      <c s="2" r="C788">
        <v>2.0</v>
      </c>
      <c s="2" r="D788">
        <v>1.0</v>
      </c>
      <c s="2" r="E788">
        <v>8.0</v>
      </c>
      <c s="2" r="F788">
        <v>0.0</v>
      </c>
      <c s="2" r="G788">
        <v>31.0</v>
      </c>
      <c s="2" r="H788">
        <v>6.0</v>
      </c>
      <c s="2" r="I788">
        <v>0.0</v>
      </c>
      <c s="2" r="J788">
        <v>6.0</v>
      </c>
    </row>
    <row r="789">
      <c t="s" s="2" r="A789">
        <v>6349</v>
      </c>
      <c s="2" r="B789">
        <v>0.0</v>
      </c>
      <c s="2" r="C789">
        <v>1.0</v>
      </c>
      <c s="2" r="D789">
        <v>1.0</v>
      </c>
      <c s="2" r="E789">
        <v>10.0</v>
      </c>
      <c s="2" r="F789">
        <v>0.0</v>
      </c>
      <c s="2" r="G789">
        <v>17.0</v>
      </c>
      <c s="2" r="H789">
        <v>3.0</v>
      </c>
      <c s="2" r="I789">
        <v>0.0</v>
      </c>
      <c s="2" r="J789">
        <v>3.0</v>
      </c>
    </row>
    <row r="790">
      <c t="s" s="2" r="A790">
        <v>6350</v>
      </c>
      <c s="2" r="B790">
        <v>0.0</v>
      </c>
      <c s="2" r="C790">
        <v>1.0</v>
      </c>
      <c s="2" r="D790">
        <v>1.0</v>
      </c>
      <c s="2" r="E790">
        <v>6.0</v>
      </c>
      <c s="2" r="F790">
        <v>0.0</v>
      </c>
      <c s="2" r="G790">
        <v>16.0</v>
      </c>
      <c s="2" r="H790">
        <v>2.0</v>
      </c>
      <c s="2" r="I790">
        <v>0.0</v>
      </c>
      <c s="2" r="J790">
        <v>2.0</v>
      </c>
    </row>
    <row r="791">
      <c t="s" s="2" r="A791">
        <v>6351</v>
      </c>
      <c s="2" r="B791">
        <v>40.0</v>
      </c>
      <c s="2" r="C791">
        <v>2.0</v>
      </c>
      <c s="2" r="D791">
        <v>1.0</v>
      </c>
      <c s="2" r="E791">
        <v>6.0</v>
      </c>
      <c s="2" r="F791">
        <v>0.0</v>
      </c>
      <c s="2" r="G791">
        <v>30.0</v>
      </c>
      <c s="2" r="H791">
        <v>6.0</v>
      </c>
      <c s="2" r="I791">
        <v>5.0</v>
      </c>
      <c s="2" r="J791">
        <v>6.0</v>
      </c>
    </row>
    <row r="792">
      <c t="s" s="2" r="A792">
        <v>6352</v>
      </c>
      <c s="2" r="B792">
        <v>33.0</v>
      </c>
      <c s="2" r="C792">
        <v>2.0</v>
      </c>
      <c s="2" r="D792">
        <v>1.0</v>
      </c>
      <c s="2" r="E792">
        <v>5.0</v>
      </c>
      <c s="2" r="F792">
        <v>0.0</v>
      </c>
      <c s="2" r="G792">
        <v>30.0</v>
      </c>
      <c s="2" r="H792">
        <v>6.0</v>
      </c>
      <c s="2" r="I792">
        <v>2.0</v>
      </c>
      <c s="2" r="J792">
        <v>6.0</v>
      </c>
    </row>
    <row r="793">
      <c t="s" s="2" r="A793">
        <v>6353</v>
      </c>
      <c s="2" r="B793">
        <v>33.0</v>
      </c>
      <c s="2" r="C793">
        <v>2.0</v>
      </c>
      <c s="2" r="D793">
        <v>1.0</v>
      </c>
      <c s="2" r="E793">
        <v>4.0</v>
      </c>
      <c s="2" r="F793">
        <v>0.0</v>
      </c>
      <c s="2" r="G793">
        <v>30.0</v>
      </c>
      <c s="2" r="H793">
        <v>6.0</v>
      </c>
      <c s="2" r="I793">
        <v>2.0</v>
      </c>
      <c s="2" r="J793">
        <v>6.0</v>
      </c>
    </row>
    <row r="794">
      <c t="s" s="2" r="A794">
        <v>6354</v>
      </c>
      <c s="2" r="B794">
        <v>80.0</v>
      </c>
      <c s="2" r="C794">
        <v>1.0</v>
      </c>
      <c s="2" r="D794">
        <v>1.0</v>
      </c>
      <c s="2" r="E794">
        <v>10.0</v>
      </c>
      <c s="2" r="F794">
        <v>0.0</v>
      </c>
      <c s="2" r="G794">
        <v>25.0</v>
      </c>
      <c s="2" r="H794">
        <v>11.0</v>
      </c>
      <c s="2" r="I794">
        <v>11.0</v>
      </c>
      <c s="2" r="J794">
        <v>11.0</v>
      </c>
    </row>
    <row r="795">
      <c t="s" s="2" r="A795">
        <v>6355</v>
      </c>
      <c s="2" r="B795">
        <v>0.0</v>
      </c>
      <c s="2" r="C795">
        <v>1.0</v>
      </c>
      <c s="2" r="D795">
        <v>1.0</v>
      </c>
      <c s="2" r="E795">
        <v>6.0</v>
      </c>
      <c s="2" r="F795">
        <v>2.0</v>
      </c>
      <c s="2" r="G795">
        <v>17.0</v>
      </c>
      <c s="2" r="H795">
        <v>3.0</v>
      </c>
      <c s="2" r="I795">
        <v>0.0</v>
      </c>
      <c s="2" r="J795">
        <v>3.0</v>
      </c>
    </row>
    <row r="796">
      <c t="s" s="2" r="A796">
        <v>6356</v>
      </c>
      <c s="2" r="B796">
        <v>0.0</v>
      </c>
      <c s="2" r="C796">
        <v>2.0</v>
      </c>
      <c s="2" r="D796">
        <v>1.0</v>
      </c>
      <c s="2" r="E796">
        <v>4.0</v>
      </c>
      <c s="2" r="F796">
        <v>0.0</v>
      </c>
      <c s="2" r="G796">
        <v>19.0</v>
      </c>
      <c s="2" r="H796">
        <v>2.0</v>
      </c>
      <c s="2" r="I796">
        <v>0.0</v>
      </c>
      <c s="2" r="J796">
        <v>2.0</v>
      </c>
    </row>
    <row r="797">
      <c t="s" s="2" r="A797">
        <v>6357</v>
      </c>
      <c s="2" r="B797">
        <v>0.0</v>
      </c>
      <c s="2" r="C797">
        <v>2.0</v>
      </c>
      <c s="2" r="D797">
        <v>1.0</v>
      </c>
      <c s="2" r="E797">
        <v>2.0</v>
      </c>
      <c s="2" r="F797">
        <v>0.0</v>
      </c>
      <c s="2" r="G797">
        <v>19.0</v>
      </c>
      <c s="2" r="H797">
        <v>2.0</v>
      </c>
      <c s="2" r="I797">
        <v>0.0</v>
      </c>
      <c s="2" r="J797">
        <v>2.0</v>
      </c>
    </row>
    <row r="798">
      <c t="s" s="2" r="A798">
        <v>6358</v>
      </c>
      <c s="2" r="B798">
        <v>55.0</v>
      </c>
      <c s="2" r="C798">
        <v>2.0</v>
      </c>
      <c s="2" r="D798">
        <v>1.0</v>
      </c>
      <c s="2" r="E798">
        <v>11.0</v>
      </c>
      <c s="2" r="F798">
        <v>0.0</v>
      </c>
      <c s="2" r="G798">
        <v>23.0</v>
      </c>
      <c s="2" r="H798">
        <v>4.0</v>
      </c>
      <c s="2" r="I798">
        <v>4.0</v>
      </c>
      <c s="2" r="J798">
        <v>4.0</v>
      </c>
    </row>
    <row r="799">
      <c t="s" s="2" r="A799">
        <v>6359</v>
      </c>
      <c s="2" r="B799">
        <v>0.0</v>
      </c>
      <c s="2" r="C799">
        <v>1.0</v>
      </c>
      <c s="2" r="D799">
        <v>1.0</v>
      </c>
      <c s="2" r="E799">
        <v>5.0</v>
      </c>
      <c s="2" r="F799">
        <v>2.0</v>
      </c>
      <c s="2" r="G799">
        <v>21.0</v>
      </c>
      <c s="2" r="H799">
        <v>7.0</v>
      </c>
      <c s="2" r="I799">
        <v>0.0</v>
      </c>
      <c s="2" r="J799">
        <v>7.0</v>
      </c>
    </row>
    <row r="800">
      <c t="s" s="2" r="A800">
        <v>6360</v>
      </c>
      <c s="2" r="B800">
        <v>0.0</v>
      </c>
      <c s="2" r="C800">
        <v>2.0</v>
      </c>
      <c s="2" r="D800">
        <v>1.0</v>
      </c>
      <c s="2" r="E800">
        <v>4.0</v>
      </c>
      <c s="2" r="F800">
        <v>0.0</v>
      </c>
      <c s="2" r="G800">
        <v>24.0</v>
      </c>
      <c s="2" r="H800">
        <v>3.0</v>
      </c>
      <c s="2" r="I800">
        <v>0.0</v>
      </c>
      <c s="2" r="J800">
        <v>3.0</v>
      </c>
    </row>
    <row r="801">
      <c t="s" s="2" r="A801">
        <v>6361</v>
      </c>
      <c s="2" r="B801">
        <v>0.0</v>
      </c>
      <c s="2" r="C801">
        <v>2.0</v>
      </c>
      <c s="2" r="D801">
        <v>1.0</v>
      </c>
      <c s="2" r="E801">
        <v>6.0</v>
      </c>
      <c s="2" r="F801">
        <v>0.0</v>
      </c>
      <c s="2" r="G801">
        <v>24.0</v>
      </c>
      <c s="2" r="H801">
        <v>3.0</v>
      </c>
      <c s="2" r="I801">
        <v>0.0</v>
      </c>
      <c s="2" r="J801">
        <v>3.0</v>
      </c>
    </row>
    <row r="802">
      <c t="s" s="2" r="A802">
        <v>6362</v>
      </c>
      <c s="2" r="B802">
        <v>40.0</v>
      </c>
      <c s="2" r="C802">
        <v>2.0</v>
      </c>
      <c s="2" r="D802">
        <v>1.0</v>
      </c>
      <c s="2" r="E802">
        <v>11.0</v>
      </c>
      <c s="2" r="F802">
        <v>0.0</v>
      </c>
      <c s="2" r="G802">
        <v>27.0</v>
      </c>
      <c s="2" r="H802">
        <v>5.0</v>
      </c>
      <c s="2" r="I802">
        <v>4.0</v>
      </c>
      <c s="2" r="J802">
        <v>5.0</v>
      </c>
    </row>
    <row r="803">
      <c t="s" s="2" r="A803">
        <v>6363</v>
      </c>
      <c s="2" r="B803">
        <v>45.0</v>
      </c>
      <c s="2" r="C803">
        <v>2.0</v>
      </c>
      <c s="2" r="D803">
        <v>1.0</v>
      </c>
      <c s="2" r="E803">
        <v>5.0</v>
      </c>
      <c s="2" r="F803">
        <v>0.0</v>
      </c>
      <c s="2" r="G803">
        <v>32.0</v>
      </c>
      <c s="2" r="H803">
        <v>7.0</v>
      </c>
      <c s="2" r="I803">
        <v>5.0</v>
      </c>
      <c s="2" r="J803">
        <v>7.0</v>
      </c>
    </row>
    <row r="804">
      <c t="s" s="2" r="A804">
        <v>6364</v>
      </c>
      <c s="2" r="B804">
        <v>19.0</v>
      </c>
      <c s="2" r="C804">
        <v>2.0</v>
      </c>
      <c s="2" r="D804">
        <v>1.0</v>
      </c>
      <c s="2" r="E804">
        <v>13.0</v>
      </c>
      <c s="2" r="F804">
        <v>0.0</v>
      </c>
      <c s="2" r="G804">
        <v>28.0</v>
      </c>
      <c s="2" r="H804">
        <v>5.0</v>
      </c>
      <c s="2" r="I804">
        <v>1.0</v>
      </c>
      <c s="2" r="J804">
        <v>5.0</v>
      </c>
    </row>
    <row r="805">
      <c t="s" s="2" r="A805">
        <v>6365</v>
      </c>
      <c s="2" r="B805">
        <v>43.0</v>
      </c>
      <c s="2" r="C805">
        <v>2.0</v>
      </c>
      <c s="2" r="D805">
        <v>1.0</v>
      </c>
      <c s="2" r="E805">
        <v>9.0</v>
      </c>
      <c s="2" r="F805">
        <v>0.0</v>
      </c>
      <c s="2" r="G805">
        <v>23.0</v>
      </c>
      <c s="2" r="H805">
        <v>4.0</v>
      </c>
      <c s="2" r="I805">
        <v>11.0</v>
      </c>
      <c s="2" r="J805">
        <v>4.0</v>
      </c>
    </row>
    <row r="806">
      <c t="s" s="2" r="A806">
        <v>6366</v>
      </c>
      <c s="2" r="B806">
        <v>37.0</v>
      </c>
      <c s="2" r="C806">
        <v>1.0</v>
      </c>
      <c s="2" r="D806">
        <v>1.0</v>
      </c>
      <c s="2" r="E806">
        <v>13.0</v>
      </c>
      <c s="2" r="F806">
        <v>0.0</v>
      </c>
      <c s="2" r="G806">
        <v>18.0</v>
      </c>
      <c s="2" r="H806">
        <v>4.0</v>
      </c>
      <c s="2" r="I806">
        <v>2.0</v>
      </c>
      <c s="2" r="J806">
        <v>4.0</v>
      </c>
    </row>
    <row r="807">
      <c t="s" s="2" r="A807">
        <v>6367</v>
      </c>
      <c s="2" r="B807">
        <v>0.0</v>
      </c>
      <c s="2" r="C807">
        <v>1.0</v>
      </c>
      <c s="2" r="D807">
        <v>1.0</v>
      </c>
      <c s="2" r="E807">
        <v>10.0</v>
      </c>
      <c s="2" r="F807">
        <v>0.0</v>
      </c>
      <c s="2" r="G807">
        <v>16.0</v>
      </c>
      <c s="2" r="H807">
        <v>2.0</v>
      </c>
      <c s="2" r="I807">
        <v>0.0</v>
      </c>
      <c s="2" r="J807">
        <v>2.0</v>
      </c>
    </row>
    <row r="808">
      <c t="s" s="2" r="A808">
        <v>6368</v>
      </c>
      <c s="2" r="B808">
        <v>0.0</v>
      </c>
      <c s="2" r="C808">
        <v>1.0</v>
      </c>
      <c s="2" r="D808">
        <v>1.0</v>
      </c>
      <c s="2" r="E808">
        <v>12.0</v>
      </c>
      <c s="2" r="F808">
        <v>0.0</v>
      </c>
      <c s="2" r="G808">
        <v>17.0</v>
      </c>
      <c s="2" r="H808">
        <v>3.0</v>
      </c>
      <c s="2" r="I808">
        <v>3.0</v>
      </c>
      <c s="2" r="J808">
        <v>3.0</v>
      </c>
    </row>
    <row r="809">
      <c t="s" s="2" r="A809">
        <v>6369</v>
      </c>
      <c s="2" r="B809">
        <v>0.0</v>
      </c>
      <c s="2" r="C809">
        <v>3.0</v>
      </c>
      <c s="2" r="D809">
        <v>1.0</v>
      </c>
      <c s="2" r="E809">
        <v>5.0</v>
      </c>
      <c s="2" r="F809">
        <v>0.0</v>
      </c>
      <c s="2" r="G809">
        <v>40.0</v>
      </c>
      <c s="2" r="H809">
        <v>5.0</v>
      </c>
      <c s="2" r="I809">
        <v>0.0</v>
      </c>
      <c s="2" r="J809">
        <v>5.0</v>
      </c>
    </row>
    <row r="810">
      <c t="s" s="2" r="A810">
        <v>6370</v>
      </c>
      <c s="2" r="B810">
        <v>79.0</v>
      </c>
      <c s="2" r="C810">
        <v>2.0</v>
      </c>
      <c s="2" r="D810">
        <v>1.0</v>
      </c>
      <c s="2" r="E810">
        <v>5.0</v>
      </c>
      <c s="2" r="F810">
        <v>9.0</v>
      </c>
      <c s="2" r="G810">
        <v>35.0</v>
      </c>
      <c s="2" r="H810">
        <v>10.0</v>
      </c>
      <c s="2" r="I810">
        <v>11.0</v>
      </c>
      <c s="2" r="J810">
        <v>10.0</v>
      </c>
    </row>
    <row r="811">
      <c t="s" s="2" r="A811">
        <v>6371</v>
      </c>
      <c s="2" r="B811">
        <v>0.0</v>
      </c>
      <c s="2" r="C811">
        <v>3.0</v>
      </c>
      <c s="2" r="D811">
        <v>1.0</v>
      </c>
      <c s="2" r="E811">
        <v>1.0</v>
      </c>
      <c s="2" r="F811">
        <v>0.0</v>
      </c>
      <c s="2" r="G811">
        <v>40.0</v>
      </c>
      <c s="2" r="H811">
        <v>5.0</v>
      </c>
      <c s="2" r="I811">
        <v>0.0</v>
      </c>
      <c s="2" r="J811">
        <v>5.0</v>
      </c>
    </row>
    <row r="812">
      <c t="s" s="2" r="A812">
        <v>6372</v>
      </c>
      <c s="2" r="B812">
        <v>0.0</v>
      </c>
      <c s="2" r="C812">
        <v>3.0</v>
      </c>
      <c s="2" r="D812">
        <v>1.0</v>
      </c>
      <c s="2" r="E812">
        <v>1.0</v>
      </c>
      <c s="2" r="F812">
        <v>0.0</v>
      </c>
      <c s="2" r="G812">
        <v>40.0</v>
      </c>
      <c s="2" r="H812">
        <v>5.0</v>
      </c>
      <c s="2" r="I812">
        <v>0.0</v>
      </c>
      <c s="2" r="J812">
        <v>5.0</v>
      </c>
    </row>
    <row r="813">
      <c t="s" s="2" r="A813">
        <v>6373</v>
      </c>
      <c s="2" r="B813">
        <v>0.0</v>
      </c>
      <c s="2" r="C813">
        <v>3.0</v>
      </c>
      <c s="2" r="D813">
        <v>1.0</v>
      </c>
      <c s="2" r="E813">
        <v>3.0</v>
      </c>
      <c s="2" r="F813">
        <v>0.0</v>
      </c>
      <c s="2" r="G813">
        <v>40.0</v>
      </c>
      <c s="2" r="H813">
        <v>5.0</v>
      </c>
      <c s="2" r="I813">
        <v>0.0</v>
      </c>
      <c s="2" r="J813">
        <v>5.0</v>
      </c>
    </row>
    <row r="814">
      <c t="s" s="2" r="A814">
        <v>6374</v>
      </c>
      <c s="2" r="B814">
        <v>0.0</v>
      </c>
      <c s="2" r="C814">
        <v>3.0</v>
      </c>
      <c s="2" r="D814">
        <v>1.0</v>
      </c>
      <c s="2" r="E814">
        <v>1.0</v>
      </c>
      <c s="2" r="F814">
        <v>0.0</v>
      </c>
      <c s="2" r="G814">
        <v>40.0</v>
      </c>
      <c s="2" r="H814">
        <v>5.0</v>
      </c>
      <c s="2" r="I814">
        <v>0.0</v>
      </c>
      <c s="2" r="J814">
        <v>5.0</v>
      </c>
    </row>
    <row r="815">
      <c t="s" s="2" r="A815">
        <v>6375</v>
      </c>
      <c s="2" r="B815">
        <v>0.0</v>
      </c>
      <c s="2" r="C815">
        <v>3.0</v>
      </c>
      <c s="2" r="D815">
        <v>1.0</v>
      </c>
      <c s="2" r="E815">
        <v>1.0</v>
      </c>
      <c s="2" r="F815">
        <v>0.0</v>
      </c>
      <c s="2" r="G815">
        <v>40.0</v>
      </c>
      <c s="2" r="H815">
        <v>5.0</v>
      </c>
      <c s="2" r="I815">
        <v>0.0</v>
      </c>
      <c s="2" r="J815">
        <v>5.0</v>
      </c>
    </row>
    <row r="816">
      <c t="s" s="2" r="A816">
        <v>6376</v>
      </c>
      <c s="2" r="B816">
        <v>19.0</v>
      </c>
      <c s="2" r="C816">
        <v>3.0</v>
      </c>
      <c s="2" r="D816">
        <v>1.0</v>
      </c>
      <c s="2" r="E816">
        <v>4.0</v>
      </c>
      <c s="2" r="F816">
        <v>0.0</v>
      </c>
      <c s="2" r="G816">
        <v>40.0</v>
      </c>
      <c s="2" r="H816">
        <v>5.0</v>
      </c>
      <c s="2" r="I816">
        <v>1.0</v>
      </c>
      <c s="2" r="J816">
        <v>5.0</v>
      </c>
    </row>
    <row r="817">
      <c t="s" s="2" r="A817">
        <v>6377</v>
      </c>
      <c s="2" r="B817">
        <v>0.0</v>
      </c>
      <c s="2" r="C817">
        <v>3.0</v>
      </c>
      <c s="2" r="D817">
        <v>1.0</v>
      </c>
      <c s="2" r="E817">
        <v>1.0</v>
      </c>
      <c s="2" r="F817">
        <v>0.0</v>
      </c>
      <c s="2" r="G817">
        <v>40.0</v>
      </c>
      <c s="2" r="H817">
        <v>5.0</v>
      </c>
      <c s="2" r="I817">
        <v>0.0</v>
      </c>
      <c s="2" r="J817">
        <v>5.0</v>
      </c>
    </row>
    <row r="818">
      <c t="s" s="2" r="A818">
        <v>6378</v>
      </c>
      <c s="2" r="B818">
        <v>0.0</v>
      </c>
      <c s="2" r="C818">
        <v>3.0</v>
      </c>
      <c s="2" r="D818">
        <v>1.0</v>
      </c>
      <c s="2" r="E818">
        <v>1.0</v>
      </c>
      <c s="2" r="F818">
        <v>0.0</v>
      </c>
      <c s="2" r="G818">
        <v>40.0</v>
      </c>
      <c s="2" r="H818">
        <v>5.0</v>
      </c>
      <c s="2" r="I818">
        <v>0.0</v>
      </c>
      <c s="2" r="J818">
        <v>5.0</v>
      </c>
    </row>
    <row r="819">
      <c t="s" s="2" r="A819">
        <v>6379</v>
      </c>
      <c s="2" r="B819">
        <v>50.0</v>
      </c>
      <c s="2" r="C819">
        <v>2.0</v>
      </c>
      <c s="2" r="D819">
        <v>1.0</v>
      </c>
      <c s="2" r="E819">
        <v>4.0</v>
      </c>
      <c s="2" r="F819">
        <v>0.0</v>
      </c>
      <c s="2" r="G819">
        <v>28.0</v>
      </c>
      <c s="2" r="H819">
        <v>4.0</v>
      </c>
      <c s="2" r="I819">
        <v>1.0</v>
      </c>
      <c s="2" r="J819">
        <v>4.0</v>
      </c>
    </row>
    <row r="820">
      <c t="s" s="2" r="A820">
        <v>6380</v>
      </c>
      <c s="2" r="B820">
        <v>0.0</v>
      </c>
      <c s="2" r="C820">
        <v>1.0</v>
      </c>
      <c s="2" r="D820">
        <v>1.0</v>
      </c>
      <c s="2" r="E820">
        <v>5.0</v>
      </c>
      <c s="2" r="F820">
        <v>0.0</v>
      </c>
      <c s="2" r="G820">
        <v>17.0</v>
      </c>
      <c s="2" r="H820">
        <v>3.0</v>
      </c>
      <c s="2" r="I820">
        <v>0.0</v>
      </c>
      <c s="2" r="J820">
        <v>3.0</v>
      </c>
    </row>
    <row r="821">
      <c t="s" s="2" r="A821">
        <v>6381</v>
      </c>
      <c s="2" r="B821">
        <v>47.0</v>
      </c>
      <c s="2" r="C821">
        <v>2.0</v>
      </c>
      <c s="2" r="D821">
        <v>1.0</v>
      </c>
      <c s="2" r="E821">
        <v>8.0</v>
      </c>
      <c s="2" r="F821">
        <v>0.0</v>
      </c>
      <c s="2" r="G821">
        <v>32.0</v>
      </c>
      <c s="2" r="H821">
        <v>7.0</v>
      </c>
      <c s="2" r="I821">
        <v>3.0</v>
      </c>
      <c s="2" r="J821">
        <v>7.0</v>
      </c>
    </row>
    <row r="822">
      <c t="s" s="2" r="A822">
        <v>6382</v>
      </c>
      <c s="2" r="B822">
        <v>64.0</v>
      </c>
      <c s="2" r="C822">
        <v>2.0</v>
      </c>
      <c s="2" r="D822">
        <v>1.0</v>
      </c>
      <c s="2" r="E822">
        <v>15.0</v>
      </c>
      <c s="2" r="F822">
        <v>0.0</v>
      </c>
      <c s="2" r="G822">
        <v>28.0</v>
      </c>
      <c s="2" r="H822">
        <v>5.0</v>
      </c>
      <c s="2" r="I822">
        <v>10.0</v>
      </c>
      <c s="2" r="J822">
        <v>5.0</v>
      </c>
    </row>
    <row r="823">
      <c t="s" s="2" r="A823">
        <v>6383</v>
      </c>
      <c s="2" r="B823">
        <v>57.0</v>
      </c>
      <c s="2" r="C823">
        <v>2.0</v>
      </c>
      <c s="2" r="D823">
        <v>1.0</v>
      </c>
      <c s="2" r="E823">
        <v>8.0</v>
      </c>
      <c s="2" r="F823">
        <v>0.0</v>
      </c>
      <c s="2" r="G823">
        <v>32.0</v>
      </c>
      <c s="2" r="H823">
        <v>7.0</v>
      </c>
      <c s="2" r="I823">
        <v>3.0</v>
      </c>
      <c s="2" r="J823">
        <v>7.0</v>
      </c>
    </row>
    <row r="824">
      <c t="s" s="2" r="A824">
        <v>6384</v>
      </c>
      <c s="2" r="B824">
        <v>30.0</v>
      </c>
      <c s="2" r="C824">
        <v>2.0</v>
      </c>
      <c s="2" r="D824">
        <v>1.0</v>
      </c>
      <c s="2" r="E824">
        <v>13.0</v>
      </c>
      <c s="2" r="F824">
        <v>0.0</v>
      </c>
      <c s="2" r="G824">
        <v>29.0</v>
      </c>
      <c s="2" r="H824">
        <v>6.0</v>
      </c>
      <c s="2" r="I824">
        <v>5.0</v>
      </c>
      <c s="2" r="J824">
        <v>6.0</v>
      </c>
    </row>
    <row r="825">
      <c t="s" s="2" r="A825">
        <v>6385</v>
      </c>
      <c s="2" r="B825">
        <v>46.0</v>
      </c>
      <c s="2" r="C825">
        <v>1.0</v>
      </c>
      <c s="2" r="D825">
        <v>1.0</v>
      </c>
      <c s="2" r="E825">
        <v>7.0</v>
      </c>
      <c s="2" r="F825">
        <v>0.0</v>
      </c>
      <c s="2" r="G825">
        <v>22.0</v>
      </c>
      <c s="2" r="H825">
        <v>8.0</v>
      </c>
      <c s="2" r="I825">
        <v>4.0</v>
      </c>
      <c s="2" r="J825">
        <v>8.0</v>
      </c>
    </row>
    <row r="826">
      <c t="s" s="2" r="A826">
        <v>6386</v>
      </c>
      <c s="2" r="B826">
        <v>0.0</v>
      </c>
      <c s="2" r="C826">
        <v>1.0</v>
      </c>
      <c s="2" r="D826">
        <v>1.0</v>
      </c>
      <c s="2" r="E826">
        <v>8.0</v>
      </c>
      <c s="2" r="F826">
        <v>0.0</v>
      </c>
      <c s="2" r="G826">
        <v>17.0</v>
      </c>
      <c s="2" r="H826">
        <v>3.0</v>
      </c>
      <c s="2" r="I826">
        <v>0.0</v>
      </c>
      <c s="2" r="J826">
        <v>3.0</v>
      </c>
    </row>
    <row r="827">
      <c t="s" s="2" r="A827">
        <v>6387</v>
      </c>
      <c s="2" r="B827">
        <v>0.0</v>
      </c>
      <c s="2" r="C827">
        <v>1.0</v>
      </c>
      <c s="2" r="D827">
        <v>1.0</v>
      </c>
      <c s="2" r="E827">
        <v>11.0</v>
      </c>
      <c s="2" r="F827">
        <v>0.0</v>
      </c>
      <c s="2" r="G827">
        <v>16.0</v>
      </c>
      <c s="2" r="H827">
        <v>2.0</v>
      </c>
      <c s="2" r="I827">
        <v>0.0</v>
      </c>
      <c s="2" r="J827">
        <v>2.0</v>
      </c>
    </row>
    <row r="828">
      <c t="s" s="2" r="A828">
        <v>6388</v>
      </c>
      <c s="2" r="B828">
        <v>57.0</v>
      </c>
      <c s="2" r="C828">
        <v>2.0</v>
      </c>
      <c s="2" r="D828">
        <v>1.0</v>
      </c>
      <c s="2" r="E828">
        <v>6.0</v>
      </c>
      <c s="2" r="F828">
        <v>0.0</v>
      </c>
      <c s="2" r="G828">
        <v>30.0</v>
      </c>
      <c s="2" r="H828">
        <v>5.0</v>
      </c>
      <c s="2" r="I828">
        <v>5.0</v>
      </c>
      <c s="2" r="J828">
        <v>5.0</v>
      </c>
    </row>
    <row r="829">
      <c t="s" s="2" r="A829">
        <v>6389</v>
      </c>
      <c s="2" r="B829">
        <v>66.0</v>
      </c>
      <c s="2" r="C829">
        <v>3.0</v>
      </c>
      <c s="2" r="D829">
        <v>1.0</v>
      </c>
      <c s="2" r="E829">
        <v>4.0</v>
      </c>
      <c s="2" r="F829">
        <v>2.0</v>
      </c>
      <c s="2" r="G829">
        <v>33.0</v>
      </c>
      <c s="2" r="H829">
        <v>3.0</v>
      </c>
      <c s="2" r="I829">
        <v>1.0</v>
      </c>
      <c s="2" r="J829">
        <v>3.0</v>
      </c>
    </row>
    <row r="830">
      <c t="s" s="2" r="A830">
        <v>6390</v>
      </c>
      <c s="2" r="B830">
        <v>69.0</v>
      </c>
      <c s="2" r="C830">
        <v>1.0</v>
      </c>
      <c s="2" r="D830">
        <v>1.0</v>
      </c>
      <c s="2" r="E830">
        <v>10.0</v>
      </c>
      <c s="2" r="F830">
        <v>0.0</v>
      </c>
      <c s="2" r="G830">
        <v>23.0</v>
      </c>
      <c s="2" r="H830">
        <v>9.0</v>
      </c>
      <c s="2" r="I830">
        <v>4.0</v>
      </c>
      <c s="2" r="J830">
        <v>9.0</v>
      </c>
    </row>
    <row r="831">
      <c t="s" s="2" r="A831">
        <v>6391</v>
      </c>
      <c s="2" r="B831">
        <v>69.0</v>
      </c>
      <c s="2" r="C831">
        <v>1.0</v>
      </c>
      <c s="2" r="D831">
        <v>1.0</v>
      </c>
      <c s="2" r="E831">
        <v>10.0</v>
      </c>
      <c s="2" r="F831">
        <v>0.0</v>
      </c>
      <c s="2" r="G831">
        <v>23.0</v>
      </c>
      <c s="2" r="H831">
        <v>9.0</v>
      </c>
      <c s="2" r="I831">
        <v>4.0</v>
      </c>
      <c s="2" r="J831">
        <v>9.0</v>
      </c>
    </row>
    <row r="832">
      <c t="s" s="2" r="A832">
        <v>6392</v>
      </c>
      <c s="2" r="B832">
        <v>60.0</v>
      </c>
      <c s="2" r="C832">
        <v>1.0</v>
      </c>
      <c s="2" r="D832">
        <v>1.0</v>
      </c>
      <c s="2" r="E832">
        <v>7.0</v>
      </c>
      <c s="2" r="F832">
        <v>0.0</v>
      </c>
      <c s="2" r="G832">
        <v>22.0</v>
      </c>
      <c s="2" r="H832">
        <v>8.0</v>
      </c>
      <c s="2" r="I832">
        <v>3.0</v>
      </c>
      <c s="2" r="J832">
        <v>8.0</v>
      </c>
    </row>
    <row r="833">
      <c t="s" s="2" r="A833">
        <v>6393</v>
      </c>
      <c s="2" r="B833">
        <v>60.0</v>
      </c>
      <c s="2" r="C833">
        <v>1.0</v>
      </c>
      <c s="2" r="D833">
        <v>1.0</v>
      </c>
      <c s="2" r="E833">
        <v>8.0</v>
      </c>
      <c s="2" r="F833">
        <v>0.0</v>
      </c>
      <c s="2" r="G833">
        <v>22.0</v>
      </c>
      <c s="2" r="H833">
        <v>8.0</v>
      </c>
      <c s="2" r="I833">
        <v>3.0</v>
      </c>
      <c s="2" r="J833">
        <v>8.0</v>
      </c>
    </row>
    <row r="834">
      <c t="s" s="2" r="A834">
        <v>6394</v>
      </c>
      <c s="2" r="B834">
        <v>0.0</v>
      </c>
      <c s="2" r="C834">
        <v>1.0</v>
      </c>
      <c s="2" r="D834">
        <v>1.0</v>
      </c>
      <c s="2" r="E834">
        <v>12.0</v>
      </c>
      <c s="2" r="F834">
        <v>0.0</v>
      </c>
      <c s="2" r="G834">
        <v>19.0</v>
      </c>
      <c s="2" r="H834">
        <v>5.0</v>
      </c>
      <c s="2" r="I834">
        <v>0.0</v>
      </c>
      <c s="2" r="J834">
        <v>5.0</v>
      </c>
    </row>
    <row r="835">
      <c t="s" s="2" r="A835">
        <v>6395</v>
      </c>
      <c s="2" r="B835">
        <v>67.0</v>
      </c>
      <c s="2" r="C835">
        <v>1.0</v>
      </c>
      <c s="2" r="D835">
        <v>1.0</v>
      </c>
      <c s="2" r="E835">
        <v>14.0</v>
      </c>
      <c s="2" r="F835">
        <v>2.0</v>
      </c>
      <c s="2" r="G835">
        <v>23.0</v>
      </c>
      <c s="2" r="H835">
        <v>9.0</v>
      </c>
      <c s="2" r="I835">
        <v>9.0</v>
      </c>
      <c s="2" r="J835">
        <v>9.0</v>
      </c>
    </row>
    <row r="836">
      <c t="s" s="2" r="A836">
        <v>6396</v>
      </c>
      <c s="2" r="B836">
        <v>0.0</v>
      </c>
      <c s="2" r="C836">
        <v>1.0</v>
      </c>
      <c s="2" r="D836">
        <v>1.0</v>
      </c>
      <c s="2" r="E836">
        <v>8.0</v>
      </c>
      <c s="2" r="F836">
        <v>0.0</v>
      </c>
      <c s="2" r="G836">
        <v>16.0</v>
      </c>
      <c s="2" r="H836">
        <v>2.0</v>
      </c>
      <c s="2" r="I836">
        <v>2.0</v>
      </c>
      <c s="2" r="J836">
        <v>2.0</v>
      </c>
    </row>
    <row r="837">
      <c t="s" s="2" r="A837">
        <v>6397</v>
      </c>
      <c s="2" r="B837">
        <v>0.0</v>
      </c>
      <c s="2" r="C837">
        <v>4.0</v>
      </c>
      <c s="2" r="D837">
        <v>1.0</v>
      </c>
      <c s="2" r="E837">
        <v>0.0</v>
      </c>
      <c s="2" r="F837">
        <v>0.0</v>
      </c>
      <c s="2" r="G837">
        <v>37.0</v>
      </c>
      <c s="2" r="H837">
        <v>2.0</v>
      </c>
      <c s="2" r="I837">
        <v>0.0</v>
      </c>
      <c s="2" r="J837">
        <v>2.0</v>
      </c>
    </row>
    <row r="838">
      <c t="s" s="2" r="A838">
        <v>6398</v>
      </c>
      <c s="2" r="B838">
        <v>60.0</v>
      </c>
      <c s="2" r="C838">
        <v>2.0</v>
      </c>
      <c s="2" r="D838">
        <v>1.0</v>
      </c>
      <c s="2" r="E838">
        <v>8.0</v>
      </c>
      <c s="2" r="F838">
        <v>0.0</v>
      </c>
      <c s="2" r="G838">
        <v>32.0</v>
      </c>
      <c s="2" r="H838">
        <v>7.0</v>
      </c>
      <c s="2" r="I838">
        <v>4.0</v>
      </c>
      <c s="2" r="J838">
        <v>7.0</v>
      </c>
    </row>
    <row r="839">
      <c t="s" s="2" r="A839">
        <v>6399</v>
      </c>
      <c s="2" r="B839">
        <v>0.0</v>
      </c>
      <c s="2" r="C839">
        <v>1.0</v>
      </c>
      <c s="2" r="D839">
        <v>1.0</v>
      </c>
      <c s="2" r="E839">
        <v>3.0</v>
      </c>
      <c s="2" r="F839">
        <v>2.0</v>
      </c>
      <c s="2" r="G839">
        <v>18.0</v>
      </c>
      <c s="2" r="H839">
        <v>4.0</v>
      </c>
      <c s="2" r="I839">
        <v>0.0</v>
      </c>
      <c s="2" r="J839">
        <v>4.0</v>
      </c>
    </row>
    <row r="840">
      <c t="s" s="2" r="A840">
        <v>6400</v>
      </c>
      <c s="2" r="B840">
        <v>0.0</v>
      </c>
      <c s="2" r="C840">
        <v>2.0</v>
      </c>
      <c s="2" r="D840">
        <v>1.0</v>
      </c>
      <c s="2" r="E840">
        <v>16.0</v>
      </c>
      <c s="2" r="F840">
        <v>0.0</v>
      </c>
      <c s="2" r="G840">
        <v>21.0</v>
      </c>
      <c s="2" r="H840">
        <v>3.0</v>
      </c>
      <c s="2" r="I840">
        <v>0.0</v>
      </c>
      <c s="2" r="J840">
        <v>3.0</v>
      </c>
    </row>
    <row r="841">
      <c t="s" s="2" r="A841">
        <v>6401</v>
      </c>
      <c s="2" r="B841">
        <v>0.0</v>
      </c>
      <c s="2" r="C841">
        <v>2.0</v>
      </c>
      <c s="2" r="D841">
        <v>1.0</v>
      </c>
      <c s="2" r="E841">
        <v>12.0</v>
      </c>
      <c s="2" r="F841">
        <v>0.0</v>
      </c>
      <c s="2" r="G841">
        <v>21.0</v>
      </c>
      <c s="2" r="H841">
        <v>3.0</v>
      </c>
      <c s="2" r="I841">
        <v>0.0</v>
      </c>
      <c s="2" r="J841">
        <v>3.0</v>
      </c>
    </row>
    <row r="842">
      <c t="s" s="2" r="A842">
        <v>6402</v>
      </c>
      <c s="2" r="B842">
        <v>0.0</v>
      </c>
      <c s="2" r="C842">
        <v>3.0</v>
      </c>
      <c s="2" r="D842">
        <v>1.0</v>
      </c>
      <c s="2" r="E842">
        <v>0.0</v>
      </c>
      <c s="2" r="F842">
        <v>0.0</v>
      </c>
      <c s="2" r="G842">
        <v>33.0</v>
      </c>
      <c s="2" r="H842">
        <v>3.0</v>
      </c>
      <c s="2" r="I842">
        <v>0.0</v>
      </c>
      <c s="2" r="J842">
        <v>3.0</v>
      </c>
    </row>
    <row r="843">
      <c t="s" s="2" r="A843">
        <v>6403</v>
      </c>
      <c s="2" r="B843">
        <v>0.0</v>
      </c>
      <c s="2" r="C843">
        <v>1.0</v>
      </c>
      <c s="2" r="D843">
        <v>1.0</v>
      </c>
      <c s="2" r="E843">
        <v>2.0</v>
      </c>
      <c s="2" r="F843">
        <v>0.0</v>
      </c>
      <c s="2" r="G843">
        <v>16.0</v>
      </c>
      <c s="2" r="H843">
        <v>2.0</v>
      </c>
      <c s="2" r="I843">
        <v>0.0</v>
      </c>
      <c s="2" r="J843">
        <v>2.0</v>
      </c>
    </row>
    <row r="844">
      <c t="s" s="2" r="A844">
        <v>6404</v>
      </c>
      <c s="2" r="B844">
        <v>0.0</v>
      </c>
      <c s="2" r="C844">
        <v>1.0</v>
      </c>
      <c s="2" r="D844">
        <v>1.0</v>
      </c>
      <c s="2" r="E844">
        <v>7.0</v>
      </c>
      <c s="2" r="F844">
        <v>0.0</v>
      </c>
      <c s="2" r="G844">
        <v>17.0</v>
      </c>
      <c s="2" r="H844">
        <v>3.0</v>
      </c>
      <c s="2" r="I844">
        <v>0.0</v>
      </c>
      <c s="2" r="J844">
        <v>3.0</v>
      </c>
    </row>
    <row r="845">
      <c t="s" s="2" r="A845">
        <v>6405</v>
      </c>
      <c s="2" r="B845">
        <v>0.0</v>
      </c>
      <c s="2" r="C845">
        <v>1.0</v>
      </c>
      <c s="2" r="D845">
        <v>1.0</v>
      </c>
      <c s="2" r="E845">
        <v>9.0</v>
      </c>
      <c s="2" r="F845">
        <v>0.0</v>
      </c>
      <c s="2" r="G845">
        <v>16.0</v>
      </c>
      <c s="2" r="H845">
        <v>2.0</v>
      </c>
      <c s="2" r="I845">
        <v>0.0</v>
      </c>
      <c s="2" r="J845">
        <v>2.0</v>
      </c>
    </row>
    <row r="846">
      <c t="s" s="2" r="A846">
        <v>6406</v>
      </c>
      <c s="2" r="B846">
        <v>0.0</v>
      </c>
      <c s="2" r="C846">
        <v>1.0</v>
      </c>
      <c s="2" r="D846">
        <v>1.0</v>
      </c>
      <c s="2" r="E846">
        <v>10.0</v>
      </c>
      <c s="2" r="F846">
        <v>0.0</v>
      </c>
      <c s="2" r="G846">
        <v>16.0</v>
      </c>
      <c s="2" r="H846">
        <v>2.0</v>
      </c>
      <c s="2" r="I846">
        <v>0.0</v>
      </c>
      <c s="2" r="J846">
        <v>2.0</v>
      </c>
    </row>
    <row r="847">
      <c t="s" s="2" r="A847">
        <v>6407</v>
      </c>
      <c s="2" r="B847">
        <v>0.0</v>
      </c>
      <c s="2" r="C847">
        <v>4.0</v>
      </c>
      <c s="2" r="D847">
        <v>1.0</v>
      </c>
      <c s="2" r="E847">
        <v>0.0</v>
      </c>
      <c s="2" r="F847">
        <v>0.0</v>
      </c>
      <c s="2" r="G847">
        <v>37.0</v>
      </c>
      <c s="2" r="H847">
        <v>2.0</v>
      </c>
      <c s="2" r="I847">
        <v>0.0</v>
      </c>
      <c s="2" r="J847">
        <v>2.0</v>
      </c>
    </row>
    <row r="848">
      <c t="s" s="2" r="A848">
        <v>6408</v>
      </c>
      <c s="2" r="B848">
        <v>0.0</v>
      </c>
      <c s="2" r="C848">
        <v>1.0</v>
      </c>
      <c s="2" r="D848">
        <v>1.0</v>
      </c>
      <c s="2" r="E848">
        <v>7.0</v>
      </c>
      <c s="2" r="F848">
        <v>0.0</v>
      </c>
      <c s="2" r="G848">
        <v>17.0</v>
      </c>
      <c s="2" r="H848">
        <v>3.0</v>
      </c>
      <c s="2" r="I848">
        <v>0.0</v>
      </c>
      <c s="2" r="J848">
        <v>3.0</v>
      </c>
    </row>
    <row r="849">
      <c t="s" s="2" r="A849">
        <v>6409</v>
      </c>
      <c s="2" r="B849">
        <v>0.0</v>
      </c>
      <c s="2" r="C849">
        <v>1.0</v>
      </c>
      <c s="2" r="D849">
        <v>1.0</v>
      </c>
      <c s="2" r="E849">
        <v>8.0</v>
      </c>
      <c s="2" r="F849">
        <v>0.0</v>
      </c>
      <c s="2" r="G849">
        <v>16.0</v>
      </c>
      <c s="2" r="H849">
        <v>2.0</v>
      </c>
      <c s="2" r="I849">
        <v>1.0</v>
      </c>
      <c s="2" r="J849">
        <v>2.0</v>
      </c>
    </row>
    <row r="850">
      <c t="s" s="2" r="A850">
        <v>6410</v>
      </c>
      <c s="2" r="B850">
        <v>0.0</v>
      </c>
      <c s="2" r="C850">
        <v>1.0</v>
      </c>
      <c s="2" r="D850">
        <v>1.0</v>
      </c>
      <c s="2" r="E850">
        <v>8.0</v>
      </c>
      <c s="2" r="F850">
        <v>0.0</v>
      </c>
      <c s="2" r="G850">
        <v>16.0</v>
      </c>
      <c s="2" r="H850">
        <v>2.0</v>
      </c>
      <c s="2" r="I850">
        <v>1.0</v>
      </c>
      <c s="2" r="J850">
        <v>2.0</v>
      </c>
    </row>
    <row r="851">
      <c t="s" s="2" r="A851">
        <v>6411</v>
      </c>
      <c s="2" r="B851">
        <v>50.0</v>
      </c>
      <c s="2" r="C851">
        <v>1.0</v>
      </c>
      <c s="2" r="D851">
        <v>1.0</v>
      </c>
      <c s="2" r="E851">
        <v>7.0</v>
      </c>
      <c s="2" r="F851">
        <v>0.0</v>
      </c>
      <c s="2" r="G851">
        <v>20.0</v>
      </c>
      <c s="2" r="H851">
        <v>6.0</v>
      </c>
      <c s="2" r="I851">
        <v>2.0</v>
      </c>
      <c s="2" r="J851">
        <v>6.0</v>
      </c>
    </row>
    <row r="852">
      <c t="s" s="2" r="A852">
        <v>6412</v>
      </c>
      <c s="2" r="B852">
        <v>50.0</v>
      </c>
      <c s="2" r="C852">
        <v>1.0</v>
      </c>
      <c s="2" r="D852">
        <v>1.0</v>
      </c>
      <c s="2" r="E852">
        <v>7.0</v>
      </c>
      <c s="2" r="F852">
        <v>0.0</v>
      </c>
      <c s="2" r="G852">
        <v>20.0</v>
      </c>
      <c s="2" r="H852">
        <v>6.0</v>
      </c>
      <c s="2" r="I852">
        <v>2.0</v>
      </c>
      <c s="2" r="J852">
        <v>6.0</v>
      </c>
    </row>
    <row r="853">
      <c t="s" s="2" r="A853">
        <v>6413</v>
      </c>
      <c s="2" r="B853">
        <v>60.0</v>
      </c>
      <c s="2" r="C853">
        <v>2.0</v>
      </c>
      <c s="2" r="D853">
        <v>1.0</v>
      </c>
      <c s="2" r="E853">
        <v>5.0</v>
      </c>
      <c s="2" r="F853">
        <v>3.0</v>
      </c>
      <c s="2" r="G853">
        <v>30.0</v>
      </c>
      <c s="2" r="H853">
        <v>5.0</v>
      </c>
      <c s="2" r="I853">
        <v>5.0</v>
      </c>
      <c s="2" r="J853">
        <v>5.0</v>
      </c>
    </row>
    <row r="854">
      <c t="s" s="2" r="A854">
        <v>6414</v>
      </c>
      <c s="2" r="B854">
        <v>50.0</v>
      </c>
      <c s="2" r="C854">
        <v>2.0</v>
      </c>
      <c s="2" r="D854">
        <v>1.0</v>
      </c>
      <c s="2" r="E854">
        <v>4.0</v>
      </c>
      <c s="2" r="F854">
        <v>2.0</v>
      </c>
      <c s="2" r="G854">
        <v>25.0</v>
      </c>
      <c s="2" r="H854">
        <v>3.0</v>
      </c>
      <c s="2" r="I854">
        <v>2.0</v>
      </c>
      <c s="2" r="J854">
        <v>3.0</v>
      </c>
    </row>
    <row r="855">
      <c t="s" s="2" r="A855">
        <v>6415</v>
      </c>
      <c s="2" r="B855">
        <v>0.0</v>
      </c>
      <c s="2" r="C855">
        <v>1.0</v>
      </c>
      <c s="2" r="D855">
        <v>1.0</v>
      </c>
      <c s="2" r="E855">
        <v>5.0</v>
      </c>
      <c s="2" r="F855">
        <v>0.0</v>
      </c>
      <c s="2" r="G855">
        <v>17.0</v>
      </c>
      <c s="2" r="H855">
        <v>3.0</v>
      </c>
      <c s="2" r="I855">
        <v>0.0</v>
      </c>
      <c s="2" r="J855">
        <v>3.0</v>
      </c>
    </row>
    <row r="856">
      <c t="s" s="2" r="A856">
        <v>6416</v>
      </c>
      <c s="2" r="B856">
        <v>53.0</v>
      </c>
      <c s="2" r="C856">
        <v>2.0</v>
      </c>
      <c s="2" r="D856">
        <v>1.0</v>
      </c>
      <c s="2" r="E856">
        <v>7.0</v>
      </c>
      <c s="2" r="F856">
        <v>5.0</v>
      </c>
      <c s="2" r="G856">
        <v>30.0</v>
      </c>
      <c s="2" r="H856">
        <v>5.0</v>
      </c>
      <c s="2" r="I856">
        <v>6.0</v>
      </c>
      <c s="2" r="J856">
        <v>5.0</v>
      </c>
    </row>
    <row r="857">
      <c t="s" s="2" r="A857">
        <v>6417</v>
      </c>
      <c s="2" r="B857">
        <v>0.0</v>
      </c>
      <c s="2" r="C857">
        <v>1.0</v>
      </c>
      <c s="2" r="D857">
        <v>1.0</v>
      </c>
      <c s="2" r="E857">
        <v>3.0</v>
      </c>
      <c s="2" r="F857">
        <v>0.0</v>
      </c>
      <c s="2" r="G857">
        <v>17.0</v>
      </c>
      <c s="2" r="H857">
        <v>3.0</v>
      </c>
      <c s="2" r="I857">
        <v>0.0</v>
      </c>
      <c s="2" r="J857">
        <v>3.0</v>
      </c>
    </row>
    <row r="858">
      <c t="s" s="2" r="A858">
        <v>6418</v>
      </c>
      <c s="2" r="B858">
        <v>0.0</v>
      </c>
      <c s="2" r="C858">
        <v>3.0</v>
      </c>
      <c s="2" r="D858">
        <v>1.0</v>
      </c>
      <c s="2" r="E858">
        <v>4.0</v>
      </c>
      <c s="2" r="F858">
        <v>0.0</v>
      </c>
      <c s="2" r="G858">
        <v>35.0</v>
      </c>
      <c s="2" r="H858">
        <v>5.0</v>
      </c>
      <c s="2" r="I858">
        <v>0.0</v>
      </c>
      <c s="2" r="J858">
        <v>5.0</v>
      </c>
    </row>
    <row r="859">
      <c t="s" s="2" r="A859">
        <v>6419</v>
      </c>
      <c s="2" r="B859">
        <v>62.0</v>
      </c>
      <c s="2" r="C859">
        <v>1.0</v>
      </c>
      <c s="2" r="D859">
        <v>1.0</v>
      </c>
      <c s="2" r="E859">
        <v>14.0</v>
      </c>
      <c s="2" r="F859">
        <v>0.0</v>
      </c>
      <c s="2" r="G859">
        <v>21.0</v>
      </c>
      <c s="2" r="H859">
        <v>7.0</v>
      </c>
      <c s="2" r="I859">
        <v>16.0</v>
      </c>
      <c s="2" r="J859">
        <v>7.0</v>
      </c>
    </row>
    <row r="860">
      <c t="s" s="2" r="A860">
        <v>6420</v>
      </c>
      <c s="2" r="B860">
        <v>0.0</v>
      </c>
      <c s="2" r="C860">
        <v>1.0</v>
      </c>
      <c s="2" r="D860">
        <v>1.0</v>
      </c>
      <c s="2" r="E860">
        <v>5.0</v>
      </c>
      <c s="2" r="F860">
        <v>0.0</v>
      </c>
      <c s="2" r="G860">
        <v>17.0</v>
      </c>
      <c s="2" r="H860">
        <v>3.0</v>
      </c>
      <c s="2" r="I860">
        <v>0.0</v>
      </c>
      <c s="2" r="J860">
        <v>3.0</v>
      </c>
    </row>
    <row r="861">
      <c t="s" s="2" r="A861">
        <v>6421</v>
      </c>
      <c s="2" r="B861">
        <v>50.0</v>
      </c>
      <c s="2" r="C861">
        <v>2.0</v>
      </c>
      <c s="2" r="D861">
        <v>1.0</v>
      </c>
      <c s="2" r="E861">
        <v>17.0</v>
      </c>
      <c s="2" r="F861">
        <v>0.0</v>
      </c>
      <c s="2" r="G861">
        <v>28.0</v>
      </c>
      <c s="2" r="H861">
        <v>5.0</v>
      </c>
      <c s="2" r="I861">
        <v>4.0</v>
      </c>
      <c s="2" r="J861">
        <v>5.0</v>
      </c>
    </row>
    <row r="862">
      <c t="s" s="2" r="A862">
        <v>6422</v>
      </c>
      <c s="2" r="B862">
        <v>60.0</v>
      </c>
      <c s="2" r="C862">
        <v>2.0</v>
      </c>
      <c s="2" r="D862">
        <v>1.0</v>
      </c>
      <c s="2" r="E862">
        <v>11.0</v>
      </c>
      <c s="2" r="F862">
        <v>0.0</v>
      </c>
      <c s="2" r="G862">
        <v>28.0</v>
      </c>
      <c s="2" r="H862">
        <v>5.0</v>
      </c>
      <c s="2" r="I862">
        <v>6.0</v>
      </c>
      <c s="2" r="J862">
        <v>5.0</v>
      </c>
    </row>
    <row r="863">
      <c t="s" s="2" r="A863">
        <v>6423</v>
      </c>
      <c s="2" r="B863">
        <v>0.0</v>
      </c>
      <c s="2" r="C863">
        <v>3.0</v>
      </c>
      <c s="2" r="D863">
        <v>1.0</v>
      </c>
      <c s="2" r="E863">
        <v>2.0</v>
      </c>
      <c s="2" r="F863">
        <v>0.0</v>
      </c>
      <c s="2" r="G863">
        <v>30.0</v>
      </c>
      <c s="2" r="H863">
        <v>3.0</v>
      </c>
      <c s="2" r="I863">
        <v>0.0</v>
      </c>
      <c s="2" r="J863">
        <v>3.0</v>
      </c>
    </row>
    <row r="864">
      <c t="s" s="2" r="A864">
        <v>6424</v>
      </c>
      <c s="2" r="B864">
        <v>0.0</v>
      </c>
      <c s="2" r="C864">
        <v>3.0</v>
      </c>
      <c s="2" r="D864">
        <v>1.0</v>
      </c>
      <c s="2" r="E864">
        <v>2.0</v>
      </c>
      <c s="2" r="F864">
        <v>0.0</v>
      </c>
      <c s="2" r="G864">
        <v>30.0</v>
      </c>
      <c s="2" r="H864">
        <v>3.0</v>
      </c>
      <c s="2" r="I864">
        <v>0.0</v>
      </c>
      <c s="2" r="J864">
        <v>3.0</v>
      </c>
    </row>
    <row r="865">
      <c t="s" s="2" r="A865">
        <v>6425</v>
      </c>
      <c s="2" r="B865">
        <v>0.0</v>
      </c>
      <c s="2" r="C865">
        <v>3.0</v>
      </c>
      <c s="2" r="D865">
        <v>1.0</v>
      </c>
      <c s="2" r="E865">
        <v>2.0</v>
      </c>
      <c s="2" r="F865">
        <v>0.0</v>
      </c>
      <c s="2" r="G865">
        <v>30.0</v>
      </c>
      <c s="2" r="H865">
        <v>3.0</v>
      </c>
      <c s="2" r="I865">
        <v>0.0</v>
      </c>
      <c s="2" r="J865">
        <v>3.0</v>
      </c>
    </row>
    <row r="866">
      <c t="s" s="2" r="A866">
        <v>6426</v>
      </c>
      <c s="2" r="B866">
        <v>0.0</v>
      </c>
      <c s="2" r="C866">
        <v>3.0</v>
      </c>
      <c s="2" r="D866">
        <v>1.0</v>
      </c>
      <c s="2" r="E866">
        <v>2.0</v>
      </c>
      <c s="2" r="F866">
        <v>0.0</v>
      </c>
      <c s="2" r="G866">
        <v>30.0</v>
      </c>
      <c s="2" r="H866">
        <v>3.0</v>
      </c>
      <c s="2" r="I866">
        <v>0.0</v>
      </c>
      <c s="2" r="J866">
        <v>3.0</v>
      </c>
    </row>
    <row r="867">
      <c t="s" s="2" r="A867">
        <v>6427</v>
      </c>
      <c s="2" r="B867">
        <v>0.0</v>
      </c>
      <c s="2" r="C867">
        <v>3.0</v>
      </c>
      <c s="2" r="D867">
        <v>1.0</v>
      </c>
      <c s="2" r="E867">
        <v>2.0</v>
      </c>
      <c s="2" r="F867">
        <v>0.0</v>
      </c>
      <c s="2" r="G867">
        <v>30.0</v>
      </c>
      <c s="2" r="H867">
        <v>3.0</v>
      </c>
      <c s="2" r="I867">
        <v>0.0</v>
      </c>
      <c s="2" r="J867">
        <v>3.0</v>
      </c>
    </row>
    <row r="868">
      <c t="s" s="2" r="A868">
        <v>6428</v>
      </c>
      <c s="2" r="B868">
        <v>0.0</v>
      </c>
      <c s="2" r="C868">
        <v>3.0</v>
      </c>
      <c s="2" r="D868">
        <v>1.0</v>
      </c>
      <c s="2" r="E868">
        <v>8.0</v>
      </c>
      <c s="2" r="F868">
        <v>0.0</v>
      </c>
      <c s="2" r="G868">
        <v>30.0</v>
      </c>
      <c s="2" r="H868">
        <v>3.0</v>
      </c>
      <c s="2" r="I868">
        <v>0.0</v>
      </c>
      <c s="2" r="J868">
        <v>3.0</v>
      </c>
    </row>
    <row r="869">
      <c t="s" s="2" r="A869">
        <v>6429</v>
      </c>
      <c s="2" r="B869">
        <v>19.0</v>
      </c>
      <c s="2" r="C869">
        <v>2.0</v>
      </c>
      <c s="2" r="D869">
        <v>1.0</v>
      </c>
      <c s="2" r="E869">
        <v>7.0</v>
      </c>
      <c s="2" r="F869">
        <v>6.0</v>
      </c>
      <c s="2" r="G869">
        <v>27.0</v>
      </c>
      <c s="2" r="H869">
        <v>5.0</v>
      </c>
      <c s="2" r="I869">
        <v>1.0</v>
      </c>
      <c s="2" r="J869">
        <v>5.0</v>
      </c>
    </row>
    <row r="870">
      <c t="s" s="2" r="A870">
        <v>6430</v>
      </c>
      <c s="2" r="B870">
        <v>43.0</v>
      </c>
      <c s="2" r="C870">
        <v>2.0</v>
      </c>
      <c s="2" r="D870">
        <v>1.0</v>
      </c>
      <c s="2" r="E870">
        <v>14.0</v>
      </c>
      <c s="2" r="F870">
        <v>0.0</v>
      </c>
      <c s="2" r="G870">
        <v>31.0</v>
      </c>
      <c s="2" r="H870">
        <v>6.0</v>
      </c>
      <c s="2" r="I870">
        <v>10.0</v>
      </c>
      <c s="2" r="J870">
        <v>6.0</v>
      </c>
    </row>
    <row r="871">
      <c t="s" s="2" r="A871">
        <v>6431</v>
      </c>
      <c s="2" r="B871">
        <v>0.0</v>
      </c>
      <c s="2" r="C871">
        <v>1.0</v>
      </c>
      <c s="2" r="D871">
        <v>1.0</v>
      </c>
      <c s="2" r="E871">
        <v>5.0</v>
      </c>
      <c s="2" r="F871">
        <v>0.0</v>
      </c>
      <c s="2" r="G871">
        <v>15.0</v>
      </c>
      <c s="2" r="H871">
        <v>1.0</v>
      </c>
      <c s="2" r="I871">
        <v>0.0</v>
      </c>
      <c s="2" r="J871">
        <v>1.0</v>
      </c>
    </row>
    <row r="872">
      <c t="s" s="2" r="A872">
        <v>6432</v>
      </c>
      <c s="2" r="B872">
        <v>70.0</v>
      </c>
      <c s="2" r="C872">
        <v>2.0</v>
      </c>
      <c s="2" r="D872">
        <v>1.0</v>
      </c>
      <c s="2" r="E872">
        <v>8.0</v>
      </c>
      <c s="2" r="F872">
        <v>0.0</v>
      </c>
      <c s="2" r="G872">
        <v>33.0</v>
      </c>
      <c s="2" r="H872">
        <v>8.0</v>
      </c>
      <c s="2" r="I872">
        <v>9.0</v>
      </c>
      <c s="2" r="J872">
        <v>8.0</v>
      </c>
    </row>
    <row r="873">
      <c t="s" s="2" r="A873">
        <v>6433</v>
      </c>
      <c s="2" r="B873">
        <v>46.0</v>
      </c>
      <c s="2" r="C873">
        <v>4.0</v>
      </c>
      <c s="2" r="D873">
        <v>1.0</v>
      </c>
      <c s="2" r="E873">
        <v>6.0</v>
      </c>
      <c s="2" r="F873">
        <v>0.0</v>
      </c>
      <c s="2" r="G873">
        <v>38.0</v>
      </c>
      <c s="2" r="H873">
        <v>5.0</v>
      </c>
      <c s="2" r="I873">
        <v>3.0</v>
      </c>
      <c s="2" r="J873">
        <v>5.0</v>
      </c>
    </row>
    <row r="874">
      <c t="s" s="2" r="A874">
        <v>6434</v>
      </c>
      <c s="2" r="B874">
        <v>60.0</v>
      </c>
      <c s="2" r="C874">
        <v>1.0</v>
      </c>
      <c s="2" r="D874">
        <v>1.0</v>
      </c>
      <c s="2" r="E874">
        <v>12.0</v>
      </c>
      <c s="2" r="F874">
        <v>0.0</v>
      </c>
      <c s="2" r="G874">
        <v>21.0</v>
      </c>
      <c s="2" r="H874">
        <v>7.0</v>
      </c>
      <c s="2" r="I874">
        <v>9.0</v>
      </c>
      <c s="2" r="J874">
        <v>7.0</v>
      </c>
    </row>
    <row r="875">
      <c t="s" s="2" r="A875">
        <v>6435</v>
      </c>
      <c s="2" r="B875">
        <v>0.0</v>
      </c>
      <c s="2" r="C875">
        <v>3.0</v>
      </c>
      <c s="2" r="D875">
        <v>1.0</v>
      </c>
      <c s="2" r="E875">
        <v>6.0</v>
      </c>
      <c s="2" r="F875">
        <v>0.0</v>
      </c>
      <c s="2" r="G875">
        <v>37.0</v>
      </c>
      <c s="2" r="H875">
        <v>6.0</v>
      </c>
      <c s="2" r="I875">
        <v>0.0</v>
      </c>
      <c s="2" r="J875">
        <v>6.0</v>
      </c>
    </row>
    <row r="876">
      <c t="s" s="2" r="A876">
        <v>6436</v>
      </c>
      <c s="2" r="B876">
        <v>50.0</v>
      </c>
      <c s="2" r="C876">
        <v>3.0</v>
      </c>
      <c s="2" r="D876">
        <v>1.0</v>
      </c>
      <c s="2" r="E876">
        <v>6.0</v>
      </c>
      <c s="2" r="F876">
        <v>0.0</v>
      </c>
      <c s="2" r="G876">
        <v>38.0</v>
      </c>
      <c s="2" r="H876">
        <v>7.0</v>
      </c>
      <c s="2" r="I876">
        <v>2.0</v>
      </c>
      <c s="2" r="J876">
        <v>7.0</v>
      </c>
    </row>
    <row r="877">
      <c t="s" s="2" r="A877">
        <v>6437</v>
      </c>
      <c s="2" r="B877">
        <v>0.0</v>
      </c>
      <c s="2" r="C877">
        <v>1.0</v>
      </c>
      <c s="2" r="D877">
        <v>1.0</v>
      </c>
      <c s="2" r="E877">
        <v>7.0</v>
      </c>
      <c s="2" r="F877">
        <v>0.0</v>
      </c>
      <c s="2" r="G877">
        <v>18.0</v>
      </c>
      <c s="2" r="H877">
        <v>4.0</v>
      </c>
      <c s="2" r="I877">
        <v>0.0</v>
      </c>
      <c s="2" r="J877">
        <v>4.0</v>
      </c>
    </row>
    <row r="878">
      <c t="s" s="2" r="A878">
        <v>6438</v>
      </c>
      <c s="2" r="B878">
        <v>0.0</v>
      </c>
      <c s="2" r="C878">
        <v>1.0</v>
      </c>
      <c s="2" r="D878">
        <v>1.0</v>
      </c>
      <c s="2" r="E878">
        <v>3.0</v>
      </c>
      <c s="2" r="F878">
        <v>0.0</v>
      </c>
      <c s="2" r="G878">
        <v>15.0</v>
      </c>
      <c s="2" r="H878">
        <v>1.0</v>
      </c>
      <c s="2" r="I878">
        <v>0.0</v>
      </c>
      <c s="2" r="J878">
        <v>1.0</v>
      </c>
    </row>
    <row r="879">
      <c t="s" s="2" r="A879">
        <v>6439</v>
      </c>
      <c s="2" r="B879">
        <v>0.0</v>
      </c>
      <c s="2" r="C879">
        <v>1.0</v>
      </c>
      <c s="2" r="D879">
        <v>1.0</v>
      </c>
      <c s="2" r="E879">
        <v>4.0</v>
      </c>
      <c s="2" r="F879">
        <v>0.0</v>
      </c>
      <c s="2" r="G879">
        <v>15.0</v>
      </c>
      <c s="2" r="H879">
        <v>1.0</v>
      </c>
      <c s="2" r="I879">
        <v>0.0</v>
      </c>
      <c s="2" r="J879">
        <v>1.0</v>
      </c>
    </row>
    <row r="880">
      <c t="s" s="2" r="A880">
        <v>6440</v>
      </c>
      <c s="2" r="B880">
        <v>0.0</v>
      </c>
      <c s="2" r="C880">
        <v>1.0</v>
      </c>
      <c s="2" r="D880">
        <v>1.0</v>
      </c>
      <c s="2" r="E880">
        <v>7.0</v>
      </c>
      <c s="2" r="F880">
        <v>0.0</v>
      </c>
      <c s="2" r="G880">
        <v>15.0</v>
      </c>
      <c s="2" r="H880">
        <v>1.0</v>
      </c>
      <c s="2" r="I880">
        <v>0.0</v>
      </c>
      <c s="2" r="J880">
        <v>1.0</v>
      </c>
    </row>
    <row r="881">
      <c t="s" s="2" r="A881">
        <v>6441</v>
      </c>
      <c s="2" r="B881">
        <v>0.0</v>
      </c>
      <c s="2" r="C881">
        <v>1.0</v>
      </c>
      <c s="2" r="D881">
        <v>1.0</v>
      </c>
      <c s="2" r="E881">
        <v>14.0</v>
      </c>
      <c s="2" r="F881">
        <v>4.0</v>
      </c>
      <c s="2" r="G881">
        <v>21.0</v>
      </c>
      <c s="2" r="H881">
        <v>7.0</v>
      </c>
      <c s="2" r="I881">
        <v>0.0</v>
      </c>
      <c s="2" r="J881">
        <v>7.0</v>
      </c>
    </row>
    <row r="882">
      <c t="s" s="2" r="A882">
        <v>6442</v>
      </c>
      <c s="2" r="B882">
        <v>0.0</v>
      </c>
      <c s="2" r="C882">
        <v>2.0</v>
      </c>
      <c s="2" r="D882">
        <v>1.0</v>
      </c>
      <c s="2" r="E882">
        <v>8.0</v>
      </c>
      <c s="2" r="F882">
        <v>0.0</v>
      </c>
      <c s="2" r="G882">
        <v>27.0</v>
      </c>
      <c s="2" r="H882">
        <v>4.0</v>
      </c>
      <c s="2" r="I882">
        <v>0.0</v>
      </c>
      <c s="2" r="J882">
        <v>4.0</v>
      </c>
    </row>
    <row r="883">
      <c t="s" s="2" r="A883">
        <v>6443</v>
      </c>
      <c s="2" r="B883">
        <v>75.0</v>
      </c>
      <c s="2" r="C883">
        <v>2.0</v>
      </c>
      <c s="2" r="D883">
        <v>1.0</v>
      </c>
      <c s="2" r="E883">
        <v>6.0</v>
      </c>
      <c s="2" r="F883">
        <v>0.0</v>
      </c>
      <c s="2" r="G883">
        <v>40.0</v>
      </c>
      <c s="2" r="H883">
        <v>15.0</v>
      </c>
      <c s="2" r="I883">
        <v>6.0</v>
      </c>
      <c s="2" r="J883">
        <v>15.0</v>
      </c>
    </row>
    <row r="884">
      <c t="s" s="2" r="A884">
        <v>6444</v>
      </c>
      <c s="2" r="B884">
        <v>0.0</v>
      </c>
      <c s="2" r="C884">
        <v>1.0</v>
      </c>
      <c s="2" r="D884">
        <v>1.0</v>
      </c>
      <c s="2" r="E884">
        <v>4.0</v>
      </c>
      <c s="2" r="F884">
        <v>2.0</v>
      </c>
      <c s="2" r="G884">
        <v>17.0</v>
      </c>
      <c s="2" r="H884">
        <v>3.0</v>
      </c>
      <c s="2" r="I884">
        <v>0.0</v>
      </c>
      <c s="2" r="J884">
        <v>3.0</v>
      </c>
    </row>
    <row r="885">
      <c t="s" s="2" r="A885">
        <v>6445</v>
      </c>
      <c s="2" r="B885">
        <v>0.0</v>
      </c>
      <c s="2" r="C885">
        <v>2.0</v>
      </c>
      <c s="2" r="D885">
        <v>1.0</v>
      </c>
      <c s="2" r="E885">
        <v>5.0</v>
      </c>
      <c s="2" r="F885">
        <v>0.0</v>
      </c>
      <c s="2" r="G885">
        <v>32.0</v>
      </c>
      <c s="2" r="H885">
        <v>7.0</v>
      </c>
      <c s="2" r="I885">
        <v>0.0</v>
      </c>
      <c s="2" r="J885">
        <v>7.0</v>
      </c>
    </row>
    <row r="886">
      <c t="s" s="2" r="A886">
        <v>6446</v>
      </c>
      <c s="2" r="B886">
        <v>0.0</v>
      </c>
      <c s="2" r="C886">
        <v>2.0</v>
      </c>
      <c s="2" r="D886">
        <v>1.0</v>
      </c>
      <c s="2" r="E886">
        <v>1.0</v>
      </c>
      <c s="2" r="F886">
        <v>0.0</v>
      </c>
      <c s="2" r="G886">
        <v>24.0</v>
      </c>
      <c s="2" r="H886">
        <v>3.0</v>
      </c>
      <c s="2" r="I886">
        <v>0.0</v>
      </c>
      <c s="2" r="J886">
        <v>3.0</v>
      </c>
    </row>
    <row r="887">
      <c t="s" s="2" r="A887">
        <v>6447</v>
      </c>
      <c s="2" r="B887">
        <v>67.0</v>
      </c>
      <c s="2" r="C887">
        <v>1.0</v>
      </c>
      <c s="2" r="D887">
        <v>1.0</v>
      </c>
      <c s="2" r="E887">
        <v>9.0</v>
      </c>
      <c s="2" r="F887">
        <v>2.0</v>
      </c>
      <c s="2" r="G887">
        <v>24.0</v>
      </c>
      <c s="2" r="H887">
        <v>10.0</v>
      </c>
      <c s="2" r="I887">
        <v>4.0</v>
      </c>
      <c s="2" r="J887">
        <v>10.0</v>
      </c>
    </row>
    <row r="888">
      <c t="s" s="2" r="A888">
        <v>6448</v>
      </c>
      <c s="2" r="B888">
        <v>66.0</v>
      </c>
      <c s="2" r="C888">
        <v>2.0</v>
      </c>
      <c s="2" r="D888">
        <v>1.0</v>
      </c>
      <c s="2" r="E888">
        <v>6.0</v>
      </c>
      <c s="2" r="F888">
        <v>7.0</v>
      </c>
      <c s="2" r="G888">
        <v>31.0</v>
      </c>
      <c s="2" r="H888">
        <v>6.0</v>
      </c>
      <c s="2" r="I888">
        <v>4.0</v>
      </c>
      <c s="2" r="J888">
        <v>6.0</v>
      </c>
    </row>
    <row r="889">
      <c t="s" s="2" r="A889">
        <v>6449</v>
      </c>
      <c s="2" r="B889">
        <v>17.0</v>
      </c>
      <c s="2" r="C889">
        <v>2.0</v>
      </c>
      <c s="2" r="D889">
        <v>1.0</v>
      </c>
      <c s="2" r="E889">
        <v>4.0</v>
      </c>
      <c s="2" r="F889">
        <v>0.0</v>
      </c>
      <c s="2" r="G889">
        <v>22.0</v>
      </c>
      <c s="2" r="H889">
        <v>3.0</v>
      </c>
      <c s="2" r="I889">
        <v>15.0</v>
      </c>
      <c s="2" r="J889">
        <v>3.0</v>
      </c>
    </row>
    <row r="890">
      <c t="s" s="2" r="A890">
        <v>6450</v>
      </c>
      <c s="2" r="B890">
        <v>56.0</v>
      </c>
      <c s="2" r="C890">
        <v>2.0</v>
      </c>
      <c s="2" r="D890">
        <v>1.0</v>
      </c>
      <c s="2" r="E890">
        <v>10.0</v>
      </c>
      <c s="2" r="F890">
        <v>0.0</v>
      </c>
      <c s="2" r="G890">
        <v>31.0</v>
      </c>
      <c s="2" r="H890">
        <v>6.0</v>
      </c>
      <c s="2" r="I890">
        <v>14.0</v>
      </c>
      <c s="2" r="J890">
        <v>6.0</v>
      </c>
    </row>
    <row r="891">
      <c t="s" s="2" r="A891">
        <v>6451</v>
      </c>
      <c s="2" r="B891">
        <v>0.0</v>
      </c>
      <c s="2" r="C891">
        <v>1.0</v>
      </c>
      <c s="2" r="D891">
        <v>1.0</v>
      </c>
      <c s="2" r="E891">
        <v>3.0</v>
      </c>
      <c s="2" r="F891">
        <v>0.0</v>
      </c>
      <c s="2" r="G891">
        <v>17.0</v>
      </c>
      <c s="2" r="H891">
        <v>3.0</v>
      </c>
      <c s="2" r="I891">
        <v>0.0</v>
      </c>
      <c s="2" r="J891">
        <v>3.0</v>
      </c>
    </row>
    <row r="892">
      <c t="s" s="2" r="A892">
        <v>6452</v>
      </c>
      <c s="2" r="B892">
        <v>0.0</v>
      </c>
      <c s="2" r="C892">
        <v>2.0</v>
      </c>
      <c s="2" r="D892">
        <v>1.0</v>
      </c>
      <c s="2" r="E892">
        <v>6.0</v>
      </c>
      <c s="2" r="F892">
        <v>0.0</v>
      </c>
      <c s="2" r="G892">
        <v>32.0</v>
      </c>
      <c s="2" r="H892">
        <v>7.0</v>
      </c>
      <c s="2" r="I892">
        <v>0.0</v>
      </c>
      <c s="2" r="J892">
        <v>7.0</v>
      </c>
    </row>
    <row r="893">
      <c t="s" s="2" r="A893">
        <v>6453</v>
      </c>
      <c s="2" r="B893">
        <v>0.0</v>
      </c>
      <c s="2" r="C893">
        <v>1.0</v>
      </c>
      <c s="2" r="D893">
        <v>1.0</v>
      </c>
      <c s="2" r="E893">
        <v>7.0</v>
      </c>
      <c s="2" r="F893">
        <v>0.0</v>
      </c>
      <c s="2" r="G893">
        <v>16.0</v>
      </c>
      <c s="2" r="H893">
        <v>2.0</v>
      </c>
      <c s="2" r="I893">
        <v>0.0</v>
      </c>
      <c s="2" r="J893">
        <v>2.0</v>
      </c>
    </row>
    <row r="894">
      <c t="s" s="2" r="A894">
        <v>6454</v>
      </c>
      <c s="2" r="B894">
        <v>0.0</v>
      </c>
      <c s="2" r="C894">
        <v>3.0</v>
      </c>
      <c s="2" r="D894">
        <v>1.0</v>
      </c>
      <c s="2" r="E894">
        <v>7.0</v>
      </c>
      <c s="2" r="F894">
        <v>0.0</v>
      </c>
      <c s="2" r="G894">
        <v>28.0</v>
      </c>
      <c s="2" r="H894">
        <v>3.0</v>
      </c>
      <c s="2" r="I894">
        <v>0.0</v>
      </c>
      <c s="2" r="J894">
        <v>3.0</v>
      </c>
    </row>
    <row r="895">
      <c t="s" s="2" r="A895">
        <v>6455</v>
      </c>
      <c s="2" r="B895">
        <v>16.0</v>
      </c>
      <c s="2" r="C895">
        <v>2.0</v>
      </c>
      <c s="2" r="D895">
        <v>1.0</v>
      </c>
      <c s="2" r="E895">
        <v>5.0</v>
      </c>
      <c s="2" r="F895">
        <v>0.0</v>
      </c>
      <c s="2" r="G895">
        <v>28.0</v>
      </c>
      <c s="2" r="H895">
        <v>6.0</v>
      </c>
      <c s="2" r="I895">
        <v>1.0</v>
      </c>
      <c s="2" r="J895">
        <v>6.0</v>
      </c>
    </row>
    <row r="896">
      <c t="s" s="2" r="A896">
        <v>6456</v>
      </c>
      <c s="2" r="B896">
        <v>0.0</v>
      </c>
      <c s="2" r="C896">
        <v>1.0</v>
      </c>
      <c s="2" r="D896">
        <v>1.0</v>
      </c>
      <c s="2" r="E896">
        <v>6.0</v>
      </c>
      <c s="2" r="F896">
        <v>0.0</v>
      </c>
      <c s="2" r="G896">
        <v>17.0</v>
      </c>
      <c s="2" r="H896">
        <v>3.0</v>
      </c>
      <c s="2" r="I896">
        <v>0.0</v>
      </c>
      <c s="2" r="J896">
        <v>3.0</v>
      </c>
    </row>
    <row r="897">
      <c t="s" s="2" r="A897">
        <v>6457</v>
      </c>
      <c s="2" r="B897">
        <v>0.0</v>
      </c>
      <c s="2" r="C897">
        <v>1.0</v>
      </c>
      <c s="2" r="D897">
        <v>1.0</v>
      </c>
      <c s="2" r="E897">
        <v>5.0</v>
      </c>
      <c s="2" r="F897">
        <v>0.0</v>
      </c>
      <c s="2" r="G897">
        <v>16.0</v>
      </c>
      <c s="2" r="H897">
        <v>2.0</v>
      </c>
      <c s="2" r="I897">
        <v>0.0</v>
      </c>
      <c s="2" r="J897">
        <v>2.0</v>
      </c>
    </row>
    <row r="898">
      <c t="s" s="2" r="A898">
        <v>6458</v>
      </c>
      <c s="2" r="B898">
        <v>0.0</v>
      </c>
      <c s="2" r="C898">
        <v>1.0</v>
      </c>
      <c s="2" r="D898">
        <v>1.0</v>
      </c>
      <c s="2" r="E898">
        <v>4.0</v>
      </c>
      <c s="2" r="F898">
        <v>0.0</v>
      </c>
      <c s="2" r="G898">
        <v>16.0</v>
      </c>
      <c s="2" r="H898">
        <v>2.0</v>
      </c>
      <c s="2" r="I898">
        <v>0.0</v>
      </c>
      <c s="2" r="J898">
        <v>2.0</v>
      </c>
    </row>
    <row r="899">
      <c t="s" s="2" r="A899">
        <v>6459</v>
      </c>
      <c s="2" r="B899">
        <v>0.0</v>
      </c>
      <c s="2" r="C899">
        <v>4.0</v>
      </c>
      <c s="2" r="D899">
        <v>1.0</v>
      </c>
      <c s="2" r="E899">
        <v>4.0</v>
      </c>
      <c s="2" r="F899">
        <v>0.0</v>
      </c>
      <c s="2" r="G899">
        <v>38.0</v>
      </c>
      <c s="2" r="H899">
        <v>5.0</v>
      </c>
      <c s="2" r="I899">
        <v>0.0</v>
      </c>
      <c s="2" r="J899">
        <v>5.0</v>
      </c>
    </row>
    <row r="900">
      <c t="s" s="2" r="A900">
        <v>6460</v>
      </c>
      <c s="2" r="B900">
        <v>0.0</v>
      </c>
      <c s="2" r="C900">
        <v>1.0</v>
      </c>
      <c s="2" r="D900">
        <v>1.0</v>
      </c>
      <c s="2" r="E900">
        <v>8.0</v>
      </c>
      <c s="2" r="F900">
        <v>0.0</v>
      </c>
      <c s="2" r="G900">
        <v>16.0</v>
      </c>
      <c s="2" r="H900">
        <v>2.0</v>
      </c>
      <c s="2" r="I900">
        <v>0.0</v>
      </c>
      <c s="2" r="J900">
        <v>2.0</v>
      </c>
    </row>
    <row r="901">
      <c t="s" s="2" r="A901">
        <v>6461</v>
      </c>
      <c s="2" r="B901">
        <v>0.0</v>
      </c>
      <c s="2" r="C901">
        <v>2.0</v>
      </c>
      <c s="2" r="D901">
        <v>1.0</v>
      </c>
      <c s="2" r="E901">
        <v>5.0</v>
      </c>
      <c s="2" r="F901">
        <v>0.0</v>
      </c>
      <c s="2" r="G901">
        <v>21.0</v>
      </c>
      <c s="2" r="H901">
        <v>2.0</v>
      </c>
      <c s="2" r="I901">
        <v>0.0</v>
      </c>
      <c s="2" r="J901">
        <v>2.0</v>
      </c>
    </row>
    <row r="902">
      <c t="s" s="2" r="A902">
        <v>6462</v>
      </c>
      <c s="2" r="B902">
        <v>37.0</v>
      </c>
      <c s="2" r="C902">
        <v>2.0</v>
      </c>
      <c s="2" r="D902">
        <v>1.0</v>
      </c>
      <c s="2" r="E902">
        <v>4.0</v>
      </c>
      <c s="2" r="F902">
        <v>0.0</v>
      </c>
      <c s="2" r="G902">
        <v>26.0</v>
      </c>
      <c s="2" r="H902">
        <v>4.0</v>
      </c>
      <c s="2" r="I902">
        <v>2.0</v>
      </c>
      <c s="2" r="J902">
        <v>4.0</v>
      </c>
    </row>
    <row r="903">
      <c t="s" s="2" r="A903">
        <v>6463</v>
      </c>
      <c s="2" r="B903">
        <v>44.0</v>
      </c>
      <c s="2" r="C903">
        <v>2.0</v>
      </c>
      <c s="2" r="D903">
        <v>1.0</v>
      </c>
      <c s="2" r="E903">
        <v>11.0</v>
      </c>
      <c s="2" r="F903">
        <v>0.0</v>
      </c>
      <c s="2" r="G903">
        <v>27.0</v>
      </c>
      <c s="2" r="H903">
        <v>5.0</v>
      </c>
      <c s="2" r="I903">
        <v>4.0</v>
      </c>
      <c s="2" r="J903">
        <v>5.0</v>
      </c>
    </row>
    <row r="904">
      <c t="s" s="2" r="A904">
        <v>6464</v>
      </c>
      <c s="2" r="B904">
        <v>0.0</v>
      </c>
      <c s="2" r="C904">
        <v>4.0</v>
      </c>
      <c s="2" r="D904">
        <v>1.0</v>
      </c>
      <c s="2" r="E904">
        <v>4.0</v>
      </c>
      <c s="2" r="F904">
        <v>0.0</v>
      </c>
      <c s="2" r="G904">
        <v>38.0</v>
      </c>
      <c s="2" r="H904">
        <v>5.0</v>
      </c>
      <c s="2" r="I904">
        <v>0.0</v>
      </c>
      <c s="2" r="J904">
        <v>5.0</v>
      </c>
    </row>
    <row r="905">
      <c t="s" s="2" r="A905">
        <v>6465</v>
      </c>
      <c s="2" r="B905">
        <v>25.0</v>
      </c>
      <c s="2" r="C905">
        <v>2.0</v>
      </c>
      <c s="2" r="D905">
        <v>1.0</v>
      </c>
      <c s="2" r="E905">
        <v>6.0</v>
      </c>
      <c s="2" r="F905">
        <v>3.0</v>
      </c>
      <c s="2" r="G905">
        <v>29.0</v>
      </c>
      <c s="2" r="H905">
        <v>4.0</v>
      </c>
      <c s="2" r="I905">
        <v>6.0</v>
      </c>
      <c s="2" r="J905">
        <v>4.0</v>
      </c>
    </row>
    <row r="906">
      <c t="s" s="2" r="A906">
        <v>6466</v>
      </c>
      <c s="2" r="B906">
        <v>44.0</v>
      </c>
      <c s="2" r="C906">
        <v>3.0</v>
      </c>
      <c s="2" r="D906">
        <v>1.0</v>
      </c>
      <c s="2" r="E906">
        <v>6.0</v>
      </c>
      <c s="2" r="F906">
        <v>0.0</v>
      </c>
      <c s="2" r="G906">
        <v>35.0</v>
      </c>
      <c s="2" r="H906">
        <v>6.0</v>
      </c>
      <c s="2" r="I906">
        <v>3.0</v>
      </c>
      <c s="2" r="J906">
        <v>6.0</v>
      </c>
    </row>
    <row r="907">
      <c t="s" s="2" r="A907">
        <v>6467</v>
      </c>
      <c s="2" r="B907">
        <v>30.0</v>
      </c>
      <c s="2" r="C907">
        <v>3.0</v>
      </c>
      <c s="2" r="D907">
        <v>1.0</v>
      </c>
      <c s="2" r="E907">
        <v>4.0</v>
      </c>
      <c s="2" r="F907">
        <v>0.0</v>
      </c>
      <c s="2" r="G907">
        <v>34.0</v>
      </c>
      <c s="2" r="H907">
        <v>5.0</v>
      </c>
      <c s="2" r="I907">
        <v>4.0</v>
      </c>
      <c s="2" r="J907">
        <v>5.0</v>
      </c>
    </row>
    <row r="908">
      <c t="s" s="2" r="A908">
        <v>6468</v>
      </c>
      <c s="2" r="B908">
        <v>16.0</v>
      </c>
      <c s="2" r="C908">
        <v>2.0</v>
      </c>
      <c s="2" r="D908">
        <v>1.0</v>
      </c>
      <c s="2" r="E908">
        <v>14.0</v>
      </c>
      <c s="2" r="F908">
        <v>0.0</v>
      </c>
      <c s="2" r="G908">
        <v>26.0</v>
      </c>
      <c s="2" r="H908">
        <v>3.0</v>
      </c>
      <c s="2" r="I908">
        <v>2.0</v>
      </c>
      <c s="2" r="J908">
        <v>3.0</v>
      </c>
    </row>
    <row r="909">
      <c t="s" s="2" r="A909">
        <v>6469</v>
      </c>
      <c s="2" r="B909">
        <v>16.0</v>
      </c>
      <c s="2" r="C909">
        <v>2.0</v>
      </c>
      <c s="2" r="D909">
        <v>1.0</v>
      </c>
      <c s="2" r="E909">
        <v>12.0</v>
      </c>
      <c s="2" r="F909">
        <v>0.0</v>
      </c>
      <c s="2" r="G909">
        <v>26.0</v>
      </c>
      <c s="2" r="H909">
        <v>3.0</v>
      </c>
      <c s="2" r="I909">
        <v>2.0</v>
      </c>
      <c s="2" r="J909">
        <v>3.0</v>
      </c>
    </row>
    <row r="910">
      <c t="s" s="2" r="A910">
        <v>6470</v>
      </c>
      <c s="2" r="B910">
        <v>0.0</v>
      </c>
      <c s="2" r="C910">
        <v>3.0</v>
      </c>
      <c s="2" r="D910">
        <v>1.0</v>
      </c>
      <c s="2" r="E910">
        <v>0.0</v>
      </c>
      <c s="2" r="F910">
        <v>0.0</v>
      </c>
      <c s="2" r="G910">
        <v>33.0</v>
      </c>
      <c s="2" r="H910">
        <v>3.0</v>
      </c>
      <c s="2" r="I910">
        <v>0.0</v>
      </c>
      <c s="2" r="J910">
        <v>3.0</v>
      </c>
    </row>
    <row r="911">
      <c t="s" s="2" r="A911">
        <v>6471</v>
      </c>
      <c s="2" r="B911">
        <v>50.0</v>
      </c>
      <c s="2" r="C911">
        <v>2.0</v>
      </c>
      <c s="2" r="D911">
        <v>1.0</v>
      </c>
      <c s="2" r="E911">
        <v>4.0</v>
      </c>
      <c s="2" r="F911">
        <v>0.0</v>
      </c>
      <c s="2" r="G911">
        <v>28.0</v>
      </c>
      <c s="2" r="H911">
        <v>4.0</v>
      </c>
      <c s="2" r="I911">
        <v>8.0</v>
      </c>
      <c s="2" r="J911">
        <v>4.0</v>
      </c>
    </row>
    <row r="912">
      <c t="s" s="2" r="A912">
        <v>6472</v>
      </c>
      <c s="2" r="B912">
        <v>0.0</v>
      </c>
      <c s="2" r="C912">
        <v>1.0</v>
      </c>
      <c s="2" r="D912">
        <v>1.0</v>
      </c>
      <c s="2" r="E912">
        <v>14.0</v>
      </c>
      <c s="2" r="F912">
        <v>0.0</v>
      </c>
      <c s="2" r="G912">
        <v>17.0</v>
      </c>
      <c s="2" r="H912">
        <v>3.0</v>
      </c>
      <c s="2" r="I912">
        <v>0.0</v>
      </c>
      <c s="2" r="J912">
        <v>3.0</v>
      </c>
    </row>
    <row r="913">
      <c t="s" s="2" r="A913">
        <v>6473</v>
      </c>
      <c s="2" r="B913">
        <v>61.0</v>
      </c>
      <c s="2" r="C913">
        <v>1.0</v>
      </c>
      <c s="2" r="D913">
        <v>1.0</v>
      </c>
      <c s="2" r="E913">
        <v>31.0</v>
      </c>
      <c s="2" r="F913">
        <v>2.0</v>
      </c>
      <c s="2" r="G913">
        <v>26.0</v>
      </c>
      <c s="2" r="H913">
        <v>12.0</v>
      </c>
      <c s="2" r="I913">
        <v>15.0</v>
      </c>
      <c s="2" r="J913">
        <v>12.0</v>
      </c>
    </row>
    <row r="914">
      <c t="s" s="2" r="A914">
        <v>6474</v>
      </c>
      <c s="2" r="B914">
        <v>53.0</v>
      </c>
      <c s="2" r="C914">
        <v>2.0</v>
      </c>
      <c s="2" r="D914">
        <v>1.0</v>
      </c>
      <c s="2" r="E914">
        <v>10.0</v>
      </c>
      <c s="2" r="F914">
        <v>0.0</v>
      </c>
      <c s="2" r="G914">
        <v>31.0</v>
      </c>
      <c s="2" r="H914">
        <v>6.0</v>
      </c>
      <c s="2" r="I914">
        <v>5.0</v>
      </c>
      <c s="2" r="J914">
        <v>6.0</v>
      </c>
    </row>
    <row r="915">
      <c t="s" s="2" r="A915">
        <v>6475</v>
      </c>
      <c s="2" r="B915">
        <v>42.0</v>
      </c>
      <c s="2" r="C915">
        <v>2.0</v>
      </c>
      <c s="2" r="D915">
        <v>1.0</v>
      </c>
      <c s="2" r="E915">
        <v>8.0</v>
      </c>
      <c s="2" r="F915">
        <v>0.0</v>
      </c>
      <c s="2" r="G915">
        <v>32.0</v>
      </c>
      <c s="2" r="H915">
        <v>7.0</v>
      </c>
      <c s="2" r="I915">
        <v>2.0</v>
      </c>
      <c s="2" r="J915">
        <v>7.0</v>
      </c>
    </row>
    <row r="916">
      <c t="s" s="2" r="A916">
        <v>6476</v>
      </c>
      <c s="2" r="B916">
        <v>0.0</v>
      </c>
      <c s="2" r="C916">
        <v>4.0</v>
      </c>
      <c s="2" r="D916">
        <v>1.0</v>
      </c>
      <c s="2" r="E916">
        <v>0.0</v>
      </c>
      <c s="2" r="F916">
        <v>0.0</v>
      </c>
      <c s="2" r="G916">
        <v>37.0</v>
      </c>
      <c s="2" r="H916">
        <v>2.0</v>
      </c>
      <c s="2" r="I916">
        <v>0.0</v>
      </c>
      <c s="2" r="J916">
        <v>2.0</v>
      </c>
    </row>
    <row r="917">
      <c t="s" s="2" r="A917">
        <v>6477</v>
      </c>
      <c s="2" r="B917">
        <v>43.0</v>
      </c>
      <c s="2" r="C917">
        <v>3.0</v>
      </c>
      <c s="2" r="D917">
        <v>1.0</v>
      </c>
      <c s="2" r="E917">
        <v>9.0</v>
      </c>
      <c s="2" r="F917">
        <v>3.0</v>
      </c>
      <c s="2" r="G917">
        <v>35.0</v>
      </c>
      <c s="2" r="H917">
        <v>5.0</v>
      </c>
      <c s="2" r="I917">
        <v>5.0</v>
      </c>
      <c s="2" r="J917">
        <v>5.0</v>
      </c>
    </row>
    <row r="918">
      <c t="s" s="2" r="A918">
        <v>6478</v>
      </c>
      <c s="2" r="B918">
        <v>0.0</v>
      </c>
      <c s="2" r="C918">
        <v>1.0</v>
      </c>
      <c s="2" r="D918">
        <v>1.0</v>
      </c>
      <c s="2" r="E918">
        <v>9.0</v>
      </c>
      <c s="2" r="F918">
        <v>0.0</v>
      </c>
      <c s="2" r="G918">
        <v>19.0</v>
      </c>
      <c s="2" r="H918">
        <v>5.0</v>
      </c>
      <c s="2" r="I918">
        <v>0.0</v>
      </c>
      <c s="2" r="J918">
        <v>5.0</v>
      </c>
    </row>
    <row r="919">
      <c t="s" s="2" r="A919">
        <v>6479</v>
      </c>
      <c s="2" r="B919">
        <v>0.0</v>
      </c>
      <c s="2" r="C919">
        <v>3.0</v>
      </c>
      <c s="2" r="D919">
        <v>1.0</v>
      </c>
      <c s="2" r="E919">
        <v>2.0</v>
      </c>
      <c s="2" r="F919">
        <v>0.0</v>
      </c>
      <c s="2" r="G919">
        <v>31.0</v>
      </c>
      <c s="2" r="H919">
        <v>3.0</v>
      </c>
      <c s="2" r="I919">
        <v>0.0</v>
      </c>
      <c s="2" r="J919">
        <v>3.0</v>
      </c>
    </row>
    <row r="920">
      <c t="s" s="2" r="A920">
        <v>6480</v>
      </c>
      <c s="2" r="B920">
        <v>0.0</v>
      </c>
      <c s="2" r="C920">
        <v>2.0</v>
      </c>
      <c s="2" r="D920">
        <v>1.0</v>
      </c>
      <c s="2" r="E920">
        <v>6.0</v>
      </c>
      <c s="2" r="F920">
        <v>0.0</v>
      </c>
      <c s="2" r="G920">
        <v>28.0</v>
      </c>
      <c s="2" r="H920">
        <v>4.0</v>
      </c>
      <c s="2" r="I920">
        <v>1.0</v>
      </c>
      <c s="2" r="J920">
        <v>4.0</v>
      </c>
    </row>
    <row r="921">
      <c t="s" s="2" r="A921">
        <v>6481</v>
      </c>
      <c s="2" r="B921">
        <v>0.0</v>
      </c>
      <c s="2" r="C921">
        <v>1.0</v>
      </c>
      <c s="2" r="D921">
        <v>1.0</v>
      </c>
      <c s="2" r="E921">
        <v>21.0</v>
      </c>
      <c s="2" r="F921">
        <v>0.0</v>
      </c>
      <c s="2" r="G921">
        <v>31.0</v>
      </c>
      <c s="2" r="H921">
        <v>17.0</v>
      </c>
      <c s="2" r="I921">
        <v>0.0</v>
      </c>
      <c s="2" r="J921">
        <v>17.0</v>
      </c>
    </row>
    <row r="922">
      <c t="s" s="2" r="A922">
        <v>6482</v>
      </c>
      <c s="2" r="B922">
        <v>0.0</v>
      </c>
      <c s="2" r="C922">
        <v>1.0</v>
      </c>
      <c s="2" r="D922">
        <v>1.0</v>
      </c>
      <c s="2" r="E922">
        <v>9.0</v>
      </c>
      <c s="2" r="F922">
        <v>0.0</v>
      </c>
      <c s="2" r="G922">
        <v>16.0</v>
      </c>
      <c s="2" r="H922">
        <v>2.0</v>
      </c>
      <c s="2" r="I922">
        <v>0.0</v>
      </c>
      <c s="2" r="J922">
        <v>2.0</v>
      </c>
    </row>
    <row r="923">
      <c t="s" s="2" r="A923">
        <v>6483</v>
      </c>
      <c s="2" r="B923">
        <v>0.0</v>
      </c>
      <c s="2" r="C923">
        <v>1.0</v>
      </c>
      <c s="2" r="D923">
        <v>1.0</v>
      </c>
      <c s="2" r="E923">
        <v>9.0</v>
      </c>
      <c s="2" r="F923">
        <v>0.0</v>
      </c>
      <c s="2" r="G923">
        <v>19.0</v>
      </c>
      <c s="2" r="H923">
        <v>5.0</v>
      </c>
      <c s="2" r="I923">
        <v>0.0</v>
      </c>
      <c s="2" r="J923">
        <v>5.0</v>
      </c>
    </row>
    <row r="924">
      <c t="s" s="2" r="A924">
        <v>6484</v>
      </c>
      <c s="2" r="B924">
        <v>0.0</v>
      </c>
      <c s="2" r="C924">
        <v>1.0</v>
      </c>
      <c s="2" r="D924">
        <v>1.0</v>
      </c>
      <c s="2" r="E924">
        <v>7.0</v>
      </c>
      <c s="2" r="F924">
        <v>0.0</v>
      </c>
      <c s="2" r="G924">
        <v>17.0</v>
      </c>
      <c s="2" r="H924">
        <v>3.0</v>
      </c>
      <c s="2" r="I924">
        <v>0.0</v>
      </c>
      <c s="2" r="J924">
        <v>3.0</v>
      </c>
    </row>
    <row r="925">
      <c t="s" s="2" r="A925">
        <v>6485</v>
      </c>
      <c s="2" r="B925">
        <v>25.0</v>
      </c>
      <c s="2" r="C925">
        <v>2.0</v>
      </c>
      <c s="2" r="D925">
        <v>1.0</v>
      </c>
      <c s="2" r="E925">
        <v>10.0</v>
      </c>
      <c s="2" r="F925">
        <v>0.0</v>
      </c>
      <c s="2" r="G925">
        <v>27.0</v>
      </c>
      <c s="2" r="H925">
        <v>4.0</v>
      </c>
      <c s="2" r="I925">
        <v>3.0</v>
      </c>
      <c s="2" r="J925">
        <v>4.0</v>
      </c>
    </row>
    <row r="926">
      <c t="s" s="2" r="A926">
        <v>6486</v>
      </c>
      <c s="2" r="B926">
        <v>40.0</v>
      </c>
      <c s="2" r="C926">
        <v>1.0</v>
      </c>
      <c s="2" r="D926">
        <v>1.0</v>
      </c>
      <c s="2" r="E926">
        <v>13.0</v>
      </c>
      <c s="2" r="F926">
        <v>0.0</v>
      </c>
      <c s="2" r="G926">
        <v>19.0</v>
      </c>
      <c s="2" r="H926">
        <v>5.0</v>
      </c>
      <c s="2" r="I926">
        <v>1.0</v>
      </c>
      <c s="2" r="J926">
        <v>5.0</v>
      </c>
    </row>
    <row r="927">
      <c t="s" s="2" r="A927">
        <v>6487</v>
      </c>
      <c s="2" r="B927">
        <v>0.0</v>
      </c>
      <c s="2" r="C927">
        <v>1.0</v>
      </c>
      <c s="2" r="D927">
        <v>1.0</v>
      </c>
      <c s="2" r="E927">
        <v>8.0</v>
      </c>
      <c s="2" r="F927">
        <v>0.0</v>
      </c>
      <c s="2" r="G927">
        <v>16.0</v>
      </c>
      <c s="2" r="H927">
        <v>2.0</v>
      </c>
      <c s="2" r="I927">
        <v>0.0</v>
      </c>
      <c s="2" r="J927">
        <v>2.0</v>
      </c>
    </row>
    <row r="928">
      <c t="s" s="2" r="A928">
        <v>6488</v>
      </c>
      <c s="2" r="B928">
        <v>0.0</v>
      </c>
      <c s="2" r="C928">
        <v>3.0</v>
      </c>
      <c s="2" r="D928">
        <v>1.0</v>
      </c>
      <c s="2" r="E928">
        <v>2.0</v>
      </c>
      <c s="2" r="F928">
        <v>0.0</v>
      </c>
      <c s="2" r="G928">
        <v>34.0</v>
      </c>
      <c s="2" r="H928">
        <v>4.0</v>
      </c>
      <c s="2" r="I928">
        <v>0.0</v>
      </c>
      <c s="2" r="J928">
        <v>4.0</v>
      </c>
    </row>
    <row r="929">
      <c t="s" s="2" r="A929">
        <v>6489</v>
      </c>
      <c s="2" r="B929">
        <v>0.0</v>
      </c>
      <c s="2" r="C929">
        <v>2.0</v>
      </c>
      <c s="2" r="D929">
        <v>1.0</v>
      </c>
      <c s="2" r="E929">
        <v>0.0</v>
      </c>
      <c s="2" r="F929">
        <v>0.0</v>
      </c>
      <c s="2" r="G929">
        <v>20.0</v>
      </c>
      <c s="2" r="H929">
        <v>3.0</v>
      </c>
      <c s="2" r="I929">
        <v>0.0</v>
      </c>
      <c s="2" r="J929">
        <v>3.0</v>
      </c>
    </row>
    <row r="930">
      <c t="s" s="2" r="A930">
        <v>6490</v>
      </c>
      <c s="2" r="B930">
        <v>50.0</v>
      </c>
      <c s="2" r="C930">
        <v>2.0</v>
      </c>
      <c s="2" r="D930">
        <v>1.0</v>
      </c>
      <c s="2" r="E930">
        <v>6.0</v>
      </c>
      <c s="2" r="F930">
        <v>0.0</v>
      </c>
      <c s="2" r="G930">
        <v>23.0</v>
      </c>
      <c s="2" r="H930">
        <v>4.0</v>
      </c>
      <c s="2" r="I930">
        <v>2.0</v>
      </c>
      <c s="2" r="J930">
        <v>4.0</v>
      </c>
    </row>
    <row r="931">
      <c t="s" s="2" r="A931">
        <v>6491</v>
      </c>
      <c s="2" r="B931">
        <v>0.0</v>
      </c>
      <c s="2" r="C931">
        <v>1.0</v>
      </c>
      <c s="2" r="D931">
        <v>1.0</v>
      </c>
      <c s="2" r="E931">
        <v>9.0</v>
      </c>
      <c s="2" r="F931">
        <v>2.0</v>
      </c>
      <c s="2" r="G931">
        <v>17.0</v>
      </c>
      <c s="2" r="H931">
        <v>3.0</v>
      </c>
      <c s="2" r="I931">
        <v>0.0</v>
      </c>
      <c s="2" r="J931">
        <v>3.0</v>
      </c>
    </row>
    <row r="932">
      <c t="s" s="2" r="A932">
        <v>6492</v>
      </c>
      <c s="2" r="B932">
        <v>0.0</v>
      </c>
      <c s="2" r="C932">
        <v>2.0</v>
      </c>
      <c s="2" r="D932">
        <v>1.0</v>
      </c>
      <c s="2" r="E932">
        <v>3.0</v>
      </c>
      <c s="2" r="F932">
        <v>0.0</v>
      </c>
      <c s="2" r="G932">
        <v>19.0</v>
      </c>
      <c s="2" r="H932">
        <v>2.0</v>
      </c>
      <c s="2" r="I932">
        <v>0.0</v>
      </c>
      <c s="2" r="J932">
        <v>2.0</v>
      </c>
    </row>
    <row r="933">
      <c t="s" s="2" r="A933">
        <v>6493</v>
      </c>
      <c s="2" r="B933">
        <v>0.0</v>
      </c>
      <c s="2" r="C933">
        <v>2.0</v>
      </c>
      <c s="2" r="D933">
        <v>1.0</v>
      </c>
      <c s="2" r="E933">
        <v>2.0</v>
      </c>
      <c s="2" r="F933">
        <v>0.0</v>
      </c>
      <c s="2" r="G933">
        <v>19.0</v>
      </c>
      <c s="2" r="H933">
        <v>2.0</v>
      </c>
      <c s="2" r="I933">
        <v>0.0</v>
      </c>
      <c s="2" r="J933">
        <v>2.0</v>
      </c>
    </row>
    <row r="934">
      <c t="s" s="2" r="A934">
        <v>6494</v>
      </c>
      <c s="2" r="B934">
        <v>50.0</v>
      </c>
      <c s="2" r="C934">
        <v>3.0</v>
      </c>
      <c s="2" r="D934">
        <v>1.0</v>
      </c>
      <c s="2" r="E934">
        <v>6.0</v>
      </c>
      <c s="2" r="F934">
        <v>2.0</v>
      </c>
      <c s="2" r="G934">
        <v>33.0</v>
      </c>
      <c s="2" r="H934">
        <v>3.0</v>
      </c>
      <c s="2" r="I934">
        <v>2.0</v>
      </c>
      <c s="2" r="J934">
        <v>3.0</v>
      </c>
    </row>
    <row r="935">
      <c t="s" s="2" r="A935">
        <v>6495</v>
      </c>
      <c s="2" r="B935">
        <v>0.0</v>
      </c>
      <c s="2" r="C935">
        <v>4.0</v>
      </c>
      <c s="2" r="D935">
        <v>1.0</v>
      </c>
      <c s="2" r="E935">
        <v>2.0</v>
      </c>
      <c s="2" r="F935">
        <v>0.0</v>
      </c>
      <c s="2" r="G935">
        <v>36.0</v>
      </c>
      <c s="2" r="H935">
        <v>3.0</v>
      </c>
      <c s="2" r="I935">
        <v>0.0</v>
      </c>
      <c s="2" r="J935">
        <v>3.0</v>
      </c>
    </row>
    <row r="936">
      <c t="s" s="2" r="A936">
        <v>6496</v>
      </c>
      <c s="2" r="B936">
        <v>0.0</v>
      </c>
      <c s="2" r="C936">
        <v>4.0</v>
      </c>
      <c s="2" r="D936">
        <v>1.0</v>
      </c>
      <c s="2" r="E936">
        <v>2.0</v>
      </c>
      <c s="2" r="F936">
        <v>0.0</v>
      </c>
      <c s="2" r="G936">
        <v>36.0</v>
      </c>
      <c s="2" r="H936">
        <v>3.0</v>
      </c>
      <c s="2" r="I936">
        <v>0.0</v>
      </c>
      <c s="2" r="J936">
        <v>3.0</v>
      </c>
    </row>
    <row r="937">
      <c t="s" s="2" r="A937">
        <v>6497</v>
      </c>
      <c s="2" r="B937">
        <v>0.0</v>
      </c>
      <c s="2" r="C937">
        <v>1.0</v>
      </c>
      <c s="2" r="D937">
        <v>1.0</v>
      </c>
      <c s="2" r="E937">
        <v>12.0</v>
      </c>
      <c s="2" r="F937">
        <v>0.0</v>
      </c>
      <c s="2" r="G937">
        <v>16.0</v>
      </c>
      <c s="2" r="H937">
        <v>2.0</v>
      </c>
      <c s="2" r="I937">
        <v>0.0</v>
      </c>
      <c s="2" r="J937">
        <v>2.0</v>
      </c>
    </row>
    <row r="938">
      <c t="s" s="2" r="A938">
        <v>6498</v>
      </c>
      <c s="2" r="B938">
        <v>28.0</v>
      </c>
      <c s="2" r="C938">
        <v>2.0</v>
      </c>
      <c s="2" r="D938">
        <v>1.0</v>
      </c>
      <c s="2" r="E938">
        <v>5.0</v>
      </c>
      <c s="2" r="F938">
        <v>0.0</v>
      </c>
      <c s="2" r="G938">
        <v>31.0</v>
      </c>
      <c s="2" r="H938">
        <v>7.0</v>
      </c>
      <c s="2" r="I938">
        <v>3.0</v>
      </c>
      <c s="2" r="J938">
        <v>7.0</v>
      </c>
    </row>
    <row r="939">
      <c t="s" s="2" r="A939">
        <v>6499</v>
      </c>
      <c s="2" r="B939">
        <v>52.0</v>
      </c>
      <c s="2" r="C939">
        <v>2.0</v>
      </c>
      <c s="2" r="D939">
        <v>1.0</v>
      </c>
      <c s="2" r="E939">
        <v>9.0</v>
      </c>
      <c s="2" r="F939">
        <v>1.0</v>
      </c>
      <c s="2" r="G939">
        <v>35.0</v>
      </c>
      <c s="2" r="H939">
        <v>11.0</v>
      </c>
      <c s="2" r="I939">
        <v>5.0</v>
      </c>
      <c s="2" r="J939">
        <v>11.0</v>
      </c>
    </row>
    <row r="940">
      <c t="s" s="2" r="A940">
        <v>6500</v>
      </c>
      <c s="2" r="B940">
        <v>0.0</v>
      </c>
      <c s="2" r="C940">
        <v>3.0</v>
      </c>
      <c s="2" r="D940">
        <v>1.0</v>
      </c>
      <c s="2" r="E940">
        <v>4.0</v>
      </c>
      <c s="2" r="F940">
        <v>0.0</v>
      </c>
      <c s="2" r="G940">
        <v>38.0</v>
      </c>
      <c s="2" r="H940">
        <v>7.0</v>
      </c>
      <c s="2" r="I940">
        <v>0.0</v>
      </c>
      <c s="2" r="J940">
        <v>7.0</v>
      </c>
    </row>
    <row r="941">
      <c t="s" s="2" r="A941">
        <v>6501</v>
      </c>
      <c s="2" r="B941">
        <v>0.0</v>
      </c>
      <c s="2" r="C941">
        <v>1.0</v>
      </c>
      <c s="2" r="D941">
        <v>1.0</v>
      </c>
      <c s="2" r="E941">
        <v>9.0</v>
      </c>
      <c s="2" r="F941">
        <v>0.0</v>
      </c>
      <c s="2" r="G941">
        <v>19.0</v>
      </c>
      <c s="2" r="H941">
        <v>5.0</v>
      </c>
      <c s="2" r="I941">
        <v>0.0</v>
      </c>
      <c s="2" r="J941">
        <v>5.0</v>
      </c>
    </row>
    <row r="942">
      <c t="s" s="2" r="A942">
        <v>6502</v>
      </c>
      <c s="2" r="B942">
        <v>66.0</v>
      </c>
      <c s="2" r="C942">
        <v>2.0</v>
      </c>
      <c s="2" r="D942">
        <v>1.0</v>
      </c>
      <c s="2" r="E942">
        <v>4.0</v>
      </c>
      <c s="2" r="F942">
        <v>0.0</v>
      </c>
      <c s="2" r="G942">
        <v>34.0</v>
      </c>
      <c s="2" r="H942">
        <v>10.0</v>
      </c>
      <c s="2" r="I942">
        <v>3.0</v>
      </c>
      <c s="2" r="J942">
        <v>10.0</v>
      </c>
    </row>
    <row r="943">
      <c t="s" s="2" r="A943">
        <v>6503</v>
      </c>
      <c s="2" r="B943">
        <v>0.0</v>
      </c>
      <c s="2" r="C943">
        <v>3.0</v>
      </c>
      <c s="2" r="D943">
        <v>1.0</v>
      </c>
      <c s="2" r="E943">
        <v>8.0</v>
      </c>
      <c s="2" r="F943">
        <v>0.0</v>
      </c>
      <c s="2" r="G943">
        <v>36.0</v>
      </c>
      <c s="2" r="H943">
        <v>5.0</v>
      </c>
      <c s="2" r="I943">
        <v>0.0</v>
      </c>
      <c s="2" r="J943">
        <v>5.0</v>
      </c>
    </row>
    <row r="944">
      <c t="s" s="2" r="A944">
        <v>6504</v>
      </c>
      <c s="2" r="B944">
        <v>0.0</v>
      </c>
      <c s="2" r="C944">
        <v>1.0</v>
      </c>
      <c s="2" r="D944">
        <v>1.0</v>
      </c>
      <c s="2" r="E944">
        <v>9.0</v>
      </c>
      <c s="2" r="F944">
        <v>0.0</v>
      </c>
      <c s="2" r="G944">
        <v>19.0</v>
      </c>
      <c s="2" r="H944">
        <v>5.0</v>
      </c>
      <c s="2" r="I944">
        <v>0.0</v>
      </c>
      <c s="2" r="J944">
        <v>5.0</v>
      </c>
    </row>
    <row r="945">
      <c t="s" s="2" r="A945">
        <v>6505</v>
      </c>
      <c s="2" r="B945">
        <v>0.0</v>
      </c>
      <c s="2" r="C945">
        <v>2.0</v>
      </c>
      <c s="2" r="D945">
        <v>1.0</v>
      </c>
      <c s="2" r="E945">
        <v>4.0</v>
      </c>
      <c s="2" r="F945">
        <v>0.0</v>
      </c>
      <c s="2" r="G945">
        <v>23.0</v>
      </c>
      <c s="2" r="H945">
        <v>4.0</v>
      </c>
      <c s="2" r="I945">
        <v>0.0</v>
      </c>
      <c s="2" r="J945">
        <v>4.0</v>
      </c>
    </row>
    <row r="946">
      <c t="s" s="2" r="A946">
        <v>6506</v>
      </c>
      <c s="2" r="B946">
        <v>56.0</v>
      </c>
      <c s="2" r="C946">
        <v>2.0</v>
      </c>
      <c s="2" r="D946">
        <v>1.0</v>
      </c>
      <c s="2" r="E946">
        <v>7.0</v>
      </c>
      <c s="2" r="F946">
        <v>0.0</v>
      </c>
      <c s="2" r="G946">
        <v>33.0</v>
      </c>
      <c s="2" r="H946">
        <v>8.0</v>
      </c>
      <c s="2" r="I946">
        <v>2.0</v>
      </c>
      <c s="2" r="J946">
        <v>8.0</v>
      </c>
    </row>
    <row r="947">
      <c t="s" s="2" r="A947">
        <v>6507</v>
      </c>
      <c s="2" r="B947">
        <v>0.0</v>
      </c>
      <c s="2" r="C947">
        <v>3.0</v>
      </c>
      <c s="2" r="D947">
        <v>1.0</v>
      </c>
      <c s="2" r="E947">
        <v>3.0</v>
      </c>
      <c s="2" r="F947">
        <v>0.0</v>
      </c>
      <c s="2" r="G947">
        <v>31.0</v>
      </c>
      <c s="2" r="H947">
        <v>3.0</v>
      </c>
      <c s="2" r="I947">
        <v>0.0</v>
      </c>
      <c s="2" r="J947">
        <v>3.0</v>
      </c>
    </row>
    <row r="948">
      <c t="s" s="2" r="A948">
        <v>6508</v>
      </c>
      <c s="2" r="B948">
        <v>0.0</v>
      </c>
      <c s="2" r="C948">
        <v>1.0</v>
      </c>
      <c s="2" r="D948">
        <v>1.0</v>
      </c>
      <c s="2" r="E948">
        <v>3.0</v>
      </c>
      <c s="2" r="F948">
        <v>0.0</v>
      </c>
      <c s="2" r="G948">
        <v>16.0</v>
      </c>
      <c s="2" r="H948">
        <v>2.0</v>
      </c>
      <c s="2" r="I948">
        <v>0.0</v>
      </c>
      <c s="2" r="J948">
        <v>2.0</v>
      </c>
    </row>
    <row r="949">
      <c t="s" s="2" r="A949">
        <v>6509</v>
      </c>
      <c s="2" r="B949">
        <v>33.0</v>
      </c>
      <c s="2" r="C949">
        <v>2.0</v>
      </c>
      <c s="2" r="D949">
        <v>1.0</v>
      </c>
      <c s="2" r="E949">
        <v>6.0</v>
      </c>
      <c s="2" r="F949">
        <v>0.0</v>
      </c>
      <c s="2" r="G949">
        <v>29.0</v>
      </c>
      <c s="2" r="H949">
        <v>3.0</v>
      </c>
      <c s="2" r="I949">
        <v>4.0</v>
      </c>
      <c s="2" r="J949">
        <v>3.0</v>
      </c>
    </row>
    <row r="950">
      <c t="s" s="2" r="A950">
        <v>6510</v>
      </c>
      <c s="2" r="B950">
        <v>0.0</v>
      </c>
      <c s="2" r="C950">
        <v>1.0</v>
      </c>
      <c s="2" r="D950">
        <v>1.0</v>
      </c>
      <c s="2" r="E950">
        <v>5.0</v>
      </c>
      <c s="2" r="F950">
        <v>0.0</v>
      </c>
      <c s="2" r="G950">
        <v>17.0</v>
      </c>
      <c s="2" r="H950">
        <v>3.0</v>
      </c>
      <c s="2" r="I950">
        <v>0.0</v>
      </c>
      <c s="2" r="J950">
        <v>3.0</v>
      </c>
    </row>
    <row r="951">
      <c t="s" s="2" r="A951">
        <v>6511</v>
      </c>
      <c s="2" r="B951">
        <v>66.0</v>
      </c>
      <c s="2" r="C951">
        <v>3.0</v>
      </c>
      <c s="2" r="D951">
        <v>1.0</v>
      </c>
      <c s="2" r="E951">
        <v>5.0</v>
      </c>
      <c s="2" r="F951">
        <v>3.0</v>
      </c>
      <c s="2" r="G951">
        <v>33.0</v>
      </c>
      <c s="2" r="H951">
        <v>3.0</v>
      </c>
      <c s="2" r="I951">
        <v>1.0</v>
      </c>
      <c s="2" r="J951">
        <v>3.0</v>
      </c>
    </row>
    <row r="952">
      <c t="s" s="2" r="A952">
        <v>6512</v>
      </c>
      <c s="2" r="B952">
        <v>41.0</v>
      </c>
      <c s="2" r="C952">
        <v>4.0</v>
      </c>
      <c s="2" r="D952">
        <v>1.0</v>
      </c>
      <c s="2" r="E952">
        <v>6.0</v>
      </c>
      <c s="2" r="F952">
        <v>0.0</v>
      </c>
      <c s="2" r="G952">
        <v>37.0</v>
      </c>
      <c s="2" r="H952">
        <v>4.0</v>
      </c>
      <c s="2" r="I952">
        <v>3.0</v>
      </c>
      <c s="2" r="J952">
        <v>4.0</v>
      </c>
    </row>
    <row r="953">
      <c t="s" s="2" r="A953">
        <v>6513</v>
      </c>
      <c s="2" r="B953">
        <v>0.0</v>
      </c>
      <c s="2" r="C953">
        <v>2.0</v>
      </c>
      <c s="2" r="D953">
        <v>1.0</v>
      </c>
      <c s="2" r="E953">
        <v>5.0</v>
      </c>
      <c s="2" r="F953">
        <v>0.0</v>
      </c>
      <c s="2" r="G953">
        <v>25.0</v>
      </c>
      <c s="2" r="H953">
        <v>3.0</v>
      </c>
      <c s="2" r="I953">
        <v>0.0</v>
      </c>
      <c s="2" r="J953">
        <v>3.0</v>
      </c>
    </row>
    <row r="954">
      <c t="s" s="2" r="A954">
        <v>6514</v>
      </c>
      <c s="2" r="B954">
        <v>75.0</v>
      </c>
      <c s="2" r="C954">
        <v>1.0</v>
      </c>
      <c s="2" r="D954">
        <v>1.0</v>
      </c>
      <c s="2" r="E954">
        <v>7.0</v>
      </c>
      <c s="2" r="F954">
        <v>1.0</v>
      </c>
      <c s="2" r="G954">
        <v>22.0</v>
      </c>
      <c s="2" r="H954">
        <v>8.0</v>
      </c>
      <c s="2" r="I954">
        <v>2.0</v>
      </c>
      <c s="2" r="J954">
        <v>8.0</v>
      </c>
    </row>
    <row r="955">
      <c t="s" s="2" r="A955">
        <v>6515</v>
      </c>
      <c s="2" r="B955">
        <v>0.0</v>
      </c>
      <c s="2" r="C955">
        <v>1.0</v>
      </c>
      <c s="2" r="D955">
        <v>1.0</v>
      </c>
      <c s="2" r="E955">
        <v>6.0</v>
      </c>
      <c s="2" r="F955">
        <v>0.0</v>
      </c>
      <c s="2" r="G955">
        <v>17.0</v>
      </c>
      <c s="2" r="H955">
        <v>3.0</v>
      </c>
      <c s="2" r="I955">
        <v>0.0</v>
      </c>
      <c s="2" r="J955">
        <v>3.0</v>
      </c>
    </row>
    <row r="956">
      <c t="s" s="2" r="A956">
        <v>6516</v>
      </c>
      <c s="2" r="B956">
        <v>0.0</v>
      </c>
      <c s="2" r="C956">
        <v>2.0</v>
      </c>
      <c s="2" r="D956">
        <v>1.0</v>
      </c>
      <c s="2" r="E956">
        <v>1.0</v>
      </c>
      <c s="2" r="F956">
        <v>0.0</v>
      </c>
      <c s="2" r="G956">
        <v>24.0</v>
      </c>
      <c s="2" r="H956">
        <v>3.0</v>
      </c>
      <c s="2" r="I956">
        <v>0.0</v>
      </c>
      <c s="2" r="J956">
        <v>3.0</v>
      </c>
    </row>
    <row r="957">
      <c t="s" s="2" r="A957">
        <v>6517</v>
      </c>
      <c s="2" r="B957">
        <v>0.0</v>
      </c>
      <c s="2" r="C957">
        <v>2.0</v>
      </c>
      <c s="2" r="D957">
        <v>1.0</v>
      </c>
      <c s="2" r="E957">
        <v>2.0</v>
      </c>
      <c s="2" r="F957">
        <v>0.0</v>
      </c>
      <c s="2" r="G957">
        <v>24.0</v>
      </c>
      <c s="2" r="H957">
        <v>3.0</v>
      </c>
      <c s="2" r="I957">
        <v>0.0</v>
      </c>
      <c s="2" r="J957">
        <v>3.0</v>
      </c>
    </row>
    <row r="958">
      <c t="s" s="2" r="A958">
        <v>6518</v>
      </c>
      <c s="2" r="B958">
        <v>0.0</v>
      </c>
      <c s="2" r="C958">
        <v>3.0</v>
      </c>
      <c s="2" r="D958">
        <v>1.0</v>
      </c>
      <c s="2" r="E958">
        <v>2.0</v>
      </c>
      <c s="2" r="F958">
        <v>0.0</v>
      </c>
      <c s="2" r="G958">
        <v>27.0</v>
      </c>
      <c s="2" r="H958">
        <v>2.0</v>
      </c>
      <c s="2" r="I958">
        <v>0.0</v>
      </c>
      <c s="2" r="J958">
        <v>2.0</v>
      </c>
    </row>
    <row r="959">
      <c t="s" s="2" r="A959">
        <v>6519</v>
      </c>
      <c s="2" r="B959">
        <v>0.0</v>
      </c>
      <c s="2" r="C959">
        <v>3.0</v>
      </c>
      <c s="2" r="D959">
        <v>1.0</v>
      </c>
      <c s="2" r="E959">
        <v>2.0</v>
      </c>
      <c s="2" r="F959">
        <v>0.0</v>
      </c>
      <c s="2" r="G959">
        <v>31.0</v>
      </c>
      <c s="2" r="H959">
        <v>3.0</v>
      </c>
      <c s="2" r="I959">
        <v>0.0</v>
      </c>
      <c s="2" r="J959">
        <v>3.0</v>
      </c>
    </row>
    <row r="960">
      <c t="s" s="2" r="A960">
        <v>6520</v>
      </c>
      <c s="2" r="B960">
        <v>0.0</v>
      </c>
      <c s="2" r="C960">
        <v>2.0</v>
      </c>
      <c s="2" r="D960">
        <v>1.0</v>
      </c>
      <c s="2" r="E960">
        <v>0.0</v>
      </c>
      <c s="2" r="F960">
        <v>0.0</v>
      </c>
      <c s="2" r="G960">
        <v>20.0</v>
      </c>
      <c s="2" r="H960">
        <v>3.0</v>
      </c>
      <c s="2" r="I960">
        <v>0.0</v>
      </c>
      <c s="2" r="J960">
        <v>3.0</v>
      </c>
    </row>
    <row r="961">
      <c t="s" s="2" r="A961">
        <v>6521</v>
      </c>
      <c s="2" r="B961">
        <v>33.0</v>
      </c>
      <c s="2" r="C961">
        <v>2.0</v>
      </c>
      <c s="2" r="D961">
        <v>1.0</v>
      </c>
      <c s="2" r="E961">
        <v>5.0</v>
      </c>
      <c s="2" r="F961">
        <v>0.0</v>
      </c>
      <c s="2" r="G961">
        <v>26.0</v>
      </c>
      <c s="2" r="H961">
        <v>3.0</v>
      </c>
      <c s="2" r="I961">
        <v>1.0</v>
      </c>
      <c s="2" r="J961">
        <v>3.0</v>
      </c>
    </row>
    <row r="962">
      <c t="s" s="2" r="A962">
        <v>6522</v>
      </c>
      <c s="2" r="B962">
        <v>0.0</v>
      </c>
      <c s="2" r="C962">
        <v>1.0</v>
      </c>
      <c s="2" r="D962">
        <v>1.0</v>
      </c>
      <c s="2" r="E962">
        <v>14.0</v>
      </c>
      <c s="2" r="F962">
        <v>2.0</v>
      </c>
      <c s="2" r="G962">
        <v>24.0</v>
      </c>
      <c s="2" r="H962">
        <v>10.0</v>
      </c>
      <c s="2" r="I962">
        <v>0.0</v>
      </c>
      <c s="2" r="J962">
        <v>10.0</v>
      </c>
    </row>
    <row r="963">
      <c t="s" s="2" r="A963">
        <v>6523</v>
      </c>
      <c s="2" r="B963">
        <v>0.0</v>
      </c>
      <c s="2" r="C963">
        <v>2.0</v>
      </c>
      <c s="2" r="D963">
        <v>1.0</v>
      </c>
      <c s="2" r="E963">
        <v>10.0</v>
      </c>
      <c s="2" r="F963">
        <v>0.0</v>
      </c>
      <c s="2" r="G963">
        <v>30.0</v>
      </c>
      <c s="2" r="H963">
        <v>6.0</v>
      </c>
      <c s="2" r="I963">
        <v>0.0</v>
      </c>
      <c s="2" r="J963">
        <v>6.0</v>
      </c>
    </row>
    <row r="964">
      <c t="s" s="2" r="A964">
        <v>6524</v>
      </c>
      <c s="2" r="B964">
        <v>0.0</v>
      </c>
      <c s="2" r="C964">
        <v>2.0</v>
      </c>
      <c s="2" r="D964">
        <v>1.0</v>
      </c>
      <c s="2" r="E964">
        <v>4.0</v>
      </c>
      <c s="2" r="F964">
        <v>0.0</v>
      </c>
      <c s="2" r="G964">
        <v>30.0</v>
      </c>
      <c s="2" r="H964">
        <v>6.0</v>
      </c>
      <c s="2" r="I964">
        <v>0.0</v>
      </c>
      <c s="2" r="J964">
        <v>6.0</v>
      </c>
    </row>
    <row r="965">
      <c t="s" s="2" r="A965">
        <v>6525</v>
      </c>
      <c s="2" r="B965">
        <v>33.0</v>
      </c>
      <c s="2" r="C965">
        <v>2.0</v>
      </c>
      <c s="2" r="D965">
        <v>1.0</v>
      </c>
      <c s="2" r="E965">
        <v>6.0</v>
      </c>
      <c s="2" r="F965">
        <v>0.0</v>
      </c>
      <c s="2" r="G965">
        <v>26.0</v>
      </c>
      <c s="2" r="H965">
        <v>3.0</v>
      </c>
      <c s="2" r="I965">
        <v>1.0</v>
      </c>
      <c s="2" r="J965">
        <v>3.0</v>
      </c>
    </row>
    <row r="966">
      <c t="s" s="2" r="A966">
        <v>6526</v>
      </c>
      <c s="2" r="B966">
        <v>71.0</v>
      </c>
      <c s="2" r="C966">
        <v>1.0</v>
      </c>
      <c s="2" r="D966">
        <v>1.0</v>
      </c>
      <c s="2" r="E966">
        <v>9.0</v>
      </c>
      <c s="2" r="F966">
        <v>1.0</v>
      </c>
      <c s="2" r="G966">
        <v>23.0</v>
      </c>
      <c s="2" r="H966">
        <v>9.0</v>
      </c>
      <c s="2" r="I966">
        <v>5.0</v>
      </c>
      <c s="2" r="J966">
        <v>9.0</v>
      </c>
    </row>
    <row r="967">
      <c t="s" s="2" r="A967">
        <v>6527</v>
      </c>
      <c s="2" r="B967">
        <v>71.0</v>
      </c>
      <c s="2" r="C967">
        <v>1.0</v>
      </c>
      <c s="2" r="D967">
        <v>1.0</v>
      </c>
      <c s="2" r="E967">
        <v>10.0</v>
      </c>
      <c s="2" r="F967">
        <v>2.0</v>
      </c>
      <c s="2" r="G967">
        <v>23.0</v>
      </c>
      <c s="2" r="H967">
        <v>9.0</v>
      </c>
      <c s="2" r="I967">
        <v>5.0</v>
      </c>
      <c s="2" r="J967">
        <v>9.0</v>
      </c>
    </row>
    <row r="968">
      <c t="s" s="2" r="A968">
        <v>6528</v>
      </c>
      <c s="2" r="B968">
        <v>33.0</v>
      </c>
      <c s="2" r="C968">
        <v>2.0</v>
      </c>
      <c s="2" r="D968">
        <v>1.0</v>
      </c>
      <c s="2" r="E968">
        <v>5.0</v>
      </c>
      <c s="2" r="F968">
        <v>0.0</v>
      </c>
      <c s="2" r="G968">
        <v>26.0</v>
      </c>
      <c s="2" r="H968">
        <v>3.0</v>
      </c>
      <c s="2" r="I968">
        <v>1.0</v>
      </c>
      <c s="2" r="J968">
        <v>3.0</v>
      </c>
    </row>
    <row r="969">
      <c t="s" s="2" r="A969">
        <v>6529</v>
      </c>
      <c s="2" r="B969">
        <v>60.0</v>
      </c>
      <c s="2" r="C969">
        <v>1.0</v>
      </c>
      <c s="2" r="D969">
        <v>1.0</v>
      </c>
      <c s="2" r="E969">
        <v>12.0</v>
      </c>
      <c s="2" r="F969">
        <v>0.0</v>
      </c>
      <c s="2" r="G969">
        <v>21.0</v>
      </c>
      <c s="2" r="H969">
        <v>7.0</v>
      </c>
      <c s="2" r="I969">
        <v>8.0</v>
      </c>
      <c s="2" r="J969">
        <v>7.0</v>
      </c>
    </row>
    <row r="970">
      <c t="s" s="2" r="A970">
        <v>6530</v>
      </c>
      <c s="2" r="B970">
        <v>47.0</v>
      </c>
      <c s="2" r="C970">
        <v>2.0</v>
      </c>
      <c s="2" r="D970">
        <v>1.0</v>
      </c>
      <c s="2" r="E970">
        <v>7.0</v>
      </c>
      <c s="2" r="F970">
        <v>0.0</v>
      </c>
      <c s="2" r="G970">
        <v>32.0</v>
      </c>
      <c s="2" r="H970">
        <v>7.0</v>
      </c>
      <c s="2" r="I970">
        <v>3.0</v>
      </c>
      <c s="2" r="J970">
        <v>7.0</v>
      </c>
    </row>
    <row r="971">
      <c t="s" s="2" r="A971">
        <v>6531</v>
      </c>
      <c s="2" r="B971">
        <v>41.0</v>
      </c>
      <c s="2" r="C971">
        <v>2.0</v>
      </c>
      <c s="2" r="D971">
        <v>1.0</v>
      </c>
      <c s="2" r="E971">
        <v>7.0</v>
      </c>
      <c s="2" r="F971">
        <v>0.0</v>
      </c>
      <c s="2" r="G971">
        <v>30.0</v>
      </c>
      <c s="2" r="H971">
        <v>6.0</v>
      </c>
      <c s="2" r="I971">
        <v>4.0</v>
      </c>
      <c s="2" r="J971">
        <v>6.0</v>
      </c>
    </row>
    <row r="972">
      <c t="s" s="2" r="A972">
        <v>6532</v>
      </c>
      <c s="2" r="B972">
        <v>40.0</v>
      </c>
      <c s="2" r="C972">
        <v>2.0</v>
      </c>
      <c s="2" r="D972">
        <v>1.0</v>
      </c>
      <c s="2" r="E972">
        <v>3.0</v>
      </c>
      <c s="2" r="F972">
        <v>0.0</v>
      </c>
      <c s="2" r="G972">
        <v>30.0</v>
      </c>
      <c s="2" r="H972">
        <v>5.0</v>
      </c>
      <c s="2" r="I972">
        <v>3.0</v>
      </c>
      <c s="2" r="J972">
        <v>5.0</v>
      </c>
    </row>
    <row r="973">
      <c t="s" s="2" r="A973">
        <v>6533</v>
      </c>
      <c s="2" r="B973">
        <v>0.0</v>
      </c>
      <c s="2" r="C973">
        <v>1.0</v>
      </c>
      <c s="2" r="D973">
        <v>1.0</v>
      </c>
      <c s="2" r="E973">
        <v>8.0</v>
      </c>
      <c s="2" r="F973">
        <v>1.0</v>
      </c>
      <c s="2" r="G973">
        <v>2.0</v>
      </c>
      <c s="2" r="H973">
        <v>2.0</v>
      </c>
      <c s="2" r="I973">
        <v>0.0</v>
      </c>
      <c s="2" r="J973">
        <v>2.0</v>
      </c>
    </row>
    <row r="974">
      <c t="s" s="2" r="A974">
        <v>6534</v>
      </c>
      <c s="2" r="B974">
        <v>100.0</v>
      </c>
      <c s="2" r="C974">
        <v>2.0</v>
      </c>
      <c s="2" r="D974">
        <v>1.0</v>
      </c>
      <c s="2" r="E974">
        <v>4.0</v>
      </c>
      <c s="2" r="F974">
        <v>0.0</v>
      </c>
      <c s="2" r="G974">
        <v>7.0</v>
      </c>
      <c s="2" r="H974">
        <v>4.0</v>
      </c>
      <c s="2" r="I974">
        <v>0.0</v>
      </c>
      <c s="2" r="J974">
        <v>5.0</v>
      </c>
    </row>
    <row r="975">
      <c t="s" s="2" r="A975">
        <v>6535</v>
      </c>
      <c s="2" r="B975">
        <v>0.0</v>
      </c>
      <c s="2" r="C975">
        <v>3.0</v>
      </c>
      <c s="2" r="D975">
        <v>2.0</v>
      </c>
      <c s="2" r="E975">
        <v>10.0</v>
      </c>
      <c s="2" r="F975">
        <v>1.0</v>
      </c>
      <c s="2" r="G975">
        <v>68.0</v>
      </c>
      <c s="2" r="H975">
        <v>2.0</v>
      </c>
      <c s="2" r="I975">
        <v>0.0</v>
      </c>
      <c s="2" r="J975">
        <v>2.0</v>
      </c>
    </row>
    <row r="976">
      <c t="s" s="2" r="A976">
        <v>6536</v>
      </c>
      <c s="2" r="B976">
        <v>100.0</v>
      </c>
      <c s="2" r="C976">
        <v>4.0</v>
      </c>
      <c s="2" r="D976">
        <v>1.0</v>
      </c>
      <c s="2" r="E976">
        <v>4.0</v>
      </c>
      <c s="2" r="F976">
        <v>0.0</v>
      </c>
      <c s="2" r="G976">
        <v>73.0</v>
      </c>
      <c s="2" r="H976">
        <v>4.0</v>
      </c>
      <c s="2" r="I976">
        <v>0.0</v>
      </c>
      <c s="2" r="J976">
        <v>5.0</v>
      </c>
    </row>
    <row r="977">
      <c t="s" s="2" r="A977">
        <v>6537</v>
      </c>
      <c s="2" r="B977">
        <v>66.0</v>
      </c>
      <c s="2" r="C977">
        <v>1.0</v>
      </c>
      <c s="2" r="D977">
        <v>1.0</v>
      </c>
      <c s="2" r="E977">
        <v>10.0</v>
      </c>
      <c s="2" r="F977">
        <v>2.0</v>
      </c>
      <c s="2" r="G977">
        <v>22.0</v>
      </c>
      <c s="2" r="H977">
        <v>8.0</v>
      </c>
      <c s="2" r="I977">
        <v>7.0</v>
      </c>
      <c s="2" r="J977">
        <v>8.0</v>
      </c>
    </row>
    <row r="978">
      <c t="s" s="2" r="A978">
        <v>6538</v>
      </c>
      <c s="2" r="B978">
        <v>19.0</v>
      </c>
      <c s="2" r="C978">
        <v>2.0</v>
      </c>
      <c s="2" r="D978">
        <v>1.0</v>
      </c>
      <c s="2" r="E978">
        <v>4.0</v>
      </c>
      <c s="2" r="F978">
        <v>0.0</v>
      </c>
      <c s="2" r="G978">
        <v>22.0</v>
      </c>
      <c s="2" r="H978">
        <v>3.0</v>
      </c>
      <c s="2" r="I978">
        <v>12.0</v>
      </c>
      <c s="2" r="J978">
        <v>3.0</v>
      </c>
    </row>
    <row r="979">
      <c t="s" s="2" r="A979">
        <v>6539</v>
      </c>
      <c s="2" r="B979">
        <v>42.0</v>
      </c>
      <c s="2" r="C979">
        <v>2.0</v>
      </c>
      <c s="2" r="D979">
        <v>1.0</v>
      </c>
      <c s="2" r="E979">
        <v>6.0</v>
      </c>
      <c s="2" r="F979">
        <v>0.0</v>
      </c>
      <c s="2" r="G979">
        <v>32.0</v>
      </c>
      <c s="2" r="H979">
        <v>7.0</v>
      </c>
      <c s="2" r="I979">
        <v>1.0</v>
      </c>
      <c s="2" r="J979">
        <v>7.0</v>
      </c>
    </row>
    <row r="980">
      <c t="s" s="2" r="A980">
        <v>6540</v>
      </c>
      <c s="2" r="B980">
        <v>26.0</v>
      </c>
      <c s="2" r="C980">
        <v>2.0</v>
      </c>
      <c s="2" r="D980">
        <v>1.0</v>
      </c>
      <c s="2" r="E980">
        <v>7.0</v>
      </c>
      <c s="2" r="F980">
        <v>0.0</v>
      </c>
      <c s="2" r="G980">
        <v>22.0</v>
      </c>
      <c s="2" r="H980">
        <v>3.0</v>
      </c>
      <c s="2" r="I980">
        <v>14.0</v>
      </c>
      <c s="2" r="J980">
        <v>3.0</v>
      </c>
    </row>
    <row r="981">
      <c t="s" s="2" r="A981">
        <v>6541</v>
      </c>
      <c s="2" r="B981">
        <v>63.0</v>
      </c>
      <c s="2" r="C981">
        <v>2.0</v>
      </c>
      <c s="2" r="D981">
        <v>1.0</v>
      </c>
      <c s="2" r="E981">
        <v>10.0</v>
      </c>
      <c s="2" r="F981">
        <v>0.0</v>
      </c>
      <c s="2" r="G981">
        <v>32.0</v>
      </c>
      <c s="2" r="H981">
        <v>7.0</v>
      </c>
      <c s="2" r="I981">
        <v>13.0</v>
      </c>
      <c s="2" r="J981">
        <v>7.0</v>
      </c>
    </row>
    <row r="982">
      <c t="s" s="2" r="A982">
        <v>6542</v>
      </c>
      <c s="2" r="B982">
        <v>64.0</v>
      </c>
      <c s="2" r="C982">
        <v>3.0</v>
      </c>
      <c s="2" r="D982">
        <v>1.0</v>
      </c>
      <c s="2" r="E982">
        <v>6.0</v>
      </c>
      <c s="2" r="F982">
        <v>0.0</v>
      </c>
      <c s="2" r="G982">
        <v>38.0</v>
      </c>
      <c s="2" r="H982">
        <v>7.0</v>
      </c>
      <c s="2" r="I982">
        <v>8.0</v>
      </c>
      <c s="2" r="J982">
        <v>7.0</v>
      </c>
    </row>
    <row r="983">
      <c t="s" s="2" r="A983">
        <v>6543</v>
      </c>
      <c s="2" r="B983">
        <v>58.0</v>
      </c>
      <c s="2" r="C983">
        <v>1.0</v>
      </c>
      <c s="2" r="D983">
        <v>1.0</v>
      </c>
      <c s="2" r="E983">
        <v>7.0</v>
      </c>
      <c s="2" r="F983">
        <v>0.0</v>
      </c>
      <c s="2" r="G983">
        <v>20.0</v>
      </c>
      <c s="2" r="H983">
        <v>6.0</v>
      </c>
      <c s="2" r="I983">
        <v>2.0</v>
      </c>
      <c s="2" r="J983">
        <v>6.0</v>
      </c>
    </row>
    <row r="984">
      <c t="s" s="2" r="A984">
        <v>6544</v>
      </c>
      <c s="2" r="B984">
        <v>0.0</v>
      </c>
      <c s="2" r="C984">
        <v>3.0</v>
      </c>
      <c s="2" r="D984">
        <v>1.0</v>
      </c>
      <c s="2" r="E984">
        <v>1.0</v>
      </c>
      <c s="2" r="F984">
        <v>0.0</v>
      </c>
      <c s="2" r="G984">
        <v>33.0</v>
      </c>
      <c s="2" r="H984">
        <v>4.0</v>
      </c>
      <c s="2" r="I984">
        <v>0.0</v>
      </c>
      <c s="2" r="J984">
        <v>4.0</v>
      </c>
    </row>
    <row r="985">
      <c t="s" s="2" r="A985">
        <v>6545</v>
      </c>
      <c s="2" r="B985">
        <v>60.0</v>
      </c>
      <c s="2" r="C985">
        <v>1.0</v>
      </c>
      <c s="2" r="D985">
        <v>1.0</v>
      </c>
      <c s="2" r="E985">
        <v>4.0</v>
      </c>
      <c s="2" r="F985">
        <v>2.0</v>
      </c>
      <c s="2" r="G985">
        <v>19.0</v>
      </c>
      <c s="2" r="H985">
        <v>5.0</v>
      </c>
      <c s="2" r="I985">
        <v>1.0</v>
      </c>
      <c s="2" r="J985">
        <v>5.0</v>
      </c>
    </row>
    <row r="986">
      <c t="s" s="2" r="A986">
        <v>6546</v>
      </c>
      <c s="2" r="B986">
        <v>0.0</v>
      </c>
      <c s="2" r="C986">
        <v>2.0</v>
      </c>
      <c s="2" r="D986">
        <v>1.0</v>
      </c>
      <c s="2" r="E986">
        <v>0.0</v>
      </c>
      <c s="2" r="F986">
        <v>0.0</v>
      </c>
      <c s="2" r="G986">
        <v>22.0</v>
      </c>
      <c s="2" r="H986">
        <v>3.0</v>
      </c>
      <c s="2" r="I986">
        <v>0.0</v>
      </c>
      <c s="2" r="J986">
        <v>3.0</v>
      </c>
    </row>
    <row r="987">
      <c t="s" s="2" r="A987">
        <v>6547</v>
      </c>
      <c s="2" r="B987">
        <v>0.0</v>
      </c>
      <c s="2" r="C987">
        <v>2.0</v>
      </c>
      <c s="2" r="D987">
        <v>1.0</v>
      </c>
      <c s="2" r="E987">
        <v>0.0</v>
      </c>
      <c s="2" r="F987">
        <v>0.0</v>
      </c>
      <c s="2" r="G987">
        <v>22.0</v>
      </c>
      <c s="2" r="H987">
        <v>3.0</v>
      </c>
      <c s="2" r="I987">
        <v>0.0</v>
      </c>
      <c s="2" r="J987">
        <v>3.0</v>
      </c>
    </row>
    <row r="988">
      <c t="s" s="2" r="A988">
        <v>6548</v>
      </c>
      <c s="2" r="B988">
        <v>0.0</v>
      </c>
      <c s="2" r="C988">
        <v>2.0</v>
      </c>
      <c s="2" r="D988">
        <v>1.0</v>
      </c>
      <c s="2" r="E988">
        <v>2.0</v>
      </c>
      <c s="2" r="F988">
        <v>0.0</v>
      </c>
      <c s="2" r="G988">
        <v>24.0</v>
      </c>
      <c s="2" r="H988">
        <v>3.0</v>
      </c>
      <c s="2" r="I988">
        <v>0.0</v>
      </c>
      <c s="2" r="J988">
        <v>3.0</v>
      </c>
    </row>
    <row r="989">
      <c t="s" s="2" r="A989">
        <v>6549</v>
      </c>
      <c s="2" r="B989">
        <v>42.0</v>
      </c>
      <c s="2" r="C989">
        <v>3.0</v>
      </c>
      <c s="2" r="D989">
        <v>1.0</v>
      </c>
      <c s="2" r="E989">
        <v>7.0</v>
      </c>
      <c s="2" r="F989">
        <v>1.0</v>
      </c>
      <c s="2" r="G989">
        <v>42.0</v>
      </c>
      <c s="2" r="H989">
        <v>7.0</v>
      </c>
      <c s="2" r="I989">
        <v>1.0</v>
      </c>
      <c s="2" r="J989">
        <v>7.0</v>
      </c>
    </row>
    <row r="990">
      <c t="s" s="2" r="A990">
        <v>6550</v>
      </c>
      <c s="2" r="B990">
        <v>0.0</v>
      </c>
      <c s="2" r="C990">
        <v>3.0</v>
      </c>
      <c s="2" r="D990">
        <v>1.0</v>
      </c>
      <c s="2" r="E990">
        <v>6.0</v>
      </c>
      <c s="2" r="F990">
        <v>0.0</v>
      </c>
      <c s="2" r="G990">
        <v>37.0</v>
      </c>
      <c s="2" r="H990">
        <v>6.0</v>
      </c>
      <c s="2" r="I990">
        <v>0.0</v>
      </c>
      <c s="2" r="J990">
        <v>6.0</v>
      </c>
    </row>
    <row r="991">
      <c t="s" s="2" r="A991">
        <v>6551</v>
      </c>
      <c s="2" r="B991">
        <v>0.0</v>
      </c>
      <c s="2" r="C991">
        <v>4.0</v>
      </c>
      <c s="2" r="D991">
        <v>1.0</v>
      </c>
      <c s="2" r="E991">
        <v>6.0</v>
      </c>
      <c s="2" r="F991">
        <v>0.0</v>
      </c>
      <c s="2" r="G991">
        <v>48.0</v>
      </c>
      <c s="2" r="H991">
        <v>6.0</v>
      </c>
      <c s="2" r="I991">
        <v>0.0</v>
      </c>
      <c s="2" r="J991">
        <v>6.0</v>
      </c>
    </row>
    <row r="992">
      <c t="s" s="2" r="A992">
        <v>6552</v>
      </c>
      <c s="2" r="B992">
        <v>0.0</v>
      </c>
      <c s="2" r="C992">
        <v>3.0</v>
      </c>
      <c s="2" r="D992">
        <v>1.0</v>
      </c>
      <c s="2" r="E992">
        <v>9.0</v>
      </c>
      <c s="2" r="F992">
        <v>0.0</v>
      </c>
      <c s="2" r="G992">
        <v>37.0</v>
      </c>
      <c s="2" r="H992">
        <v>6.0</v>
      </c>
      <c s="2" r="I992">
        <v>0.0</v>
      </c>
      <c s="2" r="J992">
        <v>6.0</v>
      </c>
    </row>
    <row r="993">
      <c t="s" s="2" r="A993">
        <v>6553</v>
      </c>
      <c s="2" r="B993">
        <v>0.0</v>
      </c>
      <c s="2" r="C993">
        <v>1.0</v>
      </c>
      <c s="2" r="D993">
        <v>1.0</v>
      </c>
      <c s="2" r="E993">
        <v>9.0</v>
      </c>
      <c s="2" r="F993">
        <v>0.0</v>
      </c>
      <c s="2" r="G993">
        <v>17.0</v>
      </c>
      <c s="2" r="H993">
        <v>3.0</v>
      </c>
      <c s="2" r="I993">
        <v>0.0</v>
      </c>
      <c s="2" r="J993">
        <v>3.0</v>
      </c>
    </row>
    <row r="994">
      <c t="s" s="2" r="A994">
        <v>6554</v>
      </c>
      <c s="2" r="B994">
        <v>42.0</v>
      </c>
      <c s="2" r="C994">
        <v>0.0</v>
      </c>
      <c s="2" r="D994">
        <v>0.0</v>
      </c>
      <c s="2" r="E994">
        <v>3.0</v>
      </c>
      <c s="2" r="F994">
        <v>0.0</v>
      </c>
      <c s="2" r="G994">
        <v>5.0</v>
      </c>
      <c s="2" r="H994">
        <v>5.0</v>
      </c>
      <c s="2" r="I994">
        <v>19.0</v>
      </c>
      <c s="2" r="J994">
        <v>5.0</v>
      </c>
    </row>
    <row r="995">
      <c t="s" s="2" r="A995">
        <v>6555</v>
      </c>
      <c s="2" r="B995">
        <v>0.0</v>
      </c>
      <c s="2" r="C995">
        <v>0.0</v>
      </c>
      <c s="2" r="D995">
        <v>0.0</v>
      </c>
      <c s="2" r="E995">
        <v>2.0</v>
      </c>
      <c s="2" r="F995">
        <v>0.0</v>
      </c>
      <c s="2" r="G995">
        <v>5.0</v>
      </c>
      <c s="2" r="H995">
        <v>5.0</v>
      </c>
      <c s="2" r="I995">
        <v>1.0</v>
      </c>
      <c s="2" r="J995">
        <v>5.0</v>
      </c>
    </row>
    <row r="996">
      <c t="s" s="2" r="A996">
        <v>6556</v>
      </c>
      <c s="2" r="B996">
        <v>75.0</v>
      </c>
      <c s="2" r="C996">
        <v>1.0</v>
      </c>
      <c s="2" r="D996">
        <v>1.0</v>
      </c>
      <c s="2" r="E996">
        <v>20.0</v>
      </c>
      <c s="2" r="F996">
        <v>0.0</v>
      </c>
      <c s="2" r="G996">
        <v>36.0</v>
      </c>
      <c s="2" r="H996">
        <v>29.0</v>
      </c>
      <c s="2" r="I996">
        <v>15.0</v>
      </c>
      <c s="2" r="J996">
        <v>29.0</v>
      </c>
    </row>
    <row r="997">
      <c t="s" s="2" r="A997">
        <v>6557</v>
      </c>
      <c s="2" r="B997">
        <v>0.0</v>
      </c>
      <c s="2" r="C997">
        <v>0.0</v>
      </c>
      <c s="2" r="D997">
        <v>0.0</v>
      </c>
      <c s="2" r="E997">
        <v>2.0</v>
      </c>
      <c s="2" r="F997">
        <v>0.0</v>
      </c>
      <c s="2" r="G997">
        <v>2.0</v>
      </c>
      <c s="2" r="H997">
        <v>2.0</v>
      </c>
      <c s="2" r="I997">
        <v>1.0</v>
      </c>
      <c s="2" r="J997">
        <v>2.0</v>
      </c>
    </row>
    <row r="998">
      <c t="s" s="2" r="A998">
        <v>6558</v>
      </c>
      <c s="2" r="B998">
        <v>0.0</v>
      </c>
      <c s="2" r="C998">
        <v>1.0</v>
      </c>
      <c s="2" r="D998">
        <v>1.0</v>
      </c>
      <c s="2" r="E998">
        <v>0.0</v>
      </c>
      <c s="2" r="F998">
        <v>2.0</v>
      </c>
      <c s="2" r="G998">
        <v>0.0</v>
      </c>
      <c s="2" r="H998">
        <v>0.0</v>
      </c>
      <c s="2" r="I998">
        <v>3.0</v>
      </c>
      <c s="2" r="J998">
        <v>0.0</v>
      </c>
    </row>
    <row r="999">
      <c t="s" s="2" r="A999">
        <v>6559</v>
      </c>
      <c s="2" r="B999">
        <v>35.0</v>
      </c>
      <c s="2" r="C999">
        <v>0.0</v>
      </c>
      <c s="2" r="D999">
        <v>0.0</v>
      </c>
      <c s="2" r="E999">
        <v>4.0</v>
      </c>
      <c s="2" r="F999">
        <v>0.0</v>
      </c>
      <c s="2" r="G999">
        <v>5.0</v>
      </c>
      <c s="2" r="H999">
        <v>5.0</v>
      </c>
      <c s="2" r="I999">
        <v>4.0</v>
      </c>
      <c s="2" r="J999">
        <v>5.0</v>
      </c>
    </row>
    <row r="1000">
      <c t="s" s="2" r="A1000">
        <v>6560</v>
      </c>
      <c s="2" r="B1000">
        <v>0.0</v>
      </c>
      <c s="2" r="C1000">
        <v>1.0</v>
      </c>
      <c s="2" r="D1000">
        <v>1.0</v>
      </c>
      <c s="2" r="E1000">
        <v>2.0</v>
      </c>
      <c s="2" r="F1000">
        <v>3.0</v>
      </c>
      <c s="2" r="G1000">
        <v>37.0</v>
      </c>
      <c s="2" r="H1000">
        <v>3.0</v>
      </c>
      <c s="2" r="I1000">
        <v>0.0</v>
      </c>
      <c s="2" r="J1000">
        <v>3.0</v>
      </c>
    </row>
    <row r="1001">
      <c t="s" s="2" r="A1001">
        <v>6561</v>
      </c>
      <c s="2" r="B1001">
        <v>58.0</v>
      </c>
      <c s="2" r="C1001">
        <v>2.0</v>
      </c>
      <c s="2" r="D1001">
        <v>1.0</v>
      </c>
      <c s="2" r="E1001">
        <v>14.0</v>
      </c>
      <c s="2" r="F1001">
        <v>0.0</v>
      </c>
      <c s="2" r="G1001">
        <v>42.0</v>
      </c>
      <c s="2" r="H1001">
        <v>5.0</v>
      </c>
      <c s="2" r="I1001">
        <v>17.0</v>
      </c>
      <c s="2" r="J1001">
        <v>5.0</v>
      </c>
    </row>
    <row r="1002">
      <c t="s" s="2" r="A1002">
        <v>6562</v>
      </c>
      <c s="2" r="B1002">
        <v>41.0</v>
      </c>
      <c s="2" r="C1002">
        <v>2.0</v>
      </c>
      <c s="2" r="D1002">
        <v>1.0</v>
      </c>
      <c s="2" r="E1002">
        <v>8.0</v>
      </c>
      <c s="2" r="F1002">
        <v>0.0</v>
      </c>
      <c s="2" r="G1002">
        <v>41.0</v>
      </c>
      <c s="2" r="H1002">
        <v>4.0</v>
      </c>
      <c s="2" r="I1002">
        <v>3.0</v>
      </c>
      <c s="2" r="J1002">
        <v>4.0</v>
      </c>
    </row>
    <row r="1003">
      <c t="s" s="2" r="A1003">
        <v>6563</v>
      </c>
      <c s="2" r="B1003">
        <v>25.0</v>
      </c>
      <c s="2" r="C1003">
        <v>2.0</v>
      </c>
      <c s="2" r="D1003">
        <v>1.0</v>
      </c>
      <c s="2" r="E1003">
        <v>10.0</v>
      </c>
      <c s="2" r="F1003">
        <v>0.0</v>
      </c>
      <c s="2" r="G1003">
        <v>41.0</v>
      </c>
      <c s="2" r="H1003">
        <v>4.0</v>
      </c>
      <c s="2" r="I1003">
        <v>3.0</v>
      </c>
      <c s="2" r="J1003">
        <v>4.0</v>
      </c>
    </row>
    <row r="1004">
      <c t="s" s="2" r="A1004">
        <v>6564</v>
      </c>
      <c s="2" r="B1004">
        <v>58.0</v>
      </c>
      <c s="2" r="C1004">
        <v>0.0</v>
      </c>
      <c s="2" r="D1004">
        <v>0.0</v>
      </c>
      <c s="2" r="E1004">
        <v>6.0</v>
      </c>
      <c s="2" r="F1004">
        <v>0.0</v>
      </c>
      <c s="2" r="G1004">
        <v>12.0</v>
      </c>
      <c s="2" r="H1004">
        <v>12.0</v>
      </c>
      <c s="2" r="I1004">
        <v>3.0</v>
      </c>
      <c s="2" r="J1004">
        <v>12.0</v>
      </c>
    </row>
    <row r="1005">
      <c t="s" s="2" r="A1005">
        <v>6565</v>
      </c>
      <c s="2" r="B1005">
        <v>0.0</v>
      </c>
      <c s="2" r="C1005">
        <v>1.0</v>
      </c>
      <c s="2" r="D1005">
        <v>1.0</v>
      </c>
      <c s="2" r="E1005">
        <v>2.0</v>
      </c>
      <c s="2" r="F1005">
        <v>6.0</v>
      </c>
      <c s="2" r="G1005">
        <v>41.0</v>
      </c>
      <c s="2" r="H1005">
        <v>7.0</v>
      </c>
      <c s="2" r="I1005">
        <v>0.0</v>
      </c>
      <c s="2" r="J1005">
        <v>7.0</v>
      </c>
    </row>
    <row r="1006">
      <c t="s" s="2" r="A1006">
        <v>6566</v>
      </c>
      <c s="2" r="B1006">
        <v>0.0</v>
      </c>
      <c s="2" r="C1006">
        <v>2.0</v>
      </c>
      <c s="2" r="D1006">
        <v>1.0</v>
      </c>
      <c s="2" r="E1006">
        <v>1.0</v>
      </c>
      <c s="2" r="F1006">
        <v>0.0</v>
      </c>
      <c s="2" r="G1006">
        <v>42.0</v>
      </c>
      <c s="2" r="H1006">
        <v>1.0</v>
      </c>
      <c s="2" r="I1006">
        <v>0.0</v>
      </c>
      <c s="2" r="J1006">
        <v>1.0</v>
      </c>
    </row>
    <row r="1007">
      <c t="s" s="2" r="A1007">
        <v>6567</v>
      </c>
      <c s="2" r="B1007">
        <v>76.0</v>
      </c>
      <c s="2" r="C1007">
        <v>2.0</v>
      </c>
      <c s="2" r="D1007">
        <v>1.0</v>
      </c>
      <c s="2" r="E1007">
        <v>12.0</v>
      </c>
      <c s="2" r="F1007">
        <v>0.0</v>
      </c>
      <c s="2" r="G1007">
        <v>56.0</v>
      </c>
      <c s="2" r="H1007">
        <v>15.0</v>
      </c>
      <c s="2" r="I1007">
        <v>17.0</v>
      </c>
      <c s="2" r="J1007">
        <v>15.0</v>
      </c>
    </row>
    <row r="1008">
      <c t="s" s="2" r="A1008">
        <v>6568</v>
      </c>
      <c s="2" r="B1008">
        <v>44.0</v>
      </c>
      <c s="2" r="C1008">
        <v>2.0</v>
      </c>
      <c s="2" r="D1008">
        <v>1.0</v>
      </c>
      <c s="2" r="E1008">
        <v>2.0</v>
      </c>
      <c s="2" r="F1008">
        <v>0.0</v>
      </c>
      <c s="2" r="G1008">
        <v>50.0</v>
      </c>
      <c s="2" r="H1008">
        <v>9.0</v>
      </c>
      <c s="2" r="I1008">
        <v>3.0</v>
      </c>
      <c s="2" r="J1008">
        <v>9.0</v>
      </c>
    </row>
    <row r="1009">
      <c t="s" s="2" r="A1009">
        <v>6569</v>
      </c>
      <c s="2" r="B1009">
        <v>44.0</v>
      </c>
      <c s="2" r="C1009">
        <v>2.0</v>
      </c>
      <c s="2" r="D1009">
        <v>1.0</v>
      </c>
      <c s="2" r="E1009">
        <v>5.0</v>
      </c>
      <c s="2" r="F1009">
        <v>0.0</v>
      </c>
      <c s="2" r="G1009">
        <v>47.0</v>
      </c>
      <c s="2" r="H1009">
        <v>6.0</v>
      </c>
      <c s="2" r="I1009">
        <v>3.0</v>
      </c>
      <c s="2" r="J1009">
        <v>6.0</v>
      </c>
    </row>
    <row r="1010">
      <c t="s" s="2" r="A1010">
        <v>6570</v>
      </c>
      <c s="2" r="B1010">
        <v>0.0</v>
      </c>
      <c s="2" r="C1010">
        <v>0.0</v>
      </c>
      <c s="2" r="D1010">
        <v>0.0</v>
      </c>
      <c s="2" r="E1010">
        <v>2.0</v>
      </c>
      <c s="2" r="F1010">
        <v>0.0</v>
      </c>
      <c s="2" r="G1010">
        <v>3.0</v>
      </c>
      <c s="2" r="H1010">
        <v>3.0</v>
      </c>
      <c s="2" r="I1010">
        <v>0.0</v>
      </c>
      <c s="2" r="J1010">
        <v>3.0</v>
      </c>
    </row>
    <row r="1011">
      <c t="s" s="2" r="A1011">
        <v>6571</v>
      </c>
      <c s="2" r="B1011">
        <v>69.0</v>
      </c>
      <c s="2" r="C1011">
        <v>2.0</v>
      </c>
      <c s="2" r="D1011">
        <v>1.0</v>
      </c>
      <c s="2" r="E1011">
        <v>14.0</v>
      </c>
      <c s="2" r="F1011">
        <v>0.0</v>
      </c>
      <c s="2" r="G1011">
        <v>52.0</v>
      </c>
      <c s="2" r="H1011">
        <v>11.0</v>
      </c>
      <c s="2" r="I1011">
        <v>15.0</v>
      </c>
      <c s="2" r="J1011">
        <v>11.0</v>
      </c>
    </row>
    <row r="1012">
      <c t="s" s="2" r="A1012">
        <v>6572</v>
      </c>
      <c s="2" r="B1012">
        <v>74.0</v>
      </c>
      <c s="2" r="C1012">
        <v>2.0</v>
      </c>
      <c s="2" r="D1012">
        <v>1.0</v>
      </c>
      <c s="2" r="E1012">
        <v>11.0</v>
      </c>
      <c s="2" r="F1012">
        <v>0.0</v>
      </c>
      <c s="2" r="G1012">
        <v>50.0</v>
      </c>
      <c s="2" r="H1012">
        <v>9.0</v>
      </c>
      <c s="2" r="I1012">
        <v>12.0</v>
      </c>
      <c s="2" r="J1012">
        <v>9.0</v>
      </c>
    </row>
    <row r="1013">
      <c t="s" s="2" r="A1013">
        <v>6573</v>
      </c>
      <c s="2" r="B1013">
        <v>0.0</v>
      </c>
      <c s="2" r="C1013">
        <v>1.0</v>
      </c>
      <c s="2" r="D1013">
        <v>1.0</v>
      </c>
      <c s="2" r="E1013">
        <v>3.0</v>
      </c>
      <c s="2" r="F1013">
        <v>3.0</v>
      </c>
      <c s="2" r="G1013">
        <v>54.0</v>
      </c>
      <c s="2" r="H1013">
        <v>20.0</v>
      </c>
      <c s="2" r="I1013">
        <v>0.0</v>
      </c>
      <c s="2" r="J1013">
        <v>20.0</v>
      </c>
    </row>
    <row r="1014">
      <c t="s" s="2" r="A1014">
        <v>6574</v>
      </c>
      <c s="2" r="B1014">
        <v>0.0</v>
      </c>
      <c s="2" r="C1014">
        <v>1.0</v>
      </c>
      <c s="2" r="D1014">
        <v>1.0</v>
      </c>
      <c s="2" r="E1014">
        <v>2.0</v>
      </c>
      <c s="2" r="F1014">
        <v>1.0</v>
      </c>
      <c s="2" r="G1014">
        <v>43.0</v>
      </c>
      <c s="2" r="H1014">
        <v>9.0</v>
      </c>
      <c s="2" r="I1014">
        <v>0.0</v>
      </c>
      <c s="2" r="J1014">
        <v>9.0</v>
      </c>
    </row>
    <row r="1015">
      <c t="s" s="2" r="A1015">
        <v>6575</v>
      </c>
      <c s="2" r="B1015">
        <v>76.0</v>
      </c>
      <c s="2" r="C1015">
        <v>2.0</v>
      </c>
      <c s="2" r="D1015">
        <v>1.0</v>
      </c>
      <c s="2" r="E1015">
        <v>16.0</v>
      </c>
      <c s="2" r="F1015">
        <v>0.0</v>
      </c>
      <c s="2" r="G1015">
        <v>55.0</v>
      </c>
      <c s="2" r="H1015">
        <v>12.0</v>
      </c>
      <c s="2" r="I1015">
        <v>16.0</v>
      </c>
      <c s="2" r="J1015">
        <v>12.0</v>
      </c>
    </row>
    <row r="1016">
      <c t="s" s="2" r="A1016">
        <v>6576</v>
      </c>
      <c s="2" r="B1016">
        <v>81.0</v>
      </c>
      <c s="2" r="C1016">
        <v>2.0</v>
      </c>
      <c s="2" r="D1016">
        <v>1.0</v>
      </c>
      <c s="2" r="E1016">
        <v>11.0</v>
      </c>
      <c s="2" r="F1016">
        <v>0.0</v>
      </c>
      <c s="2" r="G1016">
        <v>72.0</v>
      </c>
      <c s="2" r="H1016">
        <v>18.0</v>
      </c>
      <c s="2" r="I1016">
        <v>12.0</v>
      </c>
      <c s="2" r="J1016">
        <v>18.0</v>
      </c>
    </row>
    <row r="1017">
      <c t="s" s="2" r="A1017">
        <v>6577</v>
      </c>
      <c s="2" r="B1017">
        <v>75.0</v>
      </c>
      <c s="2" r="C1017">
        <v>2.0</v>
      </c>
      <c s="2" r="D1017">
        <v>1.0</v>
      </c>
      <c s="2" r="E1017">
        <v>19.0</v>
      </c>
      <c s="2" r="F1017">
        <v>0.0</v>
      </c>
      <c s="2" r="G1017">
        <v>67.0</v>
      </c>
      <c s="2" r="H1017">
        <v>13.0</v>
      </c>
      <c s="2" r="I1017">
        <v>7.0</v>
      </c>
      <c s="2" r="J1017">
        <v>13.0</v>
      </c>
    </row>
    <row r="1018">
      <c t="s" s="2" r="A1018">
        <v>6578</v>
      </c>
      <c s="2" r="B1018">
        <v>75.0</v>
      </c>
      <c s="2" r="C1018">
        <v>2.0</v>
      </c>
      <c s="2" r="D1018">
        <v>1.0</v>
      </c>
      <c s="2" r="E1018">
        <v>10.0</v>
      </c>
      <c s="2" r="F1018">
        <v>0.0</v>
      </c>
      <c s="2" r="G1018">
        <v>73.0</v>
      </c>
      <c s="2" r="H1018">
        <v>19.0</v>
      </c>
      <c s="2" r="I1018">
        <v>8.0</v>
      </c>
      <c s="2" r="J1018">
        <v>19.0</v>
      </c>
    </row>
    <row r="1019">
      <c t="s" s="2" r="A1019">
        <v>6579</v>
      </c>
      <c s="2" r="B1019">
        <v>0.0</v>
      </c>
      <c s="2" r="C1019">
        <v>1.0</v>
      </c>
      <c s="2" r="D1019">
        <v>1.0</v>
      </c>
      <c s="2" r="E1019">
        <v>2.0</v>
      </c>
      <c s="2" r="F1019">
        <v>2.0</v>
      </c>
      <c s="2" r="G1019">
        <v>41.0</v>
      </c>
      <c s="2" r="H1019">
        <v>7.0</v>
      </c>
      <c s="2" r="I1019">
        <v>0.0</v>
      </c>
      <c s="2" r="J1019">
        <v>7.0</v>
      </c>
    </row>
    <row r="1020">
      <c t="s" s="2" r="A1020">
        <v>6580</v>
      </c>
      <c s="2" r="B1020">
        <v>0.0</v>
      </c>
      <c s="2" r="C1020">
        <v>3.0</v>
      </c>
      <c s="2" r="D1020">
        <v>1.0</v>
      </c>
      <c s="2" r="E1020">
        <v>0.0</v>
      </c>
      <c s="2" r="F1020">
        <v>1.0</v>
      </c>
      <c s="2" r="G1020">
        <v>60.0</v>
      </c>
      <c s="2" r="H1020">
        <v>1.0</v>
      </c>
      <c s="2" r="I1020">
        <v>0.0</v>
      </c>
      <c s="2" r="J1020">
        <v>1.0</v>
      </c>
    </row>
    <row r="1021">
      <c t="s" s="2" r="A1021">
        <v>6581</v>
      </c>
      <c s="2" r="B1021">
        <v>78.0</v>
      </c>
      <c s="2" r="C1021">
        <v>2.0</v>
      </c>
      <c s="2" r="D1021">
        <v>1.0</v>
      </c>
      <c s="2" r="E1021">
        <v>13.0</v>
      </c>
      <c s="2" r="F1021">
        <v>1.0</v>
      </c>
      <c s="2" r="G1021">
        <v>59.0</v>
      </c>
      <c s="2" r="H1021">
        <v>18.0</v>
      </c>
      <c s="2" r="I1021">
        <v>16.0</v>
      </c>
      <c s="2" r="J1021">
        <v>18.0</v>
      </c>
    </row>
    <row r="1022">
      <c t="s" s="2" r="A1022">
        <v>6582</v>
      </c>
      <c s="2" r="B1022">
        <v>65.0</v>
      </c>
      <c s="2" r="C1022">
        <v>2.0</v>
      </c>
      <c s="2" r="D1022">
        <v>1.0</v>
      </c>
      <c s="2" r="E1022">
        <v>10.0</v>
      </c>
      <c s="2" r="F1022">
        <v>0.0</v>
      </c>
      <c s="2" r="G1022">
        <v>52.0</v>
      </c>
      <c s="2" r="H1022">
        <v>11.0</v>
      </c>
      <c s="2" r="I1022">
        <v>20.0</v>
      </c>
      <c s="2" r="J1022">
        <v>11.0</v>
      </c>
    </row>
    <row r="1023">
      <c t="s" s="2" r="A1023">
        <v>6583</v>
      </c>
      <c s="2" r="B1023">
        <v>62.0</v>
      </c>
      <c s="2" r="C1023">
        <v>4.0</v>
      </c>
      <c s="2" r="D1023">
        <v>1.0</v>
      </c>
      <c s="2" r="E1023">
        <v>11.0</v>
      </c>
      <c s="2" r="F1023">
        <v>0.0</v>
      </c>
      <c s="2" r="G1023">
        <v>75.0</v>
      </c>
      <c s="2" r="H1023">
        <v>15.0</v>
      </c>
      <c s="2" r="I1023">
        <v>9.0</v>
      </c>
      <c s="2" r="J1023">
        <v>15.0</v>
      </c>
    </row>
    <row r="1024">
      <c t="s" s="2" r="A1024">
        <v>6584</v>
      </c>
      <c s="2" r="B1024">
        <v>0.0</v>
      </c>
      <c s="2" r="C1024">
        <v>1.0</v>
      </c>
      <c s="2" r="D1024">
        <v>1.0</v>
      </c>
      <c s="2" r="E1024">
        <v>2.0</v>
      </c>
      <c s="2" r="F1024">
        <v>2.0</v>
      </c>
      <c s="2" r="G1024">
        <v>44.0</v>
      </c>
      <c s="2" r="H1024">
        <v>10.0</v>
      </c>
      <c s="2" r="I1024">
        <v>0.0</v>
      </c>
      <c s="2" r="J1024">
        <v>10.0</v>
      </c>
    </row>
    <row r="1025">
      <c t="s" s="2" r="A1025">
        <v>6585</v>
      </c>
      <c s="2" r="B1025">
        <v>77.0</v>
      </c>
      <c s="2" r="C1025">
        <v>2.0</v>
      </c>
      <c s="2" r="D1025">
        <v>1.0</v>
      </c>
      <c s="2" r="E1025">
        <v>6.0</v>
      </c>
      <c s="2" r="F1025">
        <v>0.0</v>
      </c>
      <c s="2" r="G1025">
        <v>56.0</v>
      </c>
      <c s="2" r="H1025">
        <v>12.0</v>
      </c>
      <c s="2" r="I1025">
        <v>12.0</v>
      </c>
      <c s="2" r="J1025">
        <v>12.0</v>
      </c>
    </row>
    <row r="1026">
      <c t="s" s="2" r="A1026">
        <v>6586</v>
      </c>
      <c s="2" r="B1026">
        <v>75.0</v>
      </c>
      <c s="2" r="C1026">
        <v>2.0</v>
      </c>
      <c s="2" r="D1026">
        <v>1.0</v>
      </c>
      <c s="2" r="E1026">
        <v>6.0</v>
      </c>
      <c s="2" r="F1026">
        <v>0.0</v>
      </c>
      <c s="2" r="G1026">
        <v>56.0</v>
      </c>
      <c s="2" r="H1026">
        <v>12.0</v>
      </c>
      <c s="2" r="I1026">
        <v>12.0</v>
      </c>
      <c s="2" r="J1026">
        <v>12.0</v>
      </c>
    </row>
    <row r="1027">
      <c t="s" s="2" r="A1027">
        <v>6587</v>
      </c>
      <c s="2" r="B1027">
        <v>0.0</v>
      </c>
      <c s="2" r="C1027">
        <v>1.0</v>
      </c>
      <c s="2" r="D1027">
        <v>1.0</v>
      </c>
      <c s="2" r="E1027">
        <v>2.0</v>
      </c>
      <c s="2" r="F1027">
        <v>2.0</v>
      </c>
      <c s="2" r="G1027">
        <v>39.0</v>
      </c>
      <c s="2" r="H1027">
        <v>5.0</v>
      </c>
      <c s="2" r="I1027">
        <v>0.0</v>
      </c>
      <c s="2" r="J1027">
        <v>5.0</v>
      </c>
    </row>
    <row r="1028">
      <c t="s" s="2" r="A1028">
        <v>6588</v>
      </c>
      <c s="2" r="B1028">
        <v>41.0</v>
      </c>
      <c s="2" r="C1028">
        <v>2.0</v>
      </c>
      <c s="2" r="D1028">
        <v>1.0</v>
      </c>
      <c s="2" r="E1028">
        <v>4.0</v>
      </c>
      <c s="2" r="F1028">
        <v>0.0</v>
      </c>
      <c s="2" r="G1028">
        <v>45.0</v>
      </c>
      <c s="2" r="H1028">
        <v>6.0</v>
      </c>
      <c s="2" r="I1028">
        <v>4.0</v>
      </c>
      <c s="2" r="J1028">
        <v>6.0</v>
      </c>
    </row>
    <row r="1029">
      <c t="s" s="2" r="A1029">
        <v>6589</v>
      </c>
      <c s="2" r="B1029">
        <v>50.0</v>
      </c>
      <c s="2" r="C1029">
        <v>2.0</v>
      </c>
      <c s="2" r="D1029">
        <v>1.0</v>
      </c>
      <c s="2" r="E1029">
        <v>7.0</v>
      </c>
      <c s="2" r="F1029">
        <v>0.0</v>
      </c>
      <c s="2" r="G1029">
        <v>46.0</v>
      </c>
      <c s="2" r="H1029">
        <v>7.0</v>
      </c>
      <c s="2" r="I1029">
        <v>4.0</v>
      </c>
      <c s="2" r="J1029">
        <v>7.0</v>
      </c>
    </row>
    <row r="1030">
      <c t="s" s="2" r="A1030">
        <v>6590</v>
      </c>
      <c s="2" r="B1030">
        <v>0.0</v>
      </c>
      <c s="2" r="C1030">
        <v>1.0</v>
      </c>
      <c s="2" r="D1030">
        <v>1.0</v>
      </c>
      <c s="2" r="E1030">
        <v>1.0</v>
      </c>
      <c s="2" r="F1030">
        <v>1.0</v>
      </c>
      <c s="2" r="G1030">
        <v>41.0</v>
      </c>
      <c s="2" r="H1030">
        <v>7.0</v>
      </c>
      <c s="2" r="I1030">
        <v>0.0</v>
      </c>
      <c s="2" r="J1030">
        <v>7.0</v>
      </c>
    </row>
    <row r="1031">
      <c t="s" s="2" r="A1031">
        <v>6591</v>
      </c>
      <c s="2" r="B1031">
        <v>53.0</v>
      </c>
      <c s="2" r="C1031">
        <v>2.0</v>
      </c>
      <c s="2" r="D1031">
        <v>1.0</v>
      </c>
      <c s="2" r="E1031">
        <v>7.0</v>
      </c>
      <c s="2" r="F1031">
        <v>0.0</v>
      </c>
      <c s="2" r="G1031">
        <v>42.0</v>
      </c>
      <c s="2" r="H1031">
        <v>5.0</v>
      </c>
      <c s="2" r="I1031">
        <v>6.0</v>
      </c>
      <c s="2" r="J1031">
        <v>5.0</v>
      </c>
    </row>
    <row r="1032">
      <c t="s" s="2" r="A1032">
        <v>6592</v>
      </c>
      <c s="2" r="B1032">
        <v>50.0</v>
      </c>
      <c s="2" r="C1032">
        <v>2.0</v>
      </c>
      <c s="2" r="D1032">
        <v>1.0</v>
      </c>
      <c s="2" r="E1032">
        <v>4.0</v>
      </c>
      <c s="2" r="F1032">
        <v>0.0</v>
      </c>
      <c s="2" r="G1032">
        <v>49.0</v>
      </c>
      <c s="2" r="H1032">
        <v>8.0</v>
      </c>
      <c s="2" r="I1032">
        <v>3.0</v>
      </c>
      <c s="2" r="J1032">
        <v>8.0</v>
      </c>
    </row>
    <row r="1033">
      <c t="s" s="2" r="A1033">
        <v>6593</v>
      </c>
      <c s="2" r="B1033">
        <v>0.0</v>
      </c>
      <c s="2" r="C1033">
        <v>1.0</v>
      </c>
      <c s="2" r="D1033">
        <v>1.0</v>
      </c>
      <c s="2" r="E1033">
        <v>1.0</v>
      </c>
      <c s="2" r="F1033">
        <v>2.0</v>
      </c>
      <c s="2" r="G1033">
        <v>37.0</v>
      </c>
      <c s="2" r="H1033">
        <v>3.0</v>
      </c>
      <c s="2" r="I1033">
        <v>0.0</v>
      </c>
      <c s="2" r="J1033">
        <v>3.0</v>
      </c>
    </row>
    <row r="1034">
      <c t="s" s="2" r="A1034">
        <v>6594</v>
      </c>
      <c s="2" r="B1034">
        <v>50.0</v>
      </c>
      <c s="2" r="C1034">
        <v>2.0</v>
      </c>
      <c s="2" r="D1034">
        <v>1.0</v>
      </c>
      <c s="2" r="E1034">
        <v>1.0</v>
      </c>
      <c s="2" r="F1034">
        <v>0.0</v>
      </c>
      <c s="2" r="G1034">
        <v>41.0</v>
      </c>
      <c s="2" r="H1034">
        <v>4.0</v>
      </c>
      <c s="2" r="I1034">
        <v>4.0</v>
      </c>
      <c s="2" r="J1034">
        <v>4.0</v>
      </c>
    </row>
    <row r="1035">
      <c t="s" s="2" r="A1035">
        <v>6595</v>
      </c>
      <c s="2" r="B1035">
        <v>52.0</v>
      </c>
      <c s="2" r="C1035">
        <v>2.0</v>
      </c>
      <c s="2" r="D1035">
        <v>1.0</v>
      </c>
      <c s="2" r="E1035">
        <v>7.0</v>
      </c>
      <c s="2" r="F1035">
        <v>0.0</v>
      </c>
      <c s="2" r="G1035">
        <v>44.0</v>
      </c>
      <c s="2" r="H1035">
        <v>6.0</v>
      </c>
      <c s="2" r="I1035">
        <v>6.0</v>
      </c>
      <c s="2" r="J1035">
        <v>6.0</v>
      </c>
    </row>
    <row r="1036">
      <c t="s" s="2" r="A1036">
        <v>6596</v>
      </c>
      <c s="2" r="B1036">
        <v>0.0</v>
      </c>
      <c s="2" r="C1036">
        <v>1.0</v>
      </c>
      <c s="2" r="D1036">
        <v>1.0</v>
      </c>
      <c s="2" r="E1036">
        <v>1.0</v>
      </c>
      <c s="2" r="F1036">
        <v>1.0</v>
      </c>
      <c s="2" r="G1036">
        <v>38.0</v>
      </c>
      <c s="2" r="H1036">
        <v>4.0</v>
      </c>
      <c s="2" r="I1036">
        <v>0.0</v>
      </c>
      <c s="2" r="J1036">
        <v>4.0</v>
      </c>
    </row>
    <row r="1037">
      <c t="s" s="2" r="A1037">
        <v>6597</v>
      </c>
      <c s="2" r="B1037">
        <v>44.0</v>
      </c>
      <c s="2" r="C1037">
        <v>0.0</v>
      </c>
      <c s="2" r="D1037">
        <v>0.0</v>
      </c>
      <c s="2" r="E1037">
        <v>4.0</v>
      </c>
      <c s="2" r="F1037">
        <v>0.0</v>
      </c>
      <c s="2" r="G1037">
        <v>9.0</v>
      </c>
      <c s="2" r="H1037">
        <v>9.0</v>
      </c>
      <c s="2" r="I1037">
        <v>2.0</v>
      </c>
      <c s="2" r="J1037">
        <v>9.0</v>
      </c>
    </row>
    <row r="1038">
      <c t="s" s="2" r="A1038">
        <v>6598</v>
      </c>
      <c s="2" r="B1038">
        <v>73.0</v>
      </c>
      <c s="2" r="C1038">
        <v>1.0</v>
      </c>
      <c s="2" r="D1038">
        <v>1.0</v>
      </c>
      <c s="2" r="E1038">
        <v>27.0</v>
      </c>
      <c s="2" r="F1038">
        <v>1.0</v>
      </c>
      <c s="2" r="G1038">
        <v>34.0</v>
      </c>
      <c s="2" r="H1038">
        <v>27.0</v>
      </c>
      <c s="2" r="I1038">
        <v>13.0</v>
      </c>
      <c s="2" r="J1038">
        <v>27.0</v>
      </c>
    </row>
    <row r="1039">
      <c t="s" s="2" r="A1039">
        <v>6599</v>
      </c>
      <c s="2" r="B1039">
        <v>31.0</v>
      </c>
      <c s="2" r="C1039">
        <v>2.0</v>
      </c>
      <c s="2" r="D1039">
        <v>1.0</v>
      </c>
      <c s="2" r="E1039">
        <v>13.0</v>
      </c>
      <c s="2" r="F1039">
        <v>1.0</v>
      </c>
      <c s="2" r="G1039">
        <v>70.0</v>
      </c>
      <c s="2" r="H1039">
        <v>19.0</v>
      </c>
      <c s="2" r="I1039">
        <v>1.0</v>
      </c>
      <c s="2" r="J1039">
        <v>19.0</v>
      </c>
    </row>
    <row r="1040">
      <c t="s" s="2" r="A1040">
        <v>6600</v>
      </c>
      <c s="2" r="B1040">
        <v>100.0</v>
      </c>
      <c s="2" r="C1040">
        <v>2.0</v>
      </c>
      <c s="2" r="D1040">
        <v>1.0</v>
      </c>
      <c s="2" r="E1040">
        <v>0.0</v>
      </c>
      <c s="2" r="F1040">
        <v>0.0</v>
      </c>
      <c s="2" r="G1040">
        <v>3.0</v>
      </c>
      <c s="2" r="H1040">
        <v>3.0</v>
      </c>
      <c s="2" r="I1040">
        <v>3.0</v>
      </c>
      <c s="2" r="J1040">
        <v>3.0</v>
      </c>
    </row>
    <row r="1041">
      <c t="s" s="2" r="A1041">
        <v>6601</v>
      </c>
      <c s="2" r="B1041">
        <v>79.0</v>
      </c>
      <c s="2" r="C1041">
        <v>0.0</v>
      </c>
      <c s="2" r="D1041">
        <v>0.0</v>
      </c>
      <c s="2" r="E1041">
        <v>15.0</v>
      </c>
      <c s="2" r="F1041">
        <v>0.0</v>
      </c>
      <c s="2" r="G1041">
        <v>25.0</v>
      </c>
      <c s="2" r="H1041">
        <v>25.0</v>
      </c>
      <c s="2" r="I1041">
        <v>22.0</v>
      </c>
      <c s="2" r="J1041">
        <v>25.0</v>
      </c>
    </row>
    <row r="1042">
      <c t="s" s="2" r="A1042">
        <v>6602</v>
      </c>
      <c s="2" r="B1042">
        <v>80.0</v>
      </c>
      <c s="2" r="C1042">
        <v>0.0</v>
      </c>
      <c s="2" r="D1042">
        <v>0.0</v>
      </c>
      <c s="2" r="E1042">
        <v>9.0</v>
      </c>
      <c s="2" r="F1042">
        <v>0.0</v>
      </c>
      <c s="2" r="G1042">
        <v>23.0</v>
      </c>
      <c s="2" r="H1042">
        <v>23.0</v>
      </c>
      <c s="2" r="I1042">
        <v>12.0</v>
      </c>
      <c s="2" r="J1042">
        <v>23.0</v>
      </c>
    </row>
    <row r="1043">
      <c t="s" s="2" r="A1043">
        <v>6603</v>
      </c>
      <c s="2" r="B1043">
        <v>43.0</v>
      </c>
      <c s="2" r="C1043">
        <v>1.0</v>
      </c>
      <c s="2" r="D1043">
        <v>1.0</v>
      </c>
      <c s="2" r="E1043">
        <v>3.0</v>
      </c>
      <c s="2" r="F1043">
        <v>0.0</v>
      </c>
      <c s="2" r="G1043">
        <v>14.0</v>
      </c>
      <c s="2" r="H1043">
        <v>8.0</v>
      </c>
      <c s="2" r="I1043">
        <v>2.0</v>
      </c>
      <c s="2" r="J1043">
        <v>8.0</v>
      </c>
    </row>
    <row r="1044">
      <c t="s" s="2" r="A1044">
        <v>6604</v>
      </c>
      <c s="2" r="B1044">
        <v>74.0</v>
      </c>
      <c s="2" r="C1044">
        <v>1.0</v>
      </c>
      <c s="2" r="D1044">
        <v>1.0</v>
      </c>
      <c s="2" r="E1044">
        <v>3.0</v>
      </c>
      <c s="2" r="F1044">
        <v>0.0</v>
      </c>
      <c s="2" r="G1044">
        <v>21.0</v>
      </c>
      <c s="2" r="H1044">
        <v>14.0</v>
      </c>
      <c s="2" r="I1044">
        <v>7.0</v>
      </c>
      <c s="2" r="J1044">
        <v>15.0</v>
      </c>
    </row>
    <row r="1045">
      <c t="s" s="2" r="A1045">
        <v>6605</v>
      </c>
      <c s="2" r="B1045">
        <v>42.0</v>
      </c>
      <c s="2" r="C1045">
        <v>1.0</v>
      </c>
      <c s="2" r="D1045">
        <v>1.0</v>
      </c>
      <c s="2" r="E1045">
        <v>2.0</v>
      </c>
      <c s="2" r="F1045">
        <v>0.0</v>
      </c>
      <c s="2" r="G1045">
        <v>14.0</v>
      </c>
      <c s="2" r="H1045">
        <v>8.0</v>
      </c>
      <c s="2" r="I1045">
        <v>5.0</v>
      </c>
      <c s="2" r="J1045">
        <v>8.0</v>
      </c>
    </row>
    <row r="1046">
      <c t="s" s="2" r="A1046">
        <v>6606</v>
      </c>
      <c s="2" r="B1046">
        <v>22.0</v>
      </c>
      <c s="2" r="C1046">
        <v>1.0</v>
      </c>
      <c s="2" r="D1046">
        <v>1.0</v>
      </c>
      <c s="2" r="E1046">
        <v>2.0</v>
      </c>
      <c s="2" r="F1046">
        <v>0.0</v>
      </c>
      <c s="2" r="G1046">
        <v>15.0</v>
      </c>
      <c s="2" r="H1046">
        <v>9.0</v>
      </c>
      <c s="2" r="I1046">
        <v>1.0</v>
      </c>
      <c s="2" r="J1046">
        <v>9.0</v>
      </c>
    </row>
    <row r="1047">
      <c t="s" s="2" r="A1047">
        <v>6607</v>
      </c>
      <c s="2" r="B1047">
        <v>22.0</v>
      </c>
      <c s="2" r="C1047">
        <v>1.0</v>
      </c>
      <c s="2" r="D1047">
        <v>1.0</v>
      </c>
      <c s="2" r="E1047">
        <v>2.0</v>
      </c>
      <c s="2" r="F1047">
        <v>0.0</v>
      </c>
      <c s="2" r="G1047">
        <v>15.0</v>
      </c>
      <c s="2" r="H1047">
        <v>9.0</v>
      </c>
      <c s="2" r="I1047">
        <v>1.0</v>
      </c>
      <c s="2" r="J1047">
        <v>9.0</v>
      </c>
    </row>
    <row r="1048">
      <c t="s" s="2" r="A1048">
        <v>6608</v>
      </c>
      <c s="2" r="B1048">
        <v>61.0</v>
      </c>
      <c s="2" r="C1048">
        <v>1.0</v>
      </c>
      <c s="2" r="D1048">
        <v>1.0</v>
      </c>
      <c s="2" r="E1048">
        <v>3.0</v>
      </c>
      <c s="2" r="F1048">
        <v>0.0</v>
      </c>
      <c s="2" r="G1048">
        <v>16.0</v>
      </c>
      <c s="2" r="H1048">
        <v>10.0</v>
      </c>
      <c s="2" r="I1048">
        <v>10.0</v>
      </c>
      <c s="2" r="J1048">
        <v>10.0</v>
      </c>
    </row>
    <row r="1049">
      <c t="s" s="2" r="A1049">
        <v>6609</v>
      </c>
      <c s="2" r="B1049">
        <v>12.0</v>
      </c>
      <c s="2" r="C1049">
        <v>1.0</v>
      </c>
      <c s="2" r="D1049">
        <v>1.0</v>
      </c>
      <c s="2" r="E1049">
        <v>2.0</v>
      </c>
      <c s="2" r="F1049">
        <v>0.0</v>
      </c>
      <c s="2" r="G1049">
        <v>14.0</v>
      </c>
      <c s="2" r="H1049">
        <v>8.0</v>
      </c>
      <c s="2" r="I1049">
        <v>1.0</v>
      </c>
      <c s="2" r="J1049">
        <v>8.0</v>
      </c>
    </row>
    <row r="1050">
      <c t="s" s="2" r="A1050">
        <v>6610</v>
      </c>
      <c s="2" r="B1050">
        <v>69.0</v>
      </c>
      <c s="2" r="C1050">
        <v>1.0</v>
      </c>
      <c s="2" r="D1050">
        <v>1.0</v>
      </c>
      <c s="2" r="E1050">
        <v>3.0</v>
      </c>
      <c s="2" r="F1050">
        <v>0.0</v>
      </c>
      <c s="2" r="G1050">
        <v>19.0</v>
      </c>
      <c s="2" r="H1050">
        <v>13.0</v>
      </c>
      <c s="2" r="I1050">
        <v>7.0</v>
      </c>
      <c s="2" r="J1050">
        <v>13.0</v>
      </c>
    </row>
    <row r="1051">
      <c t="s" s="2" r="A1051">
        <v>6611</v>
      </c>
      <c s="2" r="B1051">
        <v>68.0</v>
      </c>
      <c s="2" r="C1051">
        <v>1.0</v>
      </c>
      <c s="2" r="D1051">
        <v>1.0</v>
      </c>
      <c s="2" r="E1051">
        <v>3.0</v>
      </c>
      <c s="2" r="F1051">
        <v>0.0</v>
      </c>
      <c s="2" r="G1051">
        <v>18.0</v>
      </c>
      <c s="2" r="H1051">
        <v>12.0</v>
      </c>
      <c s="2" r="I1051">
        <v>5.0</v>
      </c>
      <c s="2" r="J1051">
        <v>12.0</v>
      </c>
    </row>
    <row r="1052">
      <c t="s" s="2" r="A1052">
        <v>6612</v>
      </c>
      <c s="2" r="B1052">
        <v>62.0</v>
      </c>
      <c s="2" r="C1052">
        <v>1.0</v>
      </c>
      <c s="2" r="D1052">
        <v>1.0</v>
      </c>
      <c s="2" r="E1052">
        <v>2.0</v>
      </c>
      <c s="2" r="F1052">
        <v>0.0</v>
      </c>
      <c s="2" r="G1052">
        <v>18.0</v>
      </c>
      <c s="2" r="H1052">
        <v>12.0</v>
      </c>
      <c s="2" r="I1052">
        <v>2.0</v>
      </c>
      <c s="2" r="J1052">
        <v>12.0</v>
      </c>
    </row>
    <row r="1053">
      <c t="s" s="2" r="A1053">
        <v>6613</v>
      </c>
      <c s="2" r="B1053">
        <v>68.0</v>
      </c>
      <c s="2" r="C1053">
        <v>1.0</v>
      </c>
      <c s="2" r="D1053">
        <v>1.0</v>
      </c>
      <c s="2" r="E1053">
        <v>2.0</v>
      </c>
      <c s="2" r="F1053">
        <v>0.0</v>
      </c>
      <c s="2" r="G1053">
        <v>18.0</v>
      </c>
      <c s="2" r="H1053">
        <v>11.0</v>
      </c>
      <c s="2" r="I1053">
        <v>6.0</v>
      </c>
      <c s="2" r="J1053">
        <v>12.0</v>
      </c>
    </row>
    <row r="1054">
      <c t="s" s="2" r="A1054">
        <v>6614</v>
      </c>
      <c s="2" r="B1054">
        <v>61.0</v>
      </c>
      <c s="2" r="C1054">
        <v>1.0</v>
      </c>
      <c s="2" r="D1054">
        <v>1.0</v>
      </c>
      <c s="2" r="E1054">
        <v>2.0</v>
      </c>
      <c s="2" r="F1054">
        <v>0.0</v>
      </c>
      <c s="2" r="G1054">
        <v>19.0</v>
      </c>
      <c s="2" r="H1054">
        <v>13.0</v>
      </c>
      <c s="2" r="I1054">
        <v>5.0</v>
      </c>
      <c s="2" r="J1054">
        <v>13.0</v>
      </c>
    </row>
    <row r="1055">
      <c t="s" s="2" r="A1055">
        <v>6615</v>
      </c>
      <c s="2" r="B1055">
        <v>66.0</v>
      </c>
      <c s="2" r="C1055">
        <v>2.0</v>
      </c>
      <c s="2" r="D1055">
        <v>1.0</v>
      </c>
      <c s="2" r="E1055">
        <v>21.0</v>
      </c>
      <c s="2" r="F1055">
        <v>0.0</v>
      </c>
      <c s="2" r="G1055">
        <v>43.0</v>
      </c>
      <c s="2" r="H1055">
        <v>9.0</v>
      </c>
      <c s="2" r="I1055">
        <v>3.0</v>
      </c>
      <c s="2" r="J1055">
        <v>9.0</v>
      </c>
    </row>
    <row r="1056">
      <c t="s" s="2" r="A1056">
        <v>6616</v>
      </c>
      <c s="2" r="B1056">
        <v>0.0</v>
      </c>
      <c s="2" r="C1056">
        <v>3.0</v>
      </c>
      <c s="2" r="D1056">
        <v>1.0</v>
      </c>
      <c s="2" r="E1056">
        <v>18.0</v>
      </c>
      <c s="2" r="F1056">
        <v>0.0</v>
      </c>
      <c s="2" r="G1056">
        <v>75.0</v>
      </c>
      <c s="2" r="H1056">
        <v>5.0</v>
      </c>
      <c s="2" r="I1056">
        <v>0.0</v>
      </c>
      <c s="2" r="J1056">
        <v>5.0</v>
      </c>
    </row>
    <row r="1057">
      <c t="s" s="2" r="A1057">
        <v>6617</v>
      </c>
      <c s="2" r="B1057">
        <v>62.0</v>
      </c>
      <c s="2" r="C1057">
        <v>0.0</v>
      </c>
      <c s="2" r="D1057">
        <v>0.0</v>
      </c>
      <c s="2" r="E1057">
        <v>24.0</v>
      </c>
      <c s="2" r="F1057">
        <v>0.0</v>
      </c>
      <c s="2" r="G1057">
        <v>12.0</v>
      </c>
      <c s="2" r="H1057">
        <v>12.0</v>
      </c>
      <c s="2" r="I1057">
        <v>10.0</v>
      </c>
      <c s="2" r="J1057">
        <v>12.0</v>
      </c>
    </row>
    <row r="1058">
      <c t="s" s="2" r="A1058">
        <v>6618</v>
      </c>
      <c s="2" r="B1058">
        <v>37.0</v>
      </c>
      <c s="2" r="C1058">
        <v>0.0</v>
      </c>
      <c s="2" r="D1058">
        <v>0.0</v>
      </c>
      <c s="2" r="E1058">
        <v>6.0</v>
      </c>
      <c s="2" r="F1058">
        <v>0.0</v>
      </c>
      <c s="2" r="G1058">
        <v>4.0</v>
      </c>
      <c s="2" r="H1058">
        <v>4.0</v>
      </c>
      <c s="2" r="I1058">
        <v>2.0</v>
      </c>
      <c s="2" r="J1058">
        <v>4.0</v>
      </c>
    </row>
    <row r="1059">
      <c t="s" s="2" r="A1059">
        <v>6619</v>
      </c>
      <c s="2" r="B1059">
        <v>34.0</v>
      </c>
      <c s="2" r="C1059">
        <v>0.0</v>
      </c>
      <c s="2" r="D1059">
        <v>0.0</v>
      </c>
      <c s="2" r="E1059">
        <v>5.0</v>
      </c>
      <c s="2" r="F1059">
        <v>0.0</v>
      </c>
      <c s="2" r="G1059">
        <v>4.0</v>
      </c>
      <c s="2" r="H1059">
        <v>4.0</v>
      </c>
      <c s="2" r="I1059">
        <v>11.0</v>
      </c>
      <c s="2" r="J1059">
        <v>4.0</v>
      </c>
    </row>
    <row r="1060">
      <c t="s" s="2" r="A1060">
        <v>6620</v>
      </c>
      <c s="2" r="B1060">
        <v>40.0</v>
      </c>
      <c s="2" r="C1060">
        <v>0.0</v>
      </c>
      <c s="2" r="D1060">
        <v>0.0</v>
      </c>
      <c s="2" r="E1060">
        <v>4.0</v>
      </c>
      <c s="2" r="F1060">
        <v>0.0</v>
      </c>
      <c s="2" r="G1060">
        <v>5.0</v>
      </c>
      <c s="2" r="H1060">
        <v>5.0</v>
      </c>
      <c s="2" r="I1060">
        <v>6.0</v>
      </c>
      <c s="2" r="J1060">
        <v>5.0</v>
      </c>
    </row>
    <row r="1061">
      <c t="s" s="2" r="A1061">
        <v>6621</v>
      </c>
      <c s="2" r="B1061">
        <v>37.0</v>
      </c>
      <c s="2" r="C1061">
        <v>1.0</v>
      </c>
      <c s="2" r="D1061">
        <v>1.0</v>
      </c>
      <c s="2" r="E1061">
        <v>7.0</v>
      </c>
      <c s="2" r="F1061">
        <v>0.0</v>
      </c>
      <c s="2" r="G1061">
        <v>14.0</v>
      </c>
      <c s="2" r="H1061">
        <v>7.0</v>
      </c>
      <c s="2" r="I1061">
        <v>3.0</v>
      </c>
      <c s="2" r="J1061">
        <v>7.0</v>
      </c>
    </row>
    <row r="1062">
      <c t="s" s="2" r="A1062">
        <v>6622</v>
      </c>
      <c s="2" r="B1062">
        <v>100.0</v>
      </c>
      <c s="2" r="C1062">
        <v>1.0</v>
      </c>
      <c s="2" r="D1062">
        <v>1.0</v>
      </c>
      <c s="2" r="E1062">
        <v>1.0</v>
      </c>
      <c s="2" r="F1062">
        <v>0.0</v>
      </c>
      <c s="2" r="G1062">
        <v>1.0</v>
      </c>
      <c s="2" r="H1062">
        <v>1.0</v>
      </c>
      <c s="2" r="I1062">
        <v>6.0</v>
      </c>
      <c s="2" r="J1062">
        <v>1.0</v>
      </c>
    </row>
    <row r="1063">
      <c t="s" s="2" r="A1063">
        <v>6623</v>
      </c>
      <c s="2" r="B1063">
        <v>69.0</v>
      </c>
      <c s="2" r="C1063">
        <v>1.0</v>
      </c>
      <c s="2" r="D1063">
        <v>1.0</v>
      </c>
      <c s="2" r="E1063">
        <v>25.0</v>
      </c>
      <c s="2" r="F1063">
        <v>2.0</v>
      </c>
      <c s="2" r="G1063">
        <v>51.0</v>
      </c>
      <c s="2" r="H1063">
        <v>44.0</v>
      </c>
      <c s="2" r="I1063">
        <v>4.0</v>
      </c>
      <c s="2" r="J1063">
        <v>44.0</v>
      </c>
    </row>
    <row r="1064">
      <c t="s" s="2" r="A1064">
        <v>6624</v>
      </c>
      <c s="2" r="B1064">
        <v>75.0</v>
      </c>
      <c s="2" r="C1064">
        <v>1.0</v>
      </c>
      <c s="2" r="D1064">
        <v>1.0</v>
      </c>
      <c s="2" r="E1064">
        <v>15.0</v>
      </c>
      <c s="2" r="F1064">
        <v>0.0</v>
      </c>
      <c s="2" r="G1064">
        <v>32.0</v>
      </c>
      <c s="2" r="H1064">
        <v>25.0</v>
      </c>
      <c s="2" r="I1064">
        <v>8.0</v>
      </c>
      <c s="2" r="J1064">
        <v>25.0</v>
      </c>
    </row>
    <row r="1065">
      <c t="s" s="2" r="A1065">
        <v>6625</v>
      </c>
      <c s="2" r="B1065">
        <v>0.0</v>
      </c>
      <c s="2" r="C1065">
        <v>2.0</v>
      </c>
      <c s="2" r="D1065">
        <v>1.0</v>
      </c>
      <c s="2" r="E1065">
        <v>17.0</v>
      </c>
      <c s="2" r="F1065">
        <v>0.0</v>
      </c>
      <c s="2" r="G1065">
        <v>37.0</v>
      </c>
      <c s="2" r="H1065">
        <v>7.0</v>
      </c>
      <c s="2" r="I1065">
        <v>0.0</v>
      </c>
      <c s="2" r="J1065">
        <v>7.0</v>
      </c>
    </row>
    <row r="1066">
      <c t="s" s="2" r="A1066">
        <v>6626</v>
      </c>
      <c s="2" r="B1066">
        <v>33.0</v>
      </c>
      <c s="2" r="C1066">
        <v>0.0</v>
      </c>
      <c s="2" r="D1066">
        <v>0.0</v>
      </c>
      <c s="2" r="E1066">
        <v>8.0</v>
      </c>
      <c s="2" r="F1066">
        <v>0.0</v>
      </c>
      <c s="2" r="G1066">
        <v>6.0</v>
      </c>
      <c s="2" r="H1066">
        <v>6.0</v>
      </c>
      <c s="2" r="I1066">
        <v>4.0</v>
      </c>
      <c s="2" r="J1066">
        <v>6.0</v>
      </c>
    </row>
    <row r="1067">
      <c t="s" s="2" r="A1067">
        <v>6627</v>
      </c>
      <c s="2" r="B1067">
        <v>84.0</v>
      </c>
      <c s="2" r="C1067">
        <v>0.0</v>
      </c>
      <c s="2" r="D1067">
        <v>0.0</v>
      </c>
      <c s="2" r="E1067">
        <v>6.0</v>
      </c>
      <c s="2" r="F1067">
        <v>3.0</v>
      </c>
      <c s="2" r="G1067">
        <v>12.0</v>
      </c>
      <c s="2" r="H1067">
        <v>11.0</v>
      </c>
      <c s="2" r="I1067">
        <v>6.0</v>
      </c>
      <c s="2" r="J1067">
        <v>12.0</v>
      </c>
    </row>
    <row r="1068">
      <c t="s" s="2" r="A1068">
        <v>6628</v>
      </c>
      <c s="2" r="B1068">
        <v>19.0</v>
      </c>
      <c s="2" r="C1068">
        <v>1.0</v>
      </c>
      <c s="2" r="D1068">
        <v>1.0</v>
      </c>
      <c s="2" r="E1068">
        <v>6.0</v>
      </c>
      <c s="2" r="F1068">
        <v>3.0</v>
      </c>
      <c s="2" r="G1068">
        <v>12.0</v>
      </c>
      <c s="2" r="H1068">
        <v>4.0</v>
      </c>
      <c s="2" r="I1068">
        <v>2.0</v>
      </c>
      <c s="2" r="J1068">
        <v>5.0</v>
      </c>
    </row>
    <row r="1069">
      <c t="s" s="2" r="A1069">
        <v>6629</v>
      </c>
      <c s="2" r="B1069">
        <v>0.0</v>
      </c>
      <c s="2" r="C1069">
        <v>1.0</v>
      </c>
      <c s="2" r="D1069">
        <v>1.0</v>
      </c>
      <c s="2" r="E1069">
        <v>1.0</v>
      </c>
      <c s="2" r="F1069">
        <v>1.0</v>
      </c>
      <c s="2" r="G1069">
        <v>38.0</v>
      </c>
      <c s="2" r="H1069">
        <v>4.0</v>
      </c>
      <c s="2" r="I1069">
        <v>0.0</v>
      </c>
      <c s="2" r="J1069">
        <v>4.0</v>
      </c>
    </row>
    <row r="1070">
      <c t="s" s="2" r="A1070">
        <v>6630</v>
      </c>
      <c s="2" r="B1070">
        <v>64.0</v>
      </c>
      <c s="2" r="C1070">
        <v>2.0</v>
      </c>
      <c s="2" r="D1070">
        <v>1.0</v>
      </c>
      <c s="2" r="E1070">
        <v>6.0</v>
      </c>
      <c s="2" r="F1070">
        <v>0.0</v>
      </c>
      <c s="2" r="G1070">
        <v>46.0</v>
      </c>
      <c s="2" r="H1070">
        <v>8.0</v>
      </c>
      <c s="2" r="I1070">
        <v>7.0</v>
      </c>
      <c s="2" r="J1070">
        <v>8.0</v>
      </c>
    </row>
    <row r="1071">
      <c t="s" s="2" r="A1071">
        <v>6631</v>
      </c>
      <c s="2" r="B1071">
        <v>79.0</v>
      </c>
      <c s="2" r="C1071">
        <v>1.0</v>
      </c>
      <c s="2" r="D1071">
        <v>1.0</v>
      </c>
      <c s="2" r="E1071">
        <v>9.0</v>
      </c>
      <c s="2" r="F1071">
        <v>0.0</v>
      </c>
      <c s="2" r="G1071">
        <v>33.0</v>
      </c>
      <c s="2" r="H1071">
        <v>21.0</v>
      </c>
      <c s="2" r="I1071">
        <v>13.0</v>
      </c>
      <c s="2" r="J1071">
        <v>21.0</v>
      </c>
    </row>
    <row r="1072">
      <c t="s" s="2" r="A1072">
        <v>6632</v>
      </c>
      <c s="2" r="B1072">
        <v>53.0</v>
      </c>
      <c s="2" r="C1072">
        <v>1.0</v>
      </c>
      <c s="2" r="D1072">
        <v>1.0</v>
      </c>
      <c s="2" r="E1072">
        <v>7.0</v>
      </c>
      <c s="2" r="F1072">
        <v>0.0</v>
      </c>
      <c s="2" r="G1072">
        <v>25.0</v>
      </c>
      <c s="2" r="H1072">
        <v>13.0</v>
      </c>
      <c s="2" r="I1072">
        <v>3.0</v>
      </c>
      <c s="2" r="J1072">
        <v>13.0</v>
      </c>
    </row>
    <row r="1073">
      <c t="s" s="2" r="A1073">
        <v>6633</v>
      </c>
      <c s="2" r="B1073">
        <v>0.0</v>
      </c>
      <c s="2" r="C1073">
        <v>0.0</v>
      </c>
      <c s="2" r="D1073">
        <v>0.0</v>
      </c>
      <c s="2" r="E1073">
        <v>0.0</v>
      </c>
      <c s="2" r="F1073">
        <v>0.0</v>
      </c>
      <c s="2" r="G1073">
        <v>0.0</v>
      </c>
      <c s="2" r="H1073">
        <v>0.0</v>
      </c>
      <c s="2" r="I1073">
        <v>0.0</v>
      </c>
      <c s="2" r="J1073">
        <v>0.0</v>
      </c>
    </row>
    <row r="1074">
      <c t="s" s="2" r="A1074">
        <v>6634</v>
      </c>
      <c s="2" r="B1074">
        <v>54.0</v>
      </c>
      <c s="2" r="C1074">
        <v>0.0</v>
      </c>
      <c s="2" r="D1074">
        <v>0.0</v>
      </c>
      <c s="2" r="E1074">
        <v>1.0</v>
      </c>
      <c s="2" r="F1074">
        <v>0.0</v>
      </c>
      <c s="2" r="G1074">
        <v>11.0</v>
      </c>
      <c s="2" r="H1074">
        <v>11.0</v>
      </c>
      <c s="2" r="I1074">
        <v>2.0</v>
      </c>
      <c s="2" r="J1074">
        <v>11.0</v>
      </c>
    </row>
    <row r="1075">
      <c t="s" s="2" r="A1075">
        <v>6635</v>
      </c>
      <c s="2" r="B1075">
        <v>0.0</v>
      </c>
      <c s="2" r="C1075">
        <v>0.0</v>
      </c>
      <c s="2" r="D1075">
        <v>0.0</v>
      </c>
      <c s="2" r="E1075">
        <v>0.0</v>
      </c>
      <c s="2" r="F1075">
        <v>0.0</v>
      </c>
      <c s="2" r="G1075">
        <v>0.0</v>
      </c>
      <c s="2" r="H1075">
        <v>0.0</v>
      </c>
      <c s="2" r="I1075">
        <v>0.0</v>
      </c>
      <c s="2" r="J1075">
        <v>0.0</v>
      </c>
    </row>
    <row r="1076">
      <c t="s" s="2" r="A1076">
        <v>6636</v>
      </c>
      <c s="2" r="B1076">
        <v>0.0</v>
      </c>
      <c s="2" r="C1076">
        <v>1.0</v>
      </c>
      <c s="2" r="D1076">
        <v>1.0</v>
      </c>
      <c s="2" r="E1076">
        <v>1.0</v>
      </c>
      <c s="2" r="F1076">
        <v>0.0</v>
      </c>
      <c s="2" r="G1076">
        <v>3.0</v>
      </c>
      <c s="2" r="H1076">
        <v>2.0</v>
      </c>
      <c s="2" r="I1076">
        <v>0.0</v>
      </c>
      <c s="2" r="J1076">
        <v>2.0</v>
      </c>
    </row>
    <row r="1077">
      <c t="s" s="2" r="A1077">
        <v>6637</v>
      </c>
      <c s="2" r="B1077">
        <v>38.0</v>
      </c>
      <c s="2" r="C1077">
        <v>0.0</v>
      </c>
      <c s="2" r="D1077">
        <v>0.0</v>
      </c>
      <c s="2" r="E1077">
        <v>1.0</v>
      </c>
      <c s="2" r="F1077">
        <v>0.0</v>
      </c>
      <c s="2" r="G1077">
        <v>6.0</v>
      </c>
      <c s="2" r="H1077">
        <v>6.0</v>
      </c>
      <c s="2" r="I1077">
        <v>3.0</v>
      </c>
      <c s="2" r="J1077">
        <v>6.0</v>
      </c>
    </row>
    <row r="1078">
      <c t="s" s="2" r="A1078">
        <v>6638</v>
      </c>
      <c s="2" r="B1078">
        <v>77.0</v>
      </c>
      <c s="2" r="C1078">
        <v>1.0</v>
      </c>
      <c s="2" r="D1078">
        <v>1.0</v>
      </c>
      <c s="2" r="E1078">
        <v>9.0</v>
      </c>
      <c s="2" r="F1078">
        <v>0.0</v>
      </c>
      <c s="2" r="G1078">
        <v>33.0</v>
      </c>
      <c s="2" r="H1078">
        <v>21.0</v>
      </c>
      <c s="2" r="I1078">
        <v>14.0</v>
      </c>
      <c s="2" r="J1078">
        <v>21.0</v>
      </c>
    </row>
    <row r="1079">
      <c t="s" s="2" r="A1079">
        <v>6639</v>
      </c>
      <c s="2" r="B1079">
        <v>60.0</v>
      </c>
      <c s="2" r="C1079">
        <v>1.0</v>
      </c>
      <c s="2" r="D1079">
        <v>1.0</v>
      </c>
      <c s="2" r="E1079">
        <v>5.0</v>
      </c>
      <c s="2" r="F1079">
        <v>0.0</v>
      </c>
      <c s="2" r="G1079">
        <v>28.0</v>
      </c>
      <c s="2" r="H1079">
        <v>16.0</v>
      </c>
      <c s="2" r="I1079">
        <v>3.0</v>
      </c>
      <c s="2" r="J1079">
        <v>16.0</v>
      </c>
    </row>
    <row r="1080">
      <c t="s" s="2" r="A1080">
        <v>6640</v>
      </c>
      <c s="2" r="B1080">
        <v>81.0</v>
      </c>
      <c s="2" r="C1080">
        <v>1.0</v>
      </c>
      <c s="2" r="D1080">
        <v>1.0</v>
      </c>
      <c s="2" r="E1080">
        <v>8.0</v>
      </c>
      <c s="2" r="F1080">
        <v>0.0</v>
      </c>
      <c s="2" r="G1080">
        <v>35.0</v>
      </c>
      <c s="2" r="H1080">
        <v>23.0</v>
      </c>
      <c s="2" r="I1080">
        <v>11.0</v>
      </c>
      <c s="2" r="J1080">
        <v>23.0</v>
      </c>
    </row>
    <row r="1081">
      <c t="s" s="2" r="A1081">
        <v>6641</v>
      </c>
      <c s="2" r="B1081">
        <v>77.0</v>
      </c>
      <c s="2" r="C1081">
        <v>1.0</v>
      </c>
      <c s="2" r="D1081">
        <v>1.0</v>
      </c>
      <c s="2" r="E1081">
        <v>7.0</v>
      </c>
      <c s="2" r="F1081">
        <v>0.0</v>
      </c>
      <c s="2" r="G1081">
        <v>36.0</v>
      </c>
      <c s="2" r="H1081">
        <v>24.0</v>
      </c>
      <c s="2" r="I1081">
        <v>12.0</v>
      </c>
      <c s="2" r="J1081">
        <v>24.0</v>
      </c>
    </row>
    <row r="1082">
      <c t="s" s="2" r="A1082">
        <v>6642</v>
      </c>
      <c s="2" r="B1082">
        <v>77.0</v>
      </c>
      <c s="2" r="C1082">
        <v>1.0</v>
      </c>
      <c s="2" r="D1082">
        <v>1.0</v>
      </c>
      <c s="2" r="E1082">
        <v>11.0</v>
      </c>
      <c s="2" r="F1082">
        <v>0.0</v>
      </c>
      <c s="2" r="G1082">
        <v>41.0</v>
      </c>
      <c s="2" r="H1082">
        <v>29.0</v>
      </c>
      <c s="2" r="I1082">
        <v>14.0</v>
      </c>
      <c s="2" r="J1082">
        <v>29.0</v>
      </c>
    </row>
    <row r="1083">
      <c t="s" s="2" r="A1083">
        <v>6643</v>
      </c>
      <c s="2" r="B1083">
        <v>25.0</v>
      </c>
      <c s="2" r="C1083">
        <v>3.0</v>
      </c>
      <c s="2" r="D1083">
        <v>1.0</v>
      </c>
      <c s="2" r="E1083">
        <v>0.0</v>
      </c>
      <c s="2" r="F1083">
        <v>0.0</v>
      </c>
      <c s="2" r="G1083">
        <v>16.0</v>
      </c>
      <c s="2" r="H1083">
        <v>2.0</v>
      </c>
      <c s="2" r="I1083">
        <v>2.0</v>
      </c>
      <c s="2" r="J1083">
        <v>2.0</v>
      </c>
    </row>
    <row r="1084">
      <c t="s" s="2" r="A1084">
        <v>6644</v>
      </c>
      <c s="2" r="B1084">
        <v>46.0</v>
      </c>
      <c s="2" r="C1084">
        <v>1.0</v>
      </c>
      <c s="2" r="D1084">
        <v>1.0</v>
      </c>
      <c s="2" r="E1084">
        <v>1.0</v>
      </c>
      <c s="2" r="F1084">
        <v>0.0</v>
      </c>
      <c s="2" r="G1084">
        <v>10.0</v>
      </c>
      <c s="2" r="H1084">
        <v>6.0</v>
      </c>
      <c s="2" r="I1084">
        <v>5.0</v>
      </c>
      <c s="2" r="J1084">
        <v>6.0</v>
      </c>
    </row>
    <row r="1085">
      <c t="s" s="2" r="A1085">
        <v>6645</v>
      </c>
      <c s="2" r="B1085">
        <v>46.0</v>
      </c>
      <c s="2" r="C1085">
        <v>1.0</v>
      </c>
      <c s="2" r="D1085">
        <v>1.0</v>
      </c>
      <c s="2" r="E1085">
        <v>1.0</v>
      </c>
      <c s="2" r="F1085">
        <v>0.0</v>
      </c>
      <c s="2" r="G1085">
        <v>10.0</v>
      </c>
      <c s="2" r="H1085">
        <v>6.0</v>
      </c>
      <c s="2" r="I1085">
        <v>5.0</v>
      </c>
      <c s="2" r="J1085">
        <v>6.0</v>
      </c>
    </row>
    <row r="1086">
      <c t="s" s="2" r="A1086">
        <v>6646</v>
      </c>
      <c s="2" r="B1086">
        <v>33.0</v>
      </c>
      <c s="2" r="C1086">
        <v>2.0</v>
      </c>
      <c s="2" r="D1086">
        <v>1.0</v>
      </c>
      <c s="2" r="E1086">
        <v>2.0</v>
      </c>
      <c s="2" r="F1086">
        <v>1.0</v>
      </c>
      <c s="2" r="G1086">
        <v>14.0</v>
      </c>
      <c s="2" r="H1086">
        <v>3.0</v>
      </c>
      <c s="2" r="I1086">
        <v>1.0</v>
      </c>
      <c s="2" r="J1086">
        <v>3.0</v>
      </c>
    </row>
    <row r="1087">
      <c t="s" s="2" r="A1087">
        <v>6647</v>
      </c>
      <c s="2" r="B1087">
        <v>75.0</v>
      </c>
      <c s="2" r="C1087">
        <v>1.0</v>
      </c>
      <c s="2" r="D1087">
        <v>1.0</v>
      </c>
      <c s="2" r="E1087">
        <v>4.0</v>
      </c>
      <c s="2" r="F1087">
        <v>0.0</v>
      </c>
      <c s="2" r="G1087">
        <v>24.0</v>
      </c>
      <c s="2" r="H1087">
        <v>12.0</v>
      </c>
      <c s="2" r="I1087">
        <v>3.0</v>
      </c>
      <c s="2" r="J1087">
        <v>12.0</v>
      </c>
    </row>
    <row r="1088">
      <c t="s" s="2" r="A1088">
        <v>6648</v>
      </c>
      <c s="2" r="B1088">
        <v>73.0</v>
      </c>
      <c s="2" r="C1088">
        <v>0.0</v>
      </c>
      <c s="2" r="D1088">
        <v>0.0</v>
      </c>
      <c s="2" r="E1088">
        <v>0.0</v>
      </c>
      <c s="2" r="F1088">
        <v>0.0</v>
      </c>
      <c s="2" r="G1088">
        <v>13.0</v>
      </c>
      <c s="2" r="H1088">
        <v>5.0</v>
      </c>
      <c s="2" r="I1088">
        <v>2.0</v>
      </c>
      <c s="2" r="J1088">
        <v>13.0</v>
      </c>
    </row>
    <row r="1089">
      <c t="s" s="2" r="A1089">
        <v>6649</v>
      </c>
      <c s="2" r="B1089">
        <v>65.0</v>
      </c>
      <c s="2" r="C1089">
        <v>0.0</v>
      </c>
      <c s="2" r="D1089">
        <v>0.0</v>
      </c>
      <c s="2" r="E1089">
        <v>6.0</v>
      </c>
      <c s="2" r="F1089">
        <v>0.0</v>
      </c>
      <c s="2" r="G1089">
        <v>11.0</v>
      </c>
      <c s="2" r="H1089">
        <v>11.0</v>
      </c>
      <c s="2" r="I1089">
        <v>6.0</v>
      </c>
      <c s="2" r="J1089">
        <v>11.0</v>
      </c>
    </row>
    <row r="1090">
      <c t="s" s="2" r="A1090">
        <v>6650</v>
      </c>
      <c s="2" r="B1090">
        <v>76.0</v>
      </c>
      <c s="2" r="C1090">
        <v>1.0</v>
      </c>
      <c s="2" r="D1090">
        <v>1.0</v>
      </c>
      <c s="2" r="E1090">
        <v>9.0</v>
      </c>
      <c s="2" r="F1090">
        <v>0.0</v>
      </c>
      <c s="2" r="G1090">
        <v>28.0</v>
      </c>
      <c s="2" r="H1090">
        <v>16.0</v>
      </c>
      <c s="2" r="I1090">
        <v>9.0</v>
      </c>
      <c s="2" r="J1090">
        <v>16.0</v>
      </c>
    </row>
    <row r="1091">
      <c t="s" s="2" r="A1091">
        <v>6651</v>
      </c>
      <c s="2" r="B1091">
        <v>37.0</v>
      </c>
      <c s="2" r="C1091">
        <v>0.0</v>
      </c>
      <c s="2" r="D1091">
        <v>0.0</v>
      </c>
      <c s="2" r="E1091">
        <v>0.0</v>
      </c>
      <c s="2" r="F1091">
        <v>0.0</v>
      </c>
      <c s="2" r="G1091">
        <v>4.0</v>
      </c>
      <c s="2" r="H1091">
        <v>4.0</v>
      </c>
      <c s="2" r="I1091">
        <v>4.0</v>
      </c>
      <c s="2" r="J1091">
        <v>4.0</v>
      </c>
    </row>
    <row r="1092">
      <c t="s" s="2" r="A1092">
        <v>6652</v>
      </c>
      <c s="2" r="B1092">
        <v>0.0</v>
      </c>
      <c s="2" r="C1092">
        <v>0.0</v>
      </c>
      <c s="2" r="D1092">
        <v>0.0</v>
      </c>
      <c s="2" r="E1092">
        <v>8.0</v>
      </c>
      <c s="2" r="F1092">
        <v>9.0</v>
      </c>
      <c s="2" r="G1092">
        <v>12.0</v>
      </c>
      <c s="2" r="H1092">
        <v>12.0</v>
      </c>
      <c s="2" r="I1092">
        <v>0.0</v>
      </c>
      <c s="2" r="J1092">
        <v>12.0</v>
      </c>
    </row>
    <row r="1093">
      <c t="s" s="2" r="A1093">
        <v>6653</v>
      </c>
      <c s="2" r="B1093">
        <v>40.0</v>
      </c>
      <c s="2" r="C1093">
        <v>0.0</v>
      </c>
      <c s="2" r="D1093">
        <v>0.0</v>
      </c>
      <c s="2" r="E1093">
        <v>1.0</v>
      </c>
      <c s="2" r="F1093">
        <v>0.0</v>
      </c>
      <c s="2" r="G1093">
        <v>5.0</v>
      </c>
      <c s="2" r="H1093">
        <v>4.0</v>
      </c>
      <c s="2" r="I1093">
        <v>1.0</v>
      </c>
      <c s="2" r="J1093">
        <v>5.0</v>
      </c>
    </row>
    <row r="1094">
      <c t="s" s="2" r="A1094">
        <v>6654</v>
      </c>
      <c s="2" r="B1094">
        <v>54.0</v>
      </c>
      <c s="2" r="C1094">
        <v>0.0</v>
      </c>
      <c s="2" r="D1094">
        <v>0.0</v>
      </c>
      <c s="2" r="E1094">
        <v>0.0</v>
      </c>
      <c s="2" r="F1094">
        <v>0.0</v>
      </c>
      <c s="2" r="G1094">
        <v>4.0</v>
      </c>
      <c s="2" r="H1094">
        <v>4.0</v>
      </c>
      <c s="2" r="I1094">
        <v>6.0</v>
      </c>
      <c s="2" r="J1094">
        <v>4.0</v>
      </c>
    </row>
    <row r="1095">
      <c t="s" s="2" r="A1095">
        <v>6655</v>
      </c>
      <c s="2" r="B1095">
        <v>65.0</v>
      </c>
      <c s="2" r="C1095">
        <v>1.0</v>
      </c>
      <c s="2" r="D1095">
        <v>1.0</v>
      </c>
      <c s="2" r="E1095">
        <v>0.0</v>
      </c>
      <c s="2" r="F1095">
        <v>0.0</v>
      </c>
      <c s="2" r="G1095">
        <v>11.0</v>
      </c>
      <c s="2" r="H1095">
        <v>7.0</v>
      </c>
      <c s="2" r="I1095">
        <v>5.0</v>
      </c>
      <c s="2" r="J1095">
        <v>7.0</v>
      </c>
    </row>
    <row r="1096">
      <c t="s" s="2" r="A1096">
        <v>6656</v>
      </c>
      <c s="2" r="B1096">
        <v>40.0</v>
      </c>
      <c s="2" r="C1096">
        <v>2.0</v>
      </c>
      <c s="2" r="D1096">
        <v>1.0</v>
      </c>
      <c s="2" r="E1096">
        <v>1.0</v>
      </c>
      <c s="2" r="F1096">
        <v>0.0</v>
      </c>
      <c s="2" r="G1096">
        <v>16.0</v>
      </c>
      <c s="2" r="H1096">
        <v>5.0</v>
      </c>
      <c s="2" r="I1096">
        <v>1.0</v>
      </c>
      <c s="2" r="J1096">
        <v>5.0</v>
      </c>
    </row>
    <row r="1097">
      <c t="s" s="2" r="A1097">
        <v>6657</v>
      </c>
      <c s="2" r="B1097">
        <v>0.0</v>
      </c>
      <c s="2" r="C1097">
        <v>0.0</v>
      </c>
      <c s="2" r="D1097">
        <v>0.0</v>
      </c>
      <c s="2" r="E1097">
        <v>0.0</v>
      </c>
      <c s="2" r="F1097">
        <v>4.0</v>
      </c>
      <c s="2" r="G1097">
        <v>4.0</v>
      </c>
      <c s="2" r="H1097">
        <v>4.0</v>
      </c>
      <c s="2" r="I1097">
        <v>0.0</v>
      </c>
      <c s="2" r="J1097">
        <v>4.0</v>
      </c>
    </row>
    <row r="1098">
      <c t="s" s="2" r="A1098">
        <v>6658</v>
      </c>
      <c s="2" r="B1098">
        <v>50.0</v>
      </c>
      <c s="2" r="C1098">
        <v>0.0</v>
      </c>
      <c s="2" r="D1098">
        <v>0.0</v>
      </c>
      <c s="2" r="E1098">
        <v>0.0</v>
      </c>
      <c s="2" r="F1098">
        <v>0.0</v>
      </c>
      <c s="2" r="G1098">
        <v>4.0</v>
      </c>
      <c s="2" r="H1098">
        <v>4.0</v>
      </c>
      <c s="2" r="I1098">
        <v>2.0</v>
      </c>
      <c s="2" r="J1098">
        <v>4.0</v>
      </c>
    </row>
    <row r="1099">
      <c t="s" s="2" r="A1099">
        <v>6659</v>
      </c>
      <c s="2" r="B1099">
        <v>0.0</v>
      </c>
      <c s="2" r="C1099">
        <v>0.0</v>
      </c>
      <c s="2" r="D1099">
        <v>0.0</v>
      </c>
      <c s="2" r="E1099">
        <v>0.0</v>
      </c>
      <c s="2" r="F1099">
        <v>0.0</v>
      </c>
      <c s="2" r="G1099">
        <v>0.0</v>
      </c>
      <c s="2" r="H1099">
        <v>0.0</v>
      </c>
      <c s="2" r="I1099">
        <v>0.0</v>
      </c>
      <c s="2" r="J1099">
        <v>0.0</v>
      </c>
    </row>
    <row r="1100">
      <c t="s" s="2" r="A1100">
        <v>6660</v>
      </c>
      <c s="2" r="B1100">
        <v>33.0</v>
      </c>
      <c s="2" r="C1100">
        <v>0.0</v>
      </c>
      <c s="2" r="D1100">
        <v>0.0</v>
      </c>
      <c s="2" r="E1100">
        <v>1.0</v>
      </c>
      <c s="2" r="F1100">
        <v>0.0</v>
      </c>
      <c s="2" r="G1100">
        <v>3.0</v>
      </c>
      <c s="2" r="H1100">
        <v>3.0</v>
      </c>
      <c s="2" r="I1100">
        <v>3.0</v>
      </c>
      <c s="2" r="J1100">
        <v>3.0</v>
      </c>
    </row>
    <row r="1101">
      <c t="s" s="2" r="A1101">
        <v>6661</v>
      </c>
      <c s="2" r="B1101">
        <v>76.0</v>
      </c>
      <c s="2" r="C1101">
        <v>1.0</v>
      </c>
      <c s="2" r="D1101">
        <v>1.0</v>
      </c>
      <c s="2" r="E1101">
        <v>2.0</v>
      </c>
      <c s="2" r="F1101">
        <v>2.0</v>
      </c>
      <c s="2" r="G1101">
        <v>11.0</v>
      </c>
      <c s="2" r="H1101">
        <v>7.0</v>
      </c>
      <c s="2" r="I1101">
        <v>3.0</v>
      </c>
      <c s="2" r="J1101">
        <v>7.0</v>
      </c>
    </row>
    <row r="1102">
      <c t="s" s="2" r="A1102">
        <v>6662</v>
      </c>
      <c s="2" r="B1102">
        <v>50.0</v>
      </c>
      <c s="2" r="C1102">
        <v>0.0</v>
      </c>
      <c s="2" r="D1102">
        <v>0.0</v>
      </c>
      <c s="2" r="E1102">
        <v>1.0</v>
      </c>
      <c s="2" r="F1102">
        <v>0.0</v>
      </c>
      <c s="2" r="G1102">
        <v>3.0</v>
      </c>
      <c s="2" r="H1102">
        <v>3.0</v>
      </c>
      <c s="2" r="I1102">
        <v>4.0</v>
      </c>
      <c s="2" r="J1102">
        <v>3.0</v>
      </c>
    </row>
    <row r="1103">
      <c t="s" s="2" r="A1103">
        <v>6663</v>
      </c>
      <c s="2" r="B1103">
        <v>0.0</v>
      </c>
      <c s="2" r="C1103">
        <v>1.0</v>
      </c>
      <c s="2" r="D1103">
        <v>1.0</v>
      </c>
      <c s="2" r="E1103">
        <v>8.0</v>
      </c>
      <c s="2" r="F1103">
        <v>0.0</v>
      </c>
      <c s="2" r="G1103">
        <v>16.0</v>
      </c>
      <c s="2" r="H1103">
        <v>5.0</v>
      </c>
      <c s="2" r="I1103">
        <v>0.0</v>
      </c>
      <c s="2" r="J1103">
        <v>5.0</v>
      </c>
    </row>
    <row r="1104">
      <c t="s" s="2" r="A1104">
        <v>6664</v>
      </c>
      <c s="2" r="B1104">
        <v>0.0</v>
      </c>
      <c s="2" r="C1104">
        <v>3.0</v>
      </c>
      <c s="2" r="D1104">
        <v>1.0</v>
      </c>
      <c s="2" r="E1104">
        <v>12.0</v>
      </c>
      <c s="2" r="F1104">
        <v>0.0</v>
      </c>
      <c s="2" r="G1104">
        <v>67.0</v>
      </c>
      <c s="2" r="H1104">
        <v>6.0</v>
      </c>
      <c s="2" r="I1104">
        <v>0.0</v>
      </c>
      <c s="2" r="J1104">
        <v>6.0</v>
      </c>
    </row>
    <row r="1105">
      <c t="s" s="2" r="A1105">
        <v>6665</v>
      </c>
      <c s="2" r="B1105">
        <v>60.0</v>
      </c>
      <c s="2" r="C1105">
        <v>2.0</v>
      </c>
      <c s="2" r="D1105">
        <v>1.0</v>
      </c>
      <c s="2" r="E1105">
        <v>15.0</v>
      </c>
      <c s="2" r="F1105">
        <v>1.0</v>
      </c>
      <c s="2" r="G1105">
        <v>61.0</v>
      </c>
      <c s="2" r="H1105">
        <v>10.0</v>
      </c>
      <c s="2" r="I1105">
        <v>1.0</v>
      </c>
      <c s="2" r="J1105">
        <v>10.0</v>
      </c>
    </row>
    <row r="1106">
      <c t="s" s="2" r="A1106">
        <v>6666</v>
      </c>
      <c s="2" r="B1106">
        <v>25.0</v>
      </c>
      <c s="2" r="C1106">
        <v>0.0</v>
      </c>
      <c s="2" r="D1106">
        <v>0.0</v>
      </c>
      <c s="2" r="E1106">
        <v>3.0</v>
      </c>
      <c s="2" r="F1106">
        <v>0.0</v>
      </c>
      <c s="2" r="G1106">
        <v>4.0</v>
      </c>
      <c s="2" r="H1106">
        <v>4.0</v>
      </c>
      <c s="2" r="I1106">
        <v>1.0</v>
      </c>
      <c s="2" r="J1106">
        <v>4.0</v>
      </c>
    </row>
    <row r="1107">
      <c t="s" s="2" r="A1107">
        <v>6667</v>
      </c>
      <c s="2" r="B1107">
        <v>73.0</v>
      </c>
      <c s="2" r="C1107">
        <v>0.0</v>
      </c>
      <c s="2" r="D1107">
        <v>0.0</v>
      </c>
      <c s="2" r="E1107">
        <v>2.0</v>
      </c>
      <c s="2" r="F1107">
        <v>0.0</v>
      </c>
      <c s="2" r="G1107">
        <v>10.0</v>
      </c>
      <c s="2" r="H1107">
        <v>10.0</v>
      </c>
      <c s="2" r="I1107">
        <v>3.0</v>
      </c>
      <c s="2" r="J1107">
        <v>10.0</v>
      </c>
    </row>
    <row r="1108">
      <c t="s" s="2" r="A1108">
        <v>6668</v>
      </c>
      <c s="2" r="B1108">
        <v>33.0</v>
      </c>
      <c s="2" r="C1108">
        <v>0.0</v>
      </c>
      <c s="2" r="D1108">
        <v>0.0</v>
      </c>
      <c s="2" r="E1108">
        <v>2.0</v>
      </c>
      <c s="2" r="F1108">
        <v>0.0</v>
      </c>
      <c s="2" r="G1108">
        <v>6.0</v>
      </c>
      <c s="2" r="H1108">
        <v>6.0</v>
      </c>
      <c s="2" r="I1108">
        <v>1.0</v>
      </c>
      <c s="2" r="J1108">
        <v>6.0</v>
      </c>
    </row>
    <row r="1109">
      <c t="s" s="2" r="A1109">
        <v>6669</v>
      </c>
      <c s="2" r="B1109">
        <v>50.0</v>
      </c>
      <c s="2" r="C1109">
        <v>0.0</v>
      </c>
      <c s="2" r="D1109">
        <v>0.0</v>
      </c>
      <c s="2" r="E1109">
        <v>4.0</v>
      </c>
      <c s="2" r="F1109">
        <v>0.0</v>
      </c>
      <c s="2" r="G1109">
        <v>4.0</v>
      </c>
      <c s="2" r="H1109">
        <v>4.0</v>
      </c>
      <c s="2" r="I1109">
        <v>2.0</v>
      </c>
      <c s="2" r="J1109">
        <v>4.0</v>
      </c>
    </row>
    <row r="1110">
      <c t="s" s="2" r="A1110">
        <v>6670</v>
      </c>
      <c s="2" r="B1110">
        <v>33.0</v>
      </c>
      <c s="2" r="C1110">
        <v>0.0</v>
      </c>
      <c s="2" r="D1110">
        <v>0.0</v>
      </c>
      <c s="2" r="E1110">
        <v>3.0</v>
      </c>
      <c s="2" r="F1110">
        <v>0.0</v>
      </c>
      <c s="2" r="G1110">
        <v>2.0</v>
      </c>
      <c s="2" r="H1110">
        <v>2.0</v>
      </c>
      <c s="2" r="I1110">
        <v>3.0</v>
      </c>
      <c s="2" r="J1110">
        <v>2.0</v>
      </c>
    </row>
    <row r="1111">
      <c t="s" s="2" r="A1111">
        <v>6671</v>
      </c>
      <c s="2" r="B1111">
        <v>72.0</v>
      </c>
      <c s="2" r="C1111">
        <v>0.0</v>
      </c>
      <c s="2" r="D1111">
        <v>0.0</v>
      </c>
      <c s="2" r="E1111">
        <v>2.0</v>
      </c>
      <c s="2" r="F1111">
        <v>0.0</v>
      </c>
      <c s="2" r="G1111">
        <v>10.0</v>
      </c>
      <c s="2" r="H1111">
        <v>10.0</v>
      </c>
      <c s="2" r="I1111">
        <v>31.0</v>
      </c>
      <c s="2" r="J1111">
        <v>10.0</v>
      </c>
    </row>
    <row r="1112">
      <c t="s" s="2" r="A1112">
        <v>6672</v>
      </c>
      <c s="2" r="B1112">
        <v>33.0</v>
      </c>
      <c s="2" r="C1112">
        <v>0.0</v>
      </c>
      <c s="2" r="D1112">
        <v>0.0</v>
      </c>
      <c s="2" r="E1112">
        <v>0.0</v>
      </c>
      <c s="2" r="F1112">
        <v>0.0</v>
      </c>
      <c s="2" r="G1112">
        <v>1.0</v>
      </c>
      <c s="2" r="H1112">
        <v>1.0</v>
      </c>
      <c s="2" r="I1112">
        <v>3.0</v>
      </c>
      <c s="2" r="J1112">
        <v>1.0</v>
      </c>
    </row>
    <row r="1113">
      <c t="s" s="2" r="A1113">
        <v>6673</v>
      </c>
      <c s="2" r="B1113">
        <v>19.0</v>
      </c>
      <c s="2" r="C1113">
        <v>0.0</v>
      </c>
      <c s="2" r="D1113">
        <v>0.0</v>
      </c>
      <c s="2" r="E1113">
        <v>1.0</v>
      </c>
      <c s="2" r="F1113">
        <v>0.0</v>
      </c>
      <c s="2" r="G1113">
        <v>5.0</v>
      </c>
      <c s="2" r="H1113">
        <v>5.0</v>
      </c>
      <c s="2" r="I1113">
        <v>3.0</v>
      </c>
      <c s="2" r="J1113">
        <v>5.0</v>
      </c>
    </row>
    <row r="1114">
      <c t="s" s="2" r="A1114">
        <v>6674</v>
      </c>
      <c s="2" r="B1114">
        <v>67.0</v>
      </c>
      <c s="2" r="C1114">
        <v>1.0</v>
      </c>
      <c s="2" r="D1114">
        <v>1.0</v>
      </c>
      <c s="2" r="E1114">
        <v>26.0</v>
      </c>
      <c s="2" r="F1114">
        <v>0.0</v>
      </c>
      <c s="2" r="G1114">
        <v>31.0</v>
      </c>
      <c s="2" r="H1114">
        <v>24.0</v>
      </c>
      <c s="2" r="I1114">
        <v>15.0</v>
      </c>
      <c s="2" r="J1114">
        <v>24.0</v>
      </c>
    </row>
    <row r="1115">
      <c t="s" s="2" r="A1115">
        <v>6675</v>
      </c>
      <c s="2" r="B1115">
        <v>45.0</v>
      </c>
      <c s="2" r="C1115">
        <v>1.0</v>
      </c>
      <c s="2" r="D1115">
        <v>1.0</v>
      </c>
      <c s="2" r="E1115">
        <v>8.0</v>
      </c>
      <c s="2" r="F1115">
        <v>0.0</v>
      </c>
      <c s="2" r="G1115">
        <v>18.0</v>
      </c>
      <c s="2" r="H1115">
        <v>6.0</v>
      </c>
      <c s="2" r="I1115">
        <v>4.0</v>
      </c>
      <c s="2" r="J1115">
        <v>6.0</v>
      </c>
    </row>
    <row r="1116">
      <c t="s" s="2" r="A1116">
        <v>6676</v>
      </c>
      <c s="2" r="B1116">
        <v>8.0</v>
      </c>
      <c s="2" r="C1116">
        <v>0.0</v>
      </c>
      <c s="2" r="D1116">
        <v>0.0</v>
      </c>
      <c s="2" r="E1116">
        <v>3.0</v>
      </c>
      <c s="2" r="F1116">
        <v>0.0</v>
      </c>
      <c s="2" r="G1116">
        <v>4.0</v>
      </c>
      <c s="2" r="H1116">
        <v>4.0</v>
      </c>
      <c s="2" r="I1116">
        <v>3.0</v>
      </c>
      <c s="2" r="J1116">
        <v>4.0</v>
      </c>
    </row>
    <row r="1117">
      <c t="s" s="2" r="A1117">
        <v>6677</v>
      </c>
      <c s="2" r="B1117">
        <v>12.0</v>
      </c>
      <c s="2" r="C1117">
        <v>2.0</v>
      </c>
      <c s="2" r="D1117">
        <v>1.0</v>
      </c>
      <c s="2" r="E1117">
        <v>4.0</v>
      </c>
      <c s="2" r="F1117">
        <v>0.0</v>
      </c>
      <c s="2" r="G1117">
        <v>20.0</v>
      </c>
      <c s="2" r="H1117">
        <v>8.0</v>
      </c>
      <c s="2" r="I1117">
        <v>1.0</v>
      </c>
      <c s="2" r="J1117">
        <v>8.0</v>
      </c>
    </row>
    <row r="1118">
      <c t="s" s="2" r="A1118">
        <v>6678</v>
      </c>
      <c s="2" r="B1118">
        <v>57.0</v>
      </c>
      <c s="2" r="C1118">
        <v>1.0</v>
      </c>
      <c s="2" r="D1118">
        <v>1.0</v>
      </c>
      <c s="2" r="E1118">
        <v>9.0</v>
      </c>
      <c s="2" r="F1118">
        <v>0.0</v>
      </c>
      <c s="2" r="G1118">
        <v>19.0</v>
      </c>
      <c s="2" r="H1118">
        <v>7.0</v>
      </c>
      <c s="2" r="I1118">
        <v>3.0</v>
      </c>
      <c s="2" r="J1118">
        <v>7.0</v>
      </c>
    </row>
    <row r="1119">
      <c t="s" s="2" r="A1119">
        <v>6679</v>
      </c>
      <c s="2" r="B1119">
        <v>30.0</v>
      </c>
      <c s="2" r="C1119">
        <v>0.0</v>
      </c>
      <c s="2" r="D1119">
        <v>0.0</v>
      </c>
      <c s="2" r="E1119">
        <v>4.0</v>
      </c>
      <c s="2" r="F1119">
        <v>0.0</v>
      </c>
      <c s="2" r="G1119">
        <v>5.0</v>
      </c>
      <c s="2" r="H1119">
        <v>5.0</v>
      </c>
      <c s="2" r="I1119">
        <v>2.0</v>
      </c>
      <c s="2" r="J1119">
        <v>5.0</v>
      </c>
    </row>
    <row r="1120">
      <c t="s" s="2" r="A1120">
        <v>6680</v>
      </c>
      <c s="2" r="B1120">
        <v>0.0</v>
      </c>
      <c s="2" r="C1120">
        <v>1.0</v>
      </c>
      <c s="2" r="D1120">
        <v>1.0</v>
      </c>
      <c s="2" r="E1120">
        <v>9.0</v>
      </c>
      <c s="2" r="F1120">
        <v>0.0</v>
      </c>
      <c s="2" r="G1120">
        <v>15.0</v>
      </c>
      <c s="2" r="H1120">
        <v>4.0</v>
      </c>
      <c s="2" r="I1120">
        <v>0.0</v>
      </c>
      <c s="2" r="J1120">
        <v>4.0</v>
      </c>
    </row>
    <row r="1121">
      <c t="s" s="2" r="A1121">
        <v>6681</v>
      </c>
      <c s="2" r="B1121">
        <v>41.0</v>
      </c>
      <c s="2" r="C1121">
        <v>0.0</v>
      </c>
      <c s="2" r="D1121">
        <v>0.0</v>
      </c>
      <c s="2" r="E1121">
        <v>8.0</v>
      </c>
      <c s="2" r="F1121">
        <v>0.0</v>
      </c>
      <c s="2" r="G1121">
        <v>42.0</v>
      </c>
      <c s="2" r="H1121">
        <v>42.0</v>
      </c>
      <c s="2" r="I1121">
        <v>2.0</v>
      </c>
      <c s="2" r="J1121">
        <v>42.0</v>
      </c>
    </row>
    <row r="1122">
      <c t="s" s="2" r="A1122">
        <v>6682</v>
      </c>
      <c s="2" r="B1122">
        <v>60.0</v>
      </c>
      <c s="2" r="C1122">
        <v>0.0</v>
      </c>
      <c s="2" r="D1122">
        <v>0.0</v>
      </c>
      <c s="2" r="E1122">
        <v>4.0</v>
      </c>
      <c s="2" r="F1122">
        <v>0.0</v>
      </c>
      <c s="2" r="G1122">
        <v>5.0</v>
      </c>
      <c s="2" r="H1122">
        <v>5.0</v>
      </c>
      <c s="2" r="I1122">
        <v>2.0</v>
      </c>
      <c s="2" r="J1122">
        <v>5.0</v>
      </c>
    </row>
    <row r="1123">
      <c t="s" s="2" r="A1123">
        <v>6683</v>
      </c>
      <c s="2" r="B1123">
        <v>75.0</v>
      </c>
      <c s="2" r="C1123">
        <v>0.0</v>
      </c>
      <c s="2" r="D1123">
        <v>0.0</v>
      </c>
      <c s="2" r="E1123">
        <v>2.0</v>
      </c>
      <c s="2" r="F1123">
        <v>0.0</v>
      </c>
      <c s="2" r="G1123">
        <v>22.0</v>
      </c>
      <c s="2" r="H1123">
        <v>22.0</v>
      </c>
      <c s="2" r="I1123">
        <v>5.0</v>
      </c>
      <c s="2" r="J1123">
        <v>22.0</v>
      </c>
    </row>
    <row r="1124">
      <c t="s" s="2" r="A1124">
        <v>6684</v>
      </c>
      <c s="2" r="B1124">
        <v>70.0</v>
      </c>
      <c s="2" r="C1124">
        <v>1.0</v>
      </c>
      <c s="2" r="D1124">
        <v>1.0</v>
      </c>
      <c s="2" r="E1124">
        <v>11.0</v>
      </c>
      <c s="2" r="F1124">
        <v>1.0</v>
      </c>
      <c s="2" r="G1124">
        <v>23.0</v>
      </c>
      <c s="2" r="H1124">
        <v>16.0</v>
      </c>
      <c s="2" r="I1124">
        <v>5.0</v>
      </c>
      <c s="2" r="J1124">
        <v>16.0</v>
      </c>
    </row>
    <row r="1125">
      <c t="s" s="2" r="A1125">
        <v>6685</v>
      </c>
      <c s="2" r="B1125">
        <v>50.0</v>
      </c>
      <c s="2" r="C1125">
        <v>1.0</v>
      </c>
      <c s="2" r="D1125">
        <v>1.0</v>
      </c>
      <c s="2" r="E1125">
        <v>8.0</v>
      </c>
      <c s="2" r="F1125">
        <v>0.0</v>
      </c>
      <c s="2" r="G1125">
        <v>18.0</v>
      </c>
      <c s="2" r="H1125">
        <v>6.0</v>
      </c>
      <c s="2" r="I1125">
        <v>2.0</v>
      </c>
      <c s="2" r="J1125">
        <v>6.0</v>
      </c>
    </row>
    <row r="1126">
      <c t="s" s="2" r="A1126">
        <v>6686</v>
      </c>
      <c s="2" r="B1126">
        <v>37.0</v>
      </c>
      <c s="2" r="C1126">
        <v>0.0</v>
      </c>
      <c s="2" r="D1126">
        <v>0.0</v>
      </c>
      <c s="2" r="E1126">
        <v>4.0</v>
      </c>
      <c s="2" r="F1126">
        <v>0.0</v>
      </c>
      <c s="2" r="G1126">
        <v>4.0</v>
      </c>
      <c s="2" r="H1126">
        <v>4.0</v>
      </c>
      <c s="2" r="I1126">
        <v>2.0</v>
      </c>
      <c s="2" r="J1126">
        <v>4.0</v>
      </c>
    </row>
    <row r="1127">
      <c t="s" s="2" r="A1127">
        <v>6687</v>
      </c>
      <c s="2" r="B1127">
        <v>36.0</v>
      </c>
      <c s="2" r="C1127">
        <v>0.0</v>
      </c>
      <c s="2" r="D1127">
        <v>0.0</v>
      </c>
      <c s="2" r="E1127">
        <v>5.0</v>
      </c>
      <c s="2" r="F1127">
        <v>0.0</v>
      </c>
      <c s="2" r="G1127">
        <v>8.0</v>
      </c>
      <c s="2" r="H1127">
        <v>8.0</v>
      </c>
      <c s="2" r="I1127">
        <v>17.0</v>
      </c>
      <c s="2" r="J1127">
        <v>8.0</v>
      </c>
    </row>
    <row r="1128">
      <c t="s" s="2" r="A1128">
        <v>6688</v>
      </c>
      <c s="2" r="B1128">
        <v>12.0</v>
      </c>
      <c s="2" r="C1128">
        <v>0.0</v>
      </c>
      <c s="2" r="D1128">
        <v>0.0</v>
      </c>
      <c s="2" r="E1128">
        <v>10.0</v>
      </c>
      <c s="2" r="F1128">
        <v>0.0</v>
      </c>
      <c s="2" r="G1128">
        <v>40.0</v>
      </c>
      <c s="2" r="H1128">
        <v>40.0</v>
      </c>
      <c s="2" r="I1128">
        <v>1.0</v>
      </c>
      <c s="2" r="J1128">
        <v>40.0</v>
      </c>
    </row>
    <row r="1129">
      <c t="s" s="2" r="A1129">
        <v>6689</v>
      </c>
      <c s="2" r="B1129">
        <v>82.0</v>
      </c>
      <c s="2" r="C1129">
        <v>0.0</v>
      </c>
      <c s="2" r="D1129">
        <v>0.0</v>
      </c>
      <c s="2" r="E1129">
        <v>13.0</v>
      </c>
      <c s="2" r="F1129">
        <v>0.0</v>
      </c>
      <c s="2" r="G1129">
        <v>27.0</v>
      </c>
      <c s="2" r="H1129">
        <v>27.0</v>
      </c>
      <c s="2" r="I1129">
        <v>18.0</v>
      </c>
      <c s="2" r="J1129">
        <v>27.0</v>
      </c>
    </row>
    <row r="1130">
      <c t="s" s="2" r="A1130">
        <v>6690</v>
      </c>
      <c s="2" r="B1130">
        <v>70.0</v>
      </c>
      <c s="2" r="C1130">
        <v>0.0</v>
      </c>
      <c s="2" r="D1130">
        <v>0.0</v>
      </c>
      <c s="2" r="E1130">
        <v>10.0</v>
      </c>
      <c s="2" r="F1130">
        <v>4.0</v>
      </c>
      <c s="2" r="G1130">
        <v>11.0</v>
      </c>
      <c s="2" r="H1130">
        <v>11.0</v>
      </c>
      <c s="2" r="I1130">
        <v>5.0</v>
      </c>
      <c s="2" r="J1130">
        <v>11.0</v>
      </c>
    </row>
    <row r="1131">
      <c t="s" s="2" r="A1131">
        <v>6691</v>
      </c>
      <c s="2" r="B1131">
        <v>31.0</v>
      </c>
      <c s="2" r="C1131">
        <v>1.0</v>
      </c>
      <c s="2" r="D1131">
        <v>1.0</v>
      </c>
      <c s="2" r="E1131">
        <v>13.0</v>
      </c>
      <c s="2" r="F1131">
        <v>0.0</v>
      </c>
      <c s="2" r="G1131">
        <v>18.0</v>
      </c>
      <c s="2" r="H1131">
        <v>11.0</v>
      </c>
      <c s="2" r="I1131">
        <v>11.0</v>
      </c>
      <c s="2" r="J1131">
        <v>11.0</v>
      </c>
    </row>
    <row r="1132">
      <c t="s" s="2" r="A1132">
        <v>6692</v>
      </c>
      <c s="2" r="B1132">
        <v>100.0</v>
      </c>
      <c s="2" r="C1132">
        <v>0.0</v>
      </c>
      <c s="2" r="D1132">
        <v>0.0</v>
      </c>
      <c s="2" r="E1132">
        <v>3.0</v>
      </c>
      <c s="2" r="F1132">
        <v>0.0</v>
      </c>
      <c s="2" r="G1132">
        <v>6.0</v>
      </c>
      <c s="2" r="H1132">
        <v>6.0</v>
      </c>
      <c s="2" r="I1132">
        <v>1.0</v>
      </c>
      <c s="2" r="J1132">
        <v>6.0</v>
      </c>
    </row>
    <row r="1133">
      <c t="s" s="2" r="A1133">
        <v>6693</v>
      </c>
      <c s="2" r="B1133">
        <v>0.0</v>
      </c>
      <c s="2" r="C1133">
        <v>0.0</v>
      </c>
      <c s="2" r="D1133">
        <v>0.0</v>
      </c>
      <c s="2" r="E1133">
        <v>1.0</v>
      </c>
      <c s="2" r="F1133">
        <v>0.0</v>
      </c>
      <c s="2" r="G1133">
        <v>10.0</v>
      </c>
      <c s="2" r="H1133">
        <v>10.0</v>
      </c>
      <c s="2" r="I1133">
        <v>0.0</v>
      </c>
      <c s="2" r="J1133">
        <v>10.0</v>
      </c>
    </row>
    <row r="1134">
      <c t="s" s="2" r="A1134">
        <v>6694</v>
      </c>
      <c s="2" r="B1134">
        <v>71.0</v>
      </c>
      <c s="2" r="C1134">
        <v>0.0</v>
      </c>
      <c s="2" r="D1134">
        <v>0.0</v>
      </c>
      <c s="2" r="E1134">
        <v>3.0</v>
      </c>
      <c s="2" r="F1134">
        <v>2.0</v>
      </c>
      <c s="2" r="G1134">
        <v>7.0</v>
      </c>
      <c s="2" r="H1134">
        <v>7.0</v>
      </c>
      <c s="2" r="I1134">
        <v>1.0</v>
      </c>
      <c s="2" r="J1134">
        <v>7.0</v>
      </c>
    </row>
    <row r="1135">
      <c t="s" s="2" r="A1135">
        <v>6695</v>
      </c>
      <c s="2" r="B1135">
        <v>50.0</v>
      </c>
      <c s="2" r="C1135">
        <v>0.0</v>
      </c>
      <c s="2" r="D1135">
        <v>0.0</v>
      </c>
      <c s="2" r="E1135">
        <v>5.0</v>
      </c>
      <c s="2" r="F1135">
        <v>0.0</v>
      </c>
      <c s="2" r="G1135">
        <v>7.0</v>
      </c>
      <c s="2" r="H1135">
        <v>7.0</v>
      </c>
      <c s="2" r="I1135">
        <v>6.0</v>
      </c>
      <c s="2" r="J1135">
        <v>7.0</v>
      </c>
    </row>
    <row r="1136">
      <c t="s" s="2" r="A1136">
        <v>6696</v>
      </c>
      <c s="2" r="B1136">
        <v>0.0</v>
      </c>
      <c s="2" r="C1136">
        <v>0.0</v>
      </c>
      <c s="2" r="D1136">
        <v>0.0</v>
      </c>
      <c s="2" r="E1136">
        <v>0.0</v>
      </c>
      <c s="2" r="F1136">
        <v>0.0</v>
      </c>
      <c s="2" r="G1136">
        <v>5.0</v>
      </c>
      <c s="2" r="H1136">
        <v>5.0</v>
      </c>
      <c s="2" r="I1136">
        <v>0.0</v>
      </c>
      <c s="2" r="J1136">
        <v>5.0</v>
      </c>
    </row>
    <row r="1137">
      <c t="s" s="2" r="A1137">
        <v>6697</v>
      </c>
      <c s="2" r="B1137">
        <v>100.0</v>
      </c>
      <c s="2" r="C1137">
        <v>1.0</v>
      </c>
      <c s="2" r="D1137">
        <v>1.0</v>
      </c>
      <c s="2" r="E1137">
        <v>1.0</v>
      </c>
      <c s="2" r="F1137">
        <v>0.0</v>
      </c>
      <c s="2" r="G1137">
        <v>1.0</v>
      </c>
      <c s="2" r="H1137">
        <v>1.0</v>
      </c>
      <c s="2" r="I1137">
        <v>6.0</v>
      </c>
      <c s="2" r="J1137">
        <v>1.0</v>
      </c>
    </row>
    <row r="1138">
      <c t="s" s="2" r="A1138">
        <v>6698</v>
      </c>
      <c s="2" r="B1138">
        <v>100.0</v>
      </c>
      <c s="2" r="C1138">
        <v>1.0</v>
      </c>
      <c s="2" r="D1138">
        <v>1.0</v>
      </c>
      <c s="2" r="E1138">
        <v>1.0</v>
      </c>
      <c s="2" r="F1138">
        <v>0.0</v>
      </c>
      <c s="2" r="G1138">
        <v>1.0</v>
      </c>
      <c s="2" r="H1138">
        <v>1.0</v>
      </c>
      <c s="2" r="I1138">
        <v>6.0</v>
      </c>
      <c s="2" r="J1138">
        <v>1.0</v>
      </c>
    </row>
    <row r="1139">
      <c t="s" s="2" r="A1139">
        <v>6699</v>
      </c>
      <c s="2" r="B1139">
        <v>72.0</v>
      </c>
      <c s="2" r="C1139">
        <v>1.0</v>
      </c>
      <c s="2" r="D1139">
        <v>1.0</v>
      </c>
      <c s="2" r="E1139">
        <v>24.0</v>
      </c>
      <c s="2" r="F1139">
        <v>1.0</v>
      </c>
      <c s="2" r="G1139">
        <v>30.0</v>
      </c>
      <c s="2" r="H1139">
        <v>23.0</v>
      </c>
      <c s="2" r="I1139">
        <v>9.0</v>
      </c>
      <c s="2" r="J1139">
        <v>23.0</v>
      </c>
    </row>
    <row r="1140">
      <c t="s" s="2" r="A1140">
        <v>6700</v>
      </c>
      <c s="2" r="B1140">
        <v>0.0</v>
      </c>
      <c s="2" r="C1140">
        <v>1.0</v>
      </c>
      <c s="2" r="D1140">
        <v>1.0</v>
      </c>
      <c s="2" r="E1140">
        <v>2.0</v>
      </c>
      <c s="2" r="F1140">
        <v>0.0</v>
      </c>
      <c s="2" r="G1140">
        <v>9.0</v>
      </c>
      <c s="2" r="H1140">
        <v>3.0</v>
      </c>
      <c s="2" r="I1140">
        <v>1.0</v>
      </c>
      <c s="2" r="J1140">
        <v>3.0</v>
      </c>
    </row>
    <row r="1141">
      <c t="s" s="2" r="A1141">
        <v>6701</v>
      </c>
      <c s="2" r="B1141">
        <v>71.0</v>
      </c>
      <c s="2" r="C1141">
        <v>0.0</v>
      </c>
      <c s="2" r="D1141">
        <v>0.0</v>
      </c>
      <c s="2" r="E1141">
        <v>4.0</v>
      </c>
      <c s="2" r="F1141">
        <v>9.0</v>
      </c>
      <c s="2" r="G1141">
        <v>7.0</v>
      </c>
      <c s="2" r="H1141">
        <v>7.0</v>
      </c>
      <c s="2" r="I1141">
        <v>1.0</v>
      </c>
      <c s="2" r="J1141">
        <v>7.0</v>
      </c>
    </row>
    <row r="1142">
      <c t="s" s="2" r="A1142">
        <v>6702</v>
      </c>
      <c s="2" r="B1142">
        <v>68.0</v>
      </c>
      <c s="2" r="C1142">
        <v>1.0</v>
      </c>
      <c s="2" r="D1142">
        <v>1.0</v>
      </c>
      <c s="2" r="E1142">
        <v>30.0</v>
      </c>
      <c s="2" r="F1142">
        <v>1.0</v>
      </c>
      <c s="2" r="G1142">
        <v>36.0</v>
      </c>
      <c s="2" r="H1142">
        <v>28.0</v>
      </c>
      <c s="2" r="I1142">
        <v>11.0</v>
      </c>
      <c s="2" r="J1142">
        <v>29.0</v>
      </c>
    </row>
    <row r="1143">
      <c t="s" s="2" r="A1143">
        <v>6703</v>
      </c>
      <c s="2" r="B1143">
        <v>76.0</v>
      </c>
      <c s="2" r="C1143">
        <v>0.0</v>
      </c>
      <c s="2" r="D1143">
        <v>0.0</v>
      </c>
      <c s="2" r="E1143">
        <v>7.0</v>
      </c>
      <c s="2" r="F1143">
        <v>1.0</v>
      </c>
      <c s="2" r="G1143">
        <v>20.0</v>
      </c>
      <c s="2" r="H1143">
        <v>20.0</v>
      </c>
      <c s="2" r="I1143">
        <v>23.0</v>
      </c>
      <c s="2" r="J1143">
        <v>20.0</v>
      </c>
    </row>
    <row r="1144">
      <c t="s" s="2" r="A1144">
        <v>6704</v>
      </c>
      <c s="2" r="B1144">
        <v>0.0</v>
      </c>
      <c s="2" r="C1144">
        <v>1.0</v>
      </c>
      <c s="2" r="D1144">
        <v>1.0</v>
      </c>
      <c s="2" r="E1144">
        <v>7.0</v>
      </c>
      <c s="2" r="F1144">
        <v>1.0</v>
      </c>
      <c s="2" r="G1144">
        <v>2.0</v>
      </c>
      <c s="2" r="H1144">
        <v>2.0</v>
      </c>
      <c s="2" r="I1144">
        <v>0.0</v>
      </c>
      <c s="2" r="J1144">
        <v>2.0</v>
      </c>
    </row>
    <row r="1145">
      <c t="s" s="2" r="A1145">
        <v>6705</v>
      </c>
      <c s="2" r="B1145">
        <v>100.0</v>
      </c>
      <c s="2" r="C1145">
        <v>2.0</v>
      </c>
      <c s="2" r="D1145">
        <v>1.0</v>
      </c>
      <c s="2" r="E1145">
        <v>4.0</v>
      </c>
      <c s="2" r="F1145">
        <v>0.0</v>
      </c>
      <c s="2" r="G1145">
        <v>7.0</v>
      </c>
      <c s="2" r="H1145">
        <v>4.0</v>
      </c>
      <c s="2" r="I1145">
        <v>0.0</v>
      </c>
      <c s="2" r="J1145">
        <v>5.0</v>
      </c>
    </row>
    <row r="1146">
      <c t="s" s="2" r="A1146">
        <v>6706</v>
      </c>
      <c s="2" r="B1146">
        <v>77.0</v>
      </c>
      <c s="2" r="C1146">
        <v>1.0</v>
      </c>
      <c s="2" r="D1146">
        <v>1.0</v>
      </c>
      <c s="2" r="E1146">
        <v>12.0</v>
      </c>
      <c s="2" r="F1146">
        <v>29.0</v>
      </c>
      <c s="2" r="G1146">
        <v>25.0</v>
      </c>
      <c s="2" r="H1146">
        <v>11.0</v>
      </c>
      <c s="2" r="I1146">
        <v>9.0</v>
      </c>
      <c s="2" r="J1146">
        <v>11.0</v>
      </c>
    </row>
    <row r="1147">
      <c t="s" s="2" r="A1147">
        <v>6707</v>
      </c>
      <c s="2" r="B1147">
        <v>44.0</v>
      </c>
      <c s="2" r="C1147">
        <v>1.0</v>
      </c>
      <c s="2" r="D1147">
        <v>1.0</v>
      </c>
      <c s="2" r="E1147">
        <v>3.0</v>
      </c>
      <c s="2" r="F1147">
        <v>8.0</v>
      </c>
      <c s="2" r="G1147">
        <v>19.0</v>
      </c>
      <c s="2" r="H1147">
        <v>5.0</v>
      </c>
      <c s="2" r="I1147">
        <v>4.0</v>
      </c>
      <c s="2" r="J1147">
        <v>5.0</v>
      </c>
    </row>
    <row r="1148">
      <c t="s" s="2" r="A1148">
        <v>6708</v>
      </c>
      <c s="2" r="B1148">
        <v>83.0</v>
      </c>
      <c s="2" r="C1148">
        <v>0.0</v>
      </c>
      <c s="2" r="D1148">
        <v>0.0</v>
      </c>
      <c s="2" r="E1148">
        <v>6.0</v>
      </c>
      <c s="2" r="F1148">
        <v>106.0</v>
      </c>
      <c s="2" r="G1148">
        <v>14.0</v>
      </c>
      <c s="2" r="H1148">
        <v>14.0</v>
      </c>
      <c s="2" r="I1148">
        <v>3.0</v>
      </c>
      <c s="2" r="J1148">
        <v>14.0</v>
      </c>
    </row>
    <row r="1149">
      <c t="s" s="2" r="A1149">
        <v>6709</v>
      </c>
      <c s="2" r="B1149">
        <v>0.0</v>
      </c>
      <c s="2" r="C1149">
        <v>0.0</v>
      </c>
      <c s="2" r="D1149">
        <v>0.0</v>
      </c>
      <c s="2" r="E1149">
        <v>0.0</v>
      </c>
      <c s="2" r="F1149">
        <v>0.0</v>
      </c>
      <c s="2" r="G1149">
        <v>2.0</v>
      </c>
      <c s="2" r="H1149">
        <v>2.0</v>
      </c>
      <c s="2" r="I1149">
        <v>1.0</v>
      </c>
      <c s="2" r="J1149">
        <v>2.0</v>
      </c>
    </row>
    <row r="1150">
      <c t="s" s="2" r="A1150">
        <v>6710</v>
      </c>
      <c s="2" r="B1150">
        <v>0.0</v>
      </c>
      <c s="2" r="C1150">
        <v>0.0</v>
      </c>
      <c s="2" r="D1150">
        <v>0.0</v>
      </c>
      <c s="2" r="E1150">
        <v>0.0</v>
      </c>
      <c s="2" r="F1150">
        <v>0.0</v>
      </c>
      <c s="2" r="G1150">
        <v>2.0</v>
      </c>
      <c s="2" r="H1150">
        <v>2.0</v>
      </c>
      <c s="2" r="I1150">
        <v>1.0</v>
      </c>
      <c s="2" r="J1150">
        <v>2.0</v>
      </c>
    </row>
    <row r="1151">
      <c t="s" s="2" r="A1151">
        <v>6711</v>
      </c>
      <c s="2" r="B1151">
        <v>51.0</v>
      </c>
      <c s="2" r="C1151">
        <v>1.0</v>
      </c>
      <c s="2" r="D1151">
        <v>1.0</v>
      </c>
      <c s="2" r="E1151">
        <v>6.0</v>
      </c>
      <c s="2" r="F1151">
        <v>0.0</v>
      </c>
      <c s="2" r="G1151">
        <v>21.0</v>
      </c>
      <c s="2" r="H1151">
        <v>7.0</v>
      </c>
      <c s="2" r="I1151">
        <v>5.0</v>
      </c>
      <c s="2" r="J1151">
        <v>7.0</v>
      </c>
    </row>
    <row r="1152">
      <c t="s" s="2" r="A1152">
        <v>6712</v>
      </c>
      <c s="2" r="B1152">
        <v>0.0</v>
      </c>
      <c s="2" r="C1152">
        <v>2.0</v>
      </c>
      <c s="2" r="D1152">
        <v>1.0</v>
      </c>
      <c s="2" r="E1152">
        <v>5.0</v>
      </c>
      <c s="2" r="F1152">
        <v>0.0</v>
      </c>
      <c s="2" r="G1152">
        <v>27.0</v>
      </c>
      <c s="2" r="H1152">
        <v>2.0</v>
      </c>
      <c s="2" r="I1152">
        <v>0.0</v>
      </c>
      <c s="2" r="J1152">
        <v>2.0</v>
      </c>
    </row>
    <row r="1153">
      <c t="s" s="2" r="A1153">
        <v>6713</v>
      </c>
      <c s="2" r="B1153">
        <v>25.0</v>
      </c>
      <c s="2" r="C1153">
        <v>0.0</v>
      </c>
      <c s="2" r="D1153">
        <v>0.0</v>
      </c>
      <c s="2" r="E1153">
        <v>2.0</v>
      </c>
      <c s="2" r="F1153">
        <v>0.0</v>
      </c>
      <c s="2" r="G1153">
        <v>4.0</v>
      </c>
      <c s="2" r="H1153">
        <v>3.0</v>
      </c>
      <c s="2" r="I1153">
        <v>1.0</v>
      </c>
      <c s="2" r="J1153">
        <v>4.0</v>
      </c>
    </row>
    <row r="1154">
      <c t="s" s="2" r="A1154">
        <v>6714</v>
      </c>
      <c s="2" r="B1154">
        <v>100.0</v>
      </c>
      <c s="2" r="C1154">
        <v>1.0</v>
      </c>
      <c s="2" r="D1154">
        <v>1.0</v>
      </c>
      <c s="2" r="E1154">
        <v>3.0</v>
      </c>
      <c s="2" r="F1154">
        <v>0.0</v>
      </c>
      <c s="2" r="G1154">
        <v>40.0</v>
      </c>
      <c s="2" r="H1154">
        <v>4.0</v>
      </c>
      <c s="2" r="I1154">
        <v>0.0</v>
      </c>
      <c s="2" r="J1154">
        <v>4.0</v>
      </c>
    </row>
    <row r="1155">
      <c t="s" s="2" r="A1155">
        <v>6715</v>
      </c>
      <c s="2" r="B1155">
        <v>100.0</v>
      </c>
      <c s="2" r="C1155">
        <v>1.0</v>
      </c>
      <c s="2" r="D1155">
        <v>1.0</v>
      </c>
      <c s="2" r="E1155">
        <v>3.0</v>
      </c>
      <c s="2" r="F1155">
        <v>0.0</v>
      </c>
      <c s="2" r="G1155">
        <v>40.0</v>
      </c>
      <c s="2" r="H1155">
        <v>4.0</v>
      </c>
      <c s="2" r="I1155">
        <v>0.0</v>
      </c>
      <c s="2" r="J1155">
        <v>4.0</v>
      </c>
    </row>
    <row r="1156">
      <c t="s" s="2" r="A1156">
        <v>6716</v>
      </c>
      <c s="2" r="B1156">
        <v>0.0</v>
      </c>
      <c s="2" r="C1156">
        <v>0.0</v>
      </c>
      <c s="2" r="D1156">
        <v>0.0</v>
      </c>
      <c s="2" r="E1156">
        <v>0.0</v>
      </c>
      <c s="2" r="F1156">
        <v>0.0</v>
      </c>
      <c s="2" r="G1156">
        <v>2.0</v>
      </c>
      <c s="2" r="H1156">
        <v>2.0</v>
      </c>
      <c s="2" r="I1156">
        <v>1.0</v>
      </c>
      <c s="2" r="J1156">
        <v>2.0</v>
      </c>
    </row>
    <row r="1157">
      <c t="s" s="2" r="A1157">
        <v>6717</v>
      </c>
      <c s="2" r="B1157">
        <v>0.0</v>
      </c>
      <c s="2" r="C1157">
        <v>0.0</v>
      </c>
      <c s="2" r="D1157">
        <v>0.0</v>
      </c>
      <c s="2" r="E1157">
        <v>0.0</v>
      </c>
      <c s="2" r="F1157">
        <v>0.0</v>
      </c>
      <c s="2" r="G1157">
        <v>2.0</v>
      </c>
      <c s="2" r="H1157">
        <v>2.0</v>
      </c>
      <c s="2" r="I1157">
        <v>1.0</v>
      </c>
      <c s="2" r="J1157">
        <v>2.0</v>
      </c>
    </row>
    <row r="1158">
      <c t="s" s="2" r="A1158">
        <v>6718</v>
      </c>
      <c s="2" r="B1158">
        <v>76.0</v>
      </c>
      <c s="2" r="C1158">
        <v>0.0</v>
      </c>
      <c s="2" r="D1158">
        <v>0.0</v>
      </c>
      <c s="2" r="E1158">
        <v>9.0</v>
      </c>
      <c s="2" r="F1158">
        <v>0.0</v>
      </c>
      <c s="2" r="G1158">
        <v>16.0</v>
      </c>
      <c s="2" r="H1158">
        <v>14.0</v>
      </c>
      <c s="2" r="I1158">
        <v>5.0</v>
      </c>
      <c s="2" r="J1158">
        <v>16.0</v>
      </c>
    </row>
    <row r="1159">
      <c t="s" s="2" r="A1159">
        <v>6719</v>
      </c>
      <c s="2" r="B1159">
        <v>0.0</v>
      </c>
      <c s="2" r="C1159">
        <v>0.0</v>
      </c>
      <c s="2" r="D1159">
        <v>0.0</v>
      </c>
      <c s="2" r="E1159">
        <v>0.0</v>
      </c>
      <c s="2" r="F1159">
        <v>0.0</v>
      </c>
      <c s="2" r="G1159">
        <v>2.0</v>
      </c>
      <c s="2" r="H1159">
        <v>2.0</v>
      </c>
      <c s="2" r="I1159">
        <v>1.0</v>
      </c>
      <c s="2" r="J1159">
        <v>2.0</v>
      </c>
    </row>
    <row r="1160">
      <c t="s" s="2" r="A1160">
        <v>6720</v>
      </c>
      <c s="2" r="B1160">
        <v>100.0</v>
      </c>
      <c s="2" r="C1160">
        <v>2.0</v>
      </c>
      <c s="2" r="D1160">
        <v>1.0</v>
      </c>
      <c s="2" r="E1160">
        <v>1.0</v>
      </c>
      <c s="2" r="F1160">
        <v>0.0</v>
      </c>
      <c s="2" r="G1160">
        <v>6.0</v>
      </c>
      <c s="2" r="H1160">
        <v>6.0</v>
      </c>
      <c s="2" r="I1160">
        <v>8.0</v>
      </c>
      <c s="2" r="J1160">
        <v>6.0</v>
      </c>
    </row>
    <row r="1161">
      <c t="s" s="2" r="A1161">
        <v>6721</v>
      </c>
      <c s="2" r="B1161">
        <v>19.0</v>
      </c>
      <c s="2" r="C1161">
        <v>1.0</v>
      </c>
      <c s="2" r="D1161">
        <v>1.0</v>
      </c>
      <c s="2" r="E1161">
        <v>4.0</v>
      </c>
      <c s="2" r="F1161">
        <v>0.0</v>
      </c>
      <c s="2" r="G1161">
        <v>7.0</v>
      </c>
      <c s="2" r="H1161">
        <v>5.0</v>
      </c>
      <c s="2" r="I1161">
        <v>1.0</v>
      </c>
      <c s="2" r="J1161">
        <v>5.0</v>
      </c>
    </row>
    <row r="1162">
      <c t="s" s="2" r="A1162">
        <v>6722</v>
      </c>
      <c s="2" r="B1162">
        <v>70.0</v>
      </c>
      <c s="2" r="C1162">
        <v>1.0</v>
      </c>
      <c s="2" r="D1162">
        <v>1.0</v>
      </c>
      <c s="2" r="E1162">
        <v>5.0</v>
      </c>
      <c s="2" r="F1162">
        <v>0.0</v>
      </c>
      <c s="2" r="G1162">
        <v>8.0</v>
      </c>
      <c s="2" r="H1162">
        <v>6.0</v>
      </c>
      <c s="2" r="I1162">
        <v>9.0</v>
      </c>
      <c s="2" r="J1162">
        <v>6.0</v>
      </c>
    </row>
    <row r="1163">
      <c t="s" s="2" r="A1163">
        <v>6723</v>
      </c>
      <c s="2" r="B1163">
        <v>19.0</v>
      </c>
      <c s="2" r="C1163">
        <v>1.0</v>
      </c>
      <c s="2" r="D1163">
        <v>1.0</v>
      </c>
      <c s="2" r="E1163">
        <v>1.0</v>
      </c>
      <c s="2" r="F1163">
        <v>0.0</v>
      </c>
      <c s="2" r="G1163">
        <v>7.0</v>
      </c>
      <c s="2" r="H1163">
        <v>5.0</v>
      </c>
      <c s="2" r="I1163">
        <v>2.0</v>
      </c>
      <c s="2" r="J1163">
        <v>5.0</v>
      </c>
    </row>
    <row r="1164">
      <c t="s" s="2" r="A1164">
        <v>6724</v>
      </c>
      <c s="2" r="B1164">
        <v>19.0</v>
      </c>
      <c s="2" r="C1164">
        <v>1.0</v>
      </c>
      <c s="2" r="D1164">
        <v>1.0</v>
      </c>
      <c s="2" r="E1164">
        <v>3.0</v>
      </c>
      <c s="2" r="F1164">
        <v>0.0</v>
      </c>
      <c s="2" r="G1164">
        <v>7.0</v>
      </c>
      <c s="2" r="H1164">
        <v>5.0</v>
      </c>
      <c s="2" r="I1164">
        <v>1.0</v>
      </c>
      <c s="2" r="J1164">
        <v>5.0</v>
      </c>
    </row>
    <row r="1165">
      <c t="s" s="2" r="A1165">
        <v>6725</v>
      </c>
      <c s="2" r="B1165">
        <v>53.0</v>
      </c>
      <c s="2" r="C1165">
        <v>1.0</v>
      </c>
      <c s="2" r="D1165">
        <v>1.0</v>
      </c>
      <c s="2" r="E1165">
        <v>3.0</v>
      </c>
      <c s="2" r="F1165">
        <v>0.0</v>
      </c>
      <c s="2" r="G1165">
        <v>9.0</v>
      </c>
      <c s="2" r="H1165">
        <v>7.0</v>
      </c>
      <c s="2" r="I1165">
        <v>7.0</v>
      </c>
      <c s="2" r="J1165">
        <v>7.0</v>
      </c>
    </row>
    <row r="1166">
      <c t="s" s="2" r="A1166">
        <v>6726</v>
      </c>
      <c s="2" r="B1166">
        <v>87.0</v>
      </c>
      <c s="2" r="C1166">
        <v>0.0</v>
      </c>
      <c s="2" r="D1166">
        <v>0.0</v>
      </c>
      <c s="2" r="E1166">
        <v>3.0</v>
      </c>
      <c s="2" r="F1166">
        <v>11.0</v>
      </c>
      <c s="2" r="G1166">
        <v>34.0</v>
      </c>
      <c s="2" r="H1166">
        <v>34.0</v>
      </c>
      <c s="2" r="I1166">
        <v>5.0</v>
      </c>
      <c s="2" r="J1166">
        <v>34.0</v>
      </c>
    </row>
    <row r="1167">
      <c t="s" s="2" r="A1167">
        <v>6727</v>
      </c>
      <c s="2" r="B1167">
        <v>100.0</v>
      </c>
      <c s="2" r="C1167">
        <v>2.0</v>
      </c>
      <c s="2" r="D1167">
        <v>1.0</v>
      </c>
      <c s="2" r="E1167">
        <v>3.0</v>
      </c>
      <c s="2" r="F1167">
        <v>0.0</v>
      </c>
      <c s="2" r="G1167">
        <v>40.0</v>
      </c>
      <c s="2" r="H1167">
        <v>37.0</v>
      </c>
      <c s="2" r="I1167">
        <v>14.0</v>
      </c>
      <c s="2" r="J1167">
        <v>40.0</v>
      </c>
    </row>
    <row r="1168">
      <c t="s" s="2" r="A1168">
        <v>6728</v>
      </c>
      <c s="2" r="B1168">
        <v>0.0</v>
      </c>
      <c s="2" r="C1168">
        <v>1.0</v>
      </c>
      <c s="2" r="D1168">
        <v>1.0</v>
      </c>
      <c s="2" r="E1168">
        <v>0.0</v>
      </c>
      <c s="2" r="F1168">
        <v>2.0</v>
      </c>
      <c s="2" r="G1168">
        <v>0.0</v>
      </c>
      <c s="2" r="H1168">
        <v>0.0</v>
      </c>
      <c s="2" r="I1168">
        <v>1.0</v>
      </c>
      <c s="2" r="J1168">
        <v>0.0</v>
      </c>
    </row>
    <row r="1169">
      <c t="s" s="2" r="A1169">
        <v>6729</v>
      </c>
      <c s="2" r="B1169">
        <v>100.0</v>
      </c>
      <c s="2" r="C1169">
        <v>2.0</v>
      </c>
      <c s="2" r="D1169">
        <v>1.0</v>
      </c>
      <c s="2" r="E1169">
        <v>1.0</v>
      </c>
      <c s="2" r="F1169">
        <v>0.0</v>
      </c>
      <c s="2" r="G1169">
        <v>5.0</v>
      </c>
      <c s="2" r="H1169">
        <v>5.0</v>
      </c>
      <c s="2" r="I1169">
        <v>2.0</v>
      </c>
      <c s="2" r="J1169">
        <v>5.0</v>
      </c>
    </row>
    <row r="1170">
      <c t="s" s="2" r="A1170">
        <v>6730</v>
      </c>
      <c s="2" r="B1170">
        <v>0.0</v>
      </c>
      <c s="2" r="C1170">
        <v>3.0</v>
      </c>
      <c s="2" r="D1170">
        <v>1.0</v>
      </c>
      <c s="2" r="E1170">
        <v>1.0</v>
      </c>
      <c s="2" r="F1170">
        <v>0.0</v>
      </c>
      <c s="2" r="G1170">
        <v>32.0</v>
      </c>
      <c s="2" r="H1170">
        <v>3.0</v>
      </c>
      <c s="2" r="I1170">
        <v>0.0</v>
      </c>
      <c s="2" r="J1170">
        <v>3.0</v>
      </c>
    </row>
    <row r="1171">
      <c t="s" s="2" r="A1171">
        <v>6731</v>
      </c>
      <c s="2" r="B1171">
        <v>0.0</v>
      </c>
      <c s="2" r="C1171">
        <v>3.0</v>
      </c>
      <c s="2" r="D1171">
        <v>1.0</v>
      </c>
      <c s="2" r="E1171">
        <v>1.0</v>
      </c>
      <c s="2" r="F1171">
        <v>0.0</v>
      </c>
      <c s="2" r="G1171">
        <v>32.0</v>
      </c>
      <c s="2" r="H1171">
        <v>3.0</v>
      </c>
      <c s="2" r="I1171">
        <v>0.0</v>
      </c>
      <c s="2" r="J1171">
        <v>3.0</v>
      </c>
    </row>
    <row r="1172">
      <c t="s" s="2" r="A1172">
        <v>6732</v>
      </c>
      <c s="2" r="B1172">
        <v>33.0</v>
      </c>
      <c s="2" r="C1172">
        <v>2.0</v>
      </c>
      <c s="2" r="D1172">
        <v>1.0</v>
      </c>
      <c s="2" r="E1172">
        <v>5.0</v>
      </c>
      <c s="2" r="F1172">
        <v>3.0</v>
      </c>
      <c s="2" r="G1172">
        <v>29.0</v>
      </c>
      <c s="2" r="H1172">
        <v>4.0</v>
      </c>
      <c s="2" r="I1172">
        <v>6.0</v>
      </c>
      <c s="2" r="J1172">
        <v>4.0</v>
      </c>
    </row>
    <row r="1173">
      <c t="s" s="2" r="A1173">
        <v>6733</v>
      </c>
      <c s="2" r="B1173">
        <v>0.0</v>
      </c>
      <c s="2" r="C1173">
        <v>3.0</v>
      </c>
      <c s="2" r="D1173">
        <v>1.0</v>
      </c>
      <c s="2" r="E1173">
        <v>3.0</v>
      </c>
      <c s="2" r="F1173">
        <v>0.0</v>
      </c>
      <c s="2" r="G1173">
        <v>32.0</v>
      </c>
      <c s="2" r="H1173">
        <v>3.0</v>
      </c>
      <c s="2" r="I1173">
        <v>0.0</v>
      </c>
      <c s="2" r="J1173">
        <v>3.0</v>
      </c>
    </row>
    <row r="1174">
      <c t="s" s="2" r="A1174">
        <v>6734</v>
      </c>
      <c s="2" r="B1174">
        <v>100.0</v>
      </c>
      <c s="2" r="C1174">
        <v>1.0</v>
      </c>
      <c s="2" r="D1174">
        <v>2.0</v>
      </c>
      <c s="2" r="E1174">
        <v>3.0</v>
      </c>
      <c s="2" r="F1174">
        <v>0.0</v>
      </c>
      <c s="2" r="G1174">
        <v>55.0</v>
      </c>
      <c s="2" r="H1174">
        <v>42.0</v>
      </c>
      <c s="2" r="I1174">
        <v>20.0</v>
      </c>
      <c s="2" r="J1174">
        <v>42.0</v>
      </c>
    </row>
    <row r="1175">
      <c t="s" s="2" r="A1175">
        <v>6735</v>
      </c>
      <c s="2" r="B1175">
        <v>12.0</v>
      </c>
      <c s="2" r="C1175">
        <v>0.0</v>
      </c>
      <c s="2" r="D1175">
        <v>0.0</v>
      </c>
      <c s="2" r="E1175">
        <v>2.0</v>
      </c>
      <c s="2" r="F1175">
        <v>0.0</v>
      </c>
      <c s="2" r="G1175">
        <v>4.0</v>
      </c>
      <c s="2" r="H1175">
        <v>4.0</v>
      </c>
      <c s="2" r="I1175">
        <v>2.0</v>
      </c>
      <c s="2" r="J1175">
        <v>4.0</v>
      </c>
    </row>
    <row r="1176">
      <c t="s" s="2" r="A1176">
        <v>6736</v>
      </c>
      <c s="2" r="B1176">
        <v>59.0</v>
      </c>
      <c s="2" r="C1176">
        <v>0.0</v>
      </c>
      <c s="2" r="D1176">
        <v>0.0</v>
      </c>
      <c s="2" r="E1176">
        <v>8.0</v>
      </c>
      <c s="2" r="F1176">
        <v>0.0</v>
      </c>
      <c s="2" r="G1176">
        <v>14.0</v>
      </c>
      <c s="2" r="H1176">
        <v>14.0</v>
      </c>
      <c s="2" r="I1176">
        <v>8.0</v>
      </c>
      <c s="2" r="J1176">
        <v>14.0</v>
      </c>
    </row>
    <row r="1177">
      <c t="s" s="2" r="A1177">
        <v>6737</v>
      </c>
      <c s="2" r="B1177">
        <v>58.0</v>
      </c>
      <c s="2" r="C1177">
        <v>0.0</v>
      </c>
      <c s="2" r="D1177">
        <v>0.0</v>
      </c>
      <c s="2" r="E1177">
        <v>3.0</v>
      </c>
      <c s="2" r="F1177">
        <v>0.0</v>
      </c>
      <c s="2" r="G1177">
        <v>8.0</v>
      </c>
      <c s="2" r="H1177">
        <v>8.0</v>
      </c>
      <c s="2" r="I1177">
        <v>3.0</v>
      </c>
      <c s="2" r="J1177">
        <v>8.0</v>
      </c>
    </row>
    <row r="1178">
      <c t="s" s="2" r="A1178">
        <v>6738</v>
      </c>
      <c s="2" r="B1178">
        <v>26.0</v>
      </c>
      <c s="2" r="C1178">
        <v>1.0</v>
      </c>
      <c s="2" r="D1178">
        <v>1.0</v>
      </c>
      <c s="2" r="E1178">
        <v>5.0</v>
      </c>
      <c s="2" r="F1178">
        <v>0.0</v>
      </c>
      <c s="2" r="G1178">
        <v>6.0</v>
      </c>
      <c s="2" r="H1178">
        <v>3.0</v>
      </c>
      <c s="2" r="I1178">
        <v>5.0</v>
      </c>
      <c s="2" r="J1178">
        <v>3.0</v>
      </c>
    </row>
    <row r="1179">
      <c t="s" s="2" r="A1179">
        <v>6739</v>
      </c>
      <c s="2" r="B1179">
        <v>74.0</v>
      </c>
      <c s="2" r="C1179">
        <v>1.0</v>
      </c>
      <c s="2" r="D1179">
        <v>1.0</v>
      </c>
      <c s="2" r="E1179">
        <v>7.0</v>
      </c>
      <c s="2" r="F1179">
        <v>2.0</v>
      </c>
      <c s="2" r="G1179">
        <v>39.0</v>
      </c>
      <c s="2" r="H1179">
        <v>16.0</v>
      </c>
      <c s="2" r="I1179">
        <v>7.0</v>
      </c>
      <c s="2" r="J1179">
        <v>16.0</v>
      </c>
    </row>
    <row r="1180">
      <c t="s" s="2" r="A1180">
        <v>6740</v>
      </c>
      <c s="2" r="B1180">
        <v>0.0</v>
      </c>
      <c s="2" r="C1180">
        <v>1.0</v>
      </c>
      <c s="2" r="D1180">
        <v>1.0</v>
      </c>
      <c s="2" r="E1180">
        <v>8.0</v>
      </c>
      <c s="2" r="F1180">
        <v>0.0</v>
      </c>
      <c s="2" r="G1180">
        <v>16.0</v>
      </c>
      <c s="2" r="H1180">
        <v>2.0</v>
      </c>
      <c s="2" r="I1180">
        <v>4.0</v>
      </c>
      <c s="2" r="J1180">
        <v>2.0</v>
      </c>
    </row>
    <row r="1181">
      <c t="s" s="2" r="A1181">
        <v>6741</v>
      </c>
      <c s="2" r="B1181">
        <v>0.0</v>
      </c>
      <c s="2" r="C1181">
        <v>1.0</v>
      </c>
      <c s="2" r="D1181">
        <v>1.0</v>
      </c>
      <c s="2" r="E1181">
        <v>8.0</v>
      </c>
      <c s="2" r="F1181">
        <v>0.0</v>
      </c>
      <c s="2" r="G1181">
        <v>16.0</v>
      </c>
      <c s="2" r="H1181">
        <v>2.0</v>
      </c>
      <c s="2" r="I1181">
        <v>4.0</v>
      </c>
      <c s="2" r="J1181">
        <v>2.0</v>
      </c>
    </row>
    <row r="1182">
      <c t="s" s="2" r="A1182">
        <v>6742</v>
      </c>
      <c s="2" r="B1182">
        <v>19.0</v>
      </c>
      <c s="2" r="C1182">
        <v>1.0</v>
      </c>
      <c s="2" r="D1182">
        <v>1.0</v>
      </c>
      <c s="2" r="E1182">
        <v>9.0</v>
      </c>
      <c s="2" r="F1182">
        <v>0.0</v>
      </c>
      <c s="2" r="G1182">
        <v>16.0</v>
      </c>
      <c s="2" r="H1182">
        <v>2.0</v>
      </c>
      <c s="2" r="I1182">
        <v>5.0</v>
      </c>
      <c s="2" r="J1182">
        <v>2.0</v>
      </c>
    </row>
    <row r="1183">
      <c t="s" s="2" r="A1183">
        <v>6743</v>
      </c>
      <c s="2" r="B1183">
        <v>19.0</v>
      </c>
      <c s="2" r="C1183">
        <v>1.0</v>
      </c>
      <c s="2" r="D1183">
        <v>1.0</v>
      </c>
      <c s="2" r="E1183">
        <v>9.0</v>
      </c>
      <c s="2" r="F1183">
        <v>0.0</v>
      </c>
      <c s="2" r="G1183">
        <v>16.0</v>
      </c>
      <c s="2" r="H1183">
        <v>2.0</v>
      </c>
      <c s="2" r="I1183">
        <v>5.0</v>
      </c>
      <c s="2" r="J1183">
        <v>2.0</v>
      </c>
    </row>
    <row r="1184">
      <c t="s" s="2" r="A1184">
        <v>6744</v>
      </c>
      <c s="2" r="B1184">
        <v>0.0</v>
      </c>
      <c s="2" r="C1184">
        <v>3.0</v>
      </c>
      <c s="2" r="D1184">
        <v>2.0</v>
      </c>
      <c s="2" r="E1184">
        <v>11.0</v>
      </c>
      <c s="2" r="F1184">
        <v>1.0</v>
      </c>
      <c s="2" r="G1184">
        <v>68.0</v>
      </c>
      <c s="2" r="H1184">
        <v>2.0</v>
      </c>
      <c s="2" r="I1184">
        <v>0.0</v>
      </c>
      <c s="2" r="J1184">
        <v>2.0</v>
      </c>
    </row>
    <row r="1185">
      <c t="s" s="2" r="A1185">
        <v>6745</v>
      </c>
      <c s="2" r="B1185">
        <v>100.0</v>
      </c>
      <c s="2" r="C1185">
        <v>4.0</v>
      </c>
      <c s="2" r="D1185">
        <v>1.0</v>
      </c>
      <c s="2" r="E1185">
        <v>4.0</v>
      </c>
      <c s="2" r="F1185">
        <v>0.0</v>
      </c>
      <c s="2" r="G1185">
        <v>73.0</v>
      </c>
      <c s="2" r="H1185">
        <v>4.0</v>
      </c>
      <c s="2" r="I1185">
        <v>0.0</v>
      </c>
      <c s="2" r="J1185">
        <v>5.0</v>
      </c>
    </row>
    <row r="1186">
      <c t="s" s="2" r="A1186">
        <v>6746</v>
      </c>
      <c s="2" r="B1186">
        <v>0.0</v>
      </c>
      <c s="2" r="C1186">
        <v>3.0</v>
      </c>
      <c s="2" r="D1186">
        <v>2.0</v>
      </c>
      <c s="2" r="E1186">
        <v>11.0</v>
      </c>
      <c s="2" r="F1186">
        <v>1.0</v>
      </c>
      <c s="2" r="G1186">
        <v>68.0</v>
      </c>
      <c s="2" r="H1186">
        <v>2.0</v>
      </c>
      <c s="2" r="I1186">
        <v>0.0</v>
      </c>
      <c s="2" r="J1186">
        <v>2.0</v>
      </c>
    </row>
    <row r="1187">
      <c t="s" s="2" r="A1187">
        <v>6747</v>
      </c>
      <c s="2" r="B1187">
        <v>100.0</v>
      </c>
      <c s="2" r="C1187">
        <v>4.0</v>
      </c>
      <c s="2" r="D1187">
        <v>1.0</v>
      </c>
      <c s="2" r="E1187">
        <v>4.0</v>
      </c>
      <c s="2" r="F1187">
        <v>0.0</v>
      </c>
      <c s="2" r="G1187">
        <v>73.0</v>
      </c>
      <c s="2" r="H1187">
        <v>4.0</v>
      </c>
      <c s="2" r="I1187">
        <v>0.0</v>
      </c>
      <c s="2" r="J1187">
        <v>5.0</v>
      </c>
    </row>
    <row r="1188">
      <c t="s" s="2" r="A1188">
        <v>6748</v>
      </c>
      <c s="2" r="B1188">
        <v>0.0</v>
      </c>
      <c s="2" r="C1188">
        <v>3.0</v>
      </c>
      <c s="2" r="D1188">
        <v>2.0</v>
      </c>
      <c s="2" r="E1188">
        <v>11.0</v>
      </c>
      <c s="2" r="F1188">
        <v>1.0</v>
      </c>
      <c s="2" r="G1188">
        <v>68.0</v>
      </c>
      <c s="2" r="H1188">
        <v>2.0</v>
      </c>
      <c s="2" r="I1188">
        <v>0.0</v>
      </c>
      <c s="2" r="J1188">
        <v>2.0</v>
      </c>
    </row>
    <row r="1189">
      <c t="s" s="2" r="A1189">
        <v>6749</v>
      </c>
      <c s="2" r="B1189">
        <v>100.0</v>
      </c>
      <c s="2" r="C1189">
        <v>4.0</v>
      </c>
      <c s="2" r="D1189">
        <v>1.0</v>
      </c>
      <c s="2" r="E1189">
        <v>4.0</v>
      </c>
      <c s="2" r="F1189">
        <v>0.0</v>
      </c>
      <c s="2" r="G1189">
        <v>73.0</v>
      </c>
      <c s="2" r="H1189">
        <v>4.0</v>
      </c>
      <c s="2" r="I1189">
        <v>0.0</v>
      </c>
      <c s="2" r="J1189">
        <v>5.0</v>
      </c>
    </row>
    <row r="1190">
      <c t="s" s="2" r="A1190">
        <v>6750</v>
      </c>
      <c s="2" r="B1190">
        <v>72.0</v>
      </c>
      <c s="2" r="C1190">
        <v>1.0</v>
      </c>
      <c s="2" r="D1190">
        <v>1.0</v>
      </c>
      <c s="2" r="E1190">
        <v>4.0</v>
      </c>
      <c s="2" r="F1190">
        <v>0.0</v>
      </c>
      <c s="2" r="G1190">
        <v>39.0</v>
      </c>
      <c s="2" r="H1190">
        <v>16.0</v>
      </c>
      <c s="2" r="I1190">
        <v>7.0</v>
      </c>
      <c s="2" r="J1190">
        <v>16.0</v>
      </c>
    </row>
    <row r="1191">
      <c t="s" s="2" r="A1191">
        <v>6751</v>
      </c>
      <c s="2" r="B1191">
        <v>0.0</v>
      </c>
      <c s="2" r="C1191">
        <v>1.0</v>
      </c>
      <c s="2" r="D1191">
        <v>1.0</v>
      </c>
      <c s="2" r="E1191">
        <v>5.0</v>
      </c>
      <c s="2" r="F1191">
        <v>0.0</v>
      </c>
      <c s="2" r="G1191">
        <v>16.0</v>
      </c>
      <c s="2" r="H1191">
        <v>2.0</v>
      </c>
      <c s="2" r="I1191">
        <v>3.0</v>
      </c>
      <c s="2" r="J1191">
        <v>2.0</v>
      </c>
    </row>
    <row r="1192">
      <c t="s" s="2" r="A1192">
        <v>6752</v>
      </c>
      <c s="2" r="B1192">
        <v>0.0</v>
      </c>
      <c s="2" r="C1192">
        <v>1.0</v>
      </c>
      <c s="2" r="D1192">
        <v>1.0</v>
      </c>
      <c s="2" r="E1192">
        <v>5.0</v>
      </c>
      <c s="2" r="F1192">
        <v>0.0</v>
      </c>
      <c s="2" r="G1192">
        <v>16.0</v>
      </c>
      <c s="2" r="H1192">
        <v>2.0</v>
      </c>
      <c s="2" r="I1192">
        <v>3.0</v>
      </c>
      <c s="2" r="J1192">
        <v>2.0</v>
      </c>
    </row>
    <row r="1193">
      <c t="s" s="2" r="A1193">
        <v>6753</v>
      </c>
      <c s="2" r="B1193">
        <v>0.0</v>
      </c>
      <c s="2" r="C1193">
        <v>1.0</v>
      </c>
      <c s="2" r="D1193">
        <v>1.0</v>
      </c>
      <c s="2" r="E1193">
        <v>6.0</v>
      </c>
      <c s="2" r="F1193">
        <v>0.0</v>
      </c>
      <c s="2" r="G1193">
        <v>16.0</v>
      </c>
      <c s="2" r="H1193">
        <v>2.0</v>
      </c>
      <c s="2" r="I1193">
        <v>3.0</v>
      </c>
      <c s="2" r="J1193">
        <v>2.0</v>
      </c>
    </row>
    <row r="1194">
      <c t="s" s="2" r="A1194">
        <v>6754</v>
      </c>
      <c s="2" r="B1194">
        <v>0.0</v>
      </c>
      <c s="2" r="C1194">
        <v>1.0</v>
      </c>
      <c s="2" r="D1194">
        <v>1.0</v>
      </c>
      <c s="2" r="E1194">
        <v>6.0</v>
      </c>
      <c s="2" r="F1194">
        <v>0.0</v>
      </c>
      <c s="2" r="G1194">
        <v>16.0</v>
      </c>
      <c s="2" r="H1194">
        <v>2.0</v>
      </c>
      <c s="2" r="I1194">
        <v>3.0</v>
      </c>
      <c s="2" r="J1194">
        <v>2.0</v>
      </c>
    </row>
    <row r="1195">
      <c t="s" s="2" r="A1195">
        <v>6755</v>
      </c>
      <c s="2" r="B1195">
        <v>100.0</v>
      </c>
      <c s="2" r="C1195">
        <v>4.0</v>
      </c>
      <c s="2" r="D1195">
        <v>1.0</v>
      </c>
      <c s="2" r="E1195">
        <v>13.0</v>
      </c>
      <c s="2" r="F1195">
        <v>0.0</v>
      </c>
      <c s="2" r="G1195">
        <v>57.0</v>
      </c>
      <c s="2" r="H1195">
        <v>5.0</v>
      </c>
      <c s="2" r="I1195">
        <v>0.0</v>
      </c>
      <c s="2" r="J1195">
        <v>6.0</v>
      </c>
    </row>
    <row r="1196">
      <c t="s" s="2" r="A1196">
        <v>6756</v>
      </c>
      <c s="2" r="B1196">
        <v>100.0</v>
      </c>
      <c s="2" r="C1196">
        <v>4.0</v>
      </c>
      <c s="2" r="D1196">
        <v>1.0</v>
      </c>
      <c s="2" r="E1196">
        <v>14.0</v>
      </c>
      <c s="2" r="F1196">
        <v>0.0</v>
      </c>
      <c s="2" r="G1196">
        <v>57.0</v>
      </c>
      <c s="2" r="H1196">
        <v>5.0</v>
      </c>
      <c s="2" r="I1196">
        <v>0.0</v>
      </c>
      <c s="2" r="J1196">
        <v>6.0</v>
      </c>
    </row>
    <row r="1197">
      <c t="s" s="2" r="A1197">
        <v>6757</v>
      </c>
      <c s="2" r="B1197">
        <v>100.0</v>
      </c>
      <c s="2" r="C1197">
        <v>4.0</v>
      </c>
      <c s="2" r="D1197">
        <v>1.0</v>
      </c>
      <c s="2" r="E1197">
        <v>13.0</v>
      </c>
      <c s="2" r="F1197">
        <v>0.0</v>
      </c>
      <c s="2" r="G1197">
        <v>57.0</v>
      </c>
      <c s="2" r="H1197">
        <v>5.0</v>
      </c>
      <c s="2" r="I1197">
        <v>0.0</v>
      </c>
      <c s="2" r="J1197">
        <v>6.0</v>
      </c>
    </row>
    <row r="1198">
      <c t="s" s="2" r="A1198">
        <v>6758</v>
      </c>
      <c s="2" r="B1198">
        <v>16.0</v>
      </c>
      <c s="2" r="C1198">
        <v>0.0</v>
      </c>
      <c s="2" r="D1198">
        <v>0.0</v>
      </c>
      <c s="2" r="E1198">
        <v>3.0</v>
      </c>
      <c s="2" r="F1198">
        <v>0.0</v>
      </c>
      <c s="2" r="G1198">
        <v>6.0</v>
      </c>
      <c s="2" r="H1198">
        <v>6.0</v>
      </c>
      <c s="2" r="I1198">
        <v>10.0</v>
      </c>
      <c s="2" r="J1198">
        <v>6.0</v>
      </c>
    </row>
    <row r="1199">
      <c t="s" s="2" r="A1199">
        <v>6759</v>
      </c>
      <c s="2" r="B1199">
        <v>100.0</v>
      </c>
      <c s="2" r="C1199">
        <v>1.0</v>
      </c>
      <c s="2" r="D1199">
        <v>1.0</v>
      </c>
      <c s="2" r="E1199">
        <v>3.0</v>
      </c>
      <c s="2" r="F1199">
        <v>0.0</v>
      </c>
      <c s="2" r="G1199">
        <v>40.0</v>
      </c>
      <c s="2" r="H1199">
        <v>4.0</v>
      </c>
      <c s="2" r="I1199">
        <v>0.0</v>
      </c>
      <c s="2" r="J1199">
        <v>4.0</v>
      </c>
    </row>
    <row r="1200">
      <c t="s" s="2" r="A1200">
        <v>6760</v>
      </c>
      <c s="2" r="B1200">
        <v>100.0</v>
      </c>
      <c s="2" r="C1200">
        <v>1.0</v>
      </c>
      <c s="2" r="D1200">
        <v>1.0</v>
      </c>
      <c s="2" r="E1200">
        <v>4.0</v>
      </c>
      <c s="2" r="F1200">
        <v>0.0</v>
      </c>
      <c s="2" r="G1200">
        <v>40.0</v>
      </c>
      <c s="2" r="H1200">
        <v>4.0</v>
      </c>
      <c s="2" r="I1200">
        <v>0.0</v>
      </c>
      <c s="2" r="J1200">
        <v>4.0</v>
      </c>
    </row>
    <row r="1201">
      <c t="s" s="2" r="A1201">
        <v>6761</v>
      </c>
      <c s="2" r="B1201">
        <v>100.0</v>
      </c>
      <c s="2" r="C1201">
        <v>1.0</v>
      </c>
      <c s="2" r="D1201">
        <v>1.0</v>
      </c>
      <c s="2" r="E1201">
        <v>11.0</v>
      </c>
      <c s="2" r="F1201">
        <v>0.0</v>
      </c>
      <c s="2" r="G1201">
        <v>40.0</v>
      </c>
      <c s="2" r="H1201">
        <v>4.0</v>
      </c>
      <c s="2" r="I1201">
        <v>0.0</v>
      </c>
      <c s="2" r="J1201">
        <v>4.0</v>
      </c>
    </row>
    <row r="1202">
      <c t="s" s="2" r="A1202">
        <v>6762</v>
      </c>
      <c s="2" r="B1202">
        <v>0.0</v>
      </c>
      <c s="2" r="C1202">
        <v>1.0</v>
      </c>
      <c s="2" r="D1202">
        <v>1.0</v>
      </c>
      <c s="2" r="E1202">
        <v>9.0</v>
      </c>
      <c s="2" r="F1202">
        <v>1.0</v>
      </c>
      <c s="2" r="G1202">
        <v>2.0</v>
      </c>
      <c s="2" r="H1202">
        <v>2.0</v>
      </c>
      <c s="2" r="I1202">
        <v>0.0</v>
      </c>
      <c s="2" r="J1202">
        <v>2.0</v>
      </c>
    </row>
    <row r="1203">
      <c t="s" s="2" r="A1203">
        <v>6763</v>
      </c>
      <c s="2" r="B1203">
        <v>100.0</v>
      </c>
      <c s="2" r="C1203">
        <v>2.0</v>
      </c>
      <c s="2" r="D1203">
        <v>1.0</v>
      </c>
      <c s="2" r="E1203">
        <v>4.0</v>
      </c>
      <c s="2" r="F1203">
        <v>0.0</v>
      </c>
      <c s="2" r="G1203">
        <v>7.0</v>
      </c>
      <c s="2" r="H1203">
        <v>4.0</v>
      </c>
      <c s="2" r="I1203">
        <v>0.0</v>
      </c>
      <c s="2" r="J1203">
        <v>5.0</v>
      </c>
    </row>
    <row r="1204">
      <c t="s" s="2" r="A1204">
        <v>6764</v>
      </c>
      <c s="2" r="B1204">
        <v>0.0</v>
      </c>
      <c s="2" r="C1204">
        <v>3.0</v>
      </c>
      <c s="2" r="D1204">
        <v>2.0</v>
      </c>
      <c s="2" r="E1204">
        <v>10.0</v>
      </c>
      <c s="2" r="F1204">
        <v>1.0</v>
      </c>
      <c s="2" r="G1204">
        <v>68.0</v>
      </c>
      <c s="2" r="H1204">
        <v>2.0</v>
      </c>
      <c s="2" r="I1204">
        <v>0.0</v>
      </c>
      <c s="2" r="J1204">
        <v>2.0</v>
      </c>
    </row>
    <row r="1205">
      <c t="s" s="2" r="A1205">
        <v>6765</v>
      </c>
      <c s="2" r="B1205">
        <v>100.0</v>
      </c>
      <c s="2" r="C1205">
        <v>4.0</v>
      </c>
      <c s="2" r="D1205">
        <v>1.0</v>
      </c>
      <c s="2" r="E1205">
        <v>4.0</v>
      </c>
      <c s="2" r="F1205">
        <v>0.0</v>
      </c>
      <c s="2" r="G1205">
        <v>73.0</v>
      </c>
      <c s="2" r="H1205">
        <v>4.0</v>
      </c>
      <c s="2" r="I1205">
        <v>0.0</v>
      </c>
      <c s="2" r="J1205">
        <v>5.0</v>
      </c>
    </row>
    <row r="1206">
      <c t="s" s="2" r="A1206">
        <v>6766</v>
      </c>
      <c s="2" r="B1206">
        <v>53.0</v>
      </c>
      <c s="2" r="C1206">
        <v>0.0</v>
      </c>
      <c s="2" r="D1206">
        <v>0.0</v>
      </c>
      <c s="2" r="E1206">
        <v>2.0</v>
      </c>
      <c s="2" r="F1206">
        <v>0.0</v>
      </c>
      <c s="2" r="G1206">
        <v>5.0</v>
      </c>
      <c s="2" r="H1206">
        <v>5.0</v>
      </c>
      <c s="2" r="I1206">
        <v>3.0</v>
      </c>
      <c s="2" r="J1206">
        <v>5.0</v>
      </c>
    </row>
    <row r="1207">
      <c t="s" s="2" r="A1207">
        <v>6767</v>
      </c>
      <c s="2" r="B1207">
        <v>25.0</v>
      </c>
      <c s="2" r="C1207">
        <v>3.0</v>
      </c>
      <c s="2" r="D1207">
        <v>1.0</v>
      </c>
      <c s="2" r="E1207">
        <v>4.0</v>
      </c>
      <c s="2" r="F1207">
        <v>0.0</v>
      </c>
      <c s="2" r="G1207">
        <v>70.0</v>
      </c>
      <c s="2" r="H1207">
        <v>4.0</v>
      </c>
      <c s="2" r="I1207">
        <v>9.0</v>
      </c>
      <c s="2" r="J1207">
        <v>4.0</v>
      </c>
    </row>
    <row r="1208">
      <c t="s" s="2" r="A1208">
        <v>6768</v>
      </c>
      <c s="2" r="B1208">
        <v>0.0</v>
      </c>
      <c s="2" r="C1208">
        <v>2.0</v>
      </c>
      <c s="2" r="D1208">
        <v>1.0</v>
      </c>
      <c s="2" r="E1208">
        <v>0.0</v>
      </c>
      <c s="2" r="F1208">
        <v>1.0</v>
      </c>
      <c s="2" r="G1208">
        <v>39.0</v>
      </c>
      <c s="2" r="H1208">
        <v>0.0</v>
      </c>
      <c s="2" r="I1208">
        <v>0.0</v>
      </c>
      <c s="2" r="J1208">
        <v>0.0</v>
      </c>
    </row>
    <row r="1209">
      <c t="s" s="2" r="A1209">
        <v>6769</v>
      </c>
      <c s="2" r="B1209">
        <v>100.0</v>
      </c>
      <c s="2" r="C1209">
        <v>3.0</v>
      </c>
      <c s="2" r="D1209">
        <v>1.0</v>
      </c>
      <c s="2" r="E1209">
        <v>15.0</v>
      </c>
      <c s="2" r="F1209">
        <v>0.0</v>
      </c>
      <c s="2" r="G1209">
        <v>44.0</v>
      </c>
      <c s="2" r="H1209">
        <v>4.0</v>
      </c>
      <c s="2" r="I1209">
        <v>0.0</v>
      </c>
      <c s="2" r="J1209">
        <v>5.0</v>
      </c>
    </row>
    <row r="1210">
      <c t="s" s="2" r="A1210">
        <v>6770</v>
      </c>
      <c s="2" r="B1210">
        <v>72.0</v>
      </c>
      <c s="2" r="C1210">
        <v>0.0</v>
      </c>
      <c s="2" r="D1210">
        <v>0.0</v>
      </c>
      <c s="2" r="E1210">
        <v>9.0</v>
      </c>
      <c s="2" r="F1210">
        <v>0.0</v>
      </c>
      <c s="2" r="G1210">
        <v>9.0</v>
      </c>
      <c s="2" r="H1210">
        <v>5.0</v>
      </c>
      <c s="2" r="I1210">
        <v>4.0</v>
      </c>
      <c s="2" r="J1210">
        <v>9.0</v>
      </c>
    </row>
    <row r="1211">
      <c t="s" s="2" r="A1211">
        <v>6771</v>
      </c>
      <c s="2" r="B1211">
        <v>0.0</v>
      </c>
      <c s="2" r="C1211">
        <v>0.0</v>
      </c>
      <c s="2" r="D1211">
        <v>0.0</v>
      </c>
      <c s="2" r="E1211">
        <v>3.0</v>
      </c>
      <c s="2" r="F1211">
        <v>0.0</v>
      </c>
      <c s="2" r="G1211">
        <v>1.0</v>
      </c>
      <c s="2" r="H1211">
        <v>1.0</v>
      </c>
      <c s="2" r="I1211">
        <v>8.0</v>
      </c>
      <c s="2" r="J1211">
        <v>1.0</v>
      </c>
    </row>
    <row r="1212">
      <c t="s" s="2" r="A1212">
        <v>6772</v>
      </c>
      <c s="2" r="B1212">
        <v>0.0</v>
      </c>
      <c s="2" r="C1212">
        <v>1.0</v>
      </c>
      <c s="2" r="D1212">
        <v>1.0</v>
      </c>
      <c s="2" r="E1212">
        <v>1.0</v>
      </c>
      <c s="2" r="F1212">
        <v>0.0</v>
      </c>
      <c s="2" r="G1212">
        <v>5.0</v>
      </c>
      <c s="2" r="H1212">
        <v>2.0</v>
      </c>
      <c s="2" r="I1212">
        <v>0.0</v>
      </c>
      <c s="2" r="J1212">
        <v>2.0</v>
      </c>
    </row>
    <row r="1213">
      <c t="s" s="2" r="A1213">
        <v>6773</v>
      </c>
      <c s="2" r="B1213">
        <v>0.0</v>
      </c>
      <c s="2" r="C1213">
        <v>1.0</v>
      </c>
      <c s="2" r="D1213">
        <v>1.0</v>
      </c>
      <c s="2" r="E1213">
        <v>4.0</v>
      </c>
      <c s="2" r="F1213">
        <v>0.0</v>
      </c>
      <c s="2" r="G1213">
        <v>19.0</v>
      </c>
      <c s="2" r="H1213">
        <v>9.0</v>
      </c>
      <c s="2" r="I1213">
        <v>0.0</v>
      </c>
      <c s="2" r="J1213">
        <v>9.0</v>
      </c>
    </row>
    <row r="1214">
      <c t="s" s="2" r="A1214">
        <v>6774</v>
      </c>
      <c s="2" r="B1214">
        <v>85.0</v>
      </c>
      <c s="2" r="C1214">
        <v>0.0</v>
      </c>
      <c s="2" r="D1214">
        <v>0.0</v>
      </c>
      <c s="2" r="E1214">
        <v>6.0</v>
      </c>
      <c s="2" r="F1214">
        <v>0.0</v>
      </c>
      <c s="2" r="G1214">
        <v>26.0</v>
      </c>
      <c s="2" r="H1214">
        <v>26.0</v>
      </c>
      <c s="2" r="I1214">
        <v>15.0</v>
      </c>
      <c s="2" r="J1214">
        <v>26.0</v>
      </c>
    </row>
    <row r="1215">
      <c t="s" s="2" r="A1215">
        <v>6775</v>
      </c>
      <c s="2" r="B1215">
        <v>50.0</v>
      </c>
      <c s="2" r="C1215">
        <v>1.0</v>
      </c>
      <c s="2" r="D1215">
        <v>1.0</v>
      </c>
      <c s="2" r="E1215">
        <v>4.0</v>
      </c>
      <c s="2" r="F1215">
        <v>0.0</v>
      </c>
      <c s="2" r="G1215">
        <v>6.0</v>
      </c>
      <c s="2" r="H1215">
        <v>3.0</v>
      </c>
      <c s="2" r="I1215">
        <v>3.0</v>
      </c>
      <c s="2" r="J1215">
        <v>4.0</v>
      </c>
    </row>
    <row r="1216">
      <c t="s" s="2" r="A1216">
        <v>6776</v>
      </c>
      <c s="2" r="B1216">
        <v>0.0</v>
      </c>
      <c s="2" r="C1216">
        <v>1.0</v>
      </c>
      <c s="2" r="D1216">
        <v>1.0</v>
      </c>
      <c s="2" r="E1216">
        <v>7.0</v>
      </c>
      <c s="2" r="F1216">
        <v>1.0</v>
      </c>
      <c s="2" r="G1216">
        <v>2.0</v>
      </c>
      <c s="2" r="H1216">
        <v>2.0</v>
      </c>
      <c s="2" r="I1216">
        <v>0.0</v>
      </c>
      <c s="2" r="J1216">
        <v>2.0</v>
      </c>
    </row>
    <row r="1217">
      <c t="s" s="2" r="A1217">
        <v>6777</v>
      </c>
      <c s="2" r="B1217">
        <v>100.0</v>
      </c>
      <c s="2" r="C1217">
        <v>2.0</v>
      </c>
      <c s="2" r="D1217">
        <v>1.0</v>
      </c>
      <c s="2" r="E1217">
        <v>4.0</v>
      </c>
      <c s="2" r="F1217">
        <v>0.0</v>
      </c>
      <c s="2" r="G1217">
        <v>7.0</v>
      </c>
      <c s="2" r="H1217">
        <v>4.0</v>
      </c>
      <c s="2" r="I1217">
        <v>0.0</v>
      </c>
      <c s="2" r="J1217">
        <v>5.0</v>
      </c>
    </row>
    <row r="1218">
      <c t="s" s="2" r="A1218">
        <v>6778</v>
      </c>
      <c s="2" r="B1218">
        <v>50.0</v>
      </c>
      <c s="2" r="C1218">
        <v>1.0</v>
      </c>
      <c s="2" r="D1218">
        <v>1.0</v>
      </c>
      <c s="2" r="E1218">
        <v>2.0</v>
      </c>
      <c s="2" r="F1218">
        <v>0.0</v>
      </c>
      <c s="2" r="G1218">
        <v>6.0</v>
      </c>
      <c s="2" r="H1218">
        <v>3.0</v>
      </c>
      <c s="2" r="I1218">
        <v>3.0</v>
      </c>
      <c s="2" r="J1218">
        <v>4.0</v>
      </c>
    </row>
    <row r="1219">
      <c t="s" s="2" r="A1219">
        <v>6779</v>
      </c>
      <c s="2" r="B1219">
        <v>0.0</v>
      </c>
      <c s="2" r="C1219">
        <v>3.0</v>
      </c>
      <c s="2" r="D1219">
        <v>2.0</v>
      </c>
      <c s="2" r="E1219">
        <v>10.0</v>
      </c>
      <c s="2" r="F1219">
        <v>1.0</v>
      </c>
      <c s="2" r="G1219">
        <v>68.0</v>
      </c>
      <c s="2" r="H1219">
        <v>2.0</v>
      </c>
      <c s="2" r="I1219">
        <v>0.0</v>
      </c>
      <c s="2" r="J1219">
        <v>2.0</v>
      </c>
    </row>
    <row r="1220">
      <c t="s" s="2" r="A1220">
        <v>6780</v>
      </c>
      <c s="2" r="B1220">
        <v>100.0</v>
      </c>
      <c s="2" r="C1220">
        <v>4.0</v>
      </c>
      <c s="2" r="D1220">
        <v>1.0</v>
      </c>
      <c s="2" r="E1220">
        <v>4.0</v>
      </c>
      <c s="2" r="F1220">
        <v>0.0</v>
      </c>
      <c s="2" r="G1220">
        <v>73.0</v>
      </c>
      <c s="2" r="H1220">
        <v>4.0</v>
      </c>
      <c s="2" r="I1220">
        <v>0.0</v>
      </c>
      <c s="2" r="J1220">
        <v>5.0</v>
      </c>
    </row>
    <row r="1221">
      <c t="s" s="2" r="A1221">
        <v>6781</v>
      </c>
      <c s="2" r="B1221">
        <v>0.0</v>
      </c>
      <c s="2" r="C1221">
        <v>1.0</v>
      </c>
      <c s="2" r="D1221">
        <v>1.0</v>
      </c>
      <c s="2" r="E1221">
        <v>7.0</v>
      </c>
      <c s="2" r="F1221">
        <v>1.0</v>
      </c>
      <c s="2" r="G1221">
        <v>2.0</v>
      </c>
      <c s="2" r="H1221">
        <v>2.0</v>
      </c>
      <c s="2" r="I1221">
        <v>0.0</v>
      </c>
      <c s="2" r="J1221">
        <v>2.0</v>
      </c>
    </row>
    <row r="1222">
      <c t="s" s="2" r="A1222">
        <v>6782</v>
      </c>
      <c s="2" r="B1222">
        <v>100.0</v>
      </c>
      <c s="2" r="C1222">
        <v>2.0</v>
      </c>
      <c s="2" r="D1222">
        <v>1.0</v>
      </c>
      <c s="2" r="E1222">
        <v>4.0</v>
      </c>
      <c s="2" r="F1222">
        <v>0.0</v>
      </c>
      <c s="2" r="G1222">
        <v>7.0</v>
      </c>
      <c s="2" r="H1222">
        <v>4.0</v>
      </c>
      <c s="2" r="I1222">
        <v>0.0</v>
      </c>
      <c s="2" r="J1222">
        <v>5.0</v>
      </c>
    </row>
    <row r="1223">
      <c t="s" s="2" r="A1223">
        <v>6783</v>
      </c>
      <c s="2" r="B1223">
        <v>65.0</v>
      </c>
      <c s="2" r="C1223">
        <v>0.0</v>
      </c>
      <c s="2" r="D1223">
        <v>0.0</v>
      </c>
      <c s="2" r="E1223">
        <v>3.0</v>
      </c>
      <c s="2" r="F1223">
        <v>1.0</v>
      </c>
      <c s="2" r="G1223">
        <v>8.0</v>
      </c>
      <c s="2" r="H1223">
        <v>8.0</v>
      </c>
      <c s="2" r="I1223">
        <v>5.0</v>
      </c>
      <c s="2" r="J1223">
        <v>8.0</v>
      </c>
    </row>
    <row r="1224">
      <c t="s" s="2" r="A1224">
        <v>6784</v>
      </c>
      <c s="2" r="B1224">
        <v>87.0</v>
      </c>
      <c s="2" r="C1224">
        <v>0.0</v>
      </c>
      <c s="2" r="D1224">
        <v>0.0</v>
      </c>
      <c s="2" r="E1224">
        <v>3.0</v>
      </c>
      <c s="2" r="F1224">
        <v>1.0</v>
      </c>
      <c s="2" r="G1224">
        <v>8.0</v>
      </c>
      <c s="2" r="H1224">
        <v>8.0</v>
      </c>
      <c s="2" r="I1224">
        <v>5.0</v>
      </c>
      <c s="2" r="J1224">
        <v>8.0</v>
      </c>
    </row>
    <row r="1225">
      <c t="s" s="2" r="A1225">
        <v>6785</v>
      </c>
      <c s="2" r="B1225">
        <v>71.0</v>
      </c>
      <c s="2" r="C1225">
        <v>0.0</v>
      </c>
      <c s="2" r="D1225">
        <v>0.0</v>
      </c>
      <c s="2" r="E1225">
        <v>16.0</v>
      </c>
      <c s="2" r="F1225">
        <v>0.0</v>
      </c>
      <c s="2" r="G1225">
        <v>12.0</v>
      </c>
      <c s="2" r="H1225">
        <v>12.0</v>
      </c>
      <c s="2" r="I1225">
        <v>9.0</v>
      </c>
      <c s="2" r="J1225">
        <v>12.0</v>
      </c>
    </row>
    <row r="1226">
      <c t="s" s="2" r="A1226">
        <v>6786</v>
      </c>
      <c s="2" r="B1226">
        <v>98.0</v>
      </c>
      <c s="2" r="C1226">
        <v>0.0</v>
      </c>
      <c s="2" r="D1226">
        <v>0.0</v>
      </c>
      <c s="2" r="E1226">
        <v>13.0</v>
      </c>
      <c s="2" r="F1226">
        <v>0.0</v>
      </c>
      <c s="2" r="G1226">
        <v>12.0</v>
      </c>
      <c s="2" r="H1226">
        <v>12.0</v>
      </c>
      <c s="2" r="I1226">
        <v>9.0</v>
      </c>
      <c s="2" r="J1226">
        <v>12.0</v>
      </c>
    </row>
    <row r="1227">
      <c t="s" s="2" r="A1227">
        <v>6787</v>
      </c>
      <c s="2" r="B1227">
        <v>41.0</v>
      </c>
      <c s="2" r="C1227">
        <v>0.0</v>
      </c>
      <c s="2" r="D1227">
        <v>0.0</v>
      </c>
      <c s="2" r="E1227">
        <v>2.0</v>
      </c>
      <c s="2" r="F1227">
        <v>0.0</v>
      </c>
      <c s="2" r="G1227">
        <v>4.0</v>
      </c>
      <c s="2" r="H1227">
        <v>4.0</v>
      </c>
      <c s="2" r="I1227">
        <v>3.0</v>
      </c>
      <c s="2" r="J1227">
        <v>4.0</v>
      </c>
    </row>
    <row r="1228">
      <c t="s" s="2" r="A1228">
        <v>6788</v>
      </c>
      <c s="2" r="B1228">
        <v>0.0</v>
      </c>
      <c s="2" r="C1228">
        <v>0.0</v>
      </c>
      <c s="2" r="D1228">
        <v>0.0</v>
      </c>
      <c s="2" r="E1228">
        <v>1.0</v>
      </c>
      <c s="2" r="F1228">
        <v>0.0</v>
      </c>
      <c s="2" r="G1228">
        <v>3.0</v>
      </c>
      <c s="2" r="H1228">
        <v>3.0</v>
      </c>
      <c s="2" r="I1228">
        <v>3.0</v>
      </c>
      <c s="2" r="J1228">
        <v>3.0</v>
      </c>
    </row>
    <row r="1229">
      <c t="s" s="2" r="A1229">
        <v>6789</v>
      </c>
      <c s="2" r="B1229">
        <v>71.0</v>
      </c>
      <c s="2" r="C1229">
        <v>0.0</v>
      </c>
      <c s="2" r="D1229">
        <v>0.0</v>
      </c>
      <c s="2" r="E1229">
        <v>0.0</v>
      </c>
      <c s="2" r="F1229">
        <v>0.0</v>
      </c>
      <c s="2" r="G1229">
        <v>15.0</v>
      </c>
      <c s="2" r="H1229">
        <v>15.0</v>
      </c>
      <c s="2" r="I1229">
        <v>3.0</v>
      </c>
      <c s="2" r="J1229">
        <v>15.0</v>
      </c>
    </row>
    <row r="1230">
      <c t="s" s="2" r="A1230">
        <v>6790</v>
      </c>
      <c s="2" r="B1230">
        <v>77.0</v>
      </c>
      <c s="2" r="C1230">
        <v>0.0</v>
      </c>
      <c s="2" r="D1230">
        <v>0.0</v>
      </c>
      <c s="2" r="E1230">
        <v>1.0</v>
      </c>
      <c s="2" r="F1230">
        <v>0.0</v>
      </c>
      <c s="2" r="G1230">
        <v>9.0</v>
      </c>
      <c s="2" r="H1230">
        <v>9.0</v>
      </c>
      <c s="2" r="I1230">
        <v>3.0</v>
      </c>
      <c s="2" r="J1230">
        <v>9.0</v>
      </c>
    </row>
    <row r="1231">
      <c t="s" s="2" r="A1231">
        <v>6791</v>
      </c>
      <c s="2" r="B1231">
        <v>37.0</v>
      </c>
      <c s="2" r="C1231">
        <v>0.0</v>
      </c>
      <c s="2" r="D1231">
        <v>0.0</v>
      </c>
      <c s="2" r="E1231">
        <v>1.0</v>
      </c>
      <c s="2" r="F1231">
        <v>2.0</v>
      </c>
      <c s="2" r="G1231">
        <v>4.0</v>
      </c>
      <c s="2" r="H1231">
        <v>4.0</v>
      </c>
      <c s="2" r="I1231">
        <v>2.0</v>
      </c>
      <c s="2" r="J1231">
        <v>4.0</v>
      </c>
    </row>
    <row r="1232">
      <c t="s" s="2" r="A1232">
        <v>6792</v>
      </c>
      <c s="2" r="B1232">
        <v>50.0</v>
      </c>
      <c s="2" r="C1232">
        <v>0.0</v>
      </c>
      <c s="2" r="D1232">
        <v>0.0</v>
      </c>
      <c s="2" r="E1232">
        <v>3.0</v>
      </c>
      <c s="2" r="F1232">
        <v>1.0</v>
      </c>
      <c s="2" r="G1232">
        <v>4.0</v>
      </c>
      <c s="2" r="H1232">
        <v>4.0</v>
      </c>
      <c s="2" r="I1232">
        <v>2.0</v>
      </c>
      <c s="2" r="J1232">
        <v>4.0</v>
      </c>
    </row>
    <row r="1233">
      <c t="s" s="2" r="A1233">
        <v>6793</v>
      </c>
      <c s="2" r="B1233">
        <v>0.0</v>
      </c>
      <c s="2" r="C1233">
        <v>3.0</v>
      </c>
      <c s="2" r="D1233">
        <v>1.0</v>
      </c>
      <c s="2" r="E1233">
        <v>3.0</v>
      </c>
      <c s="2" r="F1233">
        <v>0.0</v>
      </c>
      <c s="2" r="G1233">
        <v>69.0</v>
      </c>
      <c s="2" r="H1233">
        <v>3.0</v>
      </c>
      <c s="2" r="I1233">
        <v>7.0</v>
      </c>
      <c s="2" r="J1233">
        <v>3.0</v>
      </c>
    </row>
    <row r="1234">
      <c t="s" s="2" r="A1234">
        <v>6794</v>
      </c>
      <c s="2" r="B1234">
        <v>0.0</v>
      </c>
      <c s="2" r="C1234">
        <v>1.0</v>
      </c>
      <c s="2" r="D1234">
        <v>1.0</v>
      </c>
      <c s="2" r="E1234">
        <v>11.0</v>
      </c>
      <c s="2" r="F1234">
        <v>1.0</v>
      </c>
      <c s="2" r="G1234">
        <v>2.0</v>
      </c>
      <c s="2" r="H1234">
        <v>2.0</v>
      </c>
      <c s="2" r="I1234">
        <v>0.0</v>
      </c>
      <c s="2" r="J1234">
        <v>2.0</v>
      </c>
    </row>
    <row r="1235">
      <c t="s" s="2" r="A1235">
        <v>6795</v>
      </c>
      <c s="2" r="B1235">
        <v>100.0</v>
      </c>
      <c s="2" r="C1235">
        <v>2.0</v>
      </c>
      <c s="2" r="D1235">
        <v>1.0</v>
      </c>
      <c s="2" r="E1235">
        <v>4.0</v>
      </c>
      <c s="2" r="F1235">
        <v>0.0</v>
      </c>
      <c s="2" r="G1235">
        <v>7.0</v>
      </c>
      <c s="2" r="H1235">
        <v>4.0</v>
      </c>
      <c s="2" r="I1235">
        <v>0.0</v>
      </c>
      <c s="2" r="J1235">
        <v>5.0</v>
      </c>
    </row>
    <row r="1236">
      <c t="s" s="2" r="A1236">
        <v>6796</v>
      </c>
      <c s="2" r="B1236">
        <v>0.0</v>
      </c>
      <c s="2" r="C1236">
        <v>3.0</v>
      </c>
      <c s="2" r="D1236">
        <v>2.0</v>
      </c>
      <c s="2" r="E1236">
        <v>12.0</v>
      </c>
      <c s="2" r="F1236">
        <v>1.0</v>
      </c>
      <c s="2" r="G1236">
        <v>68.0</v>
      </c>
      <c s="2" r="H1236">
        <v>2.0</v>
      </c>
      <c s="2" r="I1236">
        <v>0.0</v>
      </c>
      <c s="2" r="J1236">
        <v>2.0</v>
      </c>
    </row>
    <row r="1237">
      <c t="s" s="2" r="A1237">
        <v>6797</v>
      </c>
      <c s="2" r="B1237">
        <v>100.0</v>
      </c>
      <c s="2" r="C1237">
        <v>4.0</v>
      </c>
      <c s="2" r="D1237">
        <v>1.0</v>
      </c>
      <c s="2" r="E1237">
        <v>4.0</v>
      </c>
      <c s="2" r="F1237">
        <v>0.0</v>
      </c>
      <c s="2" r="G1237">
        <v>73.0</v>
      </c>
      <c s="2" r="H1237">
        <v>4.0</v>
      </c>
      <c s="2" r="I1237">
        <v>0.0</v>
      </c>
      <c s="2" r="J1237">
        <v>5.0</v>
      </c>
    </row>
    <row r="1238">
      <c t="s" s="2" r="A1238">
        <v>6798</v>
      </c>
      <c s="2" r="B1238">
        <v>0.0</v>
      </c>
      <c s="2" r="C1238">
        <v>1.0</v>
      </c>
      <c s="2" r="D1238">
        <v>1.0</v>
      </c>
      <c s="2" r="E1238">
        <v>8.0</v>
      </c>
      <c s="2" r="F1238">
        <v>0.0</v>
      </c>
      <c s="2" r="G1238">
        <v>16.0</v>
      </c>
      <c s="2" r="H1238">
        <v>2.0</v>
      </c>
      <c s="2" r="I1238">
        <v>1.0</v>
      </c>
      <c s="2" r="J1238">
        <v>2.0</v>
      </c>
    </row>
    <row r="1239">
      <c t="s" s="2" r="A1239">
        <v>6799</v>
      </c>
      <c s="2" r="B1239">
        <v>100.0</v>
      </c>
      <c s="2" r="C1239">
        <v>1.0</v>
      </c>
      <c s="2" r="D1239">
        <v>1.0</v>
      </c>
      <c s="2" r="E1239">
        <v>3.0</v>
      </c>
      <c s="2" r="F1239">
        <v>0.0</v>
      </c>
      <c s="2" r="G1239">
        <v>40.0</v>
      </c>
      <c s="2" r="H1239">
        <v>4.0</v>
      </c>
      <c s="2" r="I1239">
        <v>0.0</v>
      </c>
      <c s="2" r="J1239">
        <v>4.0</v>
      </c>
    </row>
    <row r="1240">
      <c t="s" s="2" r="A1240">
        <v>6800</v>
      </c>
      <c s="2" r="B1240">
        <v>100.0</v>
      </c>
      <c s="2" r="C1240">
        <v>1.0</v>
      </c>
      <c s="2" r="D1240">
        <v>1.0</v>
      </c>
      <c s="2" r="E1240">
        <v>16.0</v>
      </c>
      <c s="2" r="F1240">
        <v>0.0</v>
      </c>
      <c s="2" r="G1240">
        <v>40.0</v>
      </c>
      <c s="2" r="H1240">
        <v>4.0</v>
      </c>
      <c s="2" r="I1240">
        <v>0.0</v>
      </c>
      <c s="2" r="J1240">
        <v>4.0</v>
      </c>
    </row>
    <row r="1241">
      <c t="s" s="2" r="A1241">
        <v>6801</v>
      </c>
      <c s="2" r="B1241">
        <v>100.0</v>
      </c>
      <c s="2" r="C1241">
        <v>1.0</v>
      </c>
      <c s="2" r="D1241">
        <v>1.0</v>
      </c>
      <c s="2" r="E1241">
        <v>4.0</v>
      </c>
      <c s="2" r="F1241">
        <v>0.0</v>
      </c>
      <c s="2" r="G1241">
        <v>40.0</v>
      </c>
      <c s="2" r="H1241">
        <v>4.0</v>
      </c>
      <c s="2" r="I1241">
        <v>0.0</v>
      </c>
      <c s="2" r="J1241">
        <v>4.0</v>
      </c>
    </row>
    <row r="1242">
      <c t="s" s="2" r="A1242">
        <v>6802</v>
      </c>
      <c s="2" r="B1242">
        <v>100.0</v>
      </c>
      <c s="2" r="C1242">
        <v>1.0</v>
      </c>
      <c s="2" r="D1242">
        <v>1.0</v>
      </c>
      <c s="2" r="E1242">
        <v>4.0</v>
      </c>
      <c s="2" r="F1242">
        <v>0.0</v>
      </c>
      <c s="2" r="G1242">
        <v>40.0</v>
      </c>
      <c s="2" r="H1242">
        <v>4.0</v>
      </c>
      <c s="2" r="I1242">
        <v>0.0</v>
      </c>
      <c s="2" r="J1242">
        <v>4.0</v>
      </c>
    </row>
    <row r="1243">
      <c t="s" s="2" r="A1243">
        <v>6803</v>
      </c>
      <c s="2" r="B1243">
        <v>100.0</v>
      </c>
      <c s="2" r="C1243">
        <v>1.0</v>
      </c>
      <c s="2" r="D1243">
        <v>1.0</v>
      </c>
      <c s="2" r="E1243">
        <v>4.0</v>
      </c>
      <c s="2" r="F1243">
        <v>0.0</v>
      </c>
      <c s="2" r="G1243">
        <v>40.0</v>
      </c>
      <c s="2" r="H1243">
        <v>4.0</v>
      </c>
      <c s="2" r="I1243">
        <v>0.0</v>
      </c>
      <c s="2" r="J1243">
        <v>4.0</v>
      </c>
    </row>
    <row r="1244">
      <c t="s" s="2" r="A1244">
        <v>6804</v>
      </c>
      <c s="2" r="B1244">
        <v>100.0</v>
      </c>
      <c s="2" r="C1244">
        <v>1.0</v>
      </c>
      <c s="2" r="D1244">
        <v>1.0</v>
      </c>
      <c s="2" r="E1244">
        <v>4.0</v>
      </c>
      <c s="2" r="F1244">
        <v>0.0</v>
      </c>
      <c s="2" r="G1244">
        <v>40.0</v>
      </c>
      <c s="2" r="H1244">
        <v>4.0</v>
      </c>
      <c s="2" r="I1244">
        <v>0.0</v>
      </c>
      <c s="2" r="J1244">
        <v>4.0</v>
      </c>
    </row>
    <row r="1245">
      <c t="s" s="2" r="A1245">
        <v>6805</v>
      </c>
      <c s="2" r="B1245">
        <v>100.0</v>
      </c>
      <c s="2" r="C1245">
        <v>1.0</v>
      </c>
      <c s="2" r="D1245">
        <v>1.0</v>
      </c>
      <c s="2" r="E1245">
        <v>4.0</v>
      </c>
      <c s="2" r="F1245">
        <v>0.0</v>
      </c>
      <c s="2" r="G1245">
        <v>40.0</v>
      </c>
      <c s="2" r="H1245">
        <v>4.0</v>
      </c>
      <c s="2" r="I1245">
        <v>0.0</v>
      </c>
      <c s="2" r="J1245">
        <v>4.0</v>
      </c>
    </row>
    <row r="1246">
      <c t="s" s="2" r="A1246">
        <v>6806</v>
      </c>
      <c s="2" r="B1246">
        <v>100.0</v>
      </c>
      <c s="2" r="C1246">
        <v>1.0</v>
      </c>
      <c s="2" r="D1246">
        <v>1.0</v>
      </c>
      <c s="2" r="E1246">
        <v>4.0</v>
      </c>
      <c s="2" r="F1246">
        <v>0.0</v>
      </c>
      <c s="2" r="G1246">
        <v>40.0</v>
      </c>
      <c s="2" r="H1246">
        <v>4.0</v>
      </c>
      <c s="2" r="I1246">
        <v>0.0</v>
      </c>
      <c s="2" r="J1246">
        <v>4.0</v>
      </c>
    </row>
    <row r="1247">
      <c t="s" s="2" r="A1247">
        <v>6807</v>
      </c>
      <c s="2" r="B1247">
        <v>100.0</v>
      </c>
      <c s="2" r="C1247">
        <v>1.0</v>
      </c>
      <c s="2" r="D1247">
        <v>1.0</v>
      </c>
      <c s="2" r="E1247">
        <v>4.0</v>
      </c>
      <c s="2" r="F1247">
        <v>0.0</v>
      </c>
      <c s="2" r="G1247">
        <v>40.0</v>
      </c>
      <c s="2" r="H1247">
        <v>4.0</v>
      </c>
      <c s="2" r="I1247">
        <v>0.0</v>
      </c>
      <c s="2" r="J1247">
        <v>4.0</v>
      </c>
    </row>
    <row r="1248">
      <c t="s" s="2" r="A1248">
        <v>6808</v>
      </c>
      <c s="2" r="B1248">
        <v>100.0</v>
      </c>
      <c s="2" r="C1248">
        <v>1.0</v>
      </c>
      <c s="2" r="D1248">
        <v>1.0</v>
      </c>
      <c s="2" r="E1248">
        <v>4.0</v>
      </c>
      <c s="2" r="F1248">
        <v>0.0</v>
      </c>
      <c s="2" r="G1248">
        <v>40.0</v>
      </c>
      <c s="2" r="H1248">
        <v>4.0</v>
      </c>
      <c s="2" r="I1248">
        <v>0.0</v>
      </c>
      <c s="2" r="J1248">
        <v>4.0</v>
      </c>
    </row>
    <row r="1249">
      <c t="s" s="2" r="A1249">
        <v>6809</v>
      </c>
      <c s="2" r="B1249">
        <v>100.0</v>
      </c>
      <c s="2" r="C1249">
        <v>1.0</v>
      </c>
      <c s="2" r="D1249">
        <v>1.0</v>
      </c>
      <c s="2" r="E1249">
        <v>4.0</v>
      </c>
      <c s="2" r="F1249">
        <v>0.0</v>
      </c>
      <c s="2" r="G1249">
        <v>40.0</v>
      </c>
      <c s="2" r="H1249">
        <v>4.0</v>
      </c>
      <c s="2" r="I1249">
        <v>0.0</v>
      </c>
      <c s="2" r="J1249">
        <v>4.0</v>
      </c>
    </row>
    <row r="1250">
      <c t="s" s="2" r="A1250">
        <v>6810</v>
      </c>
      <c s="2" r="B1250">
        <v>100.0</v>
      </c>
      <c s="2" r="C1250">
        <v>1.0</v>
      </c>
      <c s="2" r="D1250">
        <v>1.0</v>
      </c>
      <c s="2" r="E1250">
        <v>4.0</v>
      </c>
      <c s="2" r="F1250">
        <v>0.0</v>
      </c>
      <c s="2" r="G1250">
        <v>40.0</v>
      </c>
      <c s="2" r="H1250">
        <v>4.0</v>
      </c>
      <c s="2" r="I1250">
        <v>0.0</v>
      </c>
      <c s="2" r="J1250">
        <v>4.0</v>
      </c>
    </row>
    <row r="1251">
      <c t="s" s="2" r="A1251">
        <v>6811</v>
      </c>
      <c s="2" r="B1251">
        <v>100.0</v>
      </c>
      <c s="2" r="C1251">
        <v>1.0</v>
      </c>
      <c s="2" r="D1251">
        <v>1.0</v>
      </c>
      <c s="2" r="E1251">
        <v>4.0</v>
      </c>
      <c s="2" r="F1251">
        <v>0.0</v>
      </c>
      <c s="2" r="G1251">
        <v>40.0</v>
      </c>
      <c s="2" r="H1251">
        <v>4.0</v>
      </c>
      <c s="2" r="I1251">
        <v>0.0</v>
      </c>
      <c s="2" r="J1251">
        <v>4.0</v>
      </c>
    </row>
    <row r="1252">
      <c t="s" s="2" r="A1252">
        <v>6812</v>
      </c>
      <c s="2" r="B1252">
        <v>100.0</v>
      </c>
      <c s="2" r="C1252">
        <v>1.0</v>
      </c>
      <c s="2" r="D1252">
        <v>1.0</v>
      </c>
      <c s="2" r="E1252">
        <v>4.0</v>
      </c>
      <c s="2" r="F1252">
        <v>0.0</v>
      </c>
      <c s="2" r="G1252">
        <v>40.0</v>
      </c>
      <c s="2" r="H1252">
        <v>4.0</v>
      </c>
      <c s="2" r="I1252">
        <v>0.0</v>
      </c>
      <c s="2" r="J1252">
        <v>4.0</v>
      </c>
    </row>
    <row r="1253">
      <c t="s" s="2" r="A1253">
        <v>6813</v>
      </c>
      <c s="2" r="B1253">
        <v>100.0</v>
      </c>
      <c s="2" r="C1253">
        <v>1.0</v>
      </c>
      <c s="2" r="D1253">
        <v>1.0</v>
      </c>
      <c s="2" r="E1253">
        <v>4.0</v>
      </c>
      <c s="2" r="F1253">
        <v>0.0</v>
      </c>
      <c s="2" r="G1253">
        <v>40.0</v>
      </c>
      <c s="2" r="H1253">
        <v>4.0</v>
      </c>
      <c s="2" r="I1253">
        <v>0.0</v>
      </c>
      <c s="2" r="J1253">
        <v>4.0</v>
      </c>
    </row>
    <row r="1254">
      <c t="s" s="2" r="A1254">
        <v>6814</v>
      </c>
      <c s="2" r="B1254">
        <v>100.0</v>
      </c>
      <c s="2" r="C1254">
        <v>1.0</v>
      </c>
      <c s="2" r="D1254">
        <v>1.0</v>
      </c>
      <c s="2" r="E1254">
        <v>4.0</v>
      </c>
      <c s="2" r="F1254">
        <v>0.0</v>
      </c>
      <c s="2" r="G1254">
        <v>40.0</v>
      </c>
      <c s="2" r="H1254">
        <v>4.0</v>
      </c>
      <c s="2" r="I1254">
        <v>0.0</v>
      </c>
      <c s="2" r="J1254">
        <v>4.0</v>
      </c>
    </row>
    <row r="1255">
      <c t="s" s="2" r="A1255">
        <v>6815</v>
      </c>
      <c s="2" r="B1255">
        <v>100.0</v>
      </c>
      <c s="2" r="C1255">
        <v>1.0</v>
      </c>
      <c s="2" r="D1255">
        <v>1.0</v>
      </c>
      <c s="2" r="E1255">
        <v>4.0</v>
      </c>
      <c s="2" r="F1255">
        <v>0.0</v>
      </c>
      <c s="2" r="G1255">
        <v>40.0</v>
      </c>
      <c s="2" r="H1255">
        <v>4.0</v>
      </c>
      <c s="2" r="I1255">
        <v>0.0</v>
      </c>
      <c s="2" r="J1255">
        <v>4.0</v>
      </c>
    </row>
    <row r="1256">
      <c t="s" s="2" r="A1256">
        <v>6816</v>
      </c>
      <c s="2" r="B1256">
        <v>100.0</v>
      </c>
      <c s="2" r="C1256">
        <v>1.0</v>
      </c>
      <c s="2" r="D1256">
        <v>1.0</v>
      </c>
      <c s="2" r="E1256">
        <v>4.0</v>
      </c>
      <c s="2" r="F1256">
        <v>0.0</v>
      </c>
      <c s="2" r="G1256">
        <v>40.0</v>
      </c>
      <c s="2" r="H1256">
        <v>4.0</v>
      </c>
      <c s="2" r="I1256">
        <v>0.0</v>
      </c>
      <c s="2" r="J1256">
        <v>4.0</v>
      </c>
    </row>
    <row r="1257">
      <c t="s" s="2" r="A1257">
        <v>6817</v>
      </c>
      <c s="2" r="B1257">
        <v>100.0</v>
      </c>
      <c s="2" r="C1257">
        <v>1.0</v>
      </c>
      <c s="2" r="D1257">
        <v>1.0</v>
      </c>
      <c s="2" r="E1257">
        <v>4.0</v>
      </c>
      <c s="2" r="F1257">
        <v>0.0</v>
      </c>
      <c s="2" r="G1257">
        <v>40.0</v>
      </c>
      <c s="2" r="H1257">
        <v>4.0</v>
      </c>
      <c s="2" r="I1257">
        <v>0.0</v>
      </c>
      <c s="2" r="J1257">
        <v>4.0</v>
      </c>
    </row>
    <row r="1258">
      <c t="s" s="2" r="A1258">
        <v>6818</v>
      </c>
      <c s="2" r="B1258">
        <v>100.0</v>
      </c>
      <c s="2" r="C1258">
        <v>1.0</v>
      </c>
      <c s="2" r="D1258">
        <v>1.0</v>
      </c>
      <c s="2" r="E1258">
        <v>4.0</v>
      </c>
      <c s="2" r="F1258">
        <v>0.0</v>
      </c>
      <c s="2" r="G1258">
        <v>40.0</v>
      </c>
      <c s="2" r="H1258">
        <v>4.0</v>
      </c>
      <c s="2" r="I1258">
        <v>0.0</v>
      </c>
      <c s="2" r="J1258">
        <v>4.0</v>
      </c>
    </row>
    <row r="1259">
      <c t="s" s="2" r="A1259">
        <v>6819</v>
      </c>
      <c s="2" r="B1259">
        <v>100.0</v>
      </c>
      <c s="2" r="C1259">
        <v>1.0</v>
      </c>
      <c s="2" r="D1259">
        <v>1.0</v>
      </c>
      <c s="2" r="E1259">
        <v>4.0</v>
      </c>
      <c s="2" r="F1259">
        <v>0.0</v>
      </c>
      <c s="2" r="G1259">
        <v>40.0</v>
      </c>
      <c s="2" r="H1259">
        <v>4.0</v>
      </c>
      <c s="2" r="I1259">
        <v>0.0</v>
      </c>
      <c s="2" r="J1259">
        <v>4.0</v>
      </c>
    </row>
    <row r="1260">
      <c t="s" s="2" r="A1260">
        <v>6820</v>
      </c>
      <c s="2" r="B1260">
        <v>100.0</v>
      </c>
      <c s="2" r="C1260">
        <v>1.0</v>
      </c>
      <c s="2" r="D1260">
        <v>1.0</v>
      </c>
      <c s="2" r="E1260">
        <v>4.0</v>
      </c>
      <c s="2" r="F1260">
        <v>0.0</v>
      </c>
      <c s="2" r="G1260">
        <v>40.0</v>
      </c>
      <c s="2" r="H1260">
        <v>4.0</v>
      </c>
      <c s="2" r="I1260">
        <v>0.0</v>
      </c>
      <c s="2" r="J1260">
        <v>4.0</v>
      </c>
    </row>
    <row r="1261">
      <c t="s" s="2" r="A1261">
        <v>6821</v>
      </c>
      <c s="2" r="B1261">
        <v>100.0</v>
      </c>
      <c s="2" r="C1261">
        <v>1.0</v>
      </c>
      <c s="2" r="D1261">
        <v>1.0</v>
      </c>
      <c s="2" r="E1261">
        <v>4.0</v>
      </c>
      <c s="2" r="F1261">
        <v>0.0</v>
      </c>
      <c s="2" r="G1261">
        <v>40.0</v>
      </c>
      <c s="2" r="H1261">
        <v>4.0</v>
      </c>
      <c s="2" r="I1261">
        <v>0.0</v>
      </c>
      <c s="2" r="J1261">
        <v>4.0</v>
      </c>
    </row>
    <row r="1262">
      <c t="s" s="2" r="A1262">
        <v>6822</v>
      </c>
      <c s="2" r="B1262">
        <v>100.0</v>
      </c>
      <c s="2" r="C1262">
        <v>1.0</v>
      </c>
      <c s="2" r="D1262">
        <v>1.0</v>
      </c>
      <c s="2" r="E1262">
        <v>4.0</v>
      </c>
      <c s="2" r="F1262">
        <v>0.0</v>
      </c>
      <c s="2" r="G1262">
        <v>40.0</v>
      </c>
      <c s="2" r="H1262">
        <v>4.0</v>
      </c>
      <c s="2" r="I1262">
        <v>0.0</v>
      </c>
      <c s="2" r="J1262">
        <v>4.0</v>
      </c>
    </row>
    <row r="1263">
      <c t="s" s="2" r="A1263">
        <v>6823</v>
      </c>
      <c s="2" r="B1263">
        <v>100.0</v>
      </c>
      <c s="2" r="C1263">
        <v>1.0</v>
      </c>
      <c s="2" r="D1263">
        <v>1.0</v>
      </c>
      <c s="2" r="E1263">
        <v>4.0</v>
      </c>
      <c s="2" r="F1263">
        <v>0.0</v>
      </c>
      <c s="2" r="G1263">
        <v>40.0</v>
      </c>
      <c s="2" r="H1263">
        <v>4.0</v>
      </c>
      <c s="2" r="I1263">
        <v>0.0</v>
      </c>
      <c s="2" r="J1263">
        <v>4.0</v>
      </c>
    </row>
    <row r="1264">
      <c t="s" s="2" r="A1264">
        <v>6824</v>
      </c>
      <c s="2" r="B1264">
        <v>100.0</v>
      </c>
      <c s="2" r="C1264">
        <v>1.0</v>
      </c>
      <c s="2" r="D1264">
        <v>1.0</v>
      </c>
      <c s="2" r="E1264">
        <v>4.0</v>
      </c>
      <c s="2" r="F1264">
        <v>0.0</v>
      </c>
      <c s="2" r="G1264">
        <v>40.0</v>
      </c>
      <c s="2" r="H1264">
        <v>4.0</v>
      </c>
      <c s="2" r="I1264">
        <v>0.0</v>
      </c>
      <c s="2" r="J1264">
        <v>4.0</v>
      </c>
    </row>
    <row r="1265">
      <c t="s" s="2" r="A1265">
        <v>6825</v>
      </c>
      <c s="2" r="B1265">
        <v>100.0</v>
      </c>
      <c s="2" r="C1265">
        <v>1.0</v>
      </c>
      <c s="2" r="D1265">
        <v>1.0</v>
      </c>
      <c s="2" r="E1265">
        <v>4.0</v>
      </c>
      <c s="2" r="F1265">
        <v>0.0</v>
      </c>
      <c s="2" r="G1265">
        <v>40.0</v>
      </c>
      <c s="2" r="H1265">
        <v>4.0</v>
      </c>
      <c s="2" r="I1265">
        <v>0.0</v>
      </c>
      <c s="2" r="J1265">
        <v>4.0</v>
      </c>
    </row>
    <row r="1266">
      <c t="s" s="2" r="A1266">
        <v>6826</v>
      </c>
      <c s="2" r="B1266">
        <v>100.0</v>
      </c>
      <c s="2" r="C1266">
        <v>1.0</v>
      </c>
      <c s="2" r="D1266">
        <v>1.0</v>
      </c>
      <c s="2" r="E1266">
        <v>4.0</v>
      </c>
      <c s="2" r="F1266">
        <v>0.0</v>
      </c>
      <c s="2" r="G1266">
        <v>40.0</v>
      </c>
      <c s="2" r="H1266">
        <v>4.0</v>
      </c>
      <c s="2" r="I1266">
        <v>0.0</v>
      </c>
      <c s="2" r="J1266">
        <v>4.0</v>
      </c>
    </row>
    <row r="1267">
      <c t="s" s="2" r="A1267">
        <v>6827</v>
      </c>
      <c s="2" r="B1267">
        <v>100.0</v>
      </c>
      <c s="2" r="C1267">
        <v>1.0</v>
      </c>
      <c s="2" r="D1267">
        <v>1.0</v>
      </c>
      <c s="2" r="E1267">
        <v>4.0</v>
      </c>
      <c s="2" r="F1267">
        <v>0.0</v>
      </c>
      <c s="2" r="G1267">
        <v>40.0</v>
      </c>
      <c s="2" r="H1267">
        <v>4.0</v>
      </c>
      <c s="2" r="I1267">
        <v>0.0</v>
      </c>
      <c s="2" r="J1267">
        <v>4.0</v>
      </c>
    </row>
    <row r="1268">
      <c t="s" s="2" r="A1268">
        <v>6828</v>
      </c>
      <c s="2" r="B1268">
        <v>100.0</v>
      </c>
      <c s="2" r="C1268">
        <v>1.0</v>
      </c>
      <c s="2" r="D1268">
        <v>1.0</v>
      </c>
      <c s="2" r="E1268">
        <v>4.0</v>
      </c>
      <c s="2" r="F1268">
        <v>0.0</v>
      </c>
      <c s="2" r="G1268">
        <v>40.0</v>
      </c>
      <c s="2" r="H1268">
        <v>4.0</v>
      </c>
      <c s="2" r="I1268">
        <v>0.0</v>
      </c>
      <c s="2" r="J1268">
        <v>4.0</v>
      </c>
    </row>
    <row r="1269">
      <c t="s" s="2" r="A1269">
        <v>6829</v>
      </c>
      <c s="2" r="B1269">
        <v>100.0</v>
      </c>
      <c s="2" r="C1269">
        <v>1.0</v>
      </c>
      <c s="2" r="D1269">
        <v>1.0</v>
      </c>
      <c s="2" r="E1269">
        <v>4.0</v>
      </c>
      <c s="2" r="F1269">
        <v>0.0</v>
      </c>
      <c s="2" r="G1269">
        <v>40.0</v>
      </c>
      <c s="2" r="H1269">
        <v>4.0</v>
      </c>
      <c s="2" r="I1269">
        <v>0.0</v>
      </c>
      <c s="2" r="J1269">
        <v>4.0</v>
      </c>
    </row>
    <row r="1270">
      <c t="s" s="2" r="A1270">
        <v>6830</v>
      </c>
      <c s="2" r="B1270">
        <v>100.0</v>
      </c>
      <c s="2" r="C1270">
        <v>1.0</v>
      </c>
      <c s="2" r="D1270">
        <v>1.0</v>
      </c>
      <c s="2" r="E1270">
        <v>4.0</v>
      </c>
      <c s="2" r="F1270">
        <v>0.0</v>
      </c>
      <c s="2" r="G1270">
        <v>40.0</v>
      </c>
      <c s="2" r="H1270">
        <v>4.0</v>
      </c>
      <c s="2" r="I1270">
        <v>0.0</v>
      </c>
      <c s="2" r="J1270">
        <v>4.0</v>
      </c>
    </row>
    <row r="1271">
      <c t="s" s="2" r="A1271">
        <v>6831</v>
      </c>
      <c s="2" r="B1271">
        <v>100.0</v>
      </c>
      <c s="2" r="C1271">
        <v>1.0</v>
      </c>
      <c s="2" r="D1271">
        <v>1.0</v>
      </c>
      <c s="2" r="E1271">
        <v>4.0</v>
      </c>
      <c s="2" r="F1271">
        <v>0.0</v>
      </c>
      <c s="2" r="G1271">
        <v>40.0</v>
      </c>
      <c s="2" r="H1271">
        <v>4.0</v>
      </c>
      <c s="2" r="I1271">
        <v>0.0</v>
      </c>
      <c s="2" r="J1271">
        <v>4.0</v>
      </c>
    </row>
    <row r="1272">
      <c t="s" s="2" r="A1272">
        <v>6832</v>
      </c>
      <c s="2" r="B1272">
        <v>100.0</v>
      </c>
      <c s="2" r="C1272">
        <v>1.0</v>
      </c>
      <c s="2" r="D1272">
        <v>1.0</v>
      </c>
      <c s="2" r="E1272">
        <v>4.0</v>
      </c>
      <c s="2" r="F1272">
        <v>0.0</v>
      </c>
      <c s="2" r="G1272">
        <v>40.0</v>
      </c>
      <c s="2" r="H1272">
        <v>4.0</v>
      </c>
      <c s="2" r="I1272">
        <v>0.0</v>
      </c>
      <c s="2" r="J1272">
        <v>4.0</v>
      </c>
    </row>
    <row r="1273">
      <c t="s" s="2" r="A1273">
        <v>6833</v>
      </c>
      <c s="2" r="B1273">
        <v>100.0</v>
      </c>
      <c s="2" r="C1273">
        <v>1.0</v>
      </c>
      <c s="2" r="D1273">
        <v>1.0</v>
      </c>
      <c s="2" r="E1273">
        <v>3.0</v>
      </c>
      <c s="2" r="F1273">
        <v>0.0</v>
      </c>
      <c s="2" r="G1273">
        <v>40.0</v>
      </c>
      <c s="2" r="H1273">
        <v>4.0</v>
      </c>
      <c s="2" r="I1273">
        <v>0.0</v>
      </c>
      <c s="2" r="J1273">
        <v>4.0</v>
      </c>
    </row>
    <row r="1274">
      <c t="s" s="2" r="A1274">
        <v>6834</v>
      </c>
      <c s="2" r="B1274">
        <v>100.0</v>
      </c>
      <c s="2" r="C1274">
        <v>1.0</v>
      </c>
      <c s="2" r="D1274">
        <v>1.0</v>
      </c>
      <c s="2" r="E1274">
        <v>3.0</v>
      </c>
      <c s="2" r="F1274">
        <v>0.0</v>
      </c>
      <c s="2" r="G1274">
        <v>40.0</v>
      </c>
      <c s="2" r="H1274">
        <v>4.0</v>
      </c>
      <c s="2" r="I1274">
        <v>0.0</v>
      </c>
      <c s="2" r="J1274">
        <v>4.0</v>
      </c>
    </row>
    <row r="1275">
      <c t="s" s="2" r="A1275">
        <v>6835</v>
      </c>
      <c s="2" r="B1275">
        <v>100.0</v>
      </c>
      <c s="2" r="C1275">
        <v>1.0</v>
      </c>
      <c s="2" r="D1275">
        <v>1.0</v>
      </c>
      <c s="2" r="E1275">
        <v>3.0</v>
      </c>
      <c s="2" r="F1275">
        <v>0.0</v>
      </c>
      <c s="2" r="G1275">
        <v>40.0</v>
      </c>
      <c s="2" r="H1275">
        <v>4.0</v>
      </c>
      <c s="2" r="I1275">
        <v>0.0</v>
      </c>
      <c s="2" r="J1275">
        <v>4.0</v>
      </c>
    </row>
    <row r="1276">
      <c t="s" s="2" r="A1276">
        <v>6836</v>
      </c>
      <c s="2" r="B1276">
        <v>100.0</v>
      </c>
      <c s="2" r="C1276">
        <v>1.0</v>
      </c>
      <c s="2" r="D1276">
        <v>1.0</v>
      </c>
      <c s="2" r="E1276">
        <v>3.0</v>
      </c>
      <c s="2" r="F1276">
        <v>0.0</v>
      </c>
      <c s="2" r="G1276">
        <v>40.0</v>
      </c>
      <c s="2" r="H1276">
        <v>4.0</v>
      </c>
      <c s="2" r="I1276">
        <v>0.0</v>
      </c>
      <c s="2" r="J1276">
        <v>4.0</v>
      </c>
    </row>
    <row r="1277">
      <c t="s" s="2" r="A1277">
        <v>6837</v>
      </c>
      <c s="2" r="B1277">
        <v>100.0</v>
      </c>
      <c s="2" r="C1277">
        <v>1.0</v>
      </c>
      <c s="2" r="D1277">
        <v>1.0</v>
      </c>
      <c s="2" r="E1277">
        <v>3.0</v>
      </c>
      <c s="2" r="F1277">
        <v>0.0</v>
      </c>
      <c s="2" r="G1277">
        <v>40.0</v>
      </c>
      <c s="2" r="H1277">
        <v>4.0</v>
      </c>
      <c s="2" r="I1277">
        <v>0.0</v>
      </c>
      <c s="2" r="J1277">
        <v>4.0</v>
      </c>
    </row>
    <row r="1278">
      <c t="s" s="2" r="A1278">
        <v>6838</v>
      </c>
      <c s="2" r="B1278">
        <v>100.0</v>
      </c>
      <c s="2" r="C1278">
        <v>1.0</v>
      </c>
      <c s="2" r="D1278">
        <v>1.0</v>
      </c>
      <c s="2" r="E1278">
        <v>3.0</v>
      </c>
      <c s="2" r="F1278">
        <v>0.0</v>
      </c>
      <c s="2" r="G1278">
        <v>40.0</v>
      </c>
      <c s="2" r="H1278">
        <v>4.0</v>
      </c>
      <c s="2" r="I1278">
        <v>0.0</v>
      </c>
      <c s="2" r="J1278">
        <v>4.0</v>
      </c>
    </row>
    <row r="1279">
      <c t="s" s="2" r="A1279">
        <v>6839</v>
      </c>
      <c s="2" r="B1279">
        <v>100.0</v>
      </c>
      <c s="2" r="C1279">
        <v>1.0</v>
      </c>
      <c s="2" r="D1279">
        <v>1.0</v>
      </c>
      <c s="2" r="E1279">
        <v>3.0</v>
      </c>
      <c s="2" r="F1279">
        <v>0.0</v>
      </c>
      <c s="2" r="G1279">
        <v>40.0</v>
      </c>
      <c s="2" r="H1279">
        <v>4.0</v>
      </c>
      <c s="2" r="I1279">
        <v>0.0</v>
      </c>
      <c s="2" r="J1279">
        <v>4.0</v>
      </c>
    </row>
    <row r="1280">
      <c t="s" s="2" r="A1280">
        <v>6840</v>
      </c>
      <c s="2" r="B1280">
        <v>100.0</v>
      </c>
      <c s="2" r="C1280">
        <v>1.0</v>
      </c>
      <c s="2" r="D1280">
        <v>1.0</v>
      </c>
      <c s="2" r="E1280">
        <v>3.0</v>
      </c>
      <c s="2" r="F1280">
        <v>0.0</v>
      </c>
      <c s="2" r="G1280">
        <v>40.0</v>
      </c>
      <c s="2" r="H1280">
        <v>4.0</v>
      </c>
      <c s="2" r="I1280">
        <v>0.0</v>
      </c>
      <c s="2" r="J1280">
        <v>4.0</v>
      </c>
    </row>
    <row r="1281">
      <c t="s" s="2" r="A1281">
        <v>6841</v>
      </c>
      <c s="2" r="B1281">
        <v>100.0</v>
      </c>
      <c s="2" r="C1281">
        <v>1.0</v>
      </c>
      <c s="2" r="D1281">
        <v>1.0</v>
      </c>
      <c s="2" r="E1281">
        <v>3.0</v>
      </c>
      <c s="2" r="F1281">
        <v>0.0</v>
      </c>
      <c s="2" r="G1281">
        <v>40.0</v>
      </c>
      <c s="2" r="H1281">
        <v>4.0</v>
      </c>
      <c s="2" r="I1281">
        <v>0.0</v>
      </c>
      <c s="2" r="J1281">
        <v>4.0</v>
      </c>
    </row>
    <row r="1282">
      <c t="s" s="2" r="A1282">
        <v>6842</v>
      </c>
      <c s="2" r="B1282">
        <v>100.0</v>
      </c>
      <c s="2" r="C1282">
        <v>1.0</v>
      </c>
      <c s="2" r="D1282">
        <v>1.0</v>
      </c>
      <c s="2" r="E1282">
        <v>3.0</v>
      </c>
      <c s="2" r="F1282">
        <v>0.0</v>
      </c>
      <c s="2" r="G1282">
        <v>40.0</v>
      </c>
      <c s="2" r="H1282">
        <v>4.0</v>
      </c>
      <c s="2" r="I1282">
        <v>0.0</v>
      </c>
      <c s="2" r="J1282">
        <v>4.0</v>
      </c>
    </row>
    <row r="1283">
      <c t="s" s="2" r="A1283">
        <v>6843</v>
      </c>
      <c s="2" r="B1283">
        <v>100.0</v>
      </c>
      <c s="2" r="C1283">
        <v>1.0</v>
      </c>
      <c s="2" r="D1283">
        <v>1.0</v>
      </c>
      <c s="2" r="E1283">
        <v>16.0</v>
      </c>
      <c s="2" r="F1283">
        <v>0.0</v>
      </c>
      <c s="2" r="G1283">
        <v>40.0</v>
      </c>
      <c s="2" r="H1283">
        <v>4.0</v>
      </c>
      <c s="2" r="I1283">
        <v>0.0</v>
      </c>
      <c s="2" r="J1283">
        <v>4.0</v>
      </c>
    </row>
    <row r="1284">
      <c t="s" s="2" r="A1284">
        <v>6844</v>
      </c>
      <c s="2" r="B1284">
        <v>100.0</v>
      </c>
      <c s="2" r="C1284">
        <v>1.0</v>
      </c>
      <c s="2" r="D1284">
        <v>1.0</v>
      </c>
      <c s="2" r="E1284">
        <v>12.0</v>
      </c>
      <c s="2" r="F1284">
        <v>0.0</v>
      </c>
      <c s="2" r="G1284">
        <v>40.0</v>
      </c>
      <c s="2" r="H1284">
        <v>4.0</v>
      </c>
      <c s="2" r="I1284">
        <v>0.0</v>
      </c>
      <c s="2" r="J1284">
        <v>4.0</v>
      </c>
    </row>
    <row r="1285">
      <c t="s" s="2" r="A1285">
        <v>6845</v>
      </c>
      <c s="2" r="B1285">
        <v>100.0</v>
      </c>
      <c s="2" r="C1285">
        <v>1.0</v>
      </c>
      <c s="2" r="D1285">
        <v>1.0</v>
      </c>
      <c s="2" r="E1285">
        <v>4.0</v>
      </c>
      <c s="2" r="F1285">
        <v>0.0</v>
      </c>
      <c s="2" r="G1285">
        <v>40.0</v>
      </c>
      <c s="2" r="H1285">
        <v>4.0</v>
      </c>
      <c s="2" r="I1285">
        <v>0.0</v>
      </c>
      <c s="2" r="J1285">
        <v>4.0</v>
      </c>
    </row>
    <row r="1286">
      <c t="s" s="2" r="A1286">
        <v>6846</v>
      </c>
      <c s="2" r="B1286">
        <v>100.0</v>
      </c>
      <c s="2" r="C1286">
        <v>1.0</v>
      </c>
      <c s="2" r="D1286">
        <v>1.0</v>
      </c>
      <c s="2" r="E1286">
        <v>4.0</v>
      </c>
      <c s="2" r="F1286">
        <v>0.0</v>
      </c>
      <c s="2" r="G1286">
        <v>40.0</v>
      </c>
      <c s="2" r="H1286">
        <v>4.0</v>
      </c>
      <c s="2" r="I1286">
        <v>0.0</v>
      </c>
      <c s="2" r="J1286">
        <v>4.0</v>
      </c>
    </row>
    <row r="1287">
      <c t="s" s="2" r="A1287">
        <v>6847</v>
      </c>
      <c s="2" r="B1287">
        <v>100.0</v>
      </c>
      <c s="2" r="C1287">
        <v>1.0</v>
      </c>
      <c s="2" r="D1287">
        <v>1.0</v>
      </c>
      <c s="2" r="E1287">
        <v>4.0</v>
      </c>
      <c s="2" r="F1287">
        <v>0.0</v>
      </c>
      <c s="2" r="G1287">
        <v>40.0</v>
      </c>
      <c s="2" r="H1287">
        <v>4.0</v>
      </c>
      <c s="2" r="I1287">
        <v>0.0</v>
      </c>
      <c s="2" r="J1287">
        <v>4.0</v>
      </c>
    </row>
    <row r="1288">
      <c t="s" s="2" r="A1288">
        <v>6848</v>
      </c>
      <c s="2" r="B1288">
        <v>100.0</v>
      </c>
      <c s="2" r="C1288">
        <v>1.0</v>
      </c>
      <c s="2" r="D1288">
        <v>1.0</v>
      </c>
      <c s="2" r="E1288">
        <v>4.0</v>
      </c>
      <c s="2" r="F1288">
        <v>0.0</v>
      </c>
      <c s="2" r="G1288">
        <v>40.0</v>
      </c>
      <c s="2" r="H1288">
        <v>4.0</v>
      </c>
      <c s="2" r="I1288">
        <v>0.0</v>
      </c>
      <c s="2" r="J1288">
        <v>4.0</v>
      </c>
    </row>
    <row r="1289">
      <c t="s" s="2" r="A1289">
        <v>6849</v>
      </c>
      <c s="2" r="B1289">
        <v>100.0</v>
      </c>
      <c s="2" r="C1289">
        <v>1.0</v>
      </c>
      <c s="2" r="D1289">
        <v>1.0</v>
      </c>
      <c s="2" r="E1289">
        <v>4.0</v>
      </c>
      <c s="2" r="F1289">
        <v>0.0</v>
      </c>
      <c s="2" r="G1289">
        <v>40.0</v>
      </c>
      <c s="2" r="H1289">
        <v>4.0</v>
      </c>
      <c s="2" r="I1289">
        <v>0.0</v>
      </c>
      <c s="2" r="J1289">
        <v>4.0</v>
      </c>
    </row>
    <row r="1290">
      <c t="s" s="2" r="A1290">
        <v>6850</v>
      </c>
      <c s="2" r="B1290">
        <v>100.0</v>
      </c>
      <c s="2" r="C1290">
        <v>1.0</v>
      </c>
      <c s="2" r="D1290">
        <v>1.0</v>
      </c>
      <c s="2" r="E1290">
        <v>4.0</v>
      </c>
      <c s="2" r="F1290">
        <v>0.0</v>
      </c>
      <c s="2" r="G1290">
        <v>40.0</v>
      </c>
      <c s="2" r="H1290">
        <v>4.0</v>
      </c>
      <c s="2" r="I1290">
        <v>0.0</v>
      </c>
      <c s="2" r="J1290">
        <v>4.0</v>
      </c>
    </row>
    <row r="1291">
      <c t="s" s="2" r="A1291">
        <v>6851</v>
      </c>
      <c s="2" r="B1291">
        <v>100.0</v>
      </c>
      <c s="2" r="C1291">
        <v>1.0</v>
      </c>
      <c s="2" r="D1291">
        <v>1.0</v>
      </c>
      <c s="2" r="E1291">
        <v>4.0</v>
      </c>
      <c s="2" r="F1291">
        <v>0.0</v>
      </c>
      <c s="2" r="G1291">
        <v>40.0</v>
      </c>
      <c s="2" r="H1291">
        <v>4.0</v>
      </c>
      <c s="2" r="I1291">
        <v>0.0</v>
      </c>
      <c s="2" r="J1291">
        <v>4.0</v>
      </c>
    </row>
    <row r="1292">
      <c t="s" s="2" r="A1292">
        <v>6852</v>
      </c>
      <c s="2" r="B1292">
        <v>100.0</v>
      </c>
      <c s="2" r="C1292">
        <v>1.0</v>
      </c>
      <c s="2" r="D1292">
        <v>1.0</v>
      </c>
      <c s="2" r="E1292">
        <v>4.0</v>
      </c>
      <c s="2" r="F1292">
        <v>0.0</v>
      </c>
      <c s="2" r="G1292">
        <v>40.0</v>
      </c>
      <c s="2" r="H1292">
        <v>4.0</v>
      </c>
      <c s="2" r="I1292">
        <v>0.0</v>
      </c>
      <c s="2" r="J1292">
        <v>4.0</v>
      </c>
    </row>
    <row r="1293">
      <c t="s" s="2" r="A1293">
        <v>6853</v>
      </c>
      <c s="2" r="B1293">
        <v>100.0</v>
      </c>
      <c s="2" r="C1293">
        <v>1.0</v>
      </c>
      <c s="2" r="D1293">
        <v>1.0</v>
      </c>
      <c s="2" r="E1293">
        <v>4.0</v>
      </c>
      <c s="2" r="F1293">
        <v>0.0</v>
      </c>
      <c s="2" r="G1293">
        <v>40.0</v>
      </c>
      <c s="2" r="H1293">
        <v>4.0</v>
      </c>
      <c s="2" r="I1293">
        <v>0.0</v>
      </c>
      <c s="2" r="J1293">
        <v>4.0</v>
      </c>
    </row>
    <row r="1294">
      <c t="s" s="2" r="A1294">
        <v>6854</v>
      </c>
      <c s="2" r="B1294">
        <v>100.0</v>
      </c>
      <c s="2" r="C1294">
        <v>1.0</v>
      </c>
      <c s="2" r="D1294">
        <v>1.0</v>
      </c>
      <c s="2" r="E1294">
        <v>4.0</v>
      </c>
      <c s="2" r="F1294">
        <v>0.0</v>
      </c>
      <c s="2" r="G1294">
        <v>40.0</v>
      </c>
      <c s="2" r="H1294">
        <v>4.0</v>
      </c>
      <c s="2" r="I1294">
        <v>0.0</v>
      </c>
      <c s="2" r="J1294">
        <v>4.0</v>
      </c>
    </row>
    <row r="1295">
      <c t="s" s="2" r="A1295">
        <v>6855</v>
      </c>
      <c s="2" r="B1295">
        <v>100.0</v>
      </c>
      <c s="2" r="C1295">
        <v>1.0</v>
      </c>
      <c s="2" r="D1295">
        <v>1.0</v>
      </c>
      <c s="2" r="E1295">
        <v>4.0</v>
      </c>
      <c s="2" r="F1295">
        <v>0.0</v>
      </c>
      <c s="2" r="G1295">
        <v>40.0</v>
      </c>
      <c s="2" r="H1295">
        <v>4.0</v>
      </c>
      <c s="2" r="I1295">
        <v>0.0</v>
      </c>
      <c s="2" r="J1295">
        <v>4.0</v>
      </c>
    </row>
    <row r="1296">
      <c t="s" s="2" r="A1296">
        <v>6856</v>
      </c>
      <c s="2" r="B1296">
        <v>100.0</v>
      </c>
      <c s="2" r="C1296">
        <v>1.0</v>
      </c>
      <c s="2" r="D1296">
        <v>1.0</v>
      </c>
      <c s="2" r="E1296">
        <v>4.0</v>
      </c>
      <c s="2" r="F1296">
        <v>0.0</v>
      </c>
      <c s="2" r="G1296">
        <v>40.0</v>
      </c>
      <c s="2" r="H1296">
        <v>4.0</v>
      </c>
      <c s="2" r="I1296">
        <v>0.0</v>
      </c>
      <c s="2" r="J1296">
        <v>4.0</v>
      </c>
    </row>
    <row r="1297">
      <c t="s" s="2" r="A1297">
        <v>6857</v>
      </c>
      <c s="2" r="B1297">
        <v>100.0</v>
      </c>
      <c s="2" r="C1297">
        <v>1.0</v>
      </c>
      <c s="2" r="D1297">
        <v>1.0</v>
      </c>
      <c s="2" r="E1297">
        <v>4.0</v>
      </c>
      <c s="2" r="F1297">
        <v>0.0</v>
      </c>
      <c s="2" r="G1297">
        <v>40.0</v>
      </c>
      <c s="2" r="H1297">
        <v>4.0</v>
      </c>
      <c s="2" r="I1297">
        <v>0.0</v>
      </c>
      <c s="2" r="J1297">
        <v>4.0</v>
      </c>
    </row>
    <row r="1298">
      <c t="s" s="2" r="A1298">
        <v>6858</v>
      </c>
      <c s="2" r="B1298">
        <v>100.0</v>
      </c>
      <c s="2" r="C1298">
        <v>1.0</v>
      </c>
      <c s="2" r="D1298">
        <v>1.0</v>
      </c>
      <c s="2" r="E1298">
        <v>4.0</v>
      </c>
      <c s="2" r="F1298">
        <v>0.0</v>
      </c>
      <c s="2" r="G1298">
        <v>40.0</v>
      </c>
      <c s="2" r="H1298">
        <v>4.0</v>
      </c>
      <c s="2" r="I1298">
        <v>0.0</v>
      </c>
      <c s="2" r="J1298">
        <v>4.0</v>
      </c>
    </row>
    <row r="1299">
      <c t="s" s="2" r="A1299">
        <v>6859</v>
      </c>
      <c s="2" r="B1299">
        <v>100.0</v>
      </c>
      <c s="2" r="C1299">
        <v>1.0</v>
      </c>
      <c s="2" r="D1299">
        <v>1.0</v>
      </c>
      <c s="2" r="E1299">
        <v>3.0</v>
      </c>
      <c s="2" r="F1299">
        <v>0.0</v>
      </c>
      <c s="2" r="G1299">
        <v>40.0</v>
      </c>
      <c s="2" r="H1299">
        <v>4.0</v>
      </c>
      <c s="2" r="I1299">
        <v>0.0</v>
      </c>
      <c s="2" r="J1299">
        <v>4.0</v>
      </c>
    </row>
    <row r="1300">
      <c t="s" s="2" r="A1300">
        <v>6860</v>
      </c>
      <c s="2" r="B1300">
        <v>100.0</v>
      </c>
      <c s="2" r="C1300">
        <v>1.0</v>
      </c>
      <c s="2" r="D1300">
        <v>1.0</v>
      </c>
      <c s="2" r="E1300">
        <v>3.0</v>
      </c>
      <c s="2" r="F1300">
        <v>0.0</v>
      </c>
      <c s="2" r="G1300">
        <v>40.0</v>
      </c>
      <c s="2" r="H1300">
        <v>4.0</v>
      </c>
      <c s="2" r="I1300">
        <v>0.0</v>
      </c>
      <c s="2" r="J1300">
        <v>4.0</v>
      </c>
    </row>
    <row r="1301">
      <c t="s" s="2" r="A1301">
        <v>6861</v>
      </c>
      <c s="2" r="B1301">
        <v>0.0</v>
      </c>
      <c s="2" r="C1301">
        <v>1.0</v>
      </c>
      <c s="2" r="D1301">
        <v>1.0</v>
      </c>
      <c s="2" r="E1301">
        <v>3.0</v>
      </c>
      <c s="2" r="F1301">
        <v>1.0</v>
      </c>
      <c s="2" r="G1301">
        <v>4.0</v>
      </c>
      <c s="2" r="H1301">
        <v>2.0</v>
      </c>
      <c s="2" r="I1301">
        <v>1.0</v>
      </c>
      <c s="2" r="J1301">
        <v>2.0</v>
      </c>
    </row>
    <row r="1302">
      <c t="s" s="2" r="A1302">
        <v>6862</v>
      </c>
      <c s="2" r="B1302">
        <v>0.0</v>
      </c>
      <c s="2" r="C1302">
        <v>3.0</v>
      </c>
      <c s="2" r="D1302">
        <v>2.0</v>
      </c>
      <c s="2" r="E1302">
        <v>10.0</v>
      </c>
      <c s="2" r="F1302">
        <v>1.0</v>
      </c>
      <c s="2" r="G1302">
        <v>68.0</v>
      </c>
      <c s="2" r="H1302">
        <v>2.0</v>
      </c>
      <c s="2" r="I1302">
        <v>0.0</v>
      </c>
      <c s="2" r="J1302">
        <v>2.0</v>
      </c>
    </row>
    <row r="1303">
      <c t="s" s="2" r="A1303">
        <v>6863</v>
      </c>
      <c s="2" r="B1303">
        <v>100.0</v>
      </c>
      <c s="2" r="C1303">
        <v>4.0</v>
      </c>
      <c s="2" r="D1303">
        <v>1.0</v>
      </c>
      <c s="2" r="E1303">
        <v>4.0</v>
      </c>
      <c s="2" r="F1303">
        <v>0.0</v>
      </c>
      <c s="2" r="G1303">
        <v>73.0</v>
      </c>
      <c s="2" r="H1303">
        <v>4.0</v>
      </c>
      <c s="2" r="I1303">
        <v>0.0</v>
      </c>
      <c s="2" r="J1303">
        <v>5.0</v>
      </c>
    </row>
    <row r="1304">
      <c t="s" s="2" r="A1304">
        <v>6864</v>
      </c>
      <c s="2" r="B1304">
        <v>100.0</v>
      </c>
      <c s="2" r="C1304">
        <v>1.0</v>
      </c>
      <c s="2" r="D1304">
        <v>1.0</v>
      </c>
      <c s="2" r="E1304">
        <v>3.0</v>
      </c>
      <c s="2" r="F1304">
        <v>0.0</v>
      </c>
      <c s="2" r="G1304">
        <v>40.0</v>
      </c>
      <c s="2" r="H1304">
        <v>4.0</v>
      </c>
      <c s="2" r="I1304">
        <v>0.0</v>
      </c>
      <c s="2" r="J1304">
        <v>4.0</v>
      </c>
    </row>
    <row r="1305">
      <c t="s" s="2" r="A1305">
        <v>6865</v>
      </c>
      <c s="2" r="B1305">
        <v>0.0</v>
      </c>
      <c s="2" r="C1305">
        <v>3.0</v>
      </c>
      <c s="2" r="D1305">
        <v>2.0</v>
      </c>
      <c s="2" r="E1305">
        <v>9.0</v>
      </c>
      <c s="2" r="F1305">
        <v>1.0</v>
      </c>
      <c s="2" r="G1305">
        <v>68.0</v>
      </c>
      <c s="2" r="H1305">
        <v>2.0</v>
      </c>
      <c s="2" r="I1305">
        <v>0.0</v>
      </c>
      <c s="2" r="J1305">
        <v>2.0</v>
      </c>
    </row>
    <row r="1306">
      <c t="s" s="2" r="A1306">
        <v>6866</v>
      </c>
      <c s="2" r="B1306">
        <v>100.0</v>
      </c>
      <c s="2" r="C1306">
        <v>4.0</v>
      </c>
      <c s="2" r="D1306">
        <v>1.0</v>
      </c>
      <c s="2" r="E1306">
        <v>4.0</v>
      </c>
      <c s="2" r="F1306">
        <v>0.0</v>
      </c>
      <c s="2" r="G1306">
        <v>73.0</v>
      </c>
      <c s="2" r="H1306">
        <v>4.0</v>
      </c>
      <c s="2" r="I1306">
        <v>0.0</v>
      </c>
      <c s="2" r="J1306">
        <v>5.0</v>
      </c>
    </row>
    <row r="1307">
      <c t="s" s="2" r="A1307">
        <v>6867</v>
      </c>
      <c s="2" r="B1307">
        <v>0.0</v>
      </c>
      <c s="2" r="C1307">
        <v>0.0</v>
      </c>
      <c s="2" r="D1307">
        <v>0.0</v>
      </c>
      <c s="2" r="E1307">
        <v>3.0</v>
      </c>
      <c s="2" r="F1307">
        <v>5.0</v>
      </c>
      <c s="2" r="G1307">
        <v>5.0</v>
      </c>
      <c s="2" r="H1307">
        <v>3.0</v>
      </c>
      <c s="2" r="I1307">
        <v>0.0</v>
      </c>
      <c s="2" r="J1307">
        <v>5.0</v>
      </c>
    </row>
    <row r="1308">
      <c t="s" s="2" r="A1308">
        <v>6868</v>
      </c>
      <c s="2" r="B1308">
        <v>0.0</v>
      </c>
      <c s="2" r="C1308">
        <v>0.0</v>
      </c>
      <c s="2" r="D1308">
        <v>0.0</v>
      </c>
      <c s="2" r="E1308">
        <v>0.0</v>
      </c>
      <c s="2" r="F1308">
        <v>0.0</v>
      </c>
      <c s="2" r="G1308">
        <v>2.0</v>
      </c>
      <c s="2" r="H1308">
        <v>2.0</v>
      </c>
      <c s="2" r="I1308">
        <v>2.0</v>
      </c>
      <c s="2" r="J1308">
        <v>2.0</v>
      </c>
    </row>
    <row r="1309">
      <c t="s" s="2" r="A1309">
        <v>6869</v>
      </c>
      <c s="2" r="B1309">
        <v>0.0</v>
      </c>
      <c s="2" r="C1309">
        <v>3.0</v>
      </c>
      <c s="2" r="D1309">
        <v>2.0</v>
      </c>
      <c s="2" r="E1309">
        <v>10.0</v>
      </c>
      <c s="2" r="F1309">
        <v>1.0</v>
      </c>
      <c s="2" r="G1309">
        <v>68.0</v>
      </c>
      <c s="2" r="H1309">
        <v>2.0</v>
      </c>
      <c s="2" r="I1309">
        <v>0.0</v>
      </c>
      <c s="2" r="J1309">
        <v>2.0</v>
      </c>
    </row>
    <row r="1310">
      <c t="s" s="2" r="A1310">
        <v>6870</v>
      </c>
      <c s="2" r="B1310">
        <v>100.0</v>
      </c>
      <c s="2" r="C1310">
        <v>4.0</v>
      </c>
      <c s="2" r="D1310">
        <v>1.0</v>
      </c>
      <c s="2" r="E1310">
        <v>4.0</v>
      </c>
      <c s="2" r="F1310">
        <v>0.0</v>
      </c>
      <c s="2" r="G1310">
        <v>73.0</v>
      </c>
      <c s="2" r="H1310">
        <v>4.0</v>
      </c>
      <c s="2" r="I1310">
        <v>0.0</v>
      </c>
      <c s="2" r="J1310">
        <v>5.0</v>
      </c>
    </row>
    <row r="1311">
      <c t="s" s="2" r="A1311">
        <v>6871</v>
      </c>
      <c s="2" r="B1311">
        <v>57.0</v>
      </c>
      <c s="2" r="C1311">
        <v>0.0</v>
      </c>
      <c s="2" r="D1311">
        <v>0.0</v>
      </c>
      <c s="2" r="E1311">
        <v>6.0</v>
      </c>
      <c s="2" r="F1311">
        <v>0.0</v>
      </c>
      <c s="2" r="G1311">
        <v>8.0</v>
      </c>
      <c s="2" r="H1311">
        <v>8.0</v>
      </c>
      <c s="2" r="I1311">
        <v>15.0</v>
      </c>
      <c s="2" r="J1311">
        <v>8.0</v>
      </c>
    </row>
    <row r="1312">
      <c t="s" s="2" r="A1312">
        <v>6872</v>
      </c>
      <c s="2" r="B1312">
        <v>51.0</v>
      </c>
      <c s="2" r="C1312">
        <v>0.0</v>
      </c>
      <c s="2" r="D1312">
        <v>0.0</v>
      </c>
      <c s="2" r="E1312">
        <v>2.0</v>
      </c>
      <c s="2" r="F1312">
        <v>0.0</v>
      </c>
      <c s="2" r="G1312">
        <v>9.0</v>
      </c>
      <c s="2" r="H1312">
        <v>9.0</v>
      </c>
      <c s="2" r="I1312">
        <v>3.0</v>
      </c>
      <c s="2" r="J1312">
        <v>9.0</v>
      </c>
    </row>
    <row r="1313">
      <c t="s" s="2" r="A1313">
        <v>6873</v>
      </c>
      <c s="2" r="B1313">
        <v>0.0</v>
      </c>
      <c s="2" r="C1313">
        <v>0.0</v>
      </c>
      <c s="2" r="D1313">
        <v>0.0</v>
      </c>
      <c s="2" r="E1313">
        <v>1.0</v>
      </c>
      <c s="2" r="F1313">
        <v>0.0</v>
      </c>
      <c s="2" r="G1313">
        <v>0.0</v>
      </c>
      <c s="2" r="H1313">
        <v>0.0</v>
      </c>
      <c s="2" r="I1313">
        <v>3.0</v>
      </c>
      <c s="2" r="J1313">
        <v>0.0</v>
      </c>
    </row>
    <row r="1314">
      <c t="s" s="2" r="A1314">
        <v>6874</v>
      </c>
      <c s="2" r="B1314">
        <v>0.0</v>
      </c>
      <c s="2" r="C1314">
        <v>0.0</v>
      </c>
      <c s="2" r="D1314">
        <v>0.0</v>
      </c>
      <c s="2" r="E1314">
        <v>1.0</v>
      </c>
      <c s="2" r="F1314">
        <v>0.0</v>
      </c>
      <c s="2" r="G1314">
        <v>0.0</v>
      </c>
      <c s="2" r="H1314">
        <v>0.0</v>
      </c>
      <c s="2" r="I1314">
        <v>7.0</v>
      </c>
      <c s="2" r="J1314">
        <v>0.0</v>
      </c>
    </row>
    <row r="1315">
      <c t="s" s="2" r="A1315">
        <v>6875</v>
      </c>
      <c s="2" r="B1315">
        <v>100.0</v>
      </c>
      <c s="2" r="C1315">
        <v>4.0</v>
      </c>
      <c s="2" r="D1315">
        <v>1.0</v>
      </c>
      <c s="2" r="E1315">
        <v>13.0</v>
      </c>
      <c s="2" r="F1315">
        <v>0.0</v>
      </c>
      <c s="2" r="G1315">
        <v>57.0</v>
      </c>
      <c s="2" r="H1315">
        <v>5.0</v>
      </c>
      <c s="2" r="I1315">
        <v>0.0</v>
      </c>
      <c s="2" r="J1315">
        <v>6.0</v>
      </c>
    </row>
    <row r="1316">
      <c t="s" s="2" r="A1316">
        <v>6876</v>
      </c>
      <c s="2" r="B1316">
        <v>0.0</v>
      </c>
      <c s="2" r="C1316">
        <v>0.0</v>
      </c>
      <c s="2" r="D1316">
        <v>0.0</v>
      </c>
      <c s="2" r="E1316">
        <v>2.0</v>
      </c>
      <c s="2" r="F1316">
        <v>0.0</v>
      </c>
      <c s="2" r="G1316">
        <v>4.0</v>
      </c>
      <c s="2" r="H1316">
        <v>2.0</v>
      </c>
      <c s="2" r="I1316">
        <v>0.0</v>
      </c>
      <c s="2" r="J1316">
        <v>4.0</v>
      </c>
    </row>
    <row r="1317">
      <c t="s" s="2" r="A1317">
        <v>6877</v>
      </c>
      <c s="2" r="B1317">
        <v>0.0</v>
      </c>
      <c s="2" r="C1317">
        <v>0.0</v>
      </c>
      <c s="2" r="D1317">
        <v>0.0</v>
      </c>
      <c s="2" r="E1317">
        <v>2.0</v>
      </c>
      <c s="2" r="F1317">
        <v>0.0</v>
      </c>
      <c s="2" r="G1317">
        <v>2.0</v>
      </c>
      <c s="2" r="H1317">
        <v>0.0</v>
      </c>
      <c s="2" r="I1317">
        <v>0.0</v>
      </c>
      <c s="2" r="J1317">
        <v>2.0</v>
      </c>
    </row>
    <row r="1318">
      <c t="s" s="2" r="A1318">
        <v>6878</v>
      </c>
      <c s="2" r="B1318">
        <v>0.0</v>
      </c>
      <c s="2" r="C1318">
        <v>0.0</v>
      </c>
      <c s="2" r="D1318">
        <v>0.0</v>
      </c>
      <c s="2" r="E1318">
        <v>2.0</v>
      </c>
      <c s="2" r="F1318">
        <v>0.0</v>
      </c>
      <c s="2" r="G1318">
        <v>2.0</v>
      </c>
      <c s="2" r="H1318">
        <v>0.0</v>
      </c>
      <c s="2" r="I1318">
        <v>0.0</v>
      </c>
      <c s="2" r="J1318">
        <v>2.0</v>
      </c>
    </row>
    <row r="1319">
      <c t="s" s="2" r="A1319">
        <v>6879</v>
      </c>
      <c s="2" r="B1319">
        <v>0.0</v>
      </c>
      <c s="2" r="C1319">
        <v>0.0</v>
      </c>
      <c s="2" r="D1319">
        <v>0.0</v>
      </c>
      <c s="2" r="E1319">
        <v>2.0</v>
      </c>
      <c s="2" r="F1319">
        <v>0.0</v>
      </c>
      <c s="2" r="G1319">
        <v>2.0</v>
      </c>
      <c s="2" r="H1319">
        <v>0.0</v>
      </c>
      <c s="2" r="I1319">
        <v>0.0</v>
      </c>
      <c s="2" r="J1319">
        <v>2.0</v>
      </c>
    </row>
    <row r="1320">
      <c t="s" s="2" r="A1320">
        <v>6880</v>
      </c>
      <c s="2" r="B1320">
        <v>0.0</v>
      </c>
      <c s="2" r="C1320">
        <v>0.0</v>
      </c>
      <c s="2" r="D1320">
        <v>0.0</v>
      </c>
      <c s="2" r="E1320">
        <v>2.0</v>
      </c>
      <c s="2" r="F1320">
        <v>0.0</v>
      </c>
      <c s="2" r="G1320">
        <v>2.0</v>
      </c>
      <c s="2" r="H1320">
        <v>0.0</v>
      </c>
      <c s="2" r="I1320">
        <v>0.0</v>
      </c>
      <c s="2" r="J1320">
        <v>2.0</v>
      </c>
    </row>
    <row r="1321">
      <c t="s" s="2" r="A1321">
        <v>6881</v>
      </c>
      <c s="2" r="B1321">
        <v>0.0</v>
      </c>
      <c s="2" r="C1321">
        <v>0.0</v>
      </c>
      <c s="2" r="D1321">
        <v>0.0</v>
      </c>
      <c s="2" r="E1321">
        <v>2.0</v>
      </c>
      <c s="2" r="F1321">
        <v>0.0</v>
      </c>
      <c s="2" r="G1321">
        <v>2.0</v>
      </c>
      <c s="2" r="H1321">
        <v>0.0</v>
      </c>
      <c s="2" r="I1321">
        <v>0.0</v>
      </c>
      <c s="2" r="J1321">
        <v>2.0</v>
      </c>
    </row>
    <row r="1322">
      <c t="s" s="2" r="A1322">
        <v>6882</v>
      </c>
      <c s="2" r="B1322">
        <v>0.0</v>
      </c>
      <c s="2" r="C1322">
        <v>0.0</v>
      </c>
      <c s="2" r="D1322">
        <v>0.0</v>
      </c>
      <c s="2" r="E1322">
        <v>2.0</v>
      </c>
      <c s="2" r="F1322">
        <v>0.0</v>
      </c>
      <c s="2" r="G1322">
        <v>2.0</v>
      </c>
      <c s="2" r="H1322">
        <v>0.0</v>
      </c>
      <c s="2" r="I1322">
        <v>0.0</v>
      </c>
      <c s="2" r="J1322">
        <v>2.0</v>
      </c>
    </row>
    <row r="1323">
      <c t="s" s="2" r="A1323">
        <v>6883</v>
      </c>
      <c s="2" r="B1323">
        <v>0.0</v>
      </c>
      <c s="2" r="C1323">
        <v>0.0</v>
      </c>
      <c s="2" r="D1323">
        <v>0.0</v>
      </c>
      <c s="2" r="E1323">
        <v>2.0</v>
      </c>
      <c s="2" r="F1323">
        <v>0.0</v>
      </c>
      <c s="2" r="G1323">
        <v>2.0</v>
      </c>
      <c s="2" r="H1323">
        <v>0.0</v>
      </c>
      <c s="2" r="I1323">
        <v>0.0</v>
      </c>
      <c s="2" r="J1323">
        <v>2.0</v>
      </c>
    </row>
    <row r="1324">
      <c t="s" s="2" r="A1324">
        <v>6884</v>
      </c>
      <c s="2" r="B1324">
        <v>0.0</v>
      </c>
      <c s="2" r="C1324">
        <v>0.0</v>
      </c>
      <c s="2" r="D1324">
        <v>0.0</v>
      </c>
      <c s="2" r="E1324">
        <v>2.0</v>
      </c>
      <c s="2" r="F1324">
        <v>0.0</v>
      </c>
      <c s="2" r="G1324">
        <v>2.0</v>
      </c>
      <c s="2" r="H1324">
        <v>0.0</v>
      </c>
      <c s="2" r="I1324">
        <v>0.0</v>
      </c>
      <c s="2" r="J1324">
        <v>2.0</v>
      </c>
    </row>
    <row r="1325">
      <c t="s" s="2" r="A1325">
        <v>6885</v>
      </c>
      <c s="2" r="B1325">
        <v>100.0</v>
      </c>
      <c s="2" r="C1325">
        <v>1.0</v>
      </c>
      <c s="2" r="D1325">
        <v>1.0</v>
      </c>
      <c s="2" r="E1325">
        <v>3.0</v>
      </c>
      <c s="2" r="F1325">
        <v>0.0</v>
      </c>
      <c s="2" r="G1325">
        <v>40.0</v>
      </c>
      <c s="2" r="H1325">
        <v>4.0</v>
      </c>
      <c s="2" r="I1325">
        <v>0.0</v>
      </c>
      <c s="2" r="J1325">
        <v>4.0</v>
      </c>
    </row>
    <row r="1326">
      <c t="s" s="2" r="A1326">
        <v>6886</v>
      </c>
      <c s="2" r="B1326">
        <v>48.0</v>
      </c>
      <c s="2" r="C1326">
        <v>3.0</v>
      </c>
      <c s="2" r="D1326">
        <v>1.0</v>
      </c>
      <c s="2" r="E1326">
        <v>7.0</v>
      </c>
      <c s="2" r="F1326">
        <v>2.0</v>
      </c>
      <c s="2" r="G1326">
        <v>85.0</v>
      </c>
      <c s="2" r="H1326">
        <v>7.0</v>
      </c>
      <c s="2" r="I1326">
        <v>5.0</v>
      </c>
      <c s="2" r="J1326">
        <v>7.0</v>
      </c>
    </row>
    <row r="1327">
      <c t="s" s="2" r="A1327">
        <v>6887</v>
      </c>
      <c s="2" r="B1327">
        <v>8.0</v>
      </c>
      <c s="2" r="C1327">
        <v>4.0</v>
      </c>
      <c s="2" r="D1327">
        <v>1.0</v>
      </c>
      <c s="2" r="E1327">
        <v>10.0</v>
      </c>
      <c s="2" r="F1327">
        <v>0.0</v>
      </c>
      <c s="2" r="G1327">
        <v>89.0</v>
      </c>
      <c s="2" r="H1327">
        <v>4.0</v>
      </c>
      <c s="2" r="I1327">
        <v>3.0</v>
      </c>
      <c s="2" r="J1327">
        <v>4.0</v>
      </c>
    </row>
    <row r="1328">
      <c t="s" s="2" r="A1328">
        <v>6888</v>
      </c>
      <c s="2" r="B1328">
        <v>0.0</v>
      </c>
      <c s="2" r="C1328">
        <v>1.0</v>
      </c>
      <c s="2" r="D1328">
        <v>1.0</v>
      </c>
      <c s="2" r="E1328">
        <v>10.0</v>
      </c>
      <c s="2" r="F1328">
        <v>0.0</v>
      </c>
      <c s="2" r="G1328">
        <v>4.0</v>
      </c>
      <c s="2" r="H1328">
        <v>2.0</v>
      </c>
      <c s="2" r="I1328">
        <v>1.0</v>
      </c>
      <c s="2" r="J1328">
        <v>2.0</v>
      </c>
    </row>
    <row r="1329">
      <c t="s" s="2" r="A1329">
        <v>6889</v>
      </c>
      <c s="2" r="B1329">
        <v>8.0</v>
      </c>
      <c s="2" r="C1329">
        <v>4.0</v>
      </c>
      <c s="2" r="D1329">
        <v>1.0</v>
      </c>
      <c s="2" r="E1329">
        <v>10.0</v>
      </c>
      <c s="2" r="F1329">
        <v>0.0</v>
      </c>
      <c s="2" r="G1329">
        <v>89.0</v>
      </c>
      <c s="2" r="H1329">
        <v>4.0</v>
      </c>
      <c s="2" r="I1329">
        <v>3.0</v>
      </c>
      <c s="2" r="J1329">
        <v>4.0</v>
      </c>
    </row>
    <row r="1330">
      <c t="s" s="2" r="A1330">
        <v>6890</v>
      </c>
      <c s="2" r="B1330">
        <v>0.0</v>
      </c>
      <c s="2" r="C1330">
        <v>1.0</v>
      </c>
      <c s="2" r="D1330">
        <v>1.0</v>
      </c>
      <c s="2" r="E1330">
        <v>10.0</v>
      </c>
      <c s="2" r="F1330">
        <v>0.0</v>
      </c>
      <c s="2" r="G1330">
        <v>4.0</v>
      </c>
      <c s="2" r="H1330">
        <v>2.0</v>
      </c>
      <c s="2" r="I1330">
        <v>1.0</v>
      </c>
      <c s="2" r="J1330">
        <v>2.0</v>
      </c>
    </row>
    <row r="1331">
      <c t="s" s="2" r="A1331">
        <v>6891</v>
      </c>
      <c s="2" r="B1331">
        <v>64.0</v>
      </c>
      <c s="2" r="C1331">
        <v>3.0</v>
      </c>
      <c s="2" r="D1331">
        <v>1.0</v>
      </c>
      <c s="2" r="E1331">
        <v>8.0</v>
      </c>
      <c s="2" r="F1331">
        <v>0.0</v>
      </c>
      <c s="2" r="G1331">
        <v>88.0</v>
      </c>
      <c s="2" r="H1331">
        <v>10.0</v>
      </c>
      <c s="2" r="I1331">
        <v>18.0</v>
      </c>
      <c s="2" r="J1331">
        <v>10.0</v>
      </c>
    </row>
    <row r="1332">
      <c t="s" s="2" r="A1332">
        <v>6892</v>
      </c>
      <c s="2" r="B1332">
        <v>59.0</v>
      </c>
      <c s="2" r="C1332">
        <v>2.0</v>
      </c>
      <c s="2" r="D1332">
        <v>1.0</v>
      </c>
      <c s="2" r="E1332">
        <v>7.0</v>
      </c>
      <c s="2" r="F1332">
        <v>2.0</v>
      </c>
      <c s="2" r="G1332">
        <v>78.0</v>
      </c>
      <c s="2" r="H1332">
        <v>8.0</v>
      </c>
      <c s="2" r="I1332">
        <v>12.0</v>
      </c>
      <c s="2" r="J1332">
        <v>8.0</v>
      </c>
    </row>
    <row r="1333">
      <c t="s" s="2" r="A1333">
        <v>6893</v>
      </c>
      <c s="2" r="B1333">
        <v>0.0</v>
      </c>
      <c s="2" r="C1333">
        <v>1.0</v>
      </c>
      <c s="2" r="D1333">
        <v>1.0</v>
      </c>
      <c s="2" r="E1333">
        <v>3.0</v>
      </c>
      <c s="2" r="F1333">
        <v>0.0</v>
      </c>
      <c s="2" r="G1333">
        <v>4.0</v>
      </c>
      <c s="2" r="H1333">
        <v>2.0</v>
      </c>
      <c s="2" r="I1333">
        <v>2.0</v>
      </c>
      <c s="2" r="J1333">
        <v>2.0</v>
      </c>
    </row>
    <row r="1334">
      <c t="s" s="2" r="A1334">
        <v>6894</v>
      </c>
      <c s="2" r="B1334">
        <v>0.0</v>
      </c>
      <c s="2" r="C1334">
        <v>1.0</v>
      </c>
      <c s="2" r="D1334">
        <v>1.0</v>
      </c>
      <c s="2" r="E1334">
        <v>5.0</v>
      </c>
      <c s="2" r="F1334">
        <v>0.0</v>
      </c>
      <c s="2" r="G1334">
        <v>4.0</v>
      </c>
      <c s="2" r="H1334">
        <v>2.0</v>
      </c>
      <c s="2" r="I1334">
        <v>15.0</v>
      </c>
      <c s="2" r="J1334">
        <v>2.0</v>
      </c>
    </row>
    <row r="1335">
      <c t="s" s="2" r="A1335">
        <v>6895</v>
      </c>
      <c s="2" r="B1335">
        <v>62.0</v>
      </c>
      <c s="2" r="C1335">
        <v>0.0</v>
      </c>
      <c s="2" r="D1335">
        <v>0.0</v>
      </c>
      <c s="2" r="E1335">
        <v>5.0</v>
      </c>
      <c s="2" r="F1335">
        <v>0.0</v>
      </c>
      <c s="2" r="G1335">
        <v>8.0</v>
      </c>
      <c s="2" r="H1335">
        <v>8.0</v>
      </c>
      <c s="2" r="I1335">
        <v>10.0</v>
      </c>
      <c s="2" r="J1335">
        <v>8.0</v>
      </c>
    </row>
    <row r="1336">
      <c t="s" s="2" r="A1336">
        <v>6896</v>
      </c>
      <c s="2" r="B1336">
        <v>0.0</v>
      </c>
      <c s="2" r="C1336">
        <v>1.0</v>
      </c>
      <c s="2" r="D1336">
        <v>1.0</v>
      </c>
      <c s="2" r="E1336">
        <v>12.0</v>
      </c>
      <c s="2" r="F1336">
        <v>1.0</v>
      </c>
      <c s="2" r="G1336">
        <v>2.0</v>
      </c>
      <c s="2" r="H1336">
        <v>2.0</v>
      </c>
      <c s="2" r="I1336">
        <v>0.0</v>
      </c>
      <c s="2" r="J1336">
        <v>2.0</v>
      </c>
    </row>
    <row r="1337">
      <c t="s" s="2" r="A1337">
        <v>6897</v>
      </c>
      <c s="2" r="B1337">
        <v>100.0</v>
      </c>
      <c s="2" r="C1337">
        <v>2.0</v>
      </c>
      <c s="2" r="D1337">
        <v>1.0</v>
      </c>
      <c s="2" r="E1337">
        <v>4.0</v>
      </c>
      <c s="2" r="F1337">
        <v>0.0</v>
      </c>
      <c s="2" r="G1337">
        <v>7.0</v>
      </c>
      <c s="2" r="H1337">
        <v>4.0</v>
      </c>
      <c s="2" r="I1337">
        <v>0.0</v>
      </c>
      <c s="2" r="J1337">
        <v>5.0</v>
      </c>
    </row>
    <row r="1338">
      <c t="s" s="2" r="A1338">
        <v>6898</v>
      </c>
      <c s="2" r="B1338">
        <v>0.0</v>
      </c>
      <c s="2" r="C1338">
        <v>1.0</v>
      </c>
      <c s="2" r="D1338">
        <v>1.0</v>
      </c>
      <c s="2" r="E1338">
        <v>1.0</v>
      </c>
      <c s="2" r="F1338">
        <v>0.0</v>
      </c>
      <c s="2" r="G1338">
        <v>5.0</v>
      </c>
      <c s="2" r="H1338">
        <v>2.0</v>
      </c>
      <c s="2" r="I1338">
        <v>1.0</v>
      </c>
      <c s="2" r="J1338">
        <v>2.0</v>
      </c>
    </row>
    <row r="1339">
      <c t="s" s="2" r="A1339">
        <v>6899</v>
      </c>
      <c s="2" r="B1339">
        <v>0.0</v>
      </c>
      <c s="2" r="C1339">
        <v>0.0</v>
      </c>
      <c s="2" r="D1339">
        <v>0.0</v>
      </c>
      <c s="2" r="E1339">
        <v>3.0</v>
      </c>
      <c s="2" r="F1339">
        <v>1.0</v>
      </c>
      <c s="2" r="G1339">
        <v>10.0</v>
      </c>
      <c s="2" r="H1339">
        <v>10.0</v>
      </c>
      <c s="2" r="I1339">
        <v>0.0</v>
      </c>
      <c s="2" r="J1339">
        <v>10.0</v>
      </c>
    </row>
    <row r="1340">
      <c t="s" s="2" r="A1340">
        <v>6900</v>
      </c>
      <c s="2" r="B1340">
        <v>0.0</v>
      </c>
      <c s="2" r="C1340">
        <v>1.0</v>
      </c>
      <c s="2" r="D1340">
        <v>1.0</v>
      </c>
      <c s="2" r="E1340">
        <v>1.0</v>
      </c>
      <c s="2" r="F1340">
        <v>0.0</v>
      </c>
      <c s="2" r="G1340">
        <v>5.0</v>
      </c>
      <c s="2" r="H1340">
        <v>2.0</v>
      </c>
      <c s="2" r="I1340">
        <v>2.0</v>
      </c>
      <c s="2" r="J1340">
        <v>2.0</v>
      </c>
    </row>
    <row r="1341">
      <c t="s" s="2" r="A1341">
        <v>6901</v>
      </c>
      <c s="2" r="B1341">
        <v>0.0</v>
      </c>
      <c s="2" r="C1341">
        <v>1.0</v>
      </c>
      <c s="2" r="D1341">
        <v>1.0</v>
      </c>
      <c s="2" r="E1341">
        <v>1.0</v>
      </c>
      <c s="2" r="F1341">
        <v>0.0</v>
      </c>
      <c s="2" r="G1341">
        <v>5.0</v>
      </c>
      <c s="2" r="H1341">
        <v>2.0</v>
      </c>
      <c s="2" r="I1341">
        <v>2.0</v>
      </c>
      <c s="2" r="J1341">
        <v>2.0</v>
      </c>
    </row>
    <row r="1342">
      <c t="s" s="2" r="A1342">
        <v>6902</v>
      </c>
      <c s="2" r="B1342">
        <v>9.0</v>
      </c>
      <c s="2" r="C1342">
        <v>0.0</v>
      </c>
      <c s="2" r="D1342">
        <v>0.0</v>
      </c>
      <c s="2" r="E1342">
        <v>2.0</v>
      </c>
      <c s="2" r="F1342">
        <v>0.0</v>
      </c>
      <c s="2" r="G1342">
        <v>10.0</v>
      </c>
      <c s="2" r="H1342">
        <v>10.0</v>
      </c>
      <c s="2" r="I1342">
        <v>1.0</v>
      </c>
      <c s="2" r="J1342">
        <v>10.0</v>
      </c>
    </row>
    <row r="1343">
      <c t="s" s="2" r="A1343">
        <v>6903</v>
      </c>
      <c s="2" r="B1343">
        <v>60.0</v>
      </c>
      <c s="2" r="C1343">
        <v>0.0</v>
      </c>
      <c s="2" r="D1343">
        <v>0.0</v>
      </c>
      <c s="2" r="E1343">
        <v>2.0</v>
      </c>
      <c s="2" r="F1343">
        <v>0.0</v>
      </c>
      <c s="2" r="G1343">
        <v>4.0</v>
      </c>
      <c s="2" r="H1343">
        <v>4.0</v>
      </c>
      <c s="2" r="I1343">
        <v>5.0</v>
      </c>
      <c s="2" r="J1343">
        <v>4.0</v>
      </c>
    </row>
    <row r="1344">
      <c t="s" s="2" r="A1344">
        <v>6904</v>
      </c>
      <c s="2" r="B1344">
        <v>0.0</v>
      </c>
      <c s="2" r="C1344">
        <v>0.0</v>
      </c>
      <c s="2" r="D1344">
        <v>0.0</v>
      </c>
      <c s="2" r="E1344">
        <v>1.0</v>
      </c>
      <c s="2" r="F1344">
        <v>0.0</v>
      </c>
      <c s="2" r="G1344">
        <v>4.0</v>
      </c>
      <c s="2" r="H1344">
        <v>3.0</v>
      </c>
      <c s="2" r="I1344">
        <v>0.0</v>
      </c>
      <c s="2" r="J1344">
        <v>4.0</v>
      </c>
    </row>
    <row r="1345">
      <c t="s" s="2" r="A1345">
        <v>6905</v>
      </c>
      <c s="2" r="B1345">
        <v>0.0</v>
      </c>
      <c s="2" r="C1345">
        <v>0.0</v>
      </c>
      <c s="2" r="D1345">
        <v>0.0</v>
      </c>
      <c s="2" r="E1345">
        <v>1.0</v>
      </c>
      <c s="2" r="F1345">
        <v>0.0</v>
      </c>
      <c s="2" r="G1345">
        <v>2.0</v>
      </c>
      <c s="2" r="H1345">
        <v>1.0</v>
      </c>
      <c s="2" r="I1345">
        <v>0.0</v>
      </c>
      <c s="2" r="J1345">
        <v>2.0</v>
      </c>
    </row>
    <row r="1346">
      <c t="s" s="2" r="A1346">
        <v>6906</v>
      </c>
      <c s="2" r="B1346">
        <v>100.0</v>
      </c>
      <c s="2" r="C1346">
        <v>1.0</v>
      </c>
      <c s="2" r="D1346">
        <v>1.0</v>
      </c>
      <c s="2" r="E1346">
        <v>0.0</v>
      </c>
      <c s="2" r="F1346">
        <v>0.0</v>
      </c>
      <c s="2" r="G1346">
        <v>29.0</v>
      </c>
      <c s="2" r="H1346">
        <v>29.0</v>
      </c>
      <c s="2" r="I1346">
        <v>6.0</v>
      </c>
      <c s="2" r="J1346">
        <v>29.0</v>
      </c>
    </row>
    <row r="1347">
      <c t="s" s="2" r="A1347">
        <v>6907</v>
      </c>
      <c s="2" r="B1347">
        <v>0.0</v>
      </c>
      <c s="2" r="C1347">
        <v>2.0</v>
      </c>
      <c s="2" r="D1347">
        <v>1.0</v>
      </c>
      <c s="2" r="E1347">
        <v>13.0</v>
      </c>
      <c s="2" r="F1347">
        <v>1.0</v>
      </c>
      <c s="2" r="G1347">
        <v>65.0</v>
      </c>
      <c s="2" r="H1347">
        <v>2.0</v>
      </c>
      <c s="2" r="I1347">
        <v>0.0</v>
      </c>
      <c s="2" r="J1347">
        <v>2.0</v>
      </c>
    </row>
    <row r="1348">
      <c t="s" s="2" r="A1348">
        <v>6908</v>
      </c>
      <c s="2" r="B1348">
        <v>100.0</v>
      </c>
      <c s="2" r="C1348">
        <v>3.0</v>
      </c>
      <c s="2" r="D1348">
        <v>1.0</v>
      </c>
      <c s="2" r="E1348">
        <v>1.0</v>
      </c>
      <c s="2" r="F1348">
        <v>0.0</v>
      </c>
      <c s="2" r="G1348">
        <v>69.0</v>
      </c>
      <c s="2" r="H1348">
        <v>4.0</v>
      </c>
      <c s="2" r="I1348">
        <v>0.0</v>
      </c>
      <c s="2" r="J1348">
        <v>4.0</v>
      </c>
    </row>
    <row r="1349">
      <c t="s" s="2" r="A1349">
        <v>6909</v>
      </c>
      <c s="2" r="B1349">
        <v>0.0</v>
      </c>
      <c s="2" r="C1349">
        <v>0.0</v>
      </c>
      <c s="2" r="D1349">
        <v>0.0</v>
      </c>
      <c s="2" r="E1349">
        <v>0.0</v>
      </c>
      <c s="2" r="F1349">
        <v>0.0</v>
      </c>
      <c s="2" r="G1349">
        <v>0.0</v>
      </c>
      <c s="2" r="H1349">
        <v>0.0</v>
      </c>
      <c s="2" r="I1349">
        <v>0.0</v>
      </c>
      <c s="2" r="J1349">
        <v>0.0</v>
      </c>
    </row>
    <row r="1350">
      <c t="s" s="2" r="A1350">
        <v>6910</v>
      </c>
      <c s="2" r="B1350">
        <v>77.0</v>
      </c>
      <c s="2" r="C1350">
        <v>0.0</v>
      </c>
      <c s="2" r="D1350">
        <v>0.0</v>
      </c>
      <c s="2" r="E1350">
        <v>0.0</v>
      </c>
      <c s="2" r="F1350">
        <v>0.0</v>
      </c>
      <c s="2" r="G1350">
        <v>30.0</v>
      </c>
      <c s="2" r="H1350">
        <v>24.0</v>
      </c>
      <c s="2" r="I1350">
        <v>1.0</v>
      </c>
      <c s="2" r="J1350">
        <v>30.0</v>
      </c>
    </row>
    <row r="1351">
      <c t="s" s="2" r="A1351">
        <v>6911</v>
      </c>
      <c s="2" r="B1351">
        <v>0.0</v>
      </c>
      <c s="2" r="C1351">
        <v>0.0</v>
      </c>
      <c s="2" r="D1351">
        <v>0.0</v>
      </c>
      <c s="2" r="E1351">
        <v>1.0</v>
      </c>
      <c s="2" r="F1351">
        <v>0.0</v>
      </c>
      <c s="2" r="G1351">
        <v>3.0</v>
      </c>
      <c s="2" r="H1351">
        <v>3.0</v>
      </c>
      <c s="2" r="I1351">
        <v>1.0</v>
      </c>
      <c s="2" r="J1351">
        <v>3.0</v>
      </c>
    </row>
    <row r="1352">
      <c t="s" s="2" r="A1352">
        <v>6912</v>
      </c>
      <c s="2" r="B1352">
        <v>0.0</v>
      </c>
      <c s="2" r="C1352">
        <v>3.0</v>
      </c>
      <c s="2" r="D1352">
        <v>1.0</v>
      </c>
      <c s="2" r="E1352">
        <v>1.0</v>
      </c>
      <c s="2" r="F1352">
        <v>0.0</v>
      </c>
      <c s="2" r="G1352">
        <v>72.0</v>
      </c>
      <c s="2" r="H1352">
        <v>2.0</v>
      </c>
      <c s="2" r="I1352">
        <v>0.0</v>
      </c>
      <c s="2" r="J1352">
        <v>2.0</v>
      </c>
    </row>
    <row r="1353">
      <c t="s" s="2" r="A1353">
        <v>6913</v>
      </c>
      <c s="2" r="B1353">
        <v>100.0</v>
      </c>
      <c s="2" r="C1353">
        <v>1.0</v>
      </c>
      <c s="2" r="D1353">
        <v>1.0</v>
      </c>
      <c s="2" r="E1353">
        <v>3.0</v>
      </c>
      <c s="2" r="F1353">
        <v>0.0</v>
      </c>
      <c s="2" r="G1353">
        <v>40.0</v>
      </c>
      <c s="2" r="H1353">
        <v>4.0</v>
      </c>
      <c s="2" r="I1353">
        <v>0.0</v>
      </c>
      <c s="2" r="J1353">
        <v>4.0</v>
      </c>
    </row>
    <row r="1354">
      <c t="s" s="2" r="A1354">
        <v>6914</v>
      </c>
      <c s="2" r="B1354">
        <v>100.0</v>
      </c>
      <c s="2" r="C1354">
        <v>1.0</v>
      </c>
      <c s="2" r="D1354">
        <v>1.0</v>
      </c>
      <c s="2" r="E1354">
        <v>3.0</v>
      </c>
      <c s="2" r="F1354">
        <v>0.0</v>
      </c>
      <c s="2" r="G1354">
        <v>40.0</v>
      </c>
      <c s="2" r="H1354">
        <v>4.0</v>
      </c>
      <c s="2" r="I1354">
        <v>0.0</v>
      </c>
      <c s="2" r="J1354">
        <v>4.0</v>
      </c>
    </row>
    <row r="1355">
      <c t="s" s="2" r="A1355">
        <v>6915</v>
      </c>
      <c s="2" r="B1355">
        <v>100.0</v>
      </c>
      <c s="2" r="C1355">
        <v>1.0</v>
      </c>
      <c s="2" r="D1355">
        <v>1.0</v>
      </c>
      <c s="2" r="E1355">
        <v>3.0</v>
      </c>
      <c s="2" r="F1355">
        <v>0.0</v>
      </c>
      <c s="2" r="G1355">
        <v>40.0</v>
      </c>
      <c s="2" r="H1355">
        <v>4.0</v>
      </c>
      <c s="2" r="I1355">
        <v>0.0</v>
      </c>
      <c s="2" r="J1355">
        <v>4.0</v>
      </c>
    </row>
    <row r="1356">
      <c t="s" s="2" r="A1356">
        <v>6916</v>
      </c>
      <c s="2" r="B1356">
        <v>100.0</v>
      </c>
      <c s="2" r="C1356">
        <v>1.0</v>
      </c>
      <c s="2" r="D1356">
        <v>1.0</v>
      </c>
      <c s="2" r="E1356">
        <v>3.0</v>
      </c>
      <c s="2" r="F1356">
        <v>0.0</v>
      </c>
      <c s="2" r="G1356">
        <v>40.0</v>
      </c>
      <c s="2" r="H1356">
        <v>4.0</v>
      </c>
      <c s="2" r="I1356">
        <v>0.0</v>
      </c>
      <c s="2" r="J1356">
        <v>4.0</v>
      </c>
    </row>
    <row r="1357">
      <c t="s" s="2" r="A1357">
        <v>6917</v>
      </c>
      <c s="2" r="B1357">
        <v>100.0</v>
      </c>
      <c s="2" r="C1357">
        <v>1.0</v>
      </c>
      <c s="2" r="D1357">
        <v>1.0</v>
      </c>
      <c s="2" r="E1357">
        <v>3.0</v>
      </c>
      <c s="2" r="F1357">
        <v>0.0</v>
      </c>
      <c s="2" r="G1357">
        <v>40.0</v>
      </c>
      <c s="2" r="H1357">
        <v>4.0</v>
      </c>
      <c s="2" r="I1357">
        <v>0.0</v>
      </c>
      <c s="2" r="J1357">
        <v>4.0</v>
      </c>
    </row>
    <row r="1358">
      <c t="s" s="2" r="A1358">
        <v>6918</v>
      </c>
      <c s="2" r="B1358">
        <v>0.0</v>
      </c>
      <c s="2" r="C1358">
        <v>2.0</v>
      </c>
      <c s="2" r="D1358">
        <v>1.0</v>
      </c>
      <c s="2" r="E1358">
        <v>12.0</v>
      </c>
      <c s="2" r="F1358">
        <v>1.0</v>
      </c>
      <c s="2" r="G1358">
        <v>65.0</v>
      </c>
      <c s="2" r="H1358">
        <v>2.0</v>
      </c>
      <c s="2" r="I1358">
        <v>0.0</v>
      </c>
      <c s="2" r="J1358">
        <v>2.0</v>
      </c>
    </row>
    <row r="1359">
      <c t="s" s="2" r="A1359">
        <v>6919</v>
      </c>
      <c s="2" r="B1359">
        <v>100.0</v>
      </c>
      <c s="2" r="C1359">
        <v>3.0</v>
      </c>
      <c s="2" r="D1359">
        <v>1.0</v>
      </c>
      <c s="2" r="E1359">
        <v>1.0</v>
      </c>
      <c s="2" r="F1359">
        <v>0.0</v>
      </c>
      <c s="2" r="G1359">
        <v>69.0</v>
      </c>
      <c s="2" r="H1359">
        <v>4.0</v>
      </c>
      <c s="2" r="I1359">
        <v>0.0</v>
      </c>
      <c s="2" r="J1359">
        <v>4.0</v>
      </c>
    </row>
    <row r="1360">
      <c t="s" s="2" r="A1360">
        <v>6920</v>
      </c>
      <c s="2" r="B1360">
        <v>0.0</v>
      </c>
      <c s="2" r="C1360">
        <v>0.0</v>
      </c>
      <c s="2" r="D1360">
        <v>0.0</v>
      </c>
      <c s="2" r="E1360">
        <v>0.0</v>
      </c>
      <c s="2" r="F1360">
        <v>0.0</v>
      </c>
      <c s="2" r="G1360">
        <v>0.0</v>
      </c>
      <c s="2" r="H1360">
        <v>0.0</v>
      </c>
      <c s="2" r="I1360">
        <v>0.0</v>
      </c>
      <c s="2" r="J1360">
        <v>0.0</v>
      </c>
    </row>
    <row r="1361">
      <c t="s" s="2" r="A1361">
        <v>6921</v>
      </c>
      <c s="2" r="B1361">
        <v>0.0</v>
      </c>
      <c s="2" r="C1361">
        <v>2.0</v>
      </c>
      <c s="2" r="D1361">
        <v>1.0</v>
      </c>
      <c s="2" r="E1361">
        <v>2.0</v>
      </c>
      <c s="2" r="F1361">
        <v>0.0</v>
      </c>
      <c s="2" r="G1361">
        <v>10.0</v>
      </c>
      <c s="2" r="H1361">
        <v>1.0</v>
      </c>
      <c s="2" r="I1361">
        <v>0.0</v>
      </c>
      <c s="2" r="J1361">
        <v>1.0</v>
      </c>
    </row>
    <row r="1362">
      <c t="s" s="2" r="A1362">
        <v>6922</v>
      </c>
      <c s="2" r="B1362">
        <v>33.0</v>
      </c>
      <c s="2" r="C1362">
        <v>0.0</v>
      </c>
      <c s="2" r="D1362">
        <v>0.0</v>
      </c>
      <c s="2" r="E1362">
        <v>4.0</v>
      </c>
      <c s="2" r="F1362">
        <v>0.0</v>
      </c>
      <c s="2" r="G1362">
        <v>3.0</v>
      </c>
      <c s="2" r="H1362">
        <v>2.0</v>
      </c>
      <c s="2" r="I1362">
        <v>1.0</v>
      </c>
      <c s="2" r="J1362">
        <v>3.0</v>
      </c>
    </row>
    <row r="1363">
      <c t="s" s="2" r="A1363">
        <v>6923</v>
      </c>
      <c s="2" r="B1363">
        <v>0.0</v>
      </c>
      <c s="2" r="C1363">
        <v>2.0</v>
      </c>
      <c s="2" r="D1363">
        <v>1.0</v>
      </c>
      <c s="2" r="E1363">
        <v>1.0</v>
      </c>
      <c s="2" r="F1363">
        <v>0.0</v>
      </c>
      <c s="2" r="G1363">
        <v>30.0</v>
      </c>
      <c s="2" r="H1363">
        <v>3.0</v>
      </c>
      <c s="2" r="I1363">
        <v>0.0</v>
      </c>
      <c s="2" r="J1363">
        <v>3.0</v>
      </c>
    </row>
    <row r="1364">
      <c t="s" s="2" r="A1364">
        <v>6924</v>
      </c>
      <c s="2" r="B1364">
        <v>66.0</v>
      </c>
      <c s="2" r="C1364">
        <v>1.0</v>
      </c>
      <c s="2" r="D1364">
        <v>2.0</v>
      </c>
      <c s="2" r="E1364">
        <v>1.0</v>
      </c>
      <c s="2" r="F1364">
        <v>9.0</v>
      </c>
      <c s="2" r="G1364">
        <v>27.0</v>
      </c>
      <c s="2" r="H1364">
        <v>15.0</v>
      </c>
      <c s="2" r="I1364">
        <v>1.0</v>
      </c>
      <c s="2" r="J1364">
        <v>15.0</v>
      </c>
    </row>
    <row r="1365">
      <c t="s" s="2" r="A1365">
        <v>6925</v>
      </c>
      <c s="2" r="B1365">
        <v>0.0</v>
      </c>
      <c s="2" r="C1365">
        <v>3.0</v>
      </c>
      <c s="2" r="D1365">
        <v>1.0</v>
      </c>
      <c s="2" r="E1365">
        <v>1.0</v>
      </c>
      <c s="2" r="F1365">
        <v>0.0</v>
      </c>
      <c s="2" r="G1365">
        <v>33.0</v>
      </c>
      <c s="2" r="H1365">
        <v>3.0</v>
      </c>
      <c s="2" r="I1365">
        <v>0.0</v>
      </c>
      <c s="2" r="J1365">
        <v>3.0</v>
      </c>
    </row>
    <row r="1366">
      <c t="s" s="2" r="A1366">
        <v>6926</v>
      </c>
      <c s="2" r="B1366">
        <v>0.0</v>
      </c>
      <c s="2" r="C1366">
        <v>3.0</v>
      </c>
      <c s="2" r="D1366">
        <v>1.0</v>
      </c>
      <c s="2" r="E1366">
        <v>1.0</v>
      </c>
      <c s="2" r="F1366">
        <v>0.0</v>
      </c>
      <c s="2" r="G1366">
        <v>33.0</v>
      </c>
      <c s="2" r="H1366">
        <v>3.0</v>
      </c>
      <c s="2" r="I1366">
        <v>0.0</v>
      </c>
      <c s="2" r="J1366">
        <v>3.0</v>
      </c>
    </row>
    <row r="1367">
      <c t="s" s="2" r="A1367">
        <v>6927</v>
      </c>
      <c s="2" r="B1367">
        <v>0.0</v>
      </c>
      <c s="2" r="C1367">
        <v>3.0</v>
      </c>
      <c s="2" r="D1367">
        <v>1.0</v>
      </c>
      <c s="2" r="E1367">
        <v>1.0</v>
      </c>
      <c s="2" r="F1367">
        <v>0.0</v>
      </c>
      <c s="2" r="G1367">
        <v>33.0</v>
      </c>
      <c s="2" r="H1367">
        <v>3.0</v>
      </c>
      <c s="2" r="I1367">
        <v>0.0</v>
      </c>
      <c s="2" r="J1367">
        <v>3.0</v>
      </c>
    </row>
    <row r="1368">
      <c t="s" s="2" r="A1368">
        <v>6928</v>
      </c>
      <c s="2" r="B1368">
        <v>0.0</v>
      </c>
      <c s="2" r="C1368">
        <v>3.0</v>
      </c>
      <c s="2" r="D1368">
        <v>1.0</v>
      </c>
      <c s="2" r="E1368">
        <v>1.0</v>
      </c>
      <c s="2" r="F1368">
        <v>0.0</v>
      </c>
      <c s="2" r="G1368">
        <v>33.0</v>
      </c>
      <c s="2" r="H1368">
        <v>3.0</v>
      </c>
      <c s="2" r="I1368">
        <v>0.0</v>
      </c>
      <c s="2" r="J1368">
        <v>3.0</v>
      </c>
    </row>
    <row r="1369">
      <c t="s" s="2" r="A1369">
        <v>6929</v>
      </c>
      <c s="2" r="B1369">
        <v>0.0</v>
      </c>
      <c s="2" r="C1369">
        <v>3.0</v>
      </c>
      <c s="2" r="D1369">
        <v>1.0</v>
      </c>
      <c s="2" r="E1369">
        <v>1.0</v>
      </c>
      <c s="2" r="F1369">
        <v>0.0</v>
      </c>
      <c s="2" r="G1369">
        <v>33.0</v>
      </c>
      <c s="2" r="H1369">
        <v>3.0</v>
      </c>
      <c s="2" r="I1369">
        <v>0.0</v>
      </c>
      <c s="2" r="J1369">
        <v>3.0</v>
      </c>
    </row>
    <row r="1370">
      <c t="s" s="2" r="A1370">
        <v>6930</v>
      </c>
      <c s="2" r="B1370">
        <v>0.0</v>
      </c>
      <c s="2" r="C1370">
        <v>3.0</v>
      </c>
      <c s="2" r="D1370">
        <v>1.0</v>
      </c>
      <c s="2" r="E1370">
        <v>1.0</v>
      </c>
      <c s="2" r="F1370">
        <v>0.0</v>
      </c>
      <c s="2" r="G1370">
        <v>33.0</v>
      </c>
      <c s="2" r="H1370">
        <v>3.0</v>
      </c>
      <c s="2" r="I1370">
        <v>0.0</v>
      </c>
      <c s="2" r="J1370">
        <v>3.0</v>
      </c>
    </row>
    <row r="1371">
      <c t="s" s="2" r="A1371">
        <v>6931</v>
      </c>
      <c s="2" r="B1371">
        <v>0.0</v>
      </c>
      <c s="2" r="C1371">
        <v>3.0</v>
      </c>
      <c s="2" r="D1371">
        <v>1.0</v>
      </c>
      <c s="2" r="E1371">
        <v>1.0</v>
      </c>
      <c s="2" r="F1371">
        <v>0.0</v>
      </c>
      <c s="2" r="G1371">
        <v>33.0</v>
      </c>
      <c s="2" r="H1371">
        <v>3.0</v>
      </c>
      <c s="2" r="I1371">
        <v>0.0</v>
      </c>
      <c s="2" r="J1371">
        <v>3.0</v>
      </c>
    </row>
    <row r="1372">
      <c t="s" s="2" r="A1372">
        <v>6932</v>
      </c>
      <c s="2" r="B1372">
        <v>0.0</v>
      </c>
      <c s="2" r="C1372">
        <v>3.0</v>
      </c>
      <c s="2" r="D1372">
        <v>1.0</v>
      </c>
      <c s="2" r="E1372">
        <v>1.0</v>
      </c>
      <c s="2" r="F1372">
        <v>0.0</v>
      </c>
      <c s="2" r="G1372">
        <v>33.0</v>
      </c>
      <c s="2" r="H1372">
        <v>3.0</v>
      </c>
      <c s="2" r="I1372">
        <v>0.0</v>
      </c>
      <c s="2" r="J1372">
        <v>3.0</v>
      </c>
    </row>
    <row r="1373">
      <c t="s" s="2" r="A1373">
        <v>6933</v>
      </c>
      <c s="2" r="B1373">
        <v>0.0</v>
      </c>
      <c s="2" r="C1373">
        <v>3.0</v>
      </c>
      <c s="2" r="D1373">
        <v>1.0</v>
      </c>
      <c s="2" r="E1373">
        <v>1.0</v>
      </c>
      <c s="2" r="F1373">
        <v>0.0</v>
      </c>
      <c s="2" r="G1373">
        <v>33.0</v>
      </c>
      <c s="2" r="H1373">
        <v>3.0</v>
      </c>
      <c s="2" r="I1373">
        <v>0.0</v>
      </c>
      <c s="2" r="J1373">
        <v>3.0</v>
      </c>
    </row>
    <row r="1374">
      <c t="s" s="2" r="A1374">
        <v>6934</v>
      </c>
      <c s="2" r="B1374">
        <v>0.0</v>
      </c>
      <c s="2" r="C1374">
        <v>3.0</v>
      </c>
      <c s="2" r="D1374">
        <v>1.0</v>
      </c>
      <c s="2" r="E1374">
        <v>1.0</v>
      </c>
      <c s="2" r="F1374">
        <v>0.0</v>
      </c>
      <c s="2" r="G1374">
        <v>33.0</v>
      </c>
      <c s="2" r="H1374">
        <v>3.0</v>
      </c>
      <c s="2" r="I1374">
        <v>0.0</v>
      </c>
      <c s="2" r="J1374">
        <v>3.0</v>
      </c>
    </row>
    <row r="1375">
      <c t="s" s="2" r="A1375">
        <v>6935</v>
      </c>
      <c s="2" r="B1375">
        <v>0.0</v>
      </c>
      <c s="2" r="C1375">
        <v>3.0</v>
      </c>
      <c s="2" r="D1375">
        <v>1.0</v>
      </c>
      <c s="2" r="E1375">
        <v>1.0</v>
      </c>
      <c s="2" r="F1375">
        <v>0.0</v>
      </c>
      <c s="2" r="G1375">
        <v>33.0</v>
      </c>
      <c s="2" r="H1375">
        <v>3.0</v>
      </c>
      <c s="2" r="I1375">
        <v>0.0</v>
      </c>
      <c s="2" r="J1375">
        <v>3.0</v>
      </c>
    </row>
    <row r="1376">
      <c t="s" s="2" r="A1376">
        <v>6936</v>
      </c>
      <c s="2" r="B1376">
        <v>0.0</v>
      </c>
      <c s="2" r="C1376">
        <v>3.0</v>
      </c>
      <c s="2" r="D1376">
        <v>1.0</v>
      </c>
      <c s="2" r="E1376">
        <v>1.0</v>
      </c>
      <c s="2" r="F1376">
        <v>0.0</v>
      </c>
      <c s="2" r="G1376">
        <v>33.0</v>
      </c>
      <c s="2" r="H1376">
        <v>3.0</v>
      </c>
      <c s="2" r="I1376">
        <v>0.0</v>
      </c>
      <c s="2" r="J1376">
        <v>3.0</v>
      </c>
    </row>
    <row r="1377">
      <c t="s" s="2" r="A1377">
        <v>6937</v>
      </c>
      <c s="2" r="B1377">
        <v>0.0</v>
      </c>
      <c s="2" r="C1377">
        <v>3.0</v>
      </c>
      <c s="2" r="D1377">
        <v>1.0</v>
      </c>
      <c s="2" r="E1377">
        <v>1.0</v>
      </c>
      <c s="2" r="F1377">
        <v>0.0</v>
      </c>
      <c s="2" r="G1377">
        <v>33.0</v>
      </c>
      <c s="2" r="H1377">
        <v>3.0</v>
      </c>
      <c s="2" r="I1377">
        <v>0.0</v>
      </c>
      <c s="2" r="J1377">
        <v>3.0</v>
      </c>
    </row>
    <row r="1378">
      <c t="s" s="2" r="A1378">
        <v>6938</v>
      </c>
      <c s="2" r="B1378">
        <v>0.0</v>
      </c>
      <c s="2" r="C1378">
        <v>3.0</v>
      </c>
      <c s="2" r="D1378">
        <v>1.0</v>
      </c>
      <c s="2" r="E1378">
        <v>1.0</v>
      </c>
      <c s="2" r="F1378">
        <v>0.0</v>
      </c>
      <c s="2" r="G1378">
        <v>33.0</v>
      </c>
      <c s="2" r="H1378">
        <v>3.0</v>
      </c>
      <c s="2" r="I1378">
        <v>0.0</v>
      </c>
      <c s="2" r="J1378">
        <v>3.0</v>
      </c>
    </row>
    <row r="1379">
      <c t="s" s="2" r="A1379">
        <v>6939</v>
      </c>
      <c s="2" r="B1379">
        <v>0.0</v>
      </c>
      <c s="2" r="C1379">
        <v>3.0</v>
      </c>
      <c s="2" r="D1379">
        <v>1.0</v>
      </c>
      <c s="2" r="E1379">
        <v>1.0</v>
      </c>
      <c s="2" r="F1379">
        <v>0.0</v>
      </c>
      <c s="2" r="G1379">
        <v>33.0</v>
      </c>
      <c s="2" r="H1379">
        <v>3.0</v>
      </c>
      <c s="2" r="I1379">
        <v>0.0</v>
      </c>
      <c s="2" r="J1379">
        <v>3.0</v>
      </c>
    </row>
    <row r="1380">
      <c t="s" s="2" r="A1380">
        <v>6940</v>
      </c>
      <c s="2" r="B1380">
        <v>0.0</v>
      </c>
      <c s="2" r="C1380">
        <v>3.0</v>
      </c>
      <c s="2" r="D1380">
        <v>1.0</v>
      </c>
      <c s="2" r="E1380">
        <v>1.0</v>
      </c>
      <c s="2" r="F1380">
        <v>0.0</v>
      </c>
      <c s="2" r="G1380">
        <v>33.0</v>
      </c>
      <c s="2" r="H1380">
        <v>3.0</v>
      </c>
      <c s="2" r="I1380">
        <v>0.0</v>
      </c>
      <c s="2" r="J1380">
        <v>3.0</v>
      </c>
    </row>
    <row r="1381">
      <c t="s" s="2" r="A1381">
        <v>6941</v>
      </c>
      <c s="2" r="B1381">
        <v>0.0</v>
      </c>
      <c s="2" r="C1381">
        <v>3.0</v>
      </c>
      <c s="2" r="D1381">
        <v>1.0</v>
      </c>
      <c s="2" r="E1381">
        <v>1.0</v>
      </c>
      <c s="2" r="F1381">
        <v>0.0</v>
      </c>
      <c s="2" r="G1381">
        <v>33.0</v>
      </c>
      <c s="2" r="H1381">
        <v>3.0</v>
      </c>
      <c s="2" r="I1381">
        <v>0.0</v>
      </c>
      <c s="2" r="J1381">
        <v>3.0</v>
      </c>
    </row>
    <row r="1382">
      <c t="s" s="2" r="A1382">
        <v>6942</v>
      </c>
      <c s="2" r="B1382">
        <v>0.0</v>
      </c>
      <c s="2" r="C1382">
        <v>3.0</v>
      </c>
      <c s="2" r="D1382">
        <v>1.0</v>
      </c>
      <c s="2" r="E1382">
        <v>1.0</v>
      </c>
      <c s="2" r="F1382">
        <v>0.0</v>
      </c>
      <c s="2" r="G1382">
        <v>33.0</v>
      </c>
      <c s="2" r="H1382">
        <v>3.0</v>
      </c>
      <c s="2" r="I1382">
        <v>0.0</v>
      </c>
      <c s="2" r="J1382">
        <v>3.0</v>
      </c>
    </row>
    <row r="1383">
      <c t="s" s="2" r="A1383">
        <v>6943</v>
      </c>
      <c s="2" r="B1383">
        <v>0.0</v>
      </c>
      <c s="2" r="C1383">
        <v>3.0</v>
      </c>
      <c s="2" r="D1383">
        <v>1.0</v>
      </c>
      <c s="2" r="E1383">
        <v>1.0</v>
      </c>
      <c s="2" r="F1383">
        <v>0.0</v>
      </c>
      <c s="2" r="G1383">
        <v>33.0</v>
      </c>
      <c s="2" r="H1383">
        <v>3.0</v>
      </c>
      <c s="2" r="I1383">
        <v>0.0</v>
      </c>
      <c s="2" r="J1383">
        <v>3.0</v>
      </c>
    </row>
    <row r="1384">
      <c t="s" s="2" r="A1384">
        <v>6944</v>
      </c>
      <c s="2" r="B1384">
        <v>0.0</v>
      </c>
      <c s="2" r="C1384">
        <v>3.0</v>
      </c>
      <c s="2" r="D1384">
        <v>1.0</v>
      </c>
      <c s="2" r="E1384">
        <v>1.0</v>
      </c>
      <c s="2" r="F1384">
        <v>0.0</v>
      </c>
      <c s="2" r="G1384">
        <v>33.0</v>
      </c>
      <c s="2" r="H1384">
        <v>3.0</v>
      </c>
      <c s="2" r="I1384">
        <v>0.0</v>
      </c>
      <c s="2" r="J1384">
        <v>3.0</v>
      </c>
    </row>
    <row r="1385">
      <c t="s" s="2" r="A1385">
        <v>6945</v>
      </c>
      <c s="2" r="B1385">
        <v>0.0</v>
      </c>
      <c s="2" r="C1385">
        <v>3.0</v>
      </c>
      <c s="2" r="D1385">
        <v>1.0</v>
      </c>
      <c s="2" r="E1385">
        <v>1.0</v>
      </c>
      <c s="2" r="F1385">
        <v>0.0</v>
      </c>
      <c s="2" r="G1385">
        <v>33.0</v>
      </c>
      <c s="2" r="H1385">
        <v>3.0</v>
      </c>
      <c s="2" r="I1385">
        <v>0.0</v>
      </c>
      <c s="2" r="J1385">
        <v>3.0</v>
      </c>
    </row>
    <row r="1386">
      <c t="s" s="2" r="A1386">
        <v>6946</v>
      </c>
      <c s="2" r="B1386">
        <v>0.0</v>
      </c>
      <c s="2" r="C1386">
        <v>3.0</v>
      </c>
      <c s="2" r="D1386">
        <v>1.0</v>
      </c>
      <c s="2" r="E1386">
        <v>1.0</v>
      </c>
      <c s="2" r="F1386">
        <v>0.0</v>
      </c>
      <c s="2" r="G1386">
        <v>33.0</v>
      </c>
      <c s="2" r="H1386">
        <v>3.0</v>
      </c>
      <c s="2" r="I1386">
        <v>0.0</v>
      </c>
      <c s="2" r="J1386">
        <v>3.0</v>
      </c>
    </row>
    <row r="1387">
      <c t="s" s="2" r="A1387">
        <v>6947</v>
      </c>
      <c s="2" r="B1387">
        <v>0.0</v>
      </c>
      <c s="2" r="C1387">
        <v>3.0</v>
      </c>
      <c s="2" r="D1387">
        <v>1.0</v>
      </c>
      <c s="2" r="E1387">
        <v>1.0</v>
      </c>
      <c s="2" r="F1387">
        <v>0.0</v>
      </c>
      <c s="2" r="G1387">
        <v>33.0</v>
      </c>
      <c s="2" r="H1387">
        <v>3.0</v>
      </c>
      <c s="2" r="I1387">
        <v>0.0</v>
      </c>
      <c s="2" r="J1387">
        <v>3.0</v>
      </c>
    </row>
    <row r="1388">
      <c t="s" s="2" r="A1388">
        <v>6948</v>
      </c>
      <c s="2" r="B1388">
        <v>0.0</v>
      </c>
      <c s="2" r="C1388">
        <v>3.0</v>
      </c>
      <c s="2" r="D1388">
        <v>1.0</v>
      </c>
      <c s="2" r="E1388">
        <v>1.0</v>
      </c>
      <c s="2" r="F1388">
        <v>0.0</v>
      </c>
      <c s="2" r="G1388">
        <v>33.0</v>
      </c>
      <c s="2" r="H1388">
        <v>3.0</v>
      </c>
      <c s="2" r="I1388">
        <v>0.0</v>
      </c>
      <c s="2" r="J1388">
        <v>3.0</v>
      </c>
    </row>
    <row r="1389">
      <c t="s" s="2" r="A1389">
        <v>6949</v>
      </c>
      <c s="2" r="B1389">
        <v>0.0</v>
      </c>
      <c s="2" r="C1389">
        <v>3.0</v>
      </c>
      <c s="2" r="D1389">
        <v>1.0</v>
      </c>
      <c s="2" r="E1389">
        <v>1.0</v>
      </c>
      <c s="2" r="F1389">
        <v>0.0</v>
      </c>
      <c s="2" r="G1389">
        <v>33.0</v>
      </c>
      <c s="2" r="H1389">
        <v>3.0</v>
      </c>
      <c s="2" r="I1389">
        <v>0.0</v>
      </c>
      <c s="2" r="J1389">
        <v>3.0</v>
      </c>
    </row>
    <row r="1390">
      <c t="s" s="2" r="A1390">
        <v>6950</v>
      </c>
      <c s="2" r="B1390">
        <v>0.0</v>
      </c>
      <c s="2" r="C1390">
        <v>3.0</v>
      </c>
      <c s="2" r="D1390">
        <v>1.0</v>
      </c>
      <c s="2" r="E1390">
        <v>1.0</v>
      </c>
      <c s="2" r="F1390">
        <v>0.0</v>
      </c>
      <c s="2" r="G1390">
        <v>33.0</v>
      </c>
      <c s="2" r="H1390">
        <v>3.0</v>
      </c>
      <c s="2" r="I1390">
        <v>0.0</v>
      </c>
      <c s="2" r="J1390">
        <v>3.0</v>
      </c>
    </row>
    <row r="1391">
      <c t="s" s="2" r="A1391">
        <v>6951</v>
      </c>
      <c s="2" r="B1391">
        <v>0.0</v>
      </c>
      <c s="2" r="C1391">
        <v>3.0</v>
      </c>
      <c s="2" r="D1391">
        <v>1.0</v>
      </c>
      <c s="2" r="E1391">
        <v>1.0</v>
      </c>
      <c s="2" r="F1391">
        <v>0.0</v>
      </c>
      <c s="2" r="G1391">
        <v>33.0</v>
      </c>
      <c s="2" r="H1391">
        <v>3.0</v>
      </c>
      <c s="2" r="I1391">
        <v>0.0</v>
      </c>
      <c s="2" r="J1391">
        <v>3.0</v>
      </c>
    </row>
    <row r="1392">
      <c t="s" s="2" r="A1392">
        <v>6952</v>
      </c>
      <c s="2" r="B1392">
        <v>0.0</v>
      </c>
      <c s="2" r="C1392">
        <v>3.0</v>
      </c>
      <c s="2" r="D1392">
        <v>1.0</v>
      </c>
      <c s="2" r="E1392">
        <v>1.0</v>
      </c>
      <c s="2" r="F1392">
        <v>0.0</v>
      </c>
      <c s="2" r="G1392">
        <v>33.0</v>
      </c>
      <c s="2" r="H1392">
        <v>3.0</v>
      </c>
      <c s="2" r="I1392">
        <v>0.0</v>
      </c>
      <c s="2" r="J1392">
        <v>3.0</v>
      </c>
    </row>
    <row r="1393">
      <c t="s" s="2" r="A1393">
        <v>6953</v>
      </c>
      <c s="2" r="B1393">
        <v>0.0</v>
      </c>
      <c s="2" r="C1393">
        <v>3.0</v>
      </c>
      <c s="2" r="D1393">
        <v>1.0</v>
      </c>
      <c s="2" r="E1393">
        <v>1.0</v>
      </c>
      <c s="2" r="F1393">
        <v>0.0</v>
      </c>
      <c s="2" r="G1393">
        <v>33.0</v>
      </c>
      <c s="2" r="H1393">
        <v>3.0</v>
      </c>
      <c s="2" r="I1393">
        <v>0.0</v>
      </c>
      <c s="2" r="J1393">
        <v>3.0</v>
      </c>
    </row>
    <row r="1394">
      <c t="s" s="2" r="A1394">
        <v>6954</v>
      </c>
      <c s="2" r="B1394">
        <v>0.0</v>
      </c>
      <c s="2" r="C1394">
        <v>3.0</v>
      </c>
      <c s="2" r="D1394">
        <v>1.0</v>
      </c>
      <c s="2" r="E1394">
        <v>1.0</v>
      </c>
      <c s="2" r="F1394">
        <v>0.0</v>
      </c>
      <c s="2" r="G1394">
        <v>33.0</v>
      </c>
      <c s="2" r="H1394">
        <v>3.0</v>
      </c>
      <c s="2" r="I1394">
        <v>0.0</v>
      </c>
      <c s="2" r="J1394">
        <v>3.0</v>
      </c>
    </row>
    <row r="1395">
      <c t="s" s="2" r="A1395">
        <v>6955</v>
      </c>
      <c s="2" r="B1395">
        <v>0.0</v>
      </c>
      <c s="2" r="C1395">
        <v>3.0</v>
      </c>
      <c s="2" r="D1395">
        <v>1.0</v>
      </c>
      <c s="2" r="E1395">
        <v>1.0</v>
      </c>
      <c s="2" r="F1395">
        <v>0.0</v>
      </c>
      <c s="2" r="G1395">
        <v>33.0</v>
      </c>
      <c s="2" r="H1395">
        <v>3.0</v>
      </c>
      <c s="2" r="I1395">
        <v>0.0</v>
      </c>
      <c s="2" r="J1395">
        <v>3.0</v>
      </c>
    </row>
    <row r="1396">
      <c t="s" s="2" r="A1396">
        <v>6956</v>
      </c>
      <c s="2" r="B1396">
        <v>0.0</v>
      </c>
      <c s="2" r="C1396">
        <v>3.0</v>
      </c>
      <c s="2" r="D1396">
        <v>1.0</v>
      </c>
      <c s="2" r="E1396">
        <v>1.0</v>
      </c>
      <c s="2" r="F1396">
        <v>0.0</v>
      </c>
      <c s="2" r="G1396">
        <v>33.0</v>
      </c>
      <c s="2" r="H1396">
        <v>3.0</v>
      </c>
      <c s="2" r="I1396">
        <v>0.0</v>
      </c>
      <c s="2" r="J1396">
        <v>3.0</v>
      </c>
    </row>
    <row r="1397">
      <c t="s" s="2" r="A1397">
        <v>6957</v>
      </c>
      <c s="2" r="B1397">
        <v>0.0</v>
      </c>
      <c s="2" r="C1397">
        <v>3.0</v>
      </c>
      <c s="2" r="D1397">
        <v>1.0</v>
      </c>
      <c s="2" r="E1397">
        <v>1.0</v>
      </c>
      <c s="2" r="F1397">
        <v>0.0</v>
      </c>
      <c s="2" r="G1397">
        <v>33.0</v>
      </c>
      <c s="2" r="H1397">
        <v>3.0</v>
      </c>
      <c s="2" r="I1397">
        <v>0.0</v>
      </c>
      <c s="2" r="J1397">
        <v>3.0</v>
      </c>
    </row>
    <row r="1398">
      <c t="s" s="2" r="A1398">
        <v>6958</v>
      </c>
      <c s="2" r="B1398">
        <v>0.0</v>
      </c>
      <c s="2" r="C1398">
        <v>3.0</v>
      </c>
      <c s="2" r="D1398">
        <v>1.0</v>
      </c>
      <c s="2" r="E1398">
        <v>1.0</v>
      </c>
      <c s="2" r="F1398">
        <v>0.0</v>
      </c>
      <c s="2" r="G1398">
        <v>33.0</v>
      </c>
      <c s="2" r="H1398">
        <v>3.0</v>
      </c>
      <c s="2" r="I1398">
        <v>0.0</v>
      </c>
      <c s="2" r="J1398">
        <v>3.0</v>
      </c>
    </row>
    <row r="1399">
      <c t="s" s="2" r="A1399">
        <v>6959</v>
      </c>
      <c s="2" r="B1399">
        <v>0.0</v>
      </c>
      <c s="2" r="C1399">
        <v>3.0</v>
      </c>
      <c s="2" r="D1399">
        <v>1.0</v>
      </c>
      <c s="2" r="E1399">
        <v>1.0</v>
      </c>
      <c s="2" r="F1399">
        <v>0.0</v>
      </c>
      <c s="2" r="G1399">
        <v>33.0</v>
      </c>
      <c s="2" r="H1399">
        <v>3.0</v>
      </c>
      <c s="2" r="I1399">
        <v>0.0</v>
      </c>
      <c s="2" r="J1399">
        <v>3.0</v>
      </c>
    </row>
    <row r="1400">
      <c t="s" s="2" r="A1400">
        <v>6960</v>
      </c>
      <c s="2" r="B1400">
        <v>0.0</v>
      </c>
      <c s="2" r="C1400">
        <v>3.0</v>
      </c>
      <c s="2" r="D1400">
        <v>1.0</v>
      </c>
      <c s="2" r="E1400">
        <v>1.0</v>
      </c>
      <c s="2" r="F1400">
        <v>0.0</v>
      </c>
      <c s="2" r="G1400">
        <v>33.0</v>
      </c>
      <c s="2" r="H1400">
        <v>3.0</v>
      </c>
      <c s="2" r="I1400">
        <v>0.0</v>
      </c>
      <c s="2" r="J1400">
        <v>3.0</v>
      </c>
    </row>
    <row r="1401">
      <c t="s" s="2" r="A1401">
        <v>6961</v>
      </c>
      <c s="2" r="B1401">
        <v>0.0</v>
      </c>
      <c s="2" r="C1401">
        <v>3.0</v>
      </c>
      <c s="2" r="D1401">
        <v>1.0</v>
      </c>
      <c s="2" r="E1401">
        <v>1.0</v>
      </c>
      <c s="2" r="F1401">
        <v>0.0</v>
      </c>
      <c s="2" r="G1401">
        <v>33.0</v>
      </c>
      <c s="2" r="H1401">
        <v>3.0</v>
      </c>
      <c s="2" r="I1401">
        <v>0.0</v>
      </c>
      <c s="2" r="J1401">
        <v>3.0</v>
      </c>
    </row>
    <row r="1402">
      <c t="s" s="2" r="A1402">
        <v>6962</v>
      </c>
      <c s="2" r="B1402">
        <v>0.0</v>
      </c>
      <c s="2" r="C1402">
        <v>3.0</v>
      </c>
      <c s="2" r="D1402">
        <v>1.0</v>
      </c>
      <c s="2" r="E1402">
        <v>1.0</v>
      </c>
      <c s="2" r="F1402">
        <v>0.0</v>
      </c>
      <c s="2" r="G1402">
        <v>33.0</v>
      </c>
      <c s="2" r="H1402">
        <v>3.0</v>
      </c>
      <c s="2" r="I1402">
        <v>0.0</v>
      </c>
      <c s="2" r="J1402">
        <v>3.0</v>
      </c>
    </row>
    <row r="1403">
      <c t="s" s="2" r="A1403">
        <v>6963</v>
      </c>
      <c s="2" r="B1403">
        <v>0.0</v>
      </c>
      <c s="2" r="C1403">
        <v>3.0</v>
      </c>
      <c s="2" r="D1403">
        <v>1.0</v>
      </c>
      <c s="2" r="E1403">
        <v>1.0</v>
      </c>
      <c s="2" r="F1403">
        <v>0.0</v>
      </c>
      <c s="2" r="G1403">
        <v>33.0</v>
      </c>
      <c s="2" r="H1403">
        <v>3.0</v>
      </c>
      <c s="2" r="I1403">
        <v>0.0</v>
      </c>
      <c s="2" r="J1403">
        <v>3.0</v>
      </c>
    </row>
    <row r="1404">
      <c t="s" s="2" r="A1404">
        <v>6964</v>
      </c>
      <c s="2" r="B1404">
        <v>0.0</v>
      </c>
      <c s="2" r="C1404">
        <v>3.0</v>
      </c>
      <c s="2" r="D1404">
        <v>1.0</v>
      </c>
      <c s="2" r="E1404">
        <v>1.0</v>
      </c>
      <c s="2" r="F1404">
        <v>0.0</v>
      </c>
      <c s="2" r="G1404">
        <v>33.0</v>
      </c>
      <c s="2" r="H1404">
        <v>3.0</v>
      </c>
      <c s="2" r="I1404">
        <v>0.0</v>
      </c>
      <c s="2" r="J1404">
        <v>3.0</v>
      </c>
    </row>
    <row r="1405">
      <c t="s" s="2" r="A1405">
        <v>6965</v>
      </c>
      <c s="2" r="B1405">
        <v>0.0</v>
      </c>
      <c s="2" r="C1405">
        <v>3.0</v>
      </c>
      <c s="2" r="D1405">
        <v>1.0</v>
      </c>
      <c s="2" r="E1405">
        <v>1.0</v>
      </c>
      <c s="2" r="F1405">
        <v>0.0</v>
      </c>
      <c s="2" r="G1405">
        <v>33.0</v>
      </c>
      <c s="2" r="H1405">
        <v>3.0</v>
      </c>
      <c s="2" r="I1405">
        <v>0.0</v>
      </c>
      <c s="2" r="J1405">
        <v>3.0</v>
      </c>
    </row>
    <row r="1406">
      <c t="s" s="2" r="A1406">
        <v>6966</v>
      </c>
      <c s="2" r="B1406">
        <v>0.0</v>
      </c>
      <c s="2" r="C1406">
        <v>3.0</v>
      </c>
      <c s="2" r="D1406">
        <v>1.0</v>
      </c>
      <c s="2" r="E1406">
        <v>1.0</v>
      </c>
      <c s="2" r="F1406">
        <v>0.0</v>
      </c>
      <c s="2" r="G1406">
        <v>33.0</v>
      </c>
      <c s="2" r="H1406">
        <v>3.0</v>
      </c>
      <c s="2" r="I1406">
        <v>0.0</v>
      </c>
      <c s="2" r="J1406">
        <v>3.0</v>
      </c>
    </row>
    <row r="1407">
      <c t="s" s="2" r="A1407">
        <v>6967</v>
      </c>
      <c s="2" r="B1407">
        <v>0.0</v>
      </c>
      <c s="2" r="C1407">
        <v>3.0</v>
      </c>
      <c s="2" r="D1407">
        <v>1.0</v>
      </c>
      <c s="2" r="E1407">
        <v>1.0</v>
      </c>
      <c s="2" r="F1407">
        <v>0.0</v>
      </c>
      <c s="2" r="G1407">
        <v>33.0</v>
      </c>
      <c s="2" r="H1407">
        <v>3.0</v>
      </c>
      <c s="2" r="I1407">
        <v>0.0</v>
      </c>
      <c s="2" r="J1407">
        <v>3.0</v>
      </c>
    </row>
    <row r="1408">
      <c t="s" s="2" r="A1408">
        <v>6968</v>
      </c>
      <c s="2" r="B1408">
        <v>0.0</v>
      </c>
      <c s="2" r="C1408">
        <v>3.0</v>
      </c>
      <c s="2" r="D1408">
        <v>1.0</v>
      </c>
      <c s="2" r="E1408">
        <v>1.0</v>
      </c>
      <c s="2" r="F1408">
        <v>0.0</v>
      </c>
      <c s="2" r="G1408">
        <v>33.0</v>
      </c>
      <c s="2" r="H1408">
        <v>3.0</v>
      </c>
      <c s="2" r="I1408">
        <v>0.0</v>
      </c>
      <c s="2" r="J1408">
        <v>3.0</v>
      </c>
    </row>
    <row r="1409">
      <c t="s" s="2" r="A1409">
        <v>6969</v>
      </c>
      <c s="2" r="B1409">
        <v>0.0</v>
      </c>
      <c s="2" r="C1409">
        <v>3.0</v>
      </c>
      <c s="2" r="D1409">
        <v>1.0</v>
      </c>
      <c s="2" r="E1409">
        <v>1.0</v>
      </c>
      <c s="2" r="F1409">
        <v>0.0</v>
      </c>
      <c s="2" r="G1409">
        <v>33.0</v>
      </c>
      <c s="2" r="H1409">
        <v>3.0</v>
      </c>
      <c s="2" r="I1409">
        <v>0.0</v>
      </c>
      <c s="2" r="J1409">
        <v>3.0</v>
      </c>
    </row>
    <row r="1410">
      <c t="s" s="2" r="A1410">
        <v>6970</v>
      </c>
      <c s="2" r="B1410">
        <v>0.0</v>
      </c>
      <c s="2" r="C1410">
        <v>3.0</v>
      </c>
      <c s="2" r="D1410">
        <v>1.0</v>
      </c>
      <c s="2" r="E1410">
        <v>1.0</v>
      </c>
      <c s="2" r="F1410">
        <v>0.0</v>
      </c>
      <c s="2" r="G1410">
        <v>33.0</v>
      </c>
      <c s="2" r="H1410">
        <v>3.0</v>
      </c>
      <c s="2" r="I1410">
        <v>0.0</v>
      </c>
      <c s="2" r="J1410">
        <v>3.0</v>
      </c>
    </row>
    <row r="1411">
      <c t="s" s="2" r="A1411">
        <v>6971</v>
      </c>
      <c s="2" r="B1411">
        <v>0.0</v>
      </c>
      <c s="2" r="C1411">
        <v>3.0</v>
      </c>
      <c s="2" r="D1411">
        <v>1.0</v>
      </c>
      <c s="2" r="E1411">
        <v>1.0</v>
      </c>
      <c s="2" r="F1411">
        <v>0.0</v>
      </c>
      <c s="2" r="G1411">
        <v>33.0</v>
      </c>
      <c s="2" r="H1411">
        <v>3.0</v>
      </c>
      <c s="2" r="I1411">
        <v>0.0</v>
      </c>
      <c s="2" r="J1411">
        <v>3.0</v>
      </c>
    </row>
    <row r="1412">
      <c t="s" s="2" r="A1412">
        <v>6972</v>
      </c>
      <c s="2" r="B1412">
        <v>0.0</v>
      </c>
      <c s="2" r="C1412">
        <v>3.0</v>
      </c>
      <c s="2" r="D1412">
        <v>1.0</v>
      </c>
      <c s="2" r="E1412">
        <v>1.0</v>
      </c>
      <c s="2" r="F1412">
        <v>0.0</v>
      </c>
      <c s="2" r="G1412">
        <v>33.0</v>
      </c>
      <c s="2" r="H1412">
        <v>3.0</v>
      </c>
      <c s="2" r="I1412">
        <v>0.0</v>
      </c>
      <c s="2" r="J1412">
        <v>3.0</v>
      </c>
    </row>
    <row r="1413">
      <c t="s" s="2" r="A1413">
        <v>6973</v>
      </c>
      <c s="2" r="B1413">
        <v>0.0</v>
      </c>
      <c s="2" r="C1413">
        <v>3.0</v>
      </c>
      <c s="2" r="D1413">
        <v>1.0</v>
      </c>
      <c s="2" r="E1413">
        <v>1.0</v>
      </c>
      <c s="2" r="F1413">
        <v>0.0</v>
      </c>
      <c s="2" r="G1413">
        <v>33.0</v>
      </c>
      <c s="2" r="H1413">
        <v>3.0</v>
      </c>
      <c s="2" r="I1413">
        <v>0.0</v>
      </c>
      <c s="2" r="J1413">
        <v>3.0</v>
      </c>
    </row>
    <row r="1414">
      <c t="s" s="2" r="A1414">
        <v>6974</v>
      </c>
      <c s="2" r="B1414">
        <v>0.0</v>
      </c>
      <c s="2" r="C1414">
        <v>3.0</v>
      </c>
      <c s="2" r="D1414">
        <v>1.0</v>
      </c>
      <c s="2" r="E1414">
        <v>1.0</v>
      </c>
      <c s="2" r="F1414">
        <v>0.0</v>
      </c>
      <c s="2" r="G1414">
        <v>33.0</v>
      </c>
      <c s="2" r="H1414">
        <v>3.0</v>
      </c>
      <c s="2" r="I1414">
        <v>0.0</v>
      </c>
      <c s="2" r="J1414">
        <v>3.0</v>
      </c>
    </row>
    <row r="1415">
      <c t="s" s="2" r="A1415">
        <v>6975</v>
      </c>
      <c s="2" r="B1415">
        <v>0.0</v>
      </c>
      <c s="2" r="C1415">
        <v>3.0</v>
      </c>
      <c s="2" r="D1415">
        <v>1.0</v>
      </c>
      <c s="2" r="E1415">
        <v>1.0</v>
      </c>
      <c s="2" r="F1415">
        <v>0.0</v>
      </c>
      <c s="2" r="G1415">
        <v>33.0</v>
      </c>
      <c s="2" r="H1415">
        <v>3.0</v>
      </c>
      <c s="2" r="I1415">
        <v>0.0</v>
      </c>
      <c s="2" r="J1415">
        <v>3.0</v>
      </c>
    </row>
    <row r="1416">
      <c t="s" s="2" r="A1416">
        <v>6976</v>
      </c>
      <c s="2" r="B1416">
        <v>0.0</v>
      </c>
      <c s="2" r="C1416">
        <v>3.0</v>
      </c>
      <c s="2" r="D1416">
        <v>1.0</v>
      </c>
      <c s="2" r="E1416">
        <v>1.0</v>
      </c>
      <c s="2" r="F1416">
        <v>0.0</v>
      </c>
      <c s="2" r="G1416">
        <v>33.0</v>
      </c>
      <c s="2" r="H1416">
        <v>3.0</v>
      </c>
      <c s="2" r="I1416">
        <v>0.0</v>
      </c>
      <c s="2" r="J1416">
        <v>3.0</v>
      </c>
    </row>
    <row r="1417">
      <c t="s" s="2" r="A1417">
        <v>6977</v>
      </c>
      <c s="2" r="B1417">
        <v>0.0</v>
      </c>
      <c s="2" r="C1417">
        <v>3.0</v>
      </c>
      <c s="2" r="D1417">
        <v>1.0</v>
      </c>
      <c s="2" r="E1417">
        <v>1.0</v>
      </c>
      <c s="2" r="F1417">
        <v>0.0</v>
      </c>
      <c s="2" r="G1417">
        <v>33.0</v>
      </c>
      <c s="2" r="H1417">
        <v>3.0</v>
      </c>
      <c s="2" r="I1417">
        <v>0.0</v>
      </c>
      <c s="2" r="J1417">
        <v>3.0</v>
      </c>
    </row>
    <row r="1418">
      <c t="s" s="2" r="A1418">
        <v>6978</v>
      </c>
      <c s="2" r="B1418">
        <v>0.0</v>
      </c>
      <c s="2" r="C1418">
        <v>3.0</v>
      </c>
      <c s="2" r="D1418">
        <v>1.0</v>
      </c>
      <c s="2" r="E1418">
        <v>1.0</v>
      </c>
      <c s="2" r="F1418">
        <v>0.0</v>
      </c>
      <c s="2" r="G1418">
        <v>33.0</v>
      </c>
      <c s="2" r="H1418">
        <v>3.0</v>
      </c>
      <c s="2" r="I1418">
        <v>0.0</v>
      </c>
      <c s="2" r="J1418">
        <v>3.0</v>
      </c>
    </row>
    <row r="1419">
      <c t="s" s="2" r="A1419">
        <v>6979</v>
      </c>
      <c s="2" r="B1419">
        <v>0.0</v>
      </c>
      <c s="2" r="C1419">
        <v>3.0</v>
      </c>
      <c s="2" r="D1419">
        <v>1.0</v>
      </c>
      <c s="2" r="E1419">
        <v>1.0</v>
      </c>
      <c s="2" r="F1419">
        <v>0.0</v>
      </c>
      <c s="2" r="G1419">
        <v>33.0</v>
      </c>
      <c s="2" r="H1419">
        <v>3.0</v>
      </c>
      <c s="2" r="I1419">
        <v>0.0</v>
      </c>
      <c s="2" r="J1419">
        <v>3.0</v>
      </c>
    </row>
    <row r="1420">
      <c t="s" s="2" r="A1420">
        <v>6980</v>
      </c>
      <c s="2" r="B1420">
        <v>0.0</v>
      </c>
      <c s="2" r="C1420">
        <v>3.0</v>
      </c>
      <c s="2" r="D1420">
        <v>1.0</v>
      </c>
      <c s="2" r="E1420">
        <v>1.0</v>
      </c>
      <c s="2" r="F1420">
        <v>0.0</v>
      </c>
      <c s="2" r="G1420">
        <v>33.0</v>
      </c>
      <c s="2" r="H1420">
        <v>3.0</v>
      </c>
      <c s="2" r="I1420">
        <v>0.0</v>
      </c>
      <c s="2" r="J1420">
        <v>3.0</v>
      </c>
    </row>
    <row r="1421">
      <c t="s" s="2" r="A1421">
        <v>6981</v>
      </c>
      <c s="2" r="B1421">
        <v>0.0</v>
      </c>
      <c s="2" r="C1421">
        <v>3.0</v>
      </c>
      <c s="2" r="D1421">
        <v>1.0</v>
      </c>
      <c s="2" r="E1421">
        <v>1.0</v>
      </c>
      <c s="2" r="F1421">
        <v>0.0</v>
      </c>
      <c s="2" r="G1421">
        <v>33.0</v>
      </c>
      <c s="2" r="H1421">
        <v>3.0</v>
      </c>
      <c s="2" r="I1421">
        <v>0.0</v>
      </c>
      <c s="2" r="J1421">
        <v>3.0</v>
      </c>
    </row>
    <row r="1422">
      <c t="s" s="2" r="A1422">
        <v>6982</v>
      </c>
      <c s="2" r="B1422">
        <v>0.0</v>
      </c>
      <c s="2" r="C1422">
        <v>3.0</v>
      </c>
      <c s="2" r="D1422">
        <v>1.0</v>
      </c>
      <c s="2" r="E1422">
        <v>1.0</v>
      </c>
      <c s="2" r="F1422">
        <v>0.0</v>
      </c>
      <c s="2" r="G1422">
        <v>33.0</v>
      </c>
      <c s="2" r="H1422">
        <v>3.0</v>
      </c>
      <c s="2" r="I1422">
        <v>0.0</v>
      </c>
      <c s="2" r="J1422">
        <v>3.0</v>
      </c>
    </row>
    <row r="1423">
      <c t="s" s="2" r="A1423">
        <v>6983</v>
      </c>
      <c s="2" r="B1423">
        <v>0.0</v>
      </c>
      <c s="2" r="C1423">
        <v>3.0</v>
      </c>
      <c s="2" r="D1423">
        <v>1.0</v>
      </c>
      <c s="2" r="E1423">
        <v>1.0</v>
      </c>
      <c s="2" r="F1423">
        <v>0.0</v>
      </c>
      <c s="2" r="G1423">
        <v>33.0</v>
      </c>
      <c s="2" r="H1423">
        <v>3.0</v>
      </c>
      <c s="2" r="I1423">
        <v>0.0</v>
      </c>
      <c s="2" r="J1423">
        <v>3.0</v>
      </c>
    </row>
    <row r="1424">
      <c t="s" s="2" r="A1424">
        <v>6984</v>
      </c>
      <c s="2" r="B1424">
        <v>0.0</v>
      </c>
      <c s="2" r="C1424">
        <v>3.0</v>
      </c>
      <c s="2" r="D1424">
        <v>1.0</v>
      </c>
      <c s="2" r="E1424">
        <v>1.0</v>
      </c>
      <c s="2" r="F1424">
        <v>0.0</v>
      </c>
      <c s="2" r="G1424">
        <v>33.0</v>
      </c>
      <c s="2" r="H1424">
        <v>3.0</v>
      </c>
      <c s="2" r="I1424">
        <v>0.0</v>
      </c>
      <c s="2" r="J1424">
        <v>3.0</v>
      </c>
    </row>
    <row r="1425">
      <c t="s" s="2" r="A1425">
        <v>6985</v>
      </c>
      <c s="2" r="B1425">
        <v>0.0</v>
      </c>
      <c s="2" r="C1425">
        <v>3.0</v>
      </c>
      <c s="2" r="D1425">
        <v>1.0</v>
      </c>
      <c s="2" r="E1425">
        <v>1.0</v>
      </c>
      <c s="2" r="F1425">
        <v>0.0</v>
      </c>
      <c s="2" r="G1425">
        <v>33.0</v>
      </c>
      <c s="2" r="H1425">
        <v>3.0</v>
      </c>
      <c s="2" r="I1425">
        <v>0.0</v>
      </c>
      <c s="2" r="J1425">
        <v>3.0</v>
      </c>
    </row>
    <row r="1426">
      <c t="s" s="2" r="A1426">
        <v>6986</v>
      </c>
      <c s="2" r="B1426">
        <v>0.0</v>
      </c>
      <c s="2" r="C1426">
        <v>3.0</v>
      </c>
      <c s="2" r="D1426">
        <v>1.0</v>
      </c>
      <c s="2" r="E1426">
        <v>1.0</v>
      </c>
      <c s="2" r="F1426">
        <v>0.0</v>
      </c>
      <c s="2" r="G1426">
        <v>33.0</v>
      </c>
      <c s="2" r="H1426">
        <v>3.0</v>
      </c>
      <c s="2" r="I1426">
        <v>0.0</v>
      </c>
      <c s="2" r="J1426">
        <v>3.0</v>
      </c>
    </row>
    <row r="1427">
      <c t="s" s="2" r="A1427">
        <v>6987</v>
      </c>
      <c s="2" r="B1427">
        <v>0.0</v>
      </c>
      <c s="2" r="C1427">
        <v>3.0</v>
      </c>
      <c s="2" r="D1427">
        <v>1.0</v>
      </c>
      <c s="2" r="E1427">
        <v>1.0</v>
      </c>
      <c s="2" r="F1427">
        <v>0.0</v>
      </c>
      <c s="2" r="G1427">
        <v>33.0</v>
      </c>
      <c s="2" r="H1427">
        <v>3.0</v>
      </c>
      <c s="2" r="I1427">
        <v>0.0</v>
      </c>
      <c s="2" r="J1427">
        <v>3.0</v>
      </c>
    </row>
    <row r="1428">
      <c t="s" s="2" r="A1428">
        <v>6988</v>
      </c>
      <c s="2" r="B1428">
        <v>0.0</v>
      </c>
      <c s="2" r="C1428">
        <v>3.0</v>
      </c>
      <c s="2" r="D1428">
        <v>1.0</v>
      </c>
      <c s="2" r="E1428">
        <v>1.0</v>
      </c>
      <c s="2" r="F1428">
        <v>0.0</v>
      </c>
      <c s="2" r="G1428">
        <v>33.0</v>
      </c>
      <c s="2" r="H1428">
        <v>3.0</v>
      </c>
      <c s="2" r="I1428">
        <v>0.0</v>
      </c>
      <c s="2" r="J1428">
        <v>3.0</v>
      </c>
    </row>
    <row r="1429">
      <c t="s" s="2" r="A1429">
        <v>6989</v>
      </c>
      <c s="2" r="B1429">
        <v>0.0</v>
      </c>
      <c s="2" r="C1429">
        <v>3.0</v>
      </c>
      <c s="2" r="D1429">
        <v>1.0</v>
      </c>
      <c s="2" r="E1429">
        <v>1.0</v>
      </c>
      <c s="2" r="F1429">
        <v>0.0</v>
      </c>
      <c s="2" r="G1429">
        <v>33.0</v>
      </c>
      <c s="2" r="H1429">
        <v>3.0</v>
      </c>
      <c s="2" r="I1429">
        <v>0.0</v>
      </c>
      <c s="2" r="J1429">
        <v>3.0</v>
      </c>
    </row>
    <row r="1430">
      <c t="s" s="2" r="A1430">
        <v>6990</v>
      </c>
      <c s="2" r="B1430">
        <v>0.0</v>
      </c>
      <c s="2" r="C1430">
        <v>3.0</v>
      </c>
      <c s="2" r="D1430">
        <v>1.0</v>
      </c>
      <c s="2" r="E1430">
        <v>1.0</v>
      </c>
      <c s="2" r="F1430">
        <v>0.0</v>
      </c>
      <c s="2" r="G1430">
        <v>33.0</v>
      </c>
      <c s="2" r="H1430">
        <v>3.0</v>
      </c>
      <c s="2" r="I1430">
        <v>0.0</v>
      </c>
      <c s="2" r="J1430">
        <v>3.0</v>
      </c>
    </row>
    <row r="1431">
      <c t="s" s="2" r="A1431">
        <v>6991</v>
      </c>
      <c s="2" r="B1431">
        <v>0.0</v>
      </c>
      <c s="2" r="C1431">
        <v>3.0</v>
      </c>
      <c s="2" r="D1431">
        <v>1.0</v>
      </c>
      <c s="2" r="E1431">
        <v>1.0</v>
      </c>
      <c s="2" r="F1431">
        <v>0.0</v>
      </c>
      <c s="2" r="G1431">
        <v>33.0</v>
      </c>
      <c s="2" r="H1431">
        <v>3.0</v>
      </c>
      <c s="2" r="I1431">
        <v>0.0</v>
      </c>
      <c s="2" r="J1431">
        <v>3.0</v>
      </c>
    </row>
    <row r="1432">
      <c t="s" s="2" r="A1432">
        <v>6992</v>
      </c>
      <c s="2" r="B1432">
        <v>0.0</v>
      </c>
      <c s="2" r="C1432">
        <v>3.0</v>
      </c>
      <c s="2" r="D1432">
        <v>1.0</v>
      </c>
      <c s="2" r="E1432">
        <v>1.0</v>
      </c>
      <c s="2" r="F1432">
        <v>0.0</v>
      </c>
      <c s="2" r="G1432">
        <v>33.0</v>
      </c>
      <c s="2" r="H1432">
        <v>3.0</v>
      </c>
      <c s="2" r="I1432">
        <v>0.0</v>
      </c>
      <c s="2" r="J1432">
        <v>3.0</v>
      </c>
    </row>
    <row r="1433">
      <c t="s" s="2" r="A1433">
        <v>6993</v>
      </c>
      <c s="2" r="B1433">
        <v>0.0</v>
      </c>
      <c s="2" r="C1433">
        <v>3.0</v>
      </c>
      <c s="2" r="D1433">
        <v>1.0</v>
      </c>
      <c s="2" r="E1433">
        <v>1.0</v>
      </c>
      <c s="2" r="F1433">
        <v>0.0</v>
      </c>
      <c s="2" r="G1433">
        <v>33.0</v>
      </c>
      <c s="2" r="H1433">
        <v>3.0</v>
      </c>
      <c s="2" r="I1433">
        <v>0.0</v>
      </c>
      <c s="2" r="J1433">
        <v>3.0</v>
      </c>
    </row>
    <row r="1434">
      <c t="s" s="2" r="A1434">
        <v>6994</v>
      </c>
      <c s="2" r="B1434">
        <v>0.0</v>
      </c>
      <c s="2" r="C1434">
        <v>3.0</v>
      </c>
      <c s="2" r="D1434">
        <v>1.0</v>
      </c>
      <c s="2" r="E1434">
        <v>1.0</v>
      </c>
      <c s="2" r="F1434">
        <v>0.0</v>
      </c>
      <c s="2" r="G1434">
        <v>33.0</v>
      </c>
      <c s="2" r="H1434">
        <v>3.0</v>
      </c>
      <c s="2" r="I1434">
        <v>0.0</v>
      </c>
      <c s="2" r="J1434">
        <v>3.0</v>
      </c>
    </row>
    <row r="1435">
      <c t="s" s="2" r="A1435">
        <v>6995</v>
      </c>
      <c s="2" r="B1435">
        <v>0.0</v>
      </c>
      <c s="2" r="C1435">
        <v>3.0</v>
      </c>
      <c s="2" r="D1435">
        <v>1.0</v>
      </c>
      <c s="2" r="E1435">
        <v>1.0</v>
      </c>
      <c s="2" r="F1435">
        <v>0.0</v>
      </c>
      <c s="2" r="G1435">
        <v>33.0</v>
      </c>
      <c s="2" r="H1435">
        <v>3.0</v>
      </c>
      <c s="2" r="I1435">
        <v>0.0</v>
      </c>
      <c s="2" r="J1435">
        <v>3.0</v>
      </c>
    </row>
    <row r="1436">
      <c t="s" s="2" r="A1436">
        <v>6996</v>
      </c>
      <c s="2" r="B1436">
        <v>0.0</v>
      </c>
      <c s="2" r="C1436">
        <v>3.0</v>
      </c>
      <c s="2" r="D1436">
        <v>1.0</v>
      </c>
      <c s="2" r="E1436">
        <v>1.0</v>
      </c>
      <c s="2" r="F1436">
        <v>0.0</v>
      </c>
      <c s="2" r="G1436">
        <v>33.0</v>
      </c>
      <c s="2" r="H1436">
        <v>3.0</v>
      </c>
      <c s="2" r="I1436">
        <v>0.0</v>
      </c>
      <c s="2" r="J1436">
        <v>3.0</v>
      </c>
    </row>
    <row r="1437">
      <c t="s" s="2" r="A1437">
        <v>6997</v>
      </c>
      <c s="2" r="B1437">
        <v>0.0</v>
      </c>
      <c s="2" r="C1437">
        <v>3.0</v>
      </c>
      <c s="2" r="D1437">
        <v>1.0</v>
      </c>
      <c s="2" r="E1437">
        <v>1.0</v>
      </c>
      <c s="2" r="F1437">
        <v>0.0</v>
      </c>
      <c s="2" r="G1437">
        <v>33.0</v>
      </c>
      <c s="2" r="H1437">
        <v>3.0</v>
      </c>
      <c s="2" r="I1437">
        <v>0.0</v>
      </c>
      <c s="2" r="J1437">
        <v>3.0</v>
      </c>
    </row>
    <row r="1438">
      <c t="s" s="2" r="A1438">
        <v>6998</v>
      </c>
      <c s="2" r="B1438">
        <v>0.0</v>
      </c>
      <c s="2" r="C1438">
        <v>3.0</v>
      </c>
      <c s="2" r="D1438">
        <v>1.0</v>
      </c>
      <c s="2" r="E1438">
        <v>1.0</v>
      </c>
      <c s="2" r="F1438">
        <v>0.0</v>
      </c>
      <c s="2" r="G1438">
        <v>33.0</v>
      </c>
      <c s="2" r="H1438">
        <v>3.0</v>
      </c>
      <c s="2" r="I1438">
        <v>0.0</v>
      </c>
      <c s="2" r="J1438">
        <v>3.0</v>
      </c>
    </row>
    <row r="1439">
      <c t="s" s="2" r="A1439">
        <v>6999</v>
      </c>
      <c s="2" r="B1439">
        <v>0.0</v>
      </c>
      <c s="2" r="C1439">
        <v>3.0</v>
      </c>
      <c s="2" r="D1439">
        <v>1.0</v>
      </c>
      <c s="2" r="E1439">
        <v>1.0</v>
      </c>
      <c s="2" r="F1439">
        <v>0.0</v>
      </c>
      <c s="2" r="G1439">
        <v>33.0</v>
      </c>
      <c s="2" r="H1439">
        <v>3.0</v>
      </c>
      <c s="2" r="I1439">
        <v>0.0</v>
      </c>
      <c s="2" r="J1439">
        <v>3.0</v>
      </c>
    </row>
    <row r="1440">
      <c t="s" s="2" r="A1440">
        <v>7000</v>
      </c>
      <c s="2" r="B1440">
        <v>0.0</v>
      </c>
      <c s="2" r="C1440">
        <v>3.0</v>
      </c>
      <c s="2" r="D1440">
        <v>1.0</v>
      </c>
      <c s="2" r="E1440">
        <v>1.0</v>
      </c>
      <c s="2" r="F1440">
        <v>0.0</v>
      </c>
      <c s="2" r="G1440">
        <v>33.0</v>
      </c>
      <c s="2" r="H1440">
        <v>3.0</v>
      </c>
      <c s="2" r="I1440">
        <v>0.0</v>
      </c>
      <c s="2" r="J1440">
        <v>3.0</v>
      </c>
    </row>
    <row r="1441">
      <c t="s" s="2" r="A1441">
        <v>7001</v>
      </c>
      <c s="2" r="B1441">
        <v>0.0</v>
      </c>
      <c s="2" r="C1441">
        <v>3.0</v>
      </c>
      <c s="2" r="D1441">
        <v>1.0</v>
      </c>
      <c s="2" r="E1441">
        <v>1.0</v>
      </c>
      <c s="2" r="F1441">
        <v>0.0</v>
      </c>
      <c s="2" r="G1441">
        <v>33.0</v>
      </c>
      <c s="2" r="H1441">
        <v>3.0</v>
      </c>
      <c s="2" r="I1441">
        <v>0.0</v>
      </c>
      <c s="2" r="J1441">
        <v>3.0</v>
      </c>
    </row>
    <row r="1442">
      <c t="s" s="2" r="A1442">
        <v>7002</v>
      </c>
      <c s="2" r="B1442">
        <v>0.0</v>
      </c>
      <c s="2" r="C1442">
        <v>3.0</v>
      </c>
      <c s="2" r="D1442">
        <v>1.0</v>
      </c>
      <c s="2" r="E1442">
        <v>1.0</v>
      </c>
      <c s="2" r="F1442">
        <v>0.0</v>
      </c>
      <c s="2" r="G1442">
        <v>33.0</v>
      </c>
      <c s="2" r="H1442">
        <v>3.0</v>
      </c>
      <c s="2" r="I1442">
        <v>0.0</v>
      </c>
      <c s="2" r="J1442">
        <v>3.0</v>
      </c>
    </row>
    <row r="1443">
      <c t="s" s="2" r="A1443">
        <v>7003</v>
      </c>
      <c s="2" r="B1443">
        <v>0.0</v>
      </c>
      <c s="2" r="C1443">
        <v>3.0</v>
      </c>
      <c s="2" r="D1443">
        <v>1.0</v>
      </c>
      <c s="2" r="E1443">
        <v>1.0</v>
      </c>
      <c s="2" r="F1443">
        <v>0.0</v>
      </c>
      <c s="2" r="G1443">
        <v>33.0</v>
      </c>
      <c s="2" r="H1443">
        <v>3.0</v>
      </c>
      <c s="2" r="I1443">
        <v>0.0</v>
      </c>
      <c s="2" r="J1443">
        <v>3.0</v>
      </c>
    </row>
    <row r="1444">
      <c t="s" s="2" r="A1444">
        <v>7004</v>
      </c>
      <c s="2" r="B1444">
        <v>0.0</v>
      </c>
      <c s="2" r="C1444">
        <v>3.0</v>
      </c>
      <c s="2" r="D1444">
        <v>1.0</v>
      </c>
      <c s="2" r="E1444">
        <v>1.0</v>
      </c>
      <c s="2" r="F1444">
        <v>0.0</v>
      </c>
      <c s="2" r="G1444">
        <v>33.0</v>
      </c>
      <c s="2" r="H1444">
        <v>3.0</v>
      </c>
      <c s="2" r="I1444">
        <v>0.0</v>
      </c>
      <c s="2" r="J1444">
        <v>3.0</v>
      </c>
    </row>
    <row r="1445">
      <c t="s" s="2" r="A1445">
        <v>7005</v>
      </c>
      <c s="2" r="B1445">
        <v>0.0</v>
      </c>
      <c s="2" r="C1445">
        <v>3.0</v>
      </c>
      <c s="2" r="D1445">
        <v>1.0</v>
      </c>
      <c s="2" r="E1445">
        <v>1.0</v>
      </c>
      <c s="2" r="F1445">
        <v>0.0</v>
      </c>
      <c s="2" r="G1445">
        <v>33.0</v>
      </c>
      <c s="2" r="H1445">
        <v>3.0</v>
      </c>
      <c s="2" r="I1445">
        <v>0.0</v>
      </c>
      <c s="2" r="J1445">
        <v>3.0</v>
      </c>
    </row>
    <row r="1446">
      <c t="s" s="2" r="A1446">
        <v>7006</v>
      </c>
      <c s="2" r="B1446">
        <v>0.0</v>
      </c>
      <c s="2" r="C1446">
        <v>3.0</v>
      </c>
      <c s="2" r="D1446">
        <v>1.0</v>
      </c>
      <c s="2" r="E1446">
        <v>1.0</v>
      </c>
      <c s="2" r="F1446">
        <v>0.0</v>
      </c>
      <c s="2" r="G1446">
        <v>33.0</v>
      </c>
      <c s="2" r="H1446">
        <v>3.0</v>
      </c>
      <c s="2" r="I1446">
        <v>0.0</v>
      </c>
      <c s="2" r="J1446">
        <v>3.0</v>
      </c>
    </row>
    <row r="1447">
      <c t="s" s="2" r="A1447">
        <v>7007</v>
      </c>
      <c s="2" r="B1447">
        <v>0.0</v>
      </c>
      <c s="2" r="C1447">
        <v>3.0</v>
      </c>
      <c s="2" r="D1447">
        <v>1.0</v>
      </c>
      <c s="2" r="E1447">
        <v>1.0</v>
      </c>
      <c s="2" r="F1447">
        <v>0.0</v>
      </c>
      <c s="2" r="G1447">
        <v>33.0</v>
      </c>
      <c s="2" r="H1447">
        <v>3.0</v>
      </c>
      <c s="2" r="I1447">
        <v>0.0</v>
      </c>
      <c s="2" r="J1447">
        <v>3.0</v>
      </c>
    </row>
    <row r="1448">
      <c t="s" s="2" r="A1448">
        <v>7008</v>
      </c>
      <c s="2" r="B1448">
        <v>0.0</v>
      </c>
      <c s="2" r="C1448">
        <v>3.0</v>
      </c>
      <c s="2" r="D1448">
        <v>1.0</v>
      </c>
      <c s="2" r="E1448">
        <v>1.0</v>
      </c>
      <c s="2" r="F1448">
        <v>0.0</v>
      </c>
      <c s="2" r="G1448">
        <v>33.0</v>
      </c>
      <c s="2" r="H1448">
        <v>3.0</v>
      </c>
      <c s="2" r="I1448">
        <v>0.0</v>
      </c>
      <c s="2" r="J1448">
        <v>3.0</v>
      </c>
    </row>
    <row r="1449">
      <c t="s" s="2" r="A1449">
        <v>7009</v>
      </c>
      <c s="2" r="B1449">
        <v>0.0</v>
      </c>
      <c s="2" r="C1449">
        <v>3.0</v>
      </c>
      <c s="2" r="D1449">
        <v>1.0</v>
      </c>
      <c s="2" r="E1449">
        <v>1.0</v>
      </c>
      <c s="2" r="F1449">
        <v>0.0</v>
      </c>
      <c s="2" r="G1449">
        <v>33.0</v>
      </c>
      <c s="2" r="H1449">
        <v>3.0</v>
      </c>
      <c s="2" r="I1449">
        <v>0.0</v>
      </c>
      <c s="2" r="J1449">
        <v>3.0</v>
      </c>
    </row>
    <row r="1450">
      <c t="s" s="2" r="A1450">
        <v>7010</v>
      </c>
      <c s="2" r="B1450">
        <v>0.0</v>
      </c>
      <c s="2" r="C1450">
        <v>3.0</v>
      </c>
      <c s="2" r="D1450">
        <v>1.0</v>
      </c>
      <c s="2" r="E1450">
        <v>1.0</v>
      </c>
      <c s="2" r="F1450">
        <v>0.0</v>
      </c>
      <c s="2" r="G1450">
        <v>33.0</v>
      </c>
      <c s="2" r="H1450">
        <v>3.0</v>
      </c>
      <c s="2" r="I1450">
        <v>0.0</v>
      </c>
      <c s="2" r="J1450">
        <v>3.0</v>
      </c>
    </row>
    <row r="1451">
      <c t="s" s="2" r="A1451">
        <v>7011</v>
      </c>
      <c s="2" r="B1451">
        <v>0.0</v>
      </c>
      <c s="2" r="C1451">
        <v>3.0</v>
      </c>
      <c s="2" r="D1451">
        <v>1.0</v>
      </c>
      <c s="2" r="E1451">
        <v>1.0</v>
      </c>
      <c s="2" r="F1451">
        <v>0.0</v>
      </c>
      <c s="2" r="G1451">
        <v>33.0</v>
      </c>
      <c s="2" r="H1451">
        <v>3.0</v>
      </c>
      <c s="2" r="I1451">
        <v>0.0</v>
      </c>
      <c s="2" r="J1451">
        <v>3.0</v>
      </c>
    </row>
    <row r="1452">
      <c t="s" s="2" r="A1452">
        <v>7012</v>
      </c>
      <c s="2" r="B1452">
        <v>0.0</v>
      </c>
      <c s="2" r="C1452">
        <v>3.0</v>
      </c>
      <c s="2" r="D1452">
        <v>1.0</v>
      </c>
      <c s="2" r="E1452">
        <v>1.0</v>
      </c>
      <c s="2" r="F1452">
        <v>0.0</v>
      </c>
      <c s="2" r="G1452">
        <v>33.0</v>
      </c>
      <c s="2" r="H1452">
        <v>3.0</v>
      </c>
      <c s="2" r="I1452">
        <v>0.0</v>
      </c>
      <c s="2" r="J1452">
        <v>3.0</v>
      </c>
    </row>
    <row r="1453">
      <c t="s" s="2" r="A1453">
        <v>7013</v>
      </c>
      <c s="2" r="B1453">
        <v>0.0</v>
      </c>
      <c s="2" r="C1453">
        <v>3.0</v>
      </c>
      <c s="2" r="D1453">
        <v>1.0</v>
      </c>
      <c s="2" r="E1453">
        <v>1.0</v>
      </c>
      <c s="2" r="F1453">
        <v>0.0</v>
      </c>
      <c s="2" r="G1453">
        <v>33.0</v>
      </c>
      <c s="2" r="H1453">
        <v>3.0</v>
      </c>
      <c s="2" r="I1453">
        <v>0.0</v>
      </c>
      <c s="2" r="J1453">
        <v>3.0</v>
      </c>
    </row>
    <row r="1454">
      <c t="s" s="2" r="A1454">
        <v>7014</v>
      </c>
      <c s="2" r="B1454">
        <v>0.0</v>
      </c>
      <c s="2" r="C1454">
        <v>3.0</v>
      </c>
      <c s="2" r="D1454">
        <v>1.0</v>
      </c>
      <c s="2" r="E1454">
        <v>1.0</v>
      </c>
      <c s="2" r="F1454">
        <v>0.0</v>
      </c>
      <c s="2" r="G1454">
        <v>33.0</v>
      </c>
      <c s="2" r="H1454">
        <v>3.0</v>
      </c>
      <c s="2" r="I1454">
        <v>0.0</v>
      </c>
      <c s="2" r="J1454">
        <v>3.0</v>
      </c>
    </row>
    <row r="1455">
      <c t="s" s="2" r="A1455">
        <v>7015</v>
      </c>
      <c s="2" r="B1455">
        <v>0.0</v>
      </c>
      <c s="2" r="C1455">
        <v>3.0</v>
      </c>
      <c s="2" r="D1455">
        <v>1.0</v>
      </c>
      <c s="2" r="E1455">
        <v>1.0</v>
      </c>
      <c s="2" r="F1455">
        <v>0.0</v>
      </c>
      <c s="2" r="G1455">
        <v>33.0</v>
      </c>
      <c s="2" r="H1455">
        <v>3.0</v>
      </c>
      <c s="2" r="I1455">
        <v>0.0</v>
      </c>
      <c s="2" r="J1455">
        <v>3.0</v>
      </c>
    </row>
    <row r="1456">
      <c t="s" s="2" r="A1456">
        <v>7016</v>
      </c>
      <c s="2" r="B1456">
        <v>0.0</v>
      </c>
      <c s="2" r="C1456">
        <v>3.0</v>
      </c>
      <c s="2" r="D1456">
        <v>1.0</v>
      </c>
      <c s="2" r="E1456">
        <v>1.0</v>
      </c>
      <c s="2" r="F1456">
        <v>0.0</v>
      </c>
      <c s="2" r="G1456">
        <v>33.0</v>
      </c>
      <c s="2" r="H1456">
        <v>3.0</v>
      </c>
      <c s="2" r="I1456">
        <v>0.0</v>
      </c>
      <c s="2" r="J1456">
        <v>3.0</v>
      </c>
    </row>
    <row r="1457">
      <c t="s" s="2" r="A1457">
        <v>7017</v>
      </c>
      <c s="2" r="B1457">
        <v>0.0</v>
      </c>
      <c s="2" r="C1457">
        <v>3.0</v>
      </c>
      <c s="2" r="D1457">
        <v>1.0</v>
      </c>
      <c s="2" r="E1457">
        <v>1.0</v>
      </c>
      <c s="2" r="F1457">
        <v>0.0</v>
      </c>
      <c s="2" r="G1457">
        <v>33.0</v>
      </c>
      <c s="2" r="H1457">
        <v>3.0</v>
      </c>
      <c s="2" r="I1457">
        <v>0.0</v>
      </c>
      <c s="2" r="J1457">
        <v>3.0</v>
      </c>
    </row>
    <row r="1458">
      <c t="s" s="2" r="A1458">
        <v>7018</v>
      </c>
      <c s="2" r="B1458">
        <v>0.0</v>
      </c>
      <c s="2" r="C1458">
        <v>3.0</v>
      </c>
      <c s="2" r="D1458">
        <v>1.0</v>
      </c>
      <c s="2" r="E1458">
        <v>1.0</v>
      </c>
      <c s="2" r="F1458">
        <v>0.0</v>
      </c>
      <c s="2" r="G1458">
        <v>33.0</v>
      </c>
      <c s="2" r="H1458">
        <v>3.0</v>
      </c>
      <c s="2" r="I1458">
        <v>0.0</v>
      </c>
      <c s="2" r="J1458">
        <v>3.0</v>
      </c>
    </row>
    <row r="1459">
      <c t="s" s="2" r="A1459">
        <v>7019</v>
      </c>
      <c s="2" r="B1459">
        <v>0.0</v>
      </c>
      <c s="2" r="C1459">
        <v>3.0</v>
      </c>
      <c s="2" r="D1459">
        <v>1.0</v>
      </c>
      <c s="2" r="E1459">
        <v>1.0</v>
      </c>
      <c s="2" r="F1459">
        <v>0.0</v>
      </c>
      <c s="2" r="G1459">
        <v>33.0</v>
      </c>
      <c s="2" r="H1459">
        <v>3.0</v>
      </c>
      <c s="2" r="I1459">
        <v>0.0</v>
      </c>
      <c s="2" r="J1459">
        <v>3.0</v>
      </c>
    </row>
    <row r="1460">
      <c t="s" s="2" r="A1460">
        <v>7020</v>
      </c>
      <c s="2" r="B1460">
        <v>0.0</v>
      </c>
      <c s="2" r="C1460">
        <v>3.0</v>
      </c>
      <c s="2" r="D1460">
        <v>1.0</v>
      </c>
      <c s="2" r="E1460">
        <v>1.0</v>
      </c>
      <c s="2" r="F1460">
        <v>0.0</v>
      </c>
      <c s="2" r="G1460">
        <v>33.0</v>
      </c>
      <c s="2" r="H1460">
        <v>3.0</v>
      </c>
      <c s="2" r="I1460">
        <v>0.0</v>
      </c>
      <c s="2" r="J1460">
        <v>3.0</v>
      </c>
    </row>
    <row r="1461">
      <c t="s" s="2" r="A1461">
        <v>7021</v>
      </c>
      <c s="2" r="B1461">
        <v>0.0</v>
      </c>
      <c s="2" r="C1461">
        <v>3.0</v>
      </c>
      <c s="2" r="D1461">
        <v>1.0</v>
      </c>
      <c s="2" r="E1461">
        <v>1.0</v>
      </c>
      <c s="2" r="F1461">
        <v>0.0</v>
      </c>
      <c s="2" r="G1461">
        <v>33.0</v>
      </c>
      <c s="2" r="H1461">
        <v>3.0</v>
      </c>
      <c s="2" r="I1461">
        <v>0.0</v>
      </c>
      <c s="2" r="J1461">
        <v>3.0</v>
      </c>
    </row>
    <row r="1462">
      <c t="s" s="2" r="A1462">
        <v>7022</v>
      </c>
      <c s="2" r="B1462">
        <v>0.0</v>
      </c>
      <c s="2" r="C1462">
        <v>3.0</v>
      </c>
      <c s="2" r="D1462">
        <v>1.0</v>
      </c>
      <c s="2" r="E1462">
        <v>1.0</v>
      </c>
      <c s="2" r="F1462">
        <v>0.0</v>
      </c>
      <c s="2" r="G1462">
        <v>33.0</v>
      </c>
      <c s="2" r="H1462">
        <v>3.0</v>
      </c>
      <c s="2" r="I1462">
        <v>0.0</v>
      </c>
      <c s="2" r="J1462">
        <v>3.0</v>
      </c>
    </row>
    <row r="1463">
      <c t="s" s="2" r="A1463">
        <v>7023</v>
      </c>
      <c s="2" r="B1463">
        <v>0.0</v>
      </c>
      <c s="2" r="C1463">
        <v>3.0</v>
      </c>
      <c s="2" r="D1463">
        <v>1.0</v>
      </c>
      <c s="2" r="E1463">
        <v>1.0</v>
      </c>
      <c s="2" r="F1463">
        <v>0.0</v>
      </c>
      <c s="2" r="G1463">
        <v>33.0</v>
      </c>
      <c s="2" r="H1463">
        <v>3.0</v>
      </c>
      <c s="2" r="I1463">
        <v>0.0</v>
      </c>
      <c s="2" r="J1463">
        <v>3.0</v>
      </c>
    </row>
    <row r="1464">
      <c t="s" s="2" r="A1464">
        <v>7024</v>
      </c>
      <c s="2" r="B1464">
        <v>0.0</v>
      </c>
      <c s="2" r="C1464">
        <v>3.0</v>
      </c>
      <c s="2" r="D1464">
        <v>1.0</v>
      </c>
      <c s="2" r="E1464">
        <v>1.0</v>
      </c>
      <c s="2" r="F1464">
        <v>0.0</v>
      </c>
      <c s="2" r="G1464">
        <v>33.0</v>
      </c>
      <c s="2" r="H1464">
        <v>3.0</v>
      </c>
      <c s="2" r="I1464">
        <v>0.0</v>
      </c>
      <c s="2" r="J1464">
        <v>3.0</v>
      </c>
    </row>
    <row r="1465">
      <c t="s" s="2" r="A1465">
        <v>7025</v>
      </c>
      <c s="2" r="B1465">
        <v>0.0</v>
      </c>
      <c s="2" r="C1465">
        <v>3.0</v>
      </c>
      <c s="2" r="D1465">
        <v>1.0</v>
      </c>
      <c s="2" r="E1465">
        <v>1.0</v>
      </c>
      <c s="2" r="F1465">
        <v>0.0</v>
      </c>
      <c s="2" r="G1465">
        <v>33.0</v>
      </c>
      <c s="2" r="H1465">
        <v>3.0</v>
      </c>
      <c s="2" r="I1465">
        <v>0.0</v>
      </c>
      <c s="2" r="J1465">
        <v>3.0</v>
      </c>
    </row>
    <row r="1466">
      <c t="s" s="2" r="A1466">
        <v>7026</v>
      </c>
      <c s="2" r="B1466">
        <v>0.0</v>
      </c>
      <c s="2" r="C1466">
        <v>3.0</v>
      </c>
      <c s="2" r="D1466">
        <v>1.0</v>
      </c>
      <c s="2" r="E1466">
        <v>1.0</v>
      </c>
      <c s="2" r="F1466">
        <v>0.0</v>
      </c>
      <c s="2" r="G1466">
        <v>33.0</v>
      </c>
      <c s="2" r="H1466">
        <v>3.0</v>
      </c>
      <c s="2" r="I1466">
        <v>0.0</v>
      </c>
      <c s="2" r="J1466">
        <v>3.0</v>
      </c>
    </row>
    <row r="1467">
      <c t="s" s="2" r="A1467">
        <v>7027</v>
      </c>
      <c s="2" r="B1467">
        <v>0.0</v>
      </c>
      <c s="2" r="C1467">
        <v>3.0</v>
      </c>
      <c s="2" r="D1467">
        <v>1.0</v>
      </c>
      <c s="2" r="E1467">
        <v>1.0</v>
      </c>
      <c s="2" r="F1467">
        <v>0.0</v>
      </c>
      <c s="2" r="G1467">
        <v>33.0</v>
      </c>
      <c s="2" r="H1467">
        <v>3.0</v>
      </c>
      <c s="2" r="I1467">
        <v>0.0</v>
      </c>
      <c s="2" r="J1467">
        <v>3.0</v>
      </c>
    </row>
    <row r="1468">
      <c t="s" s="2" r="A1468">
        <v>7028</v>
      </c>
      <c s="2" r="B1468">
        <v>0.0</v>
      </c>
      <c s="2" r="C1468">
        <v>3.0</v>
      </c>
      <c s="2" r="D1468">
        <v>1.0</v>
      </c>
      <c s="2" r="E1468">
        <v>1.0</v>
      </c>
      <c s="2" r="F1468">
        <v>0.0</v>
      </c>
      <c s="2" r="G1468">
        <v>33.0</v>
      </c>
      <c s="2" r="H1468">
        <v>3.0</v>
      </c>
      <c s="2" r="I1468">
        <v>0.0</v>
      </c>
      <c s="2" r="J1468">
        <v>3.0</v>
      </c>
    </row>
    <row r="1469">
      <c t="s" s="2" r="A1469">
        <v>7029</v>
      </c>
      <c s="2" r="B1469">
        <v>0.0</v>
      </c>
      <c s="2" r="C1469">
        <v>3.0</v>
      </c>
      <c s="2" r="D1469">
        <v>1.0</v>
      </c>
      <c s="2" r="E1469">
        <v>1.0</v>
      </c>
      <c s="2" r="F1469">
        <v>0.0</v>
      </c>
      <c s="2" r="G1469">
        <v>33.0</v>
      </c>
      <c s="2" r="H1469">
        <v>3.0</v>
      </c>
      <c s="2" r="I1469">
        <v>0.0</v>
      </c>
      <c s="2" r="J1469">
        <v>3.0</v>
      </c>
    </row>
    <row r="1470">
      <c t="s" s="2" r="A1470">
        <v>7030</v>
      </c>
      <c s="2" r="B1470">
        <v>0.0</v>
      </c>
      <c s="2" r="C1470">
        <v>3.0</v>
      </c>
      <c s="2" r="D1470">
        <v>1.0</v>
      </c>
      <c s="2" r="E1470">
        <v>1.0</v>
      </c>
      <c s="2" r="F1470">
        <v>0.0</v>
      </c>
      <c s="2" r="G1470">
        <v>33.0</v>
      </c>
      <c s="2" r="H1470">
        <v>3.0</v>
      </c>
      <c s="2" r="I1470">
        <v>0.0</v>
      </c>
      <c s="2" r="J1470">
        <v>3.0</v>
      </c>
    </row>
    <row r="1471">
      <c t="s" s="2" r="A1471">
        <v>7031</v>
      </c>
      <c s="2" r="B1471">
        <v>0.0</v>
      </c>
      <c s="2" r="C1471">
        <v>3.0</v>
      </c>
      <c s="2" r="D1471">
        <v>1.0</v>
      </c>
      <c s="2" r="E1471">
        <v>1.0</v>
      </c>
      <c s="2" r="F1471">
        <v>0.0</v>
      </c>
      <c s="2" r="G1471">
        <v>33.0</v>
      </c>
      <c s="2" r="H1471">
        <v>3.0</v>
      </c>
      <c s="2" r="I1471">
        <v>0.0</v>
      </c>
      <c s="2" r="J1471">
        <v>3.0</v>
      </c>
    </row>
    <row r="1472">
      <c t="s" s="2" r="A1472">
        <v>7032</v>
      </c>
      <c s="2" r="B1472">
        <v>0.0</v>
      </c>
      <c s="2" r="C1472">
        <v>3.0</v>
      </c>
      <c s="2" r="D1472">
        <v>1.0</v>
      </c>
      <c s="2" r="E1472">
        <v>1.0</v>
      </c>
      <c s="2" r="F1472">
        <v>0.0</v>
      </c>
      <c s="2" r="G1472">
        <v>33.0</v>
      </c>
      <c s="2" r="H1472">
        <v>3.0</v>
      </c>
      <c s="2" r="I1472">
        <v>0.0</v>
      </c>
      <c s="2" r="J1472">
        <v>3.0</v>
      </c>
    </row>
    <row r="1473">
      <c t="s" s="2" r="A1473">
        <v>7033</v>
      </c>
      <c s="2" r="B1473">
        <v>0.0</v>
      </c>
      <c s="2" r="C1473">
        <v>3.0</v>
      </c>
      <c s="2" r="D1473">
        <v>1.0</v>
      </c>
      <c s="2" r="E1473">
        <v>1.0</v>
      </c>
      <c s="2" r="F1473">
        <v>0.0</v>
      </c>
      <c s="2" r="G1473">
        <v>33.0</v>
      </c>
      <c s="2" r="H1473">
        <v>3.0</v>
      </c>
      <c s="2" r="I1473">
        <v>0.0</v>
      </c>
      <c s="2" r="J1473">
        <v>3.0</v>
      </c>
    </row>
    <row r="1474">
      <c t="s" s="2" r="A1474">
        <v>7034</v>
      </c>
      <c s="2" r="B1474">
        <v>0.0</v>
      </c>
      <c s="2" r="C1474">
        <v>3.0</v>
      </c>
      <c s="2" r="D1474">
        <v>1.0</v>
      </c>
      <c s="2" r="E1474">
        <v>1.0</v>
      </c>
      <c s="2" r="F1474">
        <v>0.0</v>
      </c>
      <c s="2" r="G1474">
        <v>33.0</v>
      </c>
      <c s="2" r="H1474">
        <v>3.0</v>
      </c>
      <c s="2" r="I1474">
        <v>0.0</v>
      </c>
      <c s="2" r="J1474">
        <v>3.0</v>
      </c>
    </row>
    <row r="1475">
      <c t="s" s="2" r="A1475">
        <v>7035</v>
      </c>
      <c s="2" r="B1475">
        <v>0.0</v>
      </c>
      <c s="2" r="C1475">
        <v>3.0</v>
      </c>
      <c s="2" r="D1475">
        <v>1.0</v>
      </c>
      <c s="2" r="E1475">
        <v>1.0</v>
      </c>
      <c s="2" r="F1475">
        <v>0.0</v>
      </c>
      <c s="2" r="G1475">
        <v>33.0</v>
      </c>
      <c s="2" r="H1475">
        <v>3.0</v>
      </c>
      <c s="2" r="I1475">
        <v>0.0</v>
      </c>
      <c s="2" r="J1475">
        <v>3.0</v>
      </c>
    </row>
    <row r="1476">
      <c t="s" s="2" r="A1476">
        <v>7036</v>
      </c>
      <c s="2" r="B1476">
        <v>0.0</v>
      </c>
      <c s="2" r="C1476">
        <v>3.0</v>
      </c>
      <c s="2" r="D1476">
        <v>1.0</v>
      </c>
      <c s="2" r="E1476">
        <v>1.0</v>
      </c>
      <c s="2" r="F1476">
        <v>0.0</v>
      </c>
      <c s="2" r="G1476">
        <v>33.0</v>
      </c>
      <c s="2" r="H1476">
        <v>3.0</v>
      </c>
      <c s="2" r="I1476">
        <v>0.0</v>
      </c>
      <c s="2" r="J1476">
        <v>3.0</v>
      </c>
    </row>
    <row r="1477">
      <c t="s" s="2" r="A1477">
        <v>7037</v>
      </c>
      <c s="2" r="B1477">
        <v>0.0</v>
      </c>
      <c s="2" r="C1477">
        <v>3.0</v>
      </c>
      <c s="2" r="D1477">
        <v>1.0</v>
      </c>
      <c s="2" r="E1477">
        <v>1.0</v>
      </c>
      <c s="2" r="F1477">
        <v>0.0</v>
      </c>
      <c s="2" r="G1477">
        <v>33.0</v>
      </c>
      <c s="2" r="H1477">
        <v>3.0</v>
      </c>
      <c s="2" r="I1477">
        <v>0.0</v>
      </c>
      <c s="2" r="J1477">
        <v>3.0</v>
      </c>
    </row>
    <row r="1478">
      <c t="s" s="2" r="A1478">
        <v>7038</v>
      </c>
      <c s="2" r="B1478">
        <v>0.0</v>
      </c>
      <c s="2" r="C1478">
        <v>3.0</v>
      </c>
      <c s="2" r="D1478">
        <v>1.0</v>
      </c>
      <c s="2" r="E1478">
        <v>1.0</v>
      </c>
      <c s="2" r="F1478">
        <v>0.0</v>
      </c>
      <c s="2" r="G1478">
        <v>33.0</v>
      </c>
      <c s="2" r="H1478">
        <v>3.0</v>
      </c>
      <c s="2" r="I1478">
        <v>0.0</v>
      </c>
      <c s="2" r="J1478">
        <v>3.0</v>
      </c>
    </row>
    <row r="1479">
      <c t="s" s="2" r="A1479">
        <v>7039</v>
      </c>
      <c s="2" r="B1479">
        <v>0.0</v>
      </c>
      <c s="2" r="C1479">
        <v>3.0</v>
      </c>
      <c s="2" r="D1479">
        <v>1.0</v>
      </c>
      <c s="2" r="E1479">
        <v>1.0</v>
      </c>
      <c s="2" r="F1479">
        <v>0.0</v>
      </c>
      <c s="2" r="G1479">
        <v>33.0</v>
      </c>
      <c s="2" r="H1479">
        <v>3.0</v>
      </c>
      <c s="2" r="I1479">
        <v>0.0</v>
      </c>
      <c s="2" r="J1479">
        <v>3.0</v>
      </c>
    </row>
    <row r="1480">
      <c t="s" s="2" r="A1480">
        <v>7040</v>
      </c>
      <c s="2" r="B1480">
        <v>0.0</v>
      </c>
      <c s="2" r="C1480">
        <v>3.0</v>
      </c>
      <c s="2" r="D1480">
        <v>1.0</v>
      </c>
      <c s="2" r="E1480">
        <v>1.0</v>
      </c>
      <c s="2" r="F1480">
        <v>0.0</v>
      </c>
      <c s="2" r="G1480">
        <v>33.0</v>
      </c>
      <c s="2" r="H1480">
        <v>3.0</v>
      </c>
      <c s="2" r="I1480">
        <v>0.0</v>
      </c>
      <c s="2" r="J1480">
        <v>3.0</v>
      </c>
    </row>
    <row r="1481">
      <c t="s" s="2" r="A1481">
        <v>7041</v>
      </c>
      <c s="2" r="B1481">
        <v>0.0</v>
      </c>
      <c s="2" r="C1481">
        <v>3.0</v>
      </c>
      <c s="2" r="D1481">
        <v>1.0</v>
      </c>
      <c s="2" r="E1481">
        <v>1.0</v>
      </c>
      <c s="2" r="F1481">
        <v>0.0</v>
      </c>
      <c s="2" r="G1481">
        <v>33.0</v>
      </c>
      <c s="2" r="H1481">
        <v>3.0</v>
      </c>
      <c s="2" r="I1481">
        <v>0.0</v>
      </c>
      <c s="2" r="J1481">
        <v>3.0</v>
      </c>
    </row>
    <row r="1482">
      <c t="s" s="2" r="A1482">
        <v>7042</v>
      </c>
      <c s="2" r="B1482">
        <v>0.0</v>
      </c>
      <c s="2" r="C1482">
        <v>3.0</v>
      </c>
      <c s="2" r="D1482">
        <v>1.0</v>
      </c>
      <c s="2" r="E1482">
        <v>1.0</v>
      </c>
      <c s="2" r="F1482">
        <v>0.0</v>
      </c>
      <c s="2" r="G1482">
        <v>33.0</v>
      </c>
      <c s="2" r="H1482">
        <v>3.0</v>
      </c>
      <c s="2" r="I1482">
        <v>0.0</v>
      </c>
      <c s="2" r="J1482">
        <v>3.0</v>
      </c>
    </row>
    <row r="1483">
      <c t="s" s="2" r="A1483">
        <v>7043</v>
      </c>
      <c s="2" r="B1483">
        <v>0.0</v>
      </c>
      <c s="2" r="C1483">
        <v>3.0</v>
      </c>
      <c s="2" r="D1483">
        <v>1.0</v>
      </c>
      <c s="2" r="E1483">
        <v>1.0</v>
      </c>
      <c s="2" r="F1483">
        <v>0.0</v>
      </c>
      <c s="2" r="G1483">
        <v>33.0</v>
      </c>
      <c s="2" r="H1483">
        <v>3.0</v>
      </c>
      <c s="2" r="I1483">
        <v>0.0</v>
      </c>
      <c s="2" r="J1483">
        <v>3.0</v>
      </c>
    </row>
    <row r="1484">
      <c t="s" s="2" r="A1484">
        <v>7044</v>
      </c>
      <c s="2" r="B1484">
        <v>0.0</v>
      </c>
      <c s="2" r="C1484">
        <v>3.0</v>
      </c>
      <c s="2" r="D1484">
        <v>1.0</v>
      </c>
      <c s="2" r="E1484">
        <v>1.0</v>
      </c>
      <c s="2" r="F1484">
        <v>0.0</v>
      </c>
      <c s="2" r="G1484">
        <v>33.0</v>
      </c>
      <c s="2" r="H1484">
        <v>3.0</v>
      </c>
      <c s="2" r="I1484">
        <v>0.0</v>
      </c>
      <c s="2" r="J1484">
        <v>3.0</v>
      </c>
    </row>
    <row r="1485">
      <c t="s" s="2" r="A1485">
        <v>7045</v>
      </c>
      <c s="2" r="B1485">
        <v>0.0</v>
      </c>
      <c s="2" r="C1485">
        <v>3.0</v>
      </c>
      <c s="2" r="D1485">
        <v>1.0</v>
      </c>
      <c s="2" r="E1485">
        <v>1.0</v>
      </c>
      <c s="2" r="F1485">
        <v>0.0</v>
      </c>
      <c s="2" r="G1485">
        <v>33.0</v>
      </c>
      <c s="2" r="H1485">
        <v>3.0</v>
      </c>
      <c s="2" r="I1485">
        <v>0.0</v>
      </c>
      <c s="2" r="J1485">
        <v>3.0</v>
      </c>
    </row>
    <row r="1486">
      <c t="s" s="2" r="A1486">
        <v>7046</v>
      </c>
      <c s="2" r="B1486">
        <v>0.0</v>
      </c>
      <c s="2" r="C1486">
        <v>3.0</v>
      </c>
      <c s="2" r="D1486">
        <v>1.0</v>
      </c>
      <c s="2" r="E1486">
        <v>1.0</v>
      </c>
      <c s="2" r="F1486">
        <v>0.0</v>
      </c>
      <c s="2" r="G1486">
        <v>33.0</v>
      </c>
      <c s="2" r="H1486">
        <v>3.0</v>
      </c>
      <c s="2" r="I1486">
        <v>0.0</v>
      </c>
      <c s="2" r="J1486">
        <v>3.0</v>
      </c>
    </row>
    <row r="1487">
      <c t="s" s="2" r="A1487">
        <v>7047</v>
      </c>
      <c s="2" r="B1487">
        <v>0.0</v>
      </c>
      <c s="2" r="C1487">
        <v>3.0</v>
      </c>
      <c s="2" r="D1487">
        <v>1.0</v>
      </c>
      <c s="2" r="E1487">
        <v>1.0</v>
      </c>
      <c s="2" r="F1487">
        <v>0.0</v>
      </c>
      <c s="2" r="G1487">
        <v>33.0</v>
      </c>
      <c s="2" r="H1487">
        <v>3.0</v>
      </c>
      <c s="2" r="I1487">
        <v>0.0</v>
      </c>
      <c s="2" r="J1487">
        <v>3.0</v>
      </c>
    </row>
    <row r="1488">
      <c t="s" s="2" r="A1488">
        <v>7048</v>
      </c>
      <c s="2" r="B1488">
        <v>0.0</v>
      </c>
      <c s="2" r="C1488">
        <v>3.0</v>
      </c>
      <c s="2" r="D1488">
        <v>1.0</v>
      </c>
      <c s="2" r="E1488">
        <v>1.0</v>
      </c>
      <c s="2" r="F1488">
        <v>0.0</v>
      </c>
      <c s="2" r="G1488">
        <v>33.0</v>
      </c>
      <c s="2" r="H1488">
        <v>3.0</v>
      </c>
      <c s="2" r="I1488">
        <v>0.0</v>
      </c>
      <c s="2" r="J1488">
        <v>3.0</v>
      </c>
    </row>
    <row r="1489">
      <c t="s" s="2" r="A1489">
        <v>7049</v>
      </c>
      <c s="2" r="B1489">
        <v>0.0</v>
      </c>
      <c s="2" r="C1489">
        <v>3.0</v>
      </c>
      <c s="2" r="D1489">
        <v>1.0</v>
      </c>
      <c s="2" r="E1489">
        <v>1.0</v>
      </c>
      <c s="2" r="F1489">
        <v>0.0</v>
      </c>
      <c s="2" r="G1489">
        <v>33.0</v>
      </c>
      <c s="2" r="H1489">
        <v>3.0</v>
      </c>
      <c s="2" r="I1489">
        <v>0.0</v>
      </c>
      <c s="2" r="J1489">
        <v>3.0</v>
      </c>
    </row>
    <row r="1490">
      <c t="s" s="2" r="A1490">
        <v>7050</v>
      </c>
      <c s="2" r="B1490">
        <v>0.0</v>
      </c>
      <c s="2" r="C1490">
        <v>3.0</v>
      </c>
      <c s="2" r="D1490">
        <v>1.0</v>
      </c>
      <c s="2" r="E1490">
        <v>1.0</v>
      </c>
      <c s="2" r="F1490">
        <v>0.0</v>
      </c>
      <c s="2" r="G1490">
        <v>33.0</v>
      </c>
      <c s="2" r="H1490">
        <v>3.0</v>
      </c>
      <c s="2" r="I1490">
        <v>0.0</v>
      </c>
      <c s="2" r="J1490">
        <v>3.0</v>
      </c>
    </row>
    <row r="1491">
      <c t="s" s="2" r="A1491">
        <v>7051</v>
      </c>
      <c s="2" r="B1491">
        <v>0.0</v>
      </c>
      <c s="2" r="C1491">
        <v>3.0</v>
      </c>
      <c s="2" r="D1491">
        <v>1.0</v>
      </c>
      <c s="2" r="E1491">
        <v>1.0</v>
      </c>
      <c s="2" r="F1491">
        <v>0.0</v>
      </c>
      <c s="2" r="G1491">
        <v>33.0</v>
      </c>
      <c s="2" r="H1491">
        <v>3.0</v>
      </c>
      <c s="2" r="I1491">
        <v>0.0</v>
      </c>
      <c s="2" r="J1491">
        <v>3.0</v>
      </c>
    </row>
    <row r="1492">
      <c t="s" s="2" r="A1492">
        <v>7052</v>
      </c>
      <c s="2" r="B1492">
        <v>0.0</v>
      </c>
      <c s="2" r="C1492">
        <v>3.0</v>
      </c>
      <c s="2" r="D1492">
        <v>1.0</v>
      </c>
      <c s="2" r="E1492">
        <v>1.0</v>
      </c>
      <c s="2" r="F1492">
        <v>0.0</v>
      </c>
      <c s="2" r="G1492">
        <v>33.0</v>
      </c>
      <c s="2" r="H1492">
        <v>3.0</v>
      </c>
      <c s="2" r="I1492">
        <v>0.0</v>
      </c>
      <c s="2" r="J1492">
        <v>3.0</v>
      </c>
    </row>
    <row r="1493">
      <c t="s" s="2" r="A1493">
        <v>7053</v>
      </c>
      <c s="2" r="B1493">
        <v>0.0</v>
      </c>
      <c s="2" r="C1493">
        <v>3.0</v>
      </c>
      <c s="2" r="D1493">
        <v>1.0</v>
      </c>
      <c s="2" r="E1493">
        <v>1.0</v>
      </c>
      <c s="2" r="F1493">
        <v>0.0</v>
      </c>
      <c s="2" r="G1493">
        <v>33.0</v>
      </c>
      <c s="2" r="H1493">
        <v>3.0</v>
      </c>
      <c s="2" r="I1493">
        <v>0.0</v>
      </c>
      <c s="2" r="J1493">
        <v>3.0</v>
      </c>
    </row>
    <row r="1494">
      <c t="s" s="2" r="A1494">
        <v>7054</v>
      </c>
      <c s="2" r="B1494">
        <v>0.0</v>
      </c>
      <c s="2" r="C1494">
        <v>3.0</v>
      </c>
      <c s="2" r="D1494">
        <v>1.0</v>
      </c>
      <c s="2" r="E1494">
        <v>1.0</v>
      </c>
      <c s="2" r="F1494">
        <v>0.0</v>
      </c>
      <c s="2" r="G1494">
        <v>33.0</v>
      </c>
      <c s="2" r="H1494">
        <v>3.0</v>
      </c>
      <c s="2" r="I1494">
        <v>0.0</v>
      </c>
      <c s="2" r="J1494">
        <v>3.0</v>
      </c>
    </row>
    <row r="1495">
      <c t="s" s="2" r="A1495">
        <v>7055</v>
      </c>
      <c s="2" r="B1495">
        <v>0.0</v>
      </c>
      <c s="2" r="C1495">
        <v>3.0</v>
      </c>
      <c s="2" r="D1495">
        <v>1.0</v>
      </c>
      <c s="2" r="E1495">
        <v>1.0</v>
      </c>
      <c s="2" r="F1495">
        <v>0.0</v>
      </c>
      <c s="2" r="G1495">
        <v>33.0</v>
      </c>
      <c s="2" r="H1495">
        <v>3.0</v>
      </c>
      <c s="2" r="I1495">
        <v>0.0</v>
      </c>
      <c s="2" r="J1495">
        <v>3.0</v>
      </c>
    </row>
    <row r="1496">
      <c t="s" s="2" r="A1496">
        <v>7056</v>
      </c>
      <c s="2" r="B1496">
        <v>0.0</v>
      </c>
      <c s="2" r="C1496">
        <v>3.0</v>
      </c>
      <c s="2" r="D1496">
        <v>1.0</v>
      </c>
      <c s="2" r="E1496">
        <v>1.0</v>
      </c>
      <c s="2" r="F1496">
        <v>0.0</v>
      </c>
      <c s="2" r="G1496">
        <v>33.0</v>
      </c>
      <c s="2" r="H1496">
        <v>3.0</v>
      </c>
      <c s="2" r="I1496">
        <v>0.0</v>
      </c>
      <c s="2" r="J1496">
        <v>3.0</v>
      </c>
    </row>
    <row r="1497">
      <c t="s" s="2" r="A1497">
        <v>7057</v>
      </c>
      <c s="2" r="B1497">
        <v>0.0</v>
      </c>
      <c s="2" r="C1497">
        <v>3.0</v>
      </c>
      <c s="2" r="D1497">
        <v>1.0</v>
      </c>
      <c s="2" r="E1497">
        <v>1.0</v>
      </c>
      <c s="2" r="F1497">
        <v>0.0</v>
      </c>
      <c s="2" r="G1497">
        <v>33.0</v>
      </c>
      <c s="2" r="H1497">
        <v>3.0</v>
      </c>
      <c s="2" r="I1497">
        <v>0.0</v>
      </c>
      <c s="2" r="J1497">
        <v>3.0</v>
      </c>
    </row>
    <row r="1498">
      <c t="s" s="2" r="A1498">
        <v>7058</v>
      </c>
      <c s="2" r="B1498">
        <v>0.0</v>
      </c>
      <c s="2" r="C1498">
        <v>3.0</v>
      </c>
      <c s="2" r="D1498">
        <v>1.0</v>
      </c>
      <c s="2" r="E1498">
        <v>1.0</v>
      </c>
      <c s="2" r="F1498">
        <v>0.0</v>
      </c>
      <c s="2" r="G1498">
        <v>33.0</v>
      </c>
      <c s="2" r="H1498">
        <v>3.0</v>
      </c>
      <c s="2" r="I1498">
        <v>0.0</v>
      </c>
      <c s="2" r="J1498">
        <v>3.0</v>
      </c>
    </row>
    <row r="1499">
      <c t="s" s="2" r="A1499">
        <v>7059</v>
      </c>
      <c s="2" r="B1499">
        <v>0.0</v>
      </c>
      <c s="2" r="C1499">
        <v>3.0</v>
      </c>
      <c s="2" r="D1499">
        <v>1.0</v>
      </c>
      <c s="2" r="E1499">
        <v>1.0</v>
      </c>
      <c s="2" r="F1499">
        <v>0.0</v>
      </c>
      <c s="2" r="G1499">
        <v>33.0</v>
      </c>
      <c s="2" r="H1499">
        <v>3.0</v>
      </c>
      <c s="2" r="I1499">
        <v>0.0</v>
      </c>
      <c s="2" r="J1499">
        <v>3.0</v>
      </c>
    </row>
    <row r="1500">
      <c t="s" s="2" r="A1500">
        <v>7060</v>
      </c>
      <c s="2" r="B1500">
        <v>0.0</v>
      </c>
      <c s="2" r="C1500">
        <v>3.0</v>
      </c>
      <c s="2" r="D1500">
        <v>1.0</v>
      </c>
      <c s="2" r="E1500">
        <v>1.0</v>
      </c>
      <c s="2" r="F1500">
        <v>0.0</v>
      </c>
      <c s="2" r="G1500">
        <v>33.0</v>
      </c>
      <c s="2" r="H1500">
        <v>3.0</v>
      </c>
      <c s="2" r="I1500">
        <v>0.0</v>
      </c>
      <c s="2" r="J1500">
        <v>3.0</v>
      </c>
    </row>
    <row r="1501">
      <c t="s" s="2" r="A1501">
        <v>7061</v>
      </c>
      <c s="2" r="B1501">
        <v>0.0</v>
      </c>
      <c s="2" r="C1501">
        <v>3.0</v>
      </c>
      <c s="2" r="D1501">
        <v>1.0</v>
      </c>
      <c s="2" r="E1501">
        <v>1.0</v>
      </c>
      <c s="2" r="F1501">
        <v>0.0</v>
      </c>
      <c s="2" r="G1501">
        <v>33.0</v>
      </c>
      <c s="2" r="H1501">
        <v>3.0</v>
      </c>
      <c s="2" r="I1501">
        <v>0.0</v>
      </c>
      <c s="2" r="J1501">
        <v>3.0</v>
      </c>
    </row>
    <row r="1502">
      <c t="s" s="2" r="A1502">
        <v>7062</v>
      </c>
      <c s="2" r="B1502">
        <v>0.0</v>
      </c>
      <c s="2" r="C1502">
        <v>3.0</v>
      </c>
      <c s="2" r="D1502">
        <v>1.0</v>
      </c>
      <c s="2" r="E1502">
        <v>1.0</v>
      </c>
      <c s="2" r="F1502">
        <v>0.0</v>
      </c>
      <c s="2" r="G1502">
        <v>33.0</v>
      </c>
      <c s="2" r="H1502">
        <v>3.0</v>
      </c>
      <c s="2" r="I1502">
        <v>0.0</v>
      </c>
      <c s="2" r="J1502">
        <v>3.0</v>
      </c>
    </row>
    <row r="1503">
      <c t="s" s="2" r="A1503">
        <v>7063</v>
      </c>
      <c s="2" r="B1503">
        <v>0.0</v>
      </c>
      <c s="2" r="C1503">
        <v>3.0</v>
      </c>
      <c s="2" r="D1503">
        <v>1.0</v>
      </c>
      <c s="2" r="E1503">
        <v>1.0</v>
      </c>
      <c s="2" r="F1503">
        <v>0.0</v>
      </c>
      <c s="2" r="G1503">
        <v>33.0</v>
      </c>
      <c s="2" r="H1503">
        <v>3.0</v>
      </c>
      <c s="2" r="I1503">
        <v>0.0</v>
      </c>
      <c s="2" r="J1503">
        <v>3.0</v>
      </c>
    </row>
    <row r="1504">
      <c t="s" s="2" r="A1504">
        <v>7064</v>
      </c>
      <c s="2" r="B1504">
        <v>0.0</v>
      </c>
      <c s="2" r="C1504">
        <v>3.0</v>
      </c>
      <c s="2" r="D1504">
        <v>1.0</v>
      </c>
      <c s="2" r="E1504">
        <v>1.0</v>
      </c>
      <c s="2" r="F1504">
        <v>0.0</v>
      </c>
      <c s="2" r="G1504">
        <v>33.0</v>
      </c>
      <c s="2" r="H1504">
        <v>3.0</v>
      </c>
      <c s="2" r="I1504">
        <v>0.0</v>
      </c>
      <c s="2" r="J1504">
        <v>3.0</v>
      </c>
    </row>
    <row r="1505">
      <c t="s" s="2" r="A1505">
        <v>7065</v>
      </c>
      <c s="2" r="B1505">
        <v>0.0</v>
      </c>
      <c s="2" r="C1505">
        <v>2.0</v>
      </c>
      <c s="2" r="D1505">
        <v>1.0</v>
      </c>
      <c s="2" r="E1505">
        <v>1.0</v>
      </c>
      <c s="2" r="F1505">
        <v>155.0</v>
      </c>
      <c s="2" r="G1505">
        <v>30.0</v>
      </c>
      <c s="2" r="H1505">
        <v>3.0</v>
      </c>
      <c s="2" r="I1505">
        <v>0.0</v>
      </c>
      <c s="2" r="J1505">
        <v>3.0</v>
      </c>
    </row>
    <row r="1506">
      <c t="s" s="2" r="A1506">
        <v>7066</v>
      </c>
      <c s="2" r="B1506">
        <v>0.0</v>
      </c>
      <c s="2" r="C1506">
        <v>3.0</v>
      </c>
      <c s="2" r="D1506">
        <v>1.0</v>
      </c>
      <c s="2" r="E1506">
        <v>1.0</v>
      </c>
      <c s="2" r="F1506">
        <v>0.0</v>
      </c>
      <c s="2" r="G1506">
        <v>33.0</v>
      </c>
      <c s="2" r="H1506">
        <v>3.0</v>
      </c>
      <c s="2" r="I1506">
        <v>0.0</v>
      </c>
      <c s="2" r="J1506">
        <v>3.0</v>
      </c>
    </row>
    <row r="1507">
      <c t="s" s="2" r="A1507">
        <v>7067</v>
      </c>
      <c s="2" r="B1507">
        <v>0.0</v>
      </c>
      <c s="2" r="C1507">
        <v>3.0</v>
      </c>
      <c s="2" r="D1507">
        <v>1.0</v>
      </c>
      <c s="2" r="E1507">
        <v>1.0</v>
      </c>
      <c s="2" r="F1507">
        <v>0.0</v>
      </c>
      <c s="2" r="G1507">
        <v>33.0</v>
      </c>
      <c s="2" r="H1507">
        <v>3.0</v>
      </c>
      <c s="2" r="I1507">
        <v>0.0</v>
      </c>
      <c s="2" r="J1507">
        <v>3.0</v>
      </c>
    </row>
    <row r="1508">
      <c t="s" s="2" r="A1508">
        <v>7068</v>
      </c>
      <c s="2" r="B1508">
        <v>0.0</v>
      </c>
      <c s="2" r="C1508">
        <v>3.0</v>
      </c>
      <c s="2" r="D1508">
        <v>1.0</v>
      </c>
      <c s="2" r="E1508">
        <v>1.0</v>
      </c>
      <c s="2" r="F1508">
        <v>0.0</v>
      </c>
      <c s="2" r="G1508">
        <v>33.0</v>
      </c>
      <c s="2" r="H1508">
        <v>3.0</v>
      </c>
      <c s="2" r="I1508">
        <v>0.0</v>
      </c>
      <c s="2" r="J1508">
        <v>3.0</v>
      </c>
    </row>
    <row r="1509">
      <c t="s" s="2" r="A1509">
        <v>7069</v>
      </c>
      <c s="2" r="B1509">
        <v>0.0</v>
      </c>
      <c s="2" r="C1509">
        <v>3.0</v>
      </c>
      <c s="2" r="D1509">
        <v>1.0</v>
      </c>
      <c s="2" r="E1509">
        <v>1.0</v>
      </c>
      <c s="2" r="F1509">
        <v>0.0</v>
      </c>
      <c s="2" r="G1509">
        <v>33.0</v>
      </c>
      <c s="2" r="H1509">
        <v>3.0</v>
      </c>
      <c s="2" r="I1509">
        <v>0.0</v>
      </c>
      <c s="2" r="J1509">
        <v>3.0</v>
      </c>
    </row>
    <row r="1510">
      <c t="s" s="2" r="A1510">
        <v>7070</v>
      </c>
      <c s="2" r="B1510">
        <v>0.0</v>
      </c>
      <c s="2" r="C1510">
        <v>3.0</v>
      </c>
      <c s="2" r="D1510">
        <v>1.0</v>
      </c>
      <c s="2" r="E1510">
        <v>1.0</v>
      </c>
      <c s="2" r="F1510">
        <v>0.0</v>
      </c>
      <c s="2" r="G1510">
        <v>33.0</v>
      </c>
      <c s="2" r="H1510">
        <v>3.0</v>
      </c>
      <c s="2" r="I1510">
        <v>0.0</v>
      </c>
      <c s="2" r="J1510">
        <v>3.0</v>
      </c>
    </row>
    <row r="1511">
      <c t="s" s="2" r="A1511">
        <v>7071</v>
      </c>
      <c s="2" r="B1511">
        <v>0.0</v>
      </c>
      <c s="2" r="C1511">
        <v>3.0</v>
      </c>
      <c s="2" r="D1511">
        <v>1.0</v>
      </c>
      <c s="2" r="E1511">
        <v>1.0</v>
      </c>
      <c s="2" r="F1511">
        <v>0.0</v>
      </c>
      <c s="2" r="G1511">
        <v>33.0</v>
      </c>
      <c s="2" r="H1511">
        <v>3.0</v>
      </c>
      <c s="2" r="I1511">
        <v>0.0</v>
      </c>
      <c s="2" r="J1511">
        <v>3.0</v>
      </c>
    </row>
    <row r="1512">
      <c t="s" s="2" r="A1512">
        <v>7072</v>
      </c>
      <c s="2" r="B1512">
        <v>0.0</v>
      </c>
      <c s="2" r="C1512">
        <v>3.0</v>
      </c>
      <c s="2" r="D1512">
        <v>1.0</v>
      </c>
      <c s="2" r="E1512">
        <v>1.0</v>
      </c>
      <c s="2" r="F1512">
        <v>0.0</v>
      </c>
      <c s="2" r="G1512">
        <v>33.0</v>
      </c>
      <c s="2" r="H1512">
        <v>3.0</v>
      </c>
      <c s="2" r="I1512">
        <v>0.0</v>
      </c>
      <c s="2" r="J1512">
        <v>3.0</v>
      </c>
    </row>
    <row r="1513">
      <c t="s" s="2" r="A1513">
        <v>7073</v>
      </c>
      <c s="2" r="B1513">
        <v>0.0</v>
      </c>
      <c s="2" r="C1513">
        <v>3.0</v>
      </c>
      <c s="2" r="D1513">
        <v>1.0</v>
      </c>
      <c s="2" r="E1513">
        <v>1.0</v>
      </c>
      <c s="2" r="F1513">
        <v>0.0</v>
      </c>
      <c s="2" r="G1513">
        <v>33.0</v>
      </c>
      <c s="2" r="H1513">
        <v>3.0</v>
      </c>
      <c s="2" r="I1513">
        <v>0.0</v>
      </c>
      <c s="2" r="J1513">
        <v>3.0</v>
      </c>
    </row>
    <row r="1514">
      <c t="s" s="2" r="A1514">
        <v>7074</v>
      </c>
      <c s="2" r="B1514">
        <v>0.0</v>
      </c>
      <c s="2" r="C1514">
        <v>3.0</v>
      </c>
      <c s="2" r="D1514">
        <v>1.0</v>
      </c>
      <c s="2" r="E1514">
        <v>1.0</v>
      </c>
      <c s="2" r="F1514">
        <v>0.0</v>
      </c>
      <c s="2" r="G1514">
        <v>33.0</v>
      </c>
      <c s="2" r="H1514">
        <v>3.0</v>
      </c>
      <c s="2" r="I1514">
        <v>0.0</v>
      </c>
      <c s="2" r="J1514">
        <v>3.0</v>
      </c>
    </row>
    <row r="1515">
      <c t="s" s="2" r="A1515">
        <v>7075</v>
      </c>
      <c s="2" r="B1515">
        <v>0.0</v>
      </c>
      <c s="2" r="C1515">
        <v>3.0</v>
      </c>
      <c s="2" r="D1515">
        <v>1.0</v>
      </c>
      <c s="2" r="E1515">
        <v>1.0</v>
      </c>
      <c s="2" r="F1515">
        <v>0.0</v>
      </c>
      <c s="2" r="G1515">
        <v>33.0</v>
      </c>
      <c s="2" r="H1515">
        <v>3.0</v>
      </c>
      <c s="2" r="I1515">
        <v>0.0</v>
      </c>
      <c s="2" r="J1515">
        <v>3.0</v>
      </c>
    </row>
    <row r="1516">
      <c t="s" s="2" r="A1516">
        <v>7076</v>
      </c>
      <c s="2" r="B1516">
        <v>0.0</v>
      </c>
      <c s="2" r="C1516">
        <v>3.0</v>
      </c>
      <c s="2" r="D1516">
        <v>1.0</v>
      </c>
      <c s="2" r="E1516">
        <v>1.0</v>
      </c>
      <c s="2" r="F1516">
        <v>0.0</v>
      </c>
      <c s="2" r="G1516">
        <v>33.0</v>
      </c>
      <c s="2" r="H1516">
        <v>3.0</v>
      </c>
      <c s="2" r="I1516">
        <v>0.0</v>
      </c>
      <c s="2" r="J1516">
        <v>3.0</v>
      </c>
    </row>
    <row r="1517">
      <c t="s" s="2" r="A1517">
        <v>7077</v>
      </c>
      <c s="2" r="B1517">
        <v>0.0</v>
      </c>
      <c s="2" r="C1517">
        <v>3.0</v>
      </c>
      <c s="2" r="D1517">
        <v>1.0</v>
      </c>
      <c s="2" r="E1517">
        <v>1.0</v>
      </c>
      <c s="2" r="F1517">
        <v>0.0</v>
      </c>
      <c s="2" r="G1517">
        <v>33.0</v>
      </c>
      <c s="2" r="H1517">
        <v>3.0</v>
      </c>
      <c s="2" r="I1517">
        <v>0.0</v>
      </c>
      <c s="2" r="J1517">
        <v>3.0</v>
      </c>
    </row>
    <row r="1518">
      <c t="s" s="2" r="A1518">
        <v>7078</v>
      </c>
      <c s="2" r="B1518">
        <v>0.0</v>
      </c>
      <c s="2" r="C1518">
        <v>3.0</v>
      </c>
      <c s="2" r="D1518">
        <v>1.0</v>
      </c>
      <c s="2" r="E1518">
        <v>1.0</v>
      </c>
      <c s="2" r="F1518">
        <v>0.0</v>
      </c>
      <c s="2" r="G1518">
        <v>33.0</v>
      </c>
      <c s="2" r="H1518">
        <v>3.0</v>
      </c>
      <c s="2" r="I1518">
        <v>0.0</v>
      </c>
      <c s="2" r="J1518">
        <v>3.0</v>
      </c>
    </row>
    <row r="1519">
      <c t="s" s="2" r="A1519">
        <v>7079</v>
      </c>
      <c s="2" r="B1519">
        <v>0.0</v>
      </c>
      <c s="2" r="C1519">
        <v>3.0</v>
      </c>
      <c s="2" r="D1519">
        <v>1.0</v>
      </c>
      <c s="2" r="E1519">
        <v>1.0</v>
      </c>
      <c s="2" r="F1519">
        <v>0.0</v>
      </c>
      <c s="2" r="G1519">
        <v>33.0</v>
      </c>
      <c s="2" r="H1519">
        <v>3.0</v>
      </c>
      <c s="2" r="I1519">
        <v>0.0</v>
      </c>
      <c s="2" r="J1519">
        <v>3.0</v>
      </c>
    </row>
    <row r="1520">
      <c t="s" s="2" r="A1520">
        <v>7080</v>
      </c>
      <c s="2" r="B1520">
        <v>0.0</v>
      </c>
      <c s="2" r="C1520">
        <v>3.0</v>
      </c>
      <c s="2" r="D1520">
        <v>1.0</v>
      </c>
      <c s="2" r="E1520">
        <v>1.0</v>
      </c>
      <c s="2" r="F1520">
        <v>0.0</v>
      </c>
      <c s="2" r="G1520">
        <v>33.0</v>
      </c>
      <c s="2" r="H1520">
        <v>3.0</v>
      </c>
      <c s="2" r="I1520">
        <v>0.0</v>
      </c>
      <c s="2" r="J1520">
        <v>3.0</v>
      </c>
    </row>
    <row r="1521">
      <c t="s" s="2" r="A1521">
        <v>7081</v>
      </c>
      <c s="2" r="B1521">
        <v>0.0</v>
      </c>
      <c s="2" r="C1521">
        <v>3.0</v>
      </c>
      <c s="2" r="D1521">
        <v>1.0</v>
      </c>
      <c s="2" r="E1521">
        <v>1.0</v>
      </c>
      <c s="2" r="F1521">
        <v>0.0</v>
      </c>
      <c s="2" r="G1521">
        <v>33.0</v>
      </c>
      <c s="2" r="H1521">
        <v>3.0</v>
      </c>
      <c s="2" r="I1521">
        <v>0.0</v>
      </c>
      <c s="2" r="J1521">
        <v>3.0</v>
      </c>
    </row>
    <row r="1522">
      <c t="s" s="2" r="A1522">
        <v>7082</v>
      </c>
      <c s="2" r="B1522">
        <v>0.0</v>
      </c>
      <c s="2" r="C1522">
        <v>3.0</v>
      </c>
      <c s="2" r="D1522">
        <v>1.0</v>
      </c>
      <c s="2" r="E1522">
        <v>1.0</v>
      </c>
      <c s="2" r="F1522">
        <v>0.0</v>
      </c>
      <c s="2" r="G1522">
        <v>33.0</v>
      </c>
      <c s="2" r="H1522">
        <v>3.0</v>
      </c>
      <c s="2" r="I1522">
        <v>0.0</v>
      </c>
      <c s="2" r="J1522">
        <v>3.0</v>
      </c>
    </row>
    <row r="1523">
      <c t="s" s="2" r="A1523">
        <v>7083</v>
      </c>
      <c s="2" r="B1523">
        <v>0.0</v>
      </c>
      <c s="2" r="C1523">
        <v>2.0</v>
      </c>
      <c s="2" r="D1523">
        <v>1.0</v>
      </c>
      <c s="2" r="E1523">
        <v>1.0</v>
      </c>
      <c s="2" r="F1523">
        <v>0.0</v>
      </c>
      <c s="2" r="G1523">
        <v>30.0</v>
      </c>
      <c s="2" r="H1523">
        <v>3.0</v>
      </c>
      <c s="2" r="I1523">
        <v>0.0</v>
      </c>
      <c s="2" r="J1523">
        <v>3.0</v>
      </c>
    </row>
    <row r="1524">
      <c t="s" s="2" r="A1524">
        <v>7084</v>
      </c>
      <c s="2" r="B1524">
        <v>0.0</v>
      </c>
      <c s="2" r="C1524">
        <v>3.0</v>
      </c>
      <c s="2" r="D1524">
        <v>1.0</v>
      </c>
      <c s="2" r="E1524">
        <v>1.0</v>
      </c>
      <c s="2" r="F1524">
        <v>0.0</v>
      </c>
      <c s="2" r="G1524">
        <v>33.0</v>
      </c>
      <c s="2" r="H1524">
        <v>3.0</v>
      </c>
      <c s="2" r="I1524">
        <v>0.0</v>
      </c>
      <c s="2" r="J1524">
        <v>3.0</v>
      </c>
    </row>
    <row r="1525">
      <c t="s" s="2" r="A1525">
        <v>7085</v>
      </c>
      <c s="2" r="B1525">
        <v>0.0</v>
      </c>
      <c s="2" r="C1525">
        <v>2.0</v>
      </c>
      <c s="2" r="D1525">
        <v>1.0</v>
      </c>
      <c s="2" r="E1525">
        <v>1.0</v>
      </c>
      <c s="2" r="F1525">
        <v>0.0</v>
      </c>
      <c s="2" r="G1525">
        <v>30.0</v>
      </c>
      <c s="2" r="H1525">
        <v>3.0</v>
      </c>
      <c s="2" r="I1525">
        <v>0.0</v>
      </c>
      <c s="2" r="J1525">
        <v>3.0</v>
      </c>
    </row>
    <row r="1526">
      <c t="s" s="2" r="A1526">
        <v>7086</v>
      </c>
      <c s="2" r="B1526">
        <v>0.0</v>
      </c>
      <c s="2" r="C1526">
        <v>2.0</v>
      </c>
      <c s="2" r="D1526">
        <v>1.0</v>
      </c>
      <c s="2" r="E1526">
        <v>1.0</v>
      </c>
      <c s="2" r="F1526">
        <v>0.0</v>
      </c>
      <c s="2" r="G1526">
        <v>30.0</v>
      </c>
      <c s="2" r="H1526">
        <v>3.0</v>
      </c>
      <c s="2" r="I1526">
        <v>0.0</v>
      </c>
      <c s="2" r="J1526">
        <v>3.0</v>
      </c>
    </row>
    <row r="1527">
      <c t="s" s="2" r="A1527">
        <v>7087</v>
      </c>
      <c s="2" r="B1527">
        <v>0.0</v>
      </c>
      <c s="2" r="C1527">
        <v>2.0</v>
      </c>
      <c s="2" r="D1527">
        <v>1.0</v>
      </c>
      <c s="2" r="E1527">
        <v>1.0</v>
      </c>
      <c s="2" r="F1527">
        <v>11.0</v>
      </c>
      <c s="2" r="G1527">
        <v>30.0</v>
      </c>
      <c s="2" r="H1527">
        <v>3.0</v>
      </c>
      <c s="2" r="I1527">
        <v>0.0</v>
      </c>
      <c s="2" r="J1527">
        <v>3.0</v>
      </c>
    </row>
    <row r="1528">
      <c t="s" s="2" r="A1528">
        <v>7088</v>
      </c>
      <c s="2" r="B1528">
        <v>0.0</v>
      </c>
      <c s="2" r="C1528">
        <v>2.0</v>
      </c>
      <c s="2" r="D1528">
        <v>1.0</v>
      </c>
      <c s="2" r="E1528">
        <v>1.0</v>
      </c>
      <c s="2" r="F1528">
        <v>0.0</v>
      </c>
      <c s="2" r="G1528">
        <v>30.0</v>
      </c>
      <c s="2" r="H1528">
        <v>3.0</v>
      </c>
      <c s="2" r="I1528">
        <v>0.0</v>
      </c>
      <c s="2" r="J1528">
        <v>3.0</v>
      </c>
    </row>
    <row r="1529">
      <c t="s" s="2" r="A1529">
        <v>7089</v>
      </c>
      <c s="2" r="B1529">
        <v>0.0</v>
      </c>
      <c s="2" r="C1529">
        <v>2.0</v>
      </c>
      <c s="2" r="D1529">
        <v>1.0</v>
      </c>
      <c s="2" r="E1529">
        <v>1.0</v>
      </c>
      <c s="2" r="F1529">
        <v>0.0</v>
      </c>
      <c s="2" r="G1529">
        <v>30.0</v>
      </c>
      <c s="2" r="H1529">
        <v>3.0</v>
      </c>
      <c s="2" r="I1529">
        <v>0.0</v>
      </c>
      <c s="2" r="J1529">
        <v>3.0</v>
      </c>
    </row>
    <row r="1530">
      <c t="s" s="2" r="A1530">
        <v>7090</v>
      </c>
      <c s="2" r="B1530">
        <v>0.0</v>
      </c>
      <c s="2" r="C1530">
        <v>3.0</v>
      </c>
      <c s="2" r="D1530">
        <v>1.0</v>
      </c>
      <c s="2" r="E1530">
        <v>1.0</v>
      </c>
      <c s="2" r="F1530">
        <v>0.0</v>
      </c>
      <c s="2" r="G1530">
        <v>33.0</v>
      </c>
      <c s="2" r="H1530">
        <v>3.0</v>
      </c>
      <c s="2" r="I1530">
        <v>0.0</v>
      </c>
      <c s="2" r="J1530">
        <v>3.0</v>
      </c>
    </row>
    <row r="1531">
      <c t="s" s="2" r="A1531">
        <v>7091</v>
      </c>
      <c s="2" r="B1531">
        <v>0.0</v>
      </c>
      <c s="2" r="C1531">
        <v>2.0</v>
      </c>
      <c s="2" r="D1531">
        <v>1.0</v>
      </c>
      <c s="2" r="E1531">
        <v>1.0</v>
      </c>
      <c s="2" r="F1531">
        <v>0.0</v>
      </c>
      <c s="2" r="G1531">
        <v>30.0</v>
      </c>
      <c s="2" r="H1531">
        <v>3.0</v>
      </c>
      <c s="2" r="I1531">
        <v>0.0</v>
      </c>
      <c s="2" r="J1531">
        <v>3.0</v>
      </c>
    </row>
    <row r="1532">
      <c t="s" s="2" r="A1532">
        <v>7092</v>
      </c>
      <c s="2" r="B1532">
        <v>0.0</v>
      </c>
      <c s="2" r="C1532">
        <v>3.0</v>
      </c>
      <c s="2" r="D1532">
        <v>1.0</v>
      </c>
      <c s="2" r="E1532">
        <v>1.0</v>
      </c>
      <c s="2" r="F1532">
        <v>0.0</v>
      </c>
      <c s="2" r="G1532">
        <v>33.0</v>
      </c>
      <c s="2" r="H1532">
        <v>3.0</v>
      </c>
      <c s="2" r="I1532">
        <v>0.0</v>
      </c>
      <c s="2" r="J1532">
        <v>3.0</v>
      </c>
    </row>
    <row r="1533">
      <c t="s" s="2" r="A1533">
        <v>7093</v>
      </c>
      <c s="2" r="B1533">
        <v>9.0</v>
      </c>
      <c s="2" r="C1533">
        <v>0.0</v>
      </c>
      <c s="2" r="D1533">
        <v>0.0</v>
      </c>
      <c s="2" r="E1533">
        <v>1.0</v>
      </c>
      <c s="2" r="F1533">
        <v>0.0</v>
      </c>
      <c s="2" r="G1533">
        <v>5.0</v>
      </c>
      <c s="2" r="H1533">
        <v>5.0</v>
      </c>
      <c s="2" r="I1533">
        <v>2.0</v>
      </c>
      <c s="2" r="J1533">
        <v>5.0</v>
      </c>
    </row>
    <row r="1534">
      <c t="s" s="2" r="A1534">
        <v>7094</v>
      </c>
      <c s="2" r="B1534">
        <v>33.0</v>
      </c>
      <c s="2" r="C1534">
        <v>0.0</v>
      </c>
      <c s="2" r="D1534">
        <v>0.0</v>
      </c>
      <c s="2" r="E1534">
        <v>0.0</v>
      </c>
      <c s="2" r="F1534">
        <v>9.0</v>
      </c>
      <c s="2" r="G1534">
        <v>6.0</v>
      </c>
      <c s="2" r="H1534">
        <v>6.0</v>
      </c>
      <c s="2" r="I1534">
        <v>1.0</v>
      </c>
      <c s="2" r="J1534">
        <v>6.0</v>
      </c>
    </row>
    <row r="1535">
      <c t="s" s="2" r="A1535">
        <v>7095</v>
      </c>
      <c s="2" r="B1535">
        <v>25.0</v>
      </c>
      <c s="2" r="C1535">
        <v>0.0</v>
      </c>
      <c s="2" r="D1535">
        <v>0.0</v>
      </c>
      <c s="2" r="E1535">
        <v>2.0</v>
      </c>
      <c s="2" r="F1535">
        <v>0.0</v>
      </c>
      <c s="2" r="G1535">
        <v>8.0</v>
      </c>
      <c s="2" r="H1535">
        <v>8.0</v>
      </c>
      <c s="2" r="I1535">
        <v>1.0</v>
      </c>
      <c s="2" r="J1535">
        <v>8.0</v>
      </c>
    </row>
    <row r="1536">
      <c t="s" s="2" r="A1536">
        <v>7096</v>
      </c>
      <c s="2" r="B1536">
        <v>50.0</v>
      </c>
      <c s="2" r="C1536">
        <v>0.0</v>
      </c>
      <c s="2" r="D1536">
        <v>0.0</v>
      </c>
      <c s="2" r="E1536">
        <v>1.0</v>
      </c>
      <c s="2" r="F1536">
        <v>4.0</v>
      </c>
      <c s="2" r="G1536">
        <v>4.0</v>
      </c>
      <c s="2" r="H1536">
        <v>4.0</v>
      </c>
      <c s="2" r="I1536">
        <v>1.0</v>
      </c>
      <c s="2" r="J1536">
        <v>4.0</v>
      </c>
    </row>
    <row r="1537">
      <c t="s" s="2" r="A1537">
        <v>7097</v>
      </c>
      <c s="2" r="B1537">
        <v>0.0</v>
      </c>
      <c s="2" r="C1537">
        <v>0.0</v>
      </c>
      <c s="2" r="D1537">
        <v>0.0</v>
      </c>
      <c s="2" r="E1537">
        <v>1.0</v>
      </c>
      <c s="2" r="F1537">
        <v>0.0</v>
      </c>
      <c s="2" r="G1537">
        <v>2.0</v>
      </c>
      <c s="2" r="H1537">
        <v>2.0</v>
      </c>
      <c s="2" r="I1537">
        <v>1.0</v>
      </c>
      <c s="2" r="J1537">
        <v>2.0</v>
      </c>
    </row>
    <row r="1538">
      <c t="s" s="2" r="A1538">
        <v>7098</v>
      </c>
      <c s="2" r="B1538">
        <v>66.0</v>
      </c>
      <c s="2" r="C1538">
        <v>0.0</v>
      </c>
      <c s="2" r="D1538">
        <v>0.0</v>
      </c>
      <c s="2" r="E1538">
        <v>0.0</v>
      </c>
      <c s="2" r="F1538">
        <v>1.0</v>
      </c>
      <c s="2" r="G1538">
        <v>6.0</v>
      </c>
      <c s="2" r="H1538">
        <v>6.0</v>
      </c>
      <c s="2" r="I1538">
        <v>1.0</v>
      </c>
      <c s="2" r="J1538">
        <v>6.0</v>
      </c>
    </row>
    <row r="1539">
      <c t="s" s="2" r="A1539">
        <v>7099</v>
      </c>
      <c s="2" r="B1539">
        <v>28.0</v>
      </c>
      <c s="2" r="C1539">
        <v>0.0</v>
      </c>
      <c s="2" r="D1539">
        <v>0.0</v>
      </c>
      <c s="2" r="E1539">
        <v>9.0</v>
      </c>
      <c s="2" r="F1539">
        <v>0.0</v>
      </c>
      <c s="2" r="G1539">
        <v>7.0</v>
      </c>
      <c s="2" r="H1539">
        <v>5.0</v>
      </c>
      <c s="2" r="I1539">
        <v>1.0</v>
      </c>
      <c s="2" r="J1539">
        <v>7.0</v>
      </c>
    </row>
    <row r="1540">
      <c t="s" s="2" r="A1540">
        <v>7100</v>
      </c>
      <c s="2" r="B1540">
        <v>50.0</v>
      </c>
      <c s="2" r="C1540">
        <v>1.0</v>
      </c>
      <c s="2" r="D1540">
        <v>1.0</v>
      </c>
      <c s="2" r="E1540">
        <v>6.0</v>
      </c>
      <c s="2" r="F1540">
        <v>0.0</v>
      </c>
      <c s="2" r="G1540">
        <v>10.0</v>
      </c>
      <c s="2" r="H1540">
        <v>4.0</v>
      </c>
      <c s="2" r="I1540">
        <v>1.0</v>
      </c>
      <c s="2" r="J1540">
        <v>4.0</v>
      </c>
    </row>
    <row r="1541">
      <c t="s" s="2" r="A1541">
        <v>7101</v>
      </c>
      <c s="2" r="B1541">
        <v>0.0</v>
      </c>
      <c s="2" r="C1541">
        <v>3.0</v>
      </c>
      <c s="2" r="D1541">
        <v>2.0</v>
      </c>
      <c s="2" r="E1541">
        <v>12.0</v>
      </c>
      <c s="2" r="F1541">
        <v>1.0</v>
      </c>
      <c s="2" r="G1541">
        <v>68.0</v>
      </c>
      <c s="2" r="H1541">
        <v>2.0</v>
      </c>
      <c s="2" r="I1541">
        <v>0.0</v>
      </c>
      <c s="2" r="J1541">
        <v>2.0</v>
      </c>
    </row>
    <row r="1542">
      <c t="s" s="2" r="A1542">
        <v>7102</v>
      </c>
      <c s="2" r="B1542">
        <v>100.0</v>
      </c>
      <c s="2" r="C1542">
        <v>4.0</v>
      </c>
      <c s="2" r="D1542">
        <v>1.0</v>
      </c>
      <c s="2" r="E1542">
        <v>4.0</v>
      </c>
      <c s="2" r="F1542">
        <v>0.0</v>
      </c>
      <c s="2" r="G1542">
        <v>73.0</v>
      </c>
      <c s="2" r="H1542">
        <v>4.0</v>
      </c>
      <c s="2" r="I1542">
        <v>0.0</v>
      </c>
      <c s="2" r="J1542">
        <v>5.0</v>
      </c>
    </row>
    <row r="1543">
      <c t="s" s="2" r="A1543">
        <v>7103</v>
      </c>
      <c s="2" r="B1543">
        <v>0.0</v>
      </c>
      <c s="2" r="C1543">
        <v>3.0</v>
      </c>
      <c s="2" r="D1543">
        <v>2.0</v>
      </c>
      <c s="2" r="E1543">
        <v>13.0</v>
      </c>
      <c s="2" r="F1543">
        <v>1.0</v>
      </c>
      <c s="2" r="G1543">
        <v>68.0</v>
      </c>
      <c s="2" r="H1543">
        <v>2.0</v>
      </c>
      <c s="2" r="I1543">
        <v>0.0</v>
      </c>
      <c s="2" r="J1543">
        <v>2.0</v>
      </c>
    </row>
    <row r="1544">
      <c t="s" s="2" r="A1544">
        <v>7104</v>
      </c>
      <c s="2" r="B1544">
        <v>100.0</v>
      </c>
      <c s="2" r="C1544">
        <v>4.0</v>
      </c>
      <c s="2" r="D1544">
        <v>1.0</v>
      </c>
      <c s="2" r="E1544">
        <v>4.0</v>
      </c>
      <c s="2" r="F1544">
        <v>0.0</v>
      </c>
      <c s="2" r="G1544">
        <v>73.0</v>
      </c>
      <c s="2" r="H1544">
        <v>4.0</v>
      </c>
      <c s="2" r="I1544">
        <v>0.0</v>
      </c>
      <c s="2" r="J1544">
        <v>5.0</v>
      </c>
    </row>
    <row r="1545">
      <c t="s" s="2" r="A1545">
        <v>7105</v>
      </c>
      <c s="2" r="B1545">
        <v>0.0</v>
      </c>
      <c s="2" r="C1545">
        <v>3.0</v>
      </c>
      <c s="2" r="D1545">
        <v>2.0</v>
      </c>
      <c s="2" r="E1545">
        <v>12.0</v>
      </c>
      <c s="2" r="F1545">
        <v>1.0</v>
      </c>
      <c s="2" r="G1545">
        <v>68.0</v>
      </c>
      <c s="2" r="H1545">
        <v>2.0</v>
      </c>
      <c s="2" r="I1545">
        <v>0.0</v>
      </c>
      <c s="2" r="J1545">
        <v>2.0</v>
      </c>
    </row>
    <row r="1546">
      <c t="s" s="2" r="A1546">
        <v>7106</v>
      </c>
      <c s="2" r="B1546">
        <v>100.0</v>
      </c>
      <c s="2" r="C1546">
        <v>4.0</v>
      </c>
      <c s="2" r="D1546">
        <v>1.0</v>
      </c>
      <c s="2" r="E1546">
        <v>4.0</v>
      </c>
      <c s="2" r="F1546">
        <v>0.0</v>
      </c>
      <c s="2" r="G1546">
        <v>73.0</v>
      </c>
      <c s="2" r="H1546">
        <v>4.0</v>
      </c>
      <c s="2" r="I1546">
        <v>0.0</v>
      </c>
      <c s="2" r="J1546">
        <v>5.0</v>
      </c>
    </row>
    <row r="1547">
      <c t="s" s="2" r="A1547">
        <v>7107</v>
      </c>
      <c s="2" r="B1547">
        <v>0.0</v>
      </c>
      <c s="2" r="C1547">
        <v>3.0</v>
      </c>
      <c s="2" r="D1547">
        <v>2.0</v>
      </c>
      <c s="2" r="E1547">
        <v>11.0</v>
      </c>
      <c s="2" r="F1547">
        <v>1.0</v>
      </c>
      <c s="2" r="G1547">
        <v>68.0</v>
      </c>
      <c s="2" r="H1547">
        <v>2.0</v>
      </c>
      <c s="2" r="I1547">
        <v>0.0</v>
      </c>
      <c s="2" r="J1547">
        <v>2.0</v>
      </c>
    </row>
    <row r="1548">
      <c t="s" s="2" r="A1548">
        <v>7108</v>
      </c>
      <c s="2" r="B1548">
        <v>100.0</v>
      </c>
      <c s="2" r="C1548">
        <v>4.0</v>
      </c>
      <c s="2" r="D1548">
        <v>1.0</v>
      </c>
      <c s="2" r="E1548">
        <v>4.0</v>
      </c>
      <c s="2" r="F1548">
        <v>0.0</v>
      </c>
      <c s="2" r="G1548">
        <v>73.0</v>
      </c>
      <c s="2" r="H1548">
        <v>4.0</v>
      </c>
      <c s="2" r="I1548">
        <v>0.0</v>
      </c>
      <c s="2" r="J1548">
        <v>5.0</v>
      </c>
    </row>
    <row r="1549">
      <c t="s" s="2" r="A1549">
        <v>7109</v>
      </c>
      <c s="2" r="B1549">
        <v>0.0</v>
      </c>
      <c s="2" r="C1549">
        <v>3.0</v>
      </c>
      <c s="2" r="D1549">
        <v>2.0</v>
      </c>
      <c s="2" r="E1549">
        <v>7.0</v>
      </c>
      <c s="2" r="F1549">
        <v>1.0</v>
      </c>
      <c s="2" r="G1549">
        <v>68.0</v>
      </c>
      <c s="2" r="H1549">
        <v>2.0</v>
      </c>
      <c s="2" r="I1549">
        <v>0.0</v>
      </c>
      <c s="2" r="J1549">
        <v>2.0</v>
      </c>
    </row>
    <row r="1550">
      <c t="s" s="2" r="A1550">
        <v>7110</v>
      </c>
      <c s="2" r="B1550">
        <v>100.0</v>
      </c>
      <c s="2" r="C1550">
        <v>4.0</v>
      </c>
      <c s="2" r="D1550">
        <v>1.0</v>
      </c>
      <c s="2" r="E1550">
        <v>4.0</v>
      </c>
      <c s="2" r="F1550">
        <v>0.0</v>
      </c>
      <c s="2" r="G1550">
        <v>73.0</v>
      </c>
      <c s="2" r="H1550">
        <v>4.0</v>
      </c>
      <c s="2" r="I1550">
        <v>0.0</v>
      </c>
      <c s="2" r="J1550">
        <v>5.0</v>
      </c>
    </row>
    <row r="1551">
      <c t="s" s="2" r="A1551">
        <v>7111</v>
      </c>
      <c s="2" r="B1551">
        <v>0.0</v>
      </c>
      <c s="2" r="C1551">
        <v>3.0</v>
      </c>
      <c s="2" r="D1551">
        <v>2.0</v>
      </c>
      <c s="2" r="E1551">
        <v>13.0</v>
      </c>
      <c s="2" r="F1551">
        <v>1.0</v>
      </c>
      <c s="2" r="G1551">
        <v>68.0</v>
      </c>
      <c s="2" r="H1551">
        <v>2.0</v>
      </c>
      <c s="2" r="I1551">
        <v>0.0</v>
      </c>
      <c s="2" r="J1551">
        <v>2.0</v>
      </c>
    </row>
    <row r="1552">
      <c t="s" s="2" r="A1552">
        <v>7112</v>
      </c>
      <c s="2" r="B1552">
        <v>100.0</v>
      </c>
      <c s="2" r="C1552">
        <v>4.0</v>
      </c>
      <c s="2" r="D1552">
        <v>1.0</v>
      </c>
      <c s="2" r="E1552">
        <v>4.0</v>
      </c>
      <c s="2" r="F1552">
        <v>0.0</v>
      </c>
      <c s="2" r="G1552">
        <v>73.0</v>
      </c>
      <c s="2" r="H1552">
        <v>4.0</v>
      </c>
      <c s="2" r="I1552">
        <v>0.0</v>
      </c>
      <c s="2" r="J1552">
        <v>5.0</v>
      </c>
    </row>
    <row r="1553">
      <c t="s" s="2" r="A1553">
        <v>7113</v>
      </c>
      <c s="2" r="B1553">
        <v>0.0</v>
      </c>
      <c s="2" r="C1553">
        <v>3.0</v>
      </c>
      <c s="2" r="D1553">
        <v>2.0</v>
      </c>
      <c s="2" r="E1553">
        <v>10.0</v>
      </c>
      <c s="2" r="F1553">
        <v>1.0</v>
      </c>
      <c s="2" r="G1553">
        <v>68.0</v>
      </c>
      <c s="2" r="H1553">
        <v>2.0</v>
      </c>
      <c s="2" r="I1553">
        <v>0.0</v>
      </c>
      <c s="2" r="J1553">
        <v>2.0</v>
      </c>
    </row>
    <row r="1554">
      <c t="s" s="2" r="A1554">
        <v>7114</v>
      </c>
      <c s="2" r="B1554">
        <v>100.0</v>
      </c>
      <c s="2" r="C1554">
        <v>4.0</v>
      </c>
      <c s="2" r="D1554">
        <v>1.0</v>
      </c>
      <c s="2" r="E1554">
        <v>4.0</v>
      </c>
      <c s="2" r="F1554">
        <v>0.0</v>
      </c>
      <c s="2" r="G1554">
        <v>73.0</v>
      </c>
      <c s="2" r="H1554">
        <v>4.0</v>
      </c>
      <c s="2" r="I1554">
        <v>0.0</v>
      </c>
      <c s="2" r="J1554">
        <v>5.0</v>
      </c>
    </row>
    <row r="1555">
      <c t="s" s="2" r="A1555">
        <v>7115</v>
      </c>
      <c s="2" r="B1555">
        <v>0.0</v>
      </c>
      <c s="2" r="C1555">
        <v>3.0</v>
      </c>
      <c s="2" r="D1555">
        <v>2.0</v>
      </c>
      <c s="2" r="E1555">
        <v>10.0</v>
      </c>
      <c s="2" r="F1555">
        <v>1.0</v>
      </c>
      <c s="2" r="G1555">
        <v>68.0</v>
      </c>
      <c s="2" r="H1555">
        <v>2.0</v>
      </c>
      <c s="2" r="I1555">
        <v>0.0</v>
      </c>
      <c s="2" r="J1555">
        <v>2.0</v>
      </c>
    </row>
    <row r="1556">
      <c t="s" s="2" r="A1556">
        <v>7116</v>
      </c>
      <c s="2" r="B1556">
        <v>100.0</v>
      </c>
      <c s="2" r="C1556">
        <v>4.0</v>
      </c>
      <c s="2" r="D1556">
        <v>1.0</v>
      </c>
      <c s="2" r="E1556">
        <v>4.0</v>
      </c>
      <c s="2" r="F1556">
        <v>0.0</v>
      </c>
      <c s="2" r="G1556">
        <v>73.0</v>
      </c>
      <c s="2" r="H1556">
        <v>4.0</v>
      </c>
      <c s="2" r="I1556">
        <v>0.0</v>
      </c>
      <c s="2" r="J1556">
        <v>5.0</v>
      </c>
    </row>
    <row r="1557">
      <c t="s" s="2" r="A1557">
        <v>7117</v>
      </c>
      <c s="2" r="B1557">
        <v>0.0</v>
      </c>
      <c s="2" r="C1557">
        <v>3.0</v>
      </c>
      <c s="2" r="D1557">
        <v>2.0</v>
      </c>
      <c s="2" r="E1557">
        <v>10.0</v>
      </c>
      <c s="2" r="F1557">
        <v>1.0</v>
      </c>
      <c s="2" r="G1557">
        <v>68.0</v>
      </c>
      <c s="2" r="H1557">
        <v>2.0</v>
      </c>
      <c s="2" r="I1557">
        <v>0.0</v>
      </c>
      <c s="2" r="J1557">
        <v>2.0</v>
      </c>
    </row>
    <row r="1558">
      <c t="s" s="2" r="A1558">
        <v>7118</v>
      </c>
      <c s="2" r="B1558">
        <v>100.0</v>
      </c>
      <c s="2" r="C1558">
        <v>4.0</v>
      </c>
      <c s="2" r="D1558">
        <v>1.0</v>
      </c>
      <c s="2" r="E1558">
        <v>4.0</v>
      </c>
      <c s="2" r="F1558">
        <v>0.0</v>
      </c>
      <c s="2" r="G1558">
        <v>73.0</v>
      </c>
      <c s="2" r="H1558">
        <v>4.0</v>
      </c>
      <c s="2" r="I1558">
        <v>0.0</v>
      </c>
      <c s="2" r="J1558">
        <v>5.0</v>
      </c>
    </row>
    <row r="1559">
      <c t="s" s="2" r="A1559">
        <v>7119</v>
      </c>
      <c s="2" r="B1559">
        <v>0.0</v>
      </c>
      <c s="2" r="C1559">
        <v>1.0</v>
      </c>
      <c s="2" r="D1559">
        <v>1.0</v>
      </c>
      <c s="2" r="E1559">
        <v>8.0</v>
      </c>
      <c s="2" r="F1559">
        <v>1.0</v>
      </c>
      <c s="2" r="G1559">
        <v>2.0</v>
      </c>
      <c s="2" r="H1559">
        <v>2.0</v>
      </c>
      <c s="2" r="I1559">
        <v>0.0</v>
      </c>
      <c s="2" r="J1559">
        <v>2.0</v>
      </c>
    </row>
    <row r="1560">
      <c t="s" s="2" r="A1560">
        <v>7120</v>
      </c>
      <c s="2" r="B1560">
        <v>100.0</v>
      </c>
      <c s="2" r="C1560">
        <v>2.0</v>
      </c>
      <c s="2" r="D1560">
        <v>1.0</v>
      </c>
      <c s="2" r="E1560">
        <v>4.0</v>
      </c>
      <c s="2" r="F1560">
        <v>0.0</v>
      </c>
      <c s="2" r="G1560">
        <v>7.0</v>
      </c>
      <c s="2" r="H1560">
        <v>4.0</v>
      </c>
      <c s="2" r="I1560">
        <v>0.0</v>
      </c>
      <c s="2" r="J1560">
        <v>5.0</v>
      </c>
    </row>
    <row r="1561">
      <c t="s" s="2" r="A1561">
        <v>7121</v>
      </c>
      <c s="2" r="B1561">
        <v>0.0</v>
      </c>
      <c s="2" r="C1561">
        <v>3.0</v>
      </c>
      <c s="2" r="D1561">
        <v>2.0</v>
      </c>
      <c s="2" r="E1561">
        <v>7.0</v>
      </c>
      <c s="2" r="F1561">
        <v>1.0</v>
      </c>
      <c s="2" r="G1561">
        <v>68.0</v>
      </c>
      <c s="2" r="H1561">
        <v>2.0</v>
      </c>
      <c s="2" r="I1561">
        <v>0.0</v>
      </c>
      <c s="2" r="J1561">
        <v>2.0</v>
      </c>
    </row>
    <row r="1562">
      <c t="s" s="2" r="A1562">
        <v>7122</v>
      </c>
      <c s="2" r="B1562">
        <v>100.0</v>
      </c>
      <c s="2" r="C1562">
        <v>4.0</v>
      </c>
      <c s="2" r="D1562">
        <v>1.0</v>
      </c>
      <c s="2" r="E1562">
        <v>4.0</v>
      </c>
      <c s="2" r="F1562">
        <v>0.0</v>
      </c>
      <c s="2" r="G1562">
        <v>73.0</v>
      </c>
      <c s="2" r="H1562">
        <v>4.0</v>
      </c>
      <c s="2" r="I1562">
        <v>0.0</v>
      </c>
      <c s="2" r="J1562">
        <v>5.0</v>
      </c>
    </row>
    <row r="1563">
      <c t="s" s="2" r="A1563">
        <v>7123</v>
      </c>
      <c s="2" r="B1563">
        <v>0.0</v>
      </c>
      <c s="2" r="C1563">
        <v>3.0</v>
      </c>
      <c s="2" r="D1563">
        <v>2.0</v>
      </c>
      <c s="2" r="E1563">
        <v>12.0</v>
      </c>
      <c s="2" r="F1563">
        <v>1.0</v>
      </c>
      <c s="2" r="G1563">
        <v>68.0</v>
      </c>
      <c s="2" r="H1563">
        <v>2.0</v>
      </c>
      <c s="2" r="I1563">
        <v>0.0</v>
      </c>
      <c s="2" r="J1563">
        <v>2.0</v>
      </c>
    </row>
    <row r="1564">
      <c t="s" s="2" r="A1564">
        <v>7124</v>
      </c>
      <c s="2" r="B1564">
        <v>100.0</v>
      </c>
      <c s="2" r="C1564">
        <v>4.0</v>
      </c>
      <c s="2" r="D1564">
        <v>1.0</v>
      </c>
      <c s="2" r="E1564">
        <v>4.0</v>
      </c>
      <c s="2" r="F1564">
        <v>0.0</v>
      </c>
      <c s="2" r="G1564">
        <v>73.0</v>
      </c>
      <c s="2" r="H1564">
        <v>4.0</v>
      </c>
      <c s="2" r="I1564">
        <v>0.0</v>
      </c>
      <c s="2" r="J1564">
        <v>5.0</v>
      </c>
    </row>
    <row r="1565">
      <c t="s" s="2" r="A1565">
        <v>7125</v>
      </c>
      <c s="2" r="B1565">
        <v>0.0</v>
      </c>
      <c s="2" r="C1565">
        <v>3.0</v>
      </c>
      <c s="2" r="D1565">
        <v>2.0</v>
      </c>
      <c s="2" r="E1565">
        <v>14.0</v>
      </c>
      <c s="2" r="F1565">
        <v>1.0</v>
      </c>
      <c s="2" r="G1565">
        <v>68.0</v>
      </c>
      <c s="2" r="H1565">
        <v>2.0</v>
      </c>
      <c s="2" r="I1565">
        <v>0.0</v>
      </c>
      <c s="2" r="J1565">
        <v>2.0</v>
      </c>
    </row>
    <row r="1566">
      <c t="s" s="2" r="A1566">
        <v>7126</v>
      </c>
      <c s="2" r="B1566">
        <v>100.0</v>
      </c>
      <c s="2" r="C1566">
        <v>4.0</v>
      </c>
      <c s="2" r="D1566">
        <v>1.0</v>
      </c>
      <c s="2" r="E1566">
        <v>4.0</v>
      </c>
      <c s="2" r="F1566">
        <v>0.0</v>
      </c>
      <c s="2" r="G1566">
        <v>73.0</v>
      </c>
      <c s="2" r="H1566">
        <v>4.0</v>
      </c>
      <c s="2" r="I1566">
        <v>0.0</v>
      </c>
      <c s="2" r="J1566">
        <v>5.0</v>
      </c>
    </row>
    <row r="1567">
      <c t="s" s="2" r="A1567">
        <v>7127</v>
      </c>
      <c s="2" r="B1567">
        <v>0.0</v>
      </c>
      <c s="2" r="C1567">
        <v>3.0</v>
      </c>
      <c s="2" r="D1567">
        <v>2.0</v>
      </c>
      <c s="2" r="E1567">
        <v>13.0</v>
      </c>
      <c s="2" r="F1567">
        <v>1.0</v>
      </c>
      <c s="2" r="G1567">
        <v>68.0</v>
      </c>
      <c s="2" r="H1567">
        <v>2.0</v>
      </c>
      <c s="2" r="I1567">
        <v>0.0</v>
      </c>
      <c s="2" r="J1567">
        <v>2.0</v>
      </c>
    </row>
    <row r="1568">
      <c t="s" s="2" r="A1568">
        <v>7128</v>
      </c>
      <c s="2" r="B1568">
        <v>100.0</v>
      </c>
      <c s="2" r="C1568">
        <v>4.0</v>
      </c>
      <c s="2" r="D1568">
        <v>1.0</v>
      </c>
      <c s="2" r="E1568">
        <v>4.0</v>
      </c>
      <c s="2" r="F1568">
        <v>0.0</v>
      </c>
      <c s="2" r="G1568">
        <v>73.0</v>
      </c>
      <c s="2" r="H1568">
        <v>4.0</v>
      </c>
      <c s="2" r="I1568">
        <v>0.0</v>
      </c>
      <c s="2" r="J1568">
        <v>5.0</v>
      </c>
    </row>
    <row r="1569">
      <c t="s" s="2" r="A1569">
        <v>7129</v>
      </c>
      <c s="2" r="B1569">
        <v>0.0</v>
      </c>
      <c s="2" r="C1569">
        <v>3.0</v>
      </c>
      <c s="2" r="D1569">
        <v>2.0</v>
      </c>
      <c s="2" r="E1569">
        <v>8.0</v>
      </c>
      <c s="2" r="F1569">
        <v>1.0</v>
      </c>
      <c s="2" r="G1569">
        <v>68.0</v>
      </c>
      <c s="2" r="H1569">
        <v>2.0</v>
      </c>
      <c s="2" r="I1569">
        <v>0.0</v>
      </c>
      <c s="2" r="J1569">
        <v>2.0</v>
      </c>
    </row>
    <row r="1570">
      <c t="s" s="2" r="A1570">
        <v>7130</v>
      </c>
      <c s="2" r="B1570">
        <v>100.0</v>
      </c>
      <c s="2" r="C1570">
        <v>4.0</v>
      </c>
      <c s="2" r="D1570">
        <v>1.0</v>
      </c>
      <c s="2" r="E1570">
        <v>4.0</v>
      </c>
      <c s="2" r="F1570">
        <v>0.0</v>
      </c>
      <c s="2" r="G1570">
        <v>73.0</v>
      </c>
      <c s="2" r="H1570">
        <v>4.0</v>
      </c>
      <c s="2" r="I1570">
        <v>0.0</v>
      </c>
      <c s="2" r="J1570">
        <v>5.0</v>
      </c>
    </row>
    <row r="1571">
      <c t="s" s="2" r="A1571">
        <v>7131</v>
      </c>
      <c s="2" r="B1571">
        <v>0.0</v>
      </c>
      <c s="2" r="C1571">
        <v>3.0</v>
      </c>
      <c s="2" r="D1571">
        <v>2.0</v>
      </c>
      <c s="2" r="E1571">
        <v>12.0</v>
      </c>
      <c s="2" r="F1571">
        <v>1.0</v>
      </c>
      <c s="2" r="G1571">
        <v>68.0</v>
      </c>
      <c s="2" r="H1571">
        <v>2.0</v>
      </c>
      <c s="2" r="I1571">
        <v>0.0</v>
      </c>
      <c s="2" r="J1571">
        <v>2.0</v>
      </c>
    </row>
    <row r="1572">
      <c t="s" s="2" r="A1572">
        <v>7132</v>
      </c>
      <c s="2" r="B1572">
        <v>100.0</v>
      </c>
      <c s="2" r="C1572">
        <v>4.0</v>
      </c>
      <c s="2" r="D1572">
        <v>1.0</v>
      </c>
      <c s="2" r="E1572">
        <v>4.0</v>
      </c>
      <c s="2" r="F1572">
        <v>0.0</v>
      </c>
      <c s="2" r="G1572">
        <v>73.0</v>
      </c>
      <c s="2" r="H1572">
        <v>4.0</v>
      </c>
      <c s="2" r="I1572">
        <v>0.0</v>
      </c>
      <c s="2" r="J1572">
        <v>5.0</v>
      </c>
    </row>
    <row r="1573">
      <c t="s" s="2" r="A1573">
        <v>7133</v>
      </c>
      <c s="2" r="B1573">
        <v>0.0</v>
      </c>
      <c s="2" r="C1573">
        <v>3.0</v>
      </c>
      <c s="2" r="D1573">
        <v>2.0</v>
      </c>
      <c s="2" r="E1573">
        <v>11.0</v>
      </c>
      <c s="2" r="F1573">
        <v>1.0</v>
      </c>
      <c s="2" r="G1573">
        <v>68.0</v>
      </c>
      <c s="2" r="H1573">
        <v>2.0</v>
      </c>
      <c s="2" r="I1573">
        <v>0.0</v>
      </c>
      <c s="2" r="J1573">
        <v>2.0</v>
      </c>
    </row>
    <row r="1574">
      <c t="s" s="2" r="A1574">
        <v>7134</v>
      </c>
      <c s="2" r="B1574">
        <v>100.0</v>
      </c>
      <c s="2" r="C1574">
        <v>4.0</v>
      </c>
      <c s="2" r="D1574">
        <v>1.0</v>
      </c>
      <c s="2" r="E1574">
        <v>4.0</v>
      </c>
      <c s="2" r="F1574">
        <v>0.0</v>
      </c>
      <c s="2" r="G1574">
        <v>73.0</v>
      </c>
      <c s="2" r="H1574">
        <v>4.0</v>
      </c>
      <c s="2" r="I1574">
        <v>0.0</v>
      </c>
      <c s="2" r="J1574">
        <v>5.0</v>
      </c>
    </row>
    <row r="1575">
      <c t="s" s="2" r="A1575">
        <v>7135</v>
      </c>
      <c s="2" r="B1575">
        <v>0.0</v>
      </c>
      <c s="2" r="C1575">
        <v>3.0</v>
      </c>
      <c s="2" r="D1575">
        <v>2.0</v>
      </c>
      <c s="2" r="E1575">
        <v>11.0</v>
      </c>
      <c s="2" r="F1575">
        <v>1.0</v>
      </c>
      <c s="2" r="G1575">
        <v>68.0</v>
      </c>
      <c s="2" r="H1575">
        <v>2.0</v>
      </c>
      <c s="2" r="I1575">
        <v>0.0</v>
      </c>
      <c s="2" r="J1575">
        <v>2.0</v>
      </c>
    </row>
    <row r="1576">
      <c t="s" s="2" r="A1576">
        <v>7136</v>
      </c>
      <c s="2" r="B1576">
        <v>100.0</v>
      </c>
      <c s="2" r="C1576">
        <v>4.0</v>
      </c>
      <c s="2" r="D1576">
        <v>1.0</v>
      </c>
      <c s="2" r="E1576">
        <v>4.0</v>
      </c>
      <c s="2" r="F1576">
        <v>0.0</v>
      </c>
      <c s="2" r="G1576">
        <v>73.0</v>
      </c>
      <c s="2" r="H1576">
        <v>4.0</v>
      </c>
      <c s="2" r="I1576">
        <v>0.0</v>
      </c>
      <c s="2" r="J1576">
        <v>5.0</v>
      </c>
    </row>
    <row r="1577">
      <c t="s" s="2" r="A1577">
        <v>7137</v>
      </c>
      <c s="2" r="B1577">
        <v>0.0</v>
      </c>
      <c s="2" r="C1577">
        <v>3.0</v>
      </c>
      <c s="2" r="D1577">
        <v>2.0</v>
      </c>
      <c s="2" r="E1577">
        <v>13.0</v>
      </c>
      <c s="2" r="F1577">
        <v>1.0</v>
      </c>
      <c s="2" r="G1577">
        <v>68.0</v>
      </c>
      <c s="2" r="H1577">
        <v>2.0</v>
      </c>
      <c s="2" r="I1577">
        <v>0.0</v>
      </c>
      <c s="2" r="J1577">
        <v>2.0</v>
      </c>
    </row>
    <row r="1578">
      <c t="s" s="2" r="A1578">
        <v>7138</v>
      </c>
      <c s="2" r="B1578">
        <v>100.0</v>
      </c>
      <c s="2" r="C1578">
        <v>4.0</v>
      </c>
      <c s="2" r="D1578">
        <v>1.0</v>
      </c>
      <c s="2" r="E1578">
        <v>4.0</v>
      </c>
      <c s="2" r="F1578">
        <v>0.0</v>
      </c>
      <c s="2" r="G1578">
        <v>73.0</v>
      </c>
      <c s="2" r="H1578">
        <v>4.0</v>
      </c>
      <c s="2" r="I1578">
        <v>0.0</v>
      </c>
      <c s="2" r="J1578">
        <v>5.0</v>
      </c>
    </row>
    <row r="1579">
      <c t="s" s="2" r="A1579">
        <v>7139</v>
      </c>
      <c s="2" r="B1579">
        <v>0.0</v>
      </c>
      <c s="2" r="C1579">
        <v>3.0</v>
      </c>
      <c s="2" r="D1579">
        <v>2.0</v>
      </c>
      <c s="2" r="E1579">
        <v>13.0</v>
      </c>
      <c s="2" r="F1579">
        <v>1.0</v>
      </c>
      <c s="2" r="G1579">
        <v>68.0</v>
      </c>
      <c s="2" r="H1579">
        <v>2.0</v>
      </c>
      <c s="2" r="I1579">
        <v>0.0</v>
      </c>
      <c s="2" r="J1579">
        <v>2.0</v>
      </c>
    </row>
    <row r="1580">
      <c t="s" s="2" r="A1580">
        <v>7140</v>
      </c>
      <c s="2" r="B1580">
        <v>100.0</v>
      </c>
      <c s="2" r="C1580">
        <v>4.0</v>
      </c>
      <c s="2" r="D1580">
        <v>1.0</v>
      </c>
      <c s="2" r="E1580">
        <v>4.0</v>
      </c>
      <c s="2" r="F1580">
        <v>0.0</v>
      </c>
      <c s="2" r="G1580">
        <v>73.0</v>
      </c>
      <c s="2" r="H1580">
        <v>4.0</v>
      </c>
      <c s="2" r="I1580">
        <v>0.0</v>
      </c>
      <c s="2" r="J1580">
        <v>5.0</v>
      </c>
    </row>
    <row r="1581">
      <c t="s" s="2" r="A1581">
        <v>7141</v>
      </c>
      <c s="2" r="B1581">
        <v>0.0</v>
      </c>
      <c s="2" r="C1581">
        <v>3.0</v>
      </c>
      <c s="2" r="D1581">
        <v>2.0</v>
      </c>
      <c s="2" r="E1581">
        <v>11.0</v>
      </c>
      <c s="2" r="F1581">
        <v>1.0</v>
      </c>
      <c s="2" r="G1581">
        <v>68.0</v>
      </c>
      <c s="2" r="H1581">
        <v>2.0</v>
      </c>
      <c s="2" r="I1581">
        <v>0.0</v>
      </c>
      <c s="2" r="J1581">
        <v>2.0</v>
      </c>
    </row>
    <row r="1582">
      <c t="s" s="2" r="A1582">
        <v>7142</v>
      </c>
      <c s="2" r="B1582">
        <v>100.0</v>
      </c>
      <c s="2" r="C1582">
        <v>4.0</v>
      </c>
      <c s="2" r="D1582">
        <v>1.0</v>
      </c>
      <c s="2" r="E1582">
        <v>4.0</v>
      </c>
      <c s="2" r="F1582">
        <v>0.0</v>
      </c>
      <c s="2" r="G1582">
        <v>73.0</v>
      </c>
      <c s="2" r="H1582">
        <v>4.0</v>
      </c>
      <c s="2" r="I1582">
        <v>0.0</v>
      </c>
      <c s="2" r="J1582">
        <v>5.0</v>
      </c>
    </row>
    <row r="1583">
      <c t="s" s="2" r="A1583">
        <v>7143</v>
      </c>
      <c s="2" r="B1583">
        <v>0.0</v>
      </c>
      <c s="2" r="C1583">
        <v>3.0</v>
      </c>
      <c s="2" r="D1583">
        <v>2.0</v>
      </c>
      <c s="2" r="E1583">
        <v>11.0</v>
      </c>
      <c s="2" r="F1583">
        <v>1.0</v>
      </c>
      <c s="2" r="G1583">
        <v>68.0</v>
      </c>
      <c s="2" r="H1583">
        <v>2.0</v>
      </c>
      <c s="2" r="I1583">
        <v>0.0</v>
      </c>
      <c s="2" r="J1583">
        <v>2.0</v>
      </c>
    </row>
    <row r="1584">
      <c t="s" s="2" r="A1584">
        <v>7144</v>
      </c>
      <c s="2" r="B1584">
        <v>100.0</v>
      </c>
      <c s="2" r="C1584">
        <v>4.0</v>
      </c>
      <c s="2" r="D1584">
        <v>1.0</v>
      </c>
      <c s="2" r="E1584">
        <v>4.0</v>
      </c>
      <c s="2" r="F1584">
        <v>0.0</v>
      </c>
      <c s="2" r="G1584">
        <v>73.0</v>
      </c>
      <c s="2" r="H1584">
        <v>4.0</v>
      </c>
      <c s="2" r="I1584">
        <v>0.0</v>
      </c>
      <c s="2" r="J1584">
        <v>5.0</v>
      </c>
    </row>
    <row r="1585">
      <c t="s" s="2" r="A1585">
        <v>7145</v>
      </c>
      <c s="2" r="B1585">
        <v>0.0</v>
      </c>
      <c s="2" r="C1585">
        <v>3.0</v>
      </c>
      <c s="2" r="D1585">
        <v>2.0</v>
      </c>
      <c s="2" r="E1585">
        <v>9.0</v>
      </c>
      <c s="2" r="F1585">
        <v>1.0</v>
      </c>
      <c s="2" r="G1585">
        <v>68.0</v>
      </c>
      <c s="2" r="H1585">
        <v>2.0</v>
      </c>
      <c s="2" r="I1585">
        <v>0.0</v>
      </c>
      <c s="2" r="J1585">
        <v>2.0</v>
      </c>
    </row>
    <row r="1586">
      <c t="s" s="2" r="A1586">
        <v>7146</v>
      </c>
      <c s="2" r="B1586">
        <v>100.0</v>
      </c>
      <c s="2" r="C1586">
        <v>4.0</v>
      </c>
      <c s="2" r="D1586">
        <v>1.0</v>
      </c>
      <c s="2" r="E1586">
        <v>4.0</v>
      </c>
      <c s="2" r="F1586">
        <v>0.0</v>
      </c>
      <c s="2" r="G1586">
        <v>73.0</v>
      </c>
      <c s="2" r="H1586">
        <v>4.0</v>
      </c>
      <c s="2" r="I1586">
        <v>0.0</v>
      </c>
      <c s="2" r="J1586">
        <v>5.0</v>
      </c>
    </row>
    <row r="1587">
      <c t="s" s="2" r="A1587">
        <v>7147</v>
      </c>
      <c s="2" r="B1587">
        <v>0.0</v>
      </c>
      <c s="2" r="C1587">
        <v>3.0</v>
      </c>
      <c s="2" r="D1587">
        <v>2.0</v>
      </c>
      <c s="2" r="E1587">
        <v>11.0</v>
      </c>
      <c s="2" r="F1587">
        <v>1.0</v>
      </c>
      <c s="2" r="G1587">
        <v>68.0</v>
      </c>
      <c s="2" r="H1587">
        <v>2.0</v>
      </c>
      <c s="2" r="I1587">
        <v>0.0</v>
      </c>
      <c s="2" r="J1587">
        <v>2.0</v>
      </c>
    </row>
    <row r="1588">
      <c t="s" s="2" r="A1588">
        <v>7148</v>
      </c>
      <c s="2" r="B1588">
        <v>100.0</v>
      </c>
      <c s="2" r="C1588">
        <v>4.0</v>
      </c>
      <c s="2" r="D1588">
        <v>1.0</v>
      </c>
      <c s="2" r="E1588">
        <v>4.0</v>
      </c>
      <c s="2" r="F1588">
        <v>0.0</v>
      </c>
      <c s="2" r="G1588">
        <v>73.0</v>
      </c>
      <c s="2" r="H1588">
        <v>4.0</v>
      </c>
      <c s="2" r="I1588">
        <v>0.0</v>
      </c>
      <c s="2" r="J1588">
        <v>5.0</v>
      </c>
    </row>
    <row r="1589">
      <c t="s" s="2" r="A1589">
        <v>7149</v>
      </c>
      <c s="2" r="B1589">
        <v>0.0</v>
      </c>
      <c s="2" r="C1589">
        <v>3.0</v>
      </c>
      <c s="2" r="D1589">
        <v>2.0</v>
      </c>
      <c s="2" r="E1589">
        <v>12.0</v>
      </c>
      <c s="2" r="F1589">
        <v>1.0</v>
      </c>
      <c s="2" r="G1589">
        <v>68.0</v>
      </c>
      <c s="2" r="H1589">
        <v>2.0</v>
      </c>
      <c s="2" r="I1589">
        <v>0.0</v>
      </c>
      <c s="2" r="J1589">
        <v>2.0</v>
      </c>
    </row>
    <row r="1590">
      <c t="s" s="2" r="A1590">
        <v>7150</v>
      </c>
      <c s="2" r="B1590">
        <v>100.0</v>
      </c>
      <c s="2" r="C1590">
        <v>4.0</v>
      </c>
      <c s="2" r="D1590">
        <v>1.0</v>
      </c>
      <c s="2" r="E1590">
        <v>4.0</v>
      </c>
      <c s="2" r="F1590">
        <v>0.0</v>
      </c>
      <c s="2" r="G1590">
        <v>73.0</v>
      </c>
      <c s="2" r="H1590">
        <v>4.0</v>
      </c>
      <c s="2" r="I1590">
        <v>0.0</v>
      </c>
      <c s="2" r="J1590">
        <v>5.0</v>
      </c>
    </row>
    <row r="1591">
      <c t="s" s="2" r="A1591">
        <v>7151</v>
      </c>
      <c s="2" r="B1591">
        <v>0.0</v>
      </c>
      <c s="2" r="C1591">
        <v>3.0</v>
      </c>
      <c s="2" r="D1591">
        <v>2.0</v>
      </c>
      <c s="2" r="E1591">
        <v>13.0</v>
      </c>
      <c s="2" r="F1591">
        <v>1.0</v>
      </c>
      <c s="2" r="G1591">
        <v>68.0</v>
      </c>
      <c s="2" r="H1591">
        <v>2.0</v>
      </c>
      <c s="2" r="I1591">
        <v>0.0</v>
      </c>
      <c s="2" r="J1591">
        <v>2.0</v>
      </c>
    </row>
    <row r="1592">
      <c t="s" s="2" r="A1592">
        <v>7152</v>
      </c>
      <c s="2" r="B1592">
        <v>100.0</v>
      </c>
      <c s="2" r="C1592">
        <v>4.0</v>
      </c>
      <c s="2" r="D1592">
        <v>1.0</v>
      </c>
      <c s="2" r="E1592">
        <v>4.0</v>
      </c>
      <c s="2" r="F1592">
        <v>0.0</v>
      </c>
      <c s="2" r="G1592">
        <v>73.0</v>
      </c>
      <c s="2" r="H1592">
        <v>4.0</v>
      </c>
      <c s="2" r="I1592">
        <v>0.0</v>
      </c>
      <c s="2" r="J1592">
        <v>5.0</v>
      </c>
    </row>
    <row r="1593">
      <c t="s" s="2" r="A1593">
        <v>7153</v>
      </c>
      <c s="2" r="B1593">
        <v>0.0</v>
      </c>
      <c s="2" r="C1593">
        <v>3.0</v>
      </c>
      <c s="2" r="D1593">
        <v>2.0</v>
      </c>
      <c s="2" r="E1593">
        <v>12.0</v>
      </c>
      <c s="2" r="F1593">
        <v>1.0</v>
      </c>
      <c s="2" r="G1593">
        <v>68.0</v>
      </c>
      <c s="2" r="H1593">
        <v>2.0</v>
      </c>
      <c s="2" r="I1593">
        <v>0.0</v>
      </c>
      <c s="2" r="J1593">
        <v>2.0</v>
      </c>
    </row>
    <row r="1594">
      <c t="s" s="2" r="A1594">
        <v>7154</v>
      </c>
      <c s="2" r="B1594">
        <v>100.0</v>
      </c>
      <c s="2" r="C1594">
        <v>4.0</v>
      </c>
      <c s="2" r="D1594">
        <v>1.0</v>
      </c>
      <c s="2" r="E1594">
        <v>4.0</v>
      </c>
      <c s="2" r="F1594">
        <v>0.0</v>
      </c>
      <c s="2" r="G1594">
        <v>73.0</v>
      </c>
      <c s="2" r="H1594">
        <v>4.0</v>
      </c>
      <c s="2" r="I1594">
        <v>0.0</v>
      </c>
      <c s="2" r="J1594">
        <v>5.0</v>
      </c>
    </row>
    <row r="1595">
      <c t="s" s="2" r="A1595">
        <v>7155</v>
      </c>
      <c s="2" r="B1595">
        <v>0.0</v>
      </c>
      <c s="2" r="C1595">
        <v>3.0</v>
      </c>
      <c s="2" r="D1595">
        <v>2.0</v>
      </c>
      <c s="2" r="E1595">
        <v>11.0</v>
      </c>
      <c s="2" r="F1595">
        <v>1.0</v>
      </c>
      <c s="2" r="G1595">
        <v>68.0</v>
      </c>
      <c s="2" r="H1595">
        <v>2.0</v>
      </c>
      <c s="2" r="I1595">
        <v>0.0</v>
      </c>
      <c s="2" r="J1595">
        <v>2.0</v>
      </c>
    </row>
    <row r="1596">
      <c t="s" s="2" r="A1596">
        <v>7156</v>
      </c>
      <c s="2" r="B1596">
        <v>100.0</v>
      </c>
      <c s="2" r="C1596">
        <v>4.0</v>
      </c>
      <c s="2" r="D1596">
        <v>1.0</v>
      </c>
      <c s="2" r="E1596">
        <v>4.0</v>
      </c>
      <c s="2" r="F1596">
        <v>0.0</v>
      </c>
      <c s="2" r="G1596">
        <v>73.0</v>
      </c>
      <c s="2" r="H1596">
        <v>4.0</v>
      </c>
      <c s="2" r="I1596">
        <v>0.0</v>
      </c>
      <c s="2" r="J1596">
        <v>5.0</v>
      </c>
    </row>
    <row r="1597">
      <c t="s" s="2" r="A1597">
        <v>7157</v>
      </c>
      <c s="2" r="B1597">
        <v>0.0</v>
      </c>
      <c s="2" r="C1597">
        <v>3.0</v>
      </c>
      <c s="2" r="D1597">
        <v>2.0</v>
      </c>
      <c s="2" r="E1597">
        <v>11.0</v>
      </c>
      <c s="2" r="F1597">
        <v>1.0</v>
      </c>
      <c s="2" r="G1597">
        <v>68.0</v>
      </c>
      <c s="2" r="H1597">
        <v>2.0</v>
      </c>
      <c s="2" r="I1597">
        <v>0.0</v>
      </c>
      <c s="2" r="J1597">
        <v>2.0</v>
      </c>
    </row>
    <row r="1598">
      <c t="s" s="2" r="A1598">
        <v>7158</v>
      </c>
      <c s="2" r="B1598">
        <v>100.0</v>
      </c>
      <c s="2" r="C1598">
        <v>4.0</v>
      </c>
      <c s="2" r="D1598">
        <v>1.0</v>
      </c>
      <c s="2" r="E1598">
        <v>4.0</v>
      </c>
      <c s="2" r="F1598">
        <v>0.0</v>
      </c>
      <c s="2" r="G1598">
        <v>73.0</v>
      </c>
      <c s="2" r="H1598">
        <v>4.0</v>
      </c>
      <c s="2" r="I1598">
        <v>0.0</v>
      </c>
      <c s="2" r="J1598">
        <v>5.0</v>
      </c>
    </row>
    <row r="1599">
      <c t="s" s="2" r="A1599">
        <v>7159</v>
      </c>
      <c s="2" r="B1599">
        <v>0.0</v>
      </c>
      <c s="2" r="C1599">
        <v>3.0</v>
      </c>
      <c s="2" r="D1599">
        <v>2.0</v>
      </c>
      <c s="2" r="E1599">
        <v>14.0</v>
      </c>
      <c s="2" r="F1599">
        <v>1.0</v>
      </c>
      <c s="2" r="G1599">
        <v>68.0</v>
      </c>
      <c s="2" r="H1599">
        <v>2.0</v>
      </c>
      <c s="2" r="I1599">
        <v>0.0</v>
      </c>
      <c s="2" r="J1599">
        <v>2.0</v>
      </c>
    </row>
    <row r="1600">
      <c t="s" s="2" r="A1600">
        <v>7160</v>
      </c>
      <c s="2" r="B1600">
        <v>100.0</v>
      </c>
      <c s="2" r="C1600">
        <v>4.0</v>
      </c>
      <c s="2" r="D1600">
        <v>1.0</v>
      </c>
      <c s="2" r="E1600">
        <v>4.0</v>
      </c>
      <c s="2" r="F1600">
        <v>0.0</v>
      </c>
      <c s="2" r="G1600">
        <v>73.0</v>
      </c>
      <c s="2" r="H1600">
        <v>4.0</v>
      </c>
      <c s="2" r="I1600">
        <v>0.0</v>
      </c>
      <c s="2" r="J1600">
        <v>5.0</v>
      </c>
    </row>
    <row r="1601">
      <c t="s" s="2" r="A1601">
        <v>7161</v>
      </c>
      <c s="2" r="B1601">
        <v>0.0</v>
      </c>
      <c s="2" r="C1601">
        <v>1.0</v>
      </c>
      <c s="2" r="D1601">
        <v>1.0</v>
      </c>
      <c s="2" r="E1601">
        <v>8.0</v>
      </c>
      <c s="2" r="F1601">
        <v>1.0</v>
      </c>
      <c s="2" r="G1601">
        <v>2.0</v>
      </c>
      <c s="2" r="H1601">
        <v>2.0</v>
      </c>
      <c s="2" r="I1601">
        <v>0.0</v>
      </c>
      <c s="2" r="J1601">
        <v>2.0</v>
      </c>
    </row>
    <row r="1602">
      <c t="s" s="2" r="A1602">
        <v>7162</v>
      </c>
      <c s="2" r="B1602">
        <v>100.0</v>
      </c>
      <c s="2" r="C1602">
        <v>2.0</v>
      </c>
      <c s="2" r="D1602">
        <v>1.0</v>
      </c>
      <c s="2" r="E1602">
        <v>4.0</v>
      </c>
      <c s="2" r="F1602">
        <v>0.0</v>
      </c>
      <c s="2" r="G1602">
        <v>7.0</v>
      </c>
      <c s="2" r="H1602">
        <v>4.0</v>
      </c>
      <c s="2" r="I1602">
        <v>0.0</v>
      </c>
      <c s="2" r="J1602">
        <v>5.0</v>
      </c>
    </row>
    <row r="1603">
      <c t="s" s="2" r="A1603">
        <v>7163</v>
      </c>
      <c s="2" r="B1603">
        <v>0.0</v>
      </c>
      <c s="2" r="C1603">
        <v>3.0</v>
      </c>
      <c s="2" r="D1603">
        <v>2.0</v>
      </c>
      <c s="2" r="E1603">
        <v>11.0</v>
      </c>
      <c s="2" r="F1603">
        <v>1.0</v>
      </c>
      <c s="2" r="G1603">
        <v>68.0</v>
      </c>
      <c s="2" r="H1603">
        <v>2.0</v>
      </c>
      <c s="2" r="I1603">
        <v>0.0</v>
      </c>
      <c s="2" r="J1603">
        <v>2.0</v>
      </c>
    </row>
    <row r="1604">
      <c t="s" s="2" r="A1604">
        <v>7164</v>
      </c>
      <c s="2" r="B1604">
        <v>100.0</v>
      </c>
      <c s="2" r="C1604">
        <v>4.0</v>
      </c>
      <c s="2" r="D1604">
        <v>1.0</v>
      </c>
      <c s="2" r="E1604">
        <v>4.0</v>
      </c>
      <c s="2" r="F1604">
        <v>0.0</v>
      </c>
      <c s="2" r="G1604">
        <v>73.0</v>
      </c>
      <c s="2" r="H1604">
        <v>4.0</v>
      </c>
      <c s="2" r="I1604">
        <v>0.0</v>
      </c>
      <c s="2" r="J1604">
        <v>5.0</v>
      </c>
    </row>
    <row r="1605">
      <c t="s" s="2" r="A1605">
        <v>7165</v>
      </c>
      <c s="2" r="B1605">
        <v>0.0</v>
      </c>
      <c s="2" r="C1605">
        <v>3.0</v>
      </c>
      <c s="2" r="D1605">
        <v>2.0</v>
      </c>
      <c s="2" r="E1605">
        <v>10.0</v>
      </c>
      <c s="2" r="F1605">
        <v>1.0</v>
      </c>
      <c s="2" r="G1605">
        <v>68.0</v>
      </c>
      <c s="2" r="H1605">
        <v>2.0</v>
      </c>
      <c s="2" r="I1605">
        <v>0.0</v>
      </c>
      <c s="2" r="J1605">
        <v>2.0</v>
      </c>
    </row>
    <row r="1606">
      <c t="s" s="2" r="A1606">
        <v>7166</v>
      </c>
      <c s="2" r="B1606">
        <v>100.0</v>
      </c>
      <c s="2" r="C1606">
        <v>4.0</v>
      </c>
      <c s="2" r="D1606">
        <v>1.0</v>
      </c>
      <c s="2" r="E1606">
        <v>4.0</v>
      </c>
      <c s="2" r="F1606">
        <v>0.0</v>
      </c>
      <c s="2" r="G1606">
        <v>73.0</v>
      </c>
      <c s="2" r="H1606">
        <v>4.0</v>
      </c>
      <c s="2" r="I1606">
        <v>0.0</v>
      </c>
      <c s="2" r="J1606">
        <v>5.0</v>
      </c>
    </row>
    <row r="1607">
      <c t="s" s="2" r="A1607">
        <v>7167</v>
      </c>
      <c s="2" r="B1607">
        <v>0.0</v>
      </c>
      <c s="2" r="C1607">
        <v>3.0</v>
      </c>
      <c s="2" r="D1607">
        <v>2.0</v>
      </c>
      <c s="2" r="E1607">
        <v>11.0</v>
      </c>
      <c s="2" r="F1607">
        <v>1.0</v>
      </c>
      <c s="2" r="G1607">
        <v>68.0</v>
      </c>
      <c s="2" r="H1607">
        <v>2.0</v>
      </c>
      <c s="2" r="I1607">
        <v>0.0</v>
      </c>
      <c s="2" r="J1607">
        <v>2.0</v>
      </c>
    </row>
    <row r="1608">
      <c t="s" s="2" r="A1608">
        <v>7168</v>
      </c>
      <c s="2" r="B1608">
        <v>100.0</v>
      </c>
      <c s="2" r="C1608">
        <v>4.0</v>
      </c>
      <c s="2" r="D1608">
        <v>1.0</v>
      </c>
      <c s="2" r="E1608">
        <v>4.0</v>
      </c>
      <c s="2" r="F1608">
        <v>0.0</v>
      </c>
      <c s="2" r="G1608">
        <v>73.0</v>
      </c>
      <c s="2" r="H1608">
        <v>4.0</v>
      </c>
      <c s="2" r="I1608">
        <v>0.0</v>
      </c>
      <c s="2" r="J1608">
        <v>5.0</v>
      </c>
    </row>
    <row r="1609">
      <c t="s" s="2" r="A1609">
        <v>7169</v>
      </c>
      <c s="2" r="B1609">
        <v>0.0</v>
      </c>
      <c s="2" r="C1609">
        <v>3.0</v>
      </c>
      <c s="2" r="D1609">
        <v>2.0</v>
      </c>
      <c s="2" r="E1609">
        <v>12.0</v>
      </c>
      <c s="2" r="F1609">
        <v>1.0</v>
      </c>
      <c s="2" r="G1609">
        <v>68.0</v>
      </c>
      <c s="2" r="H1609">
        <v>2.0</v>
      </c>
      <c s="2" r="I1609">
        <v>0.0</v>
      </c>
      <c s="2" r="J1609">
        <v>2.0</v>
      </c>
    </row>
    <row r="1610">
      <c t="s" s="2" r="A1610">
        <v>7170</v>
      </c>
      <c s="2" r="B1610">
        <v>100.0</v>
      </c>
      <c s="2" r="C1610">
        <v>4.0</v>
      </c>
      <c s="2" r="D1610">
        <v>1.0</v>
      </c>
      <c s="2" r="E1610">
        <v>4.0</v>
      </c>
      <c s="2" r="F1610">
        <v>0.0</v>
      </c>
      <c s="2" r="G1610">
        <v>73.0</v>
      </c>
      <c s="2" r="H1610">
        <v>4.0</v>
      </c>
      <c s="2" r="I1610">
        <v>0.0</v>
      </c>
      <c s="2" r="J1610">
        <v>5.0</v>
      </c>
    </row>
    <row r="1611">
      <c t="s" s="2" r="A1611">
        <v>7171</v>
      </c>
      <c s="2" r="B1611">
        <v>0.0</v>
      </c>
      <c s="2" r="C1611">
        <v>3.0</v>
      </c>
      <c s="2" r="D1611">
        <v>2.0</v>
      </c>
      <c s="2" r="E1611">
        <v>10.0</v>
      </c>
      <c s="2" r="F1611">
        <v>1.0</v>
      </c>
      <c s="2" r="G1611">
        <v>68.0</v>
      </c>
      <c s="2" r="H1611">
        <v>2.0</v>
      </c>
      <c s="2" r="I1611">
        <v>0.0</v>
      </c>
      <c s="2" r="J1611">
        <v>2.0</v>
      </c>
    </row>
    <row r="1612">
      <c t="s" s="2" r="A1612">
        <v>7172</v>
      </c>
      <c s="2" r="B1612">
        <v>100.0</v>
      </c>
      <c s="2" r="C1612">
        <v>4.0</v>
      </c>
      <c s="2" r="D1612">
        <v>1.0</v>
      </c>
      <c s="2" r="E1612">
        <v>4.0</v>
      </c>
      <c s="2" r="F1612">
        <v>0.0</v>
      </c>
      <c s="2" r="G1612">
        <v>73.0</v>
      </c>
      <c s="2" r="H1612">
        <v>4.0</v>
      </c>
      <c s="2" r="I1612">
        <v>0.0</v>
      </c>
      <c s="2" r="J1612">
        <v>5.0</v>
      </c>
    </row>
    <row r="1613">
      <c t="s" s="2" r="A1613">
        <v>7173</v>
      </c>
      <c s="2" r="B1613">
        <v>0.0</v>
      </c>
      <c s="2" r="C1613">
        <v>3.0</v>
      </c>
      <c s="2" r="D1613">
        <v>2.0</v>
      </c>
      <c s="2" r="E1613">
        <v>10.0</v>
      </c>
      <c s="2" r="F1613">
        <v>1.0</v>
      </c>
      <c s="2" r="G1613">
        <v>68.0</v>
      </c>
      <c s="2" r="H1613">
        <v>2.0</v>
      </c>
      <c s="2" r="I1613">
        <v>0.0</v>
      </c>
      <c s="2" r="J1613">
        <v>2.0</v>
      </c>
    </row>
    <row r="1614">
      <c t="s" s="2" r="A1614">
        <v>7174</v>
      </c>
      <c s="2" r="B1614">
        <v>100.0</v>
      </c>
      <c s="2" r="C1614">
        <v>4.0</v>
      </c>
      <c s="2" r="D1614">
        <v>1.0</v>
      </c>
      <c s="2" r="E1614">
        <v>4.0</v>
      </c>
      <c s="2" r="F1614">
        <v>0.0</v>
      </c>
      <c s="2" r="G1614">
        <v>73.0</v>
      </c>
      <c s="2" r="H1614">
        <v>4.0</v>
      </c>
      <c s="2" r="I1614">
        <v>0.0</v>
      </c>
      <c s="2" r="J1614">
        <v>5.0</v>
      </c>
    </row>
    <row r="1615">
      <c t="s" s="2" r="A1615">
        <v>7175</v>
      </c>
      <c s="2" r="B1615">
        <v>0.0</v>
      </c>
      <c s="2" r="C1615">
        <v>3.0</v>
      </c>
      <c s="2" r="D1615">
        <v>2.0</v>
      </c>
      <c s="2" r="E1615">
        <v>12.0</v>
      </c>
      <c s="2" r="F1615">
        <v>1.0</v>
      </c>
      <c s="2" r="G1615">
        <v>68.0</v>
      </c>
      <c s="2" r="H1615">
        <v>2.0</v>
      </c>
      <c s="2" r="I1615">
        <v>0.0</v>
      </c>
      <c s="2" r="J1615">
        <v>2.0</v>
      </c>
    </row>
    <row r="1616">
      <c t="s" s="2" r="A1616">
        <v>7176</v>
      </c>
      <c s="2" r="B1616">
        <v>100.0</v>
      </c>
      <c s="2" r="C1616">
        <v>4.0</v>
      </c>
      <c s="2" r="D1616">
        <v>1.0</v>
      </c>
      <c s="2" r="E1616">
        <v>4.0</v>
      </c>
      <c s="2" r="F1616">
        <v>0.0</v>
      </c>
      <c s="2" r="G1616">
        <v>73.0</v>
      </c>
      <c s="2" r="H1616">
        <v>4.0</v>
      </c>
      <c s="2" r="I1616">
        <v>0.0</v>
      </c>
      <c s="2" r="J1616">
        <v>5.0</v>
      </c>
    </row>
    <row r="1617">
      <c t="s" s="2" r="A1617">
        <v>7177</v>
      </c>
      <c s="2" r="B1617">
        <v>0.0</v>
      </c>
      <c s="2" r="C1617">
        <v>3.0</v>
      </c>
      <c s="2" r="D1617">
        <v>2.0</v>
      </c>
      <c s="2" r="E1617">
        <v>13.0</v>
      </c>
      <c s="2" r="F1617">
        <v>1.0</v>
      </c>
      <c s="2" r="G1617">
        <v>68.0</v>
      </c>
      <c s="2" r="H1617">
        <v>2.0</v>
      </c>
      <c s="2" r="I1617">
        <v>0.0</v>
      </c>
      <c s="2" r="J1617">
        <v>2.0</v>
      </c>
    </row>
    <row r="1618">
      <c t="s" s="2" r="A1618">
        <v>7178</v>
      </c>
      <c s="2" r="B1618">
        <v>100.0</v>
      </c>
      <c s="2" r="C1618">
        <v>4.0</v>
      </c>
      <c s="2" r="D1618">
        <v>1.0</v>
      </c>
      <c s="2" r="E1618">
        <v>4.0</v>
      </c>
      <c s="2" r="F1618">
        <v>0.0</v>
      </c>
      <c s="2" r="G1618">
        <v>73.0</v>
      </c>
      <c s="2" r="H1618">
        <v>4.0</v>
      </c>
      <c s="2" r="I1618">
        <v>0.0</v>
      </c>
      <c s="2" r="J1618">
        <v>5.0</v>
      </c>
    </row>
    <row r="1619">
      <c t="s" s="2" r="A1619">
        <v>7179</v>
      </c>
      <c s="2" r="B1619">
        <v>8.0</v>
      </c>
      <c s="2" r="C1619">
        <v>0.0</v>
      </c>
      <c s="2" r="D1619">
        <v>0.0</v>
      </c>
      <c s="2" r="E1619">
        <v>0.0</v>
      </c>
      <c s="2" r="F1619">
        <v>0.0</v>
      </c>
      <c s="2" r="G1619">
        <v>17.0</v>
      </c>
      <c s="2" r="H1619">
        <v>17.0</v>
      </c>
      <c s="2" r="I1619">
        <v>2.0</v>
      </c>
      <c s="2" r="J1619">
        <v>17.0</v>
      </c>
    </row>
    <row r="1620">
      <c t="s" s="2" r="A1620">
        <v>7180</v>
      </c>
      <c s="2" r="B1620">
        <v>5.0</v>
      </c>
      <c s="2" r="C1620">
        <v>0.0</v>
      </c>
      <c s="2" r="D1620">
        <v>0.0</v>
      </c>
      <c s="2" r="E1620">
        <v>2.0</v>
      </c>
      <c s="2" r="F1620">
        <v>0.0</v>
      </c>
      <c s="2" r="G1620">
        <v>17.0</v>
      </c>
      <c s="2" r="H1620">
        <v>17.0</v>
      </c>
      <c s="2" r="I1620">
        <v>2.0</v>
      </c>
      <c s="2" r="J1620">
        <v>17.0</v>
      </c>
    </row>
    <row r="1621">
      <c t="s" s="2" r="A1621">
        <v>7181</v>
      </c>
      <c s="2" r="B1621">
        <v>5.0</v>
      </c>
      <c s="2" r="C1621">
        <v>0.0</v>
      </c>
      <c s="2" r="D1621">
        <v>0.0</v>
      </c>
      <c s="2" r="E1621">
        <v>2.0</v>
      </c>
      <c s="2" r="F1621">
        <v>0.0</v>
      </c>
      <c s="2" r="G1621">
        <v>17.0</v>
      </c>
      <c s="2" r="H1621">
        <v>17.0</v>
      </c>
      <c s="2" r="I1621">
        <v>2.0</v>
      </c>
      <c s="2" r="J1621">
        <v>17.0</v>
      </c>
    </row>
    <row r="1622">
      <c t="s" s="2" r="A1622">
        <v>7182</v>
      </c>
      <c s="2" r="B1622">
        <v>0.0</v>
      </c>
      <c s="2" r="C1622">
        <v>1.0</v>
      </c>
      <c s="2" r="D1622">
        <v>1.0</v>
      </c>
      <c s="2" r="E1622">
        <v>0.0</v>
      </c>
      <c s="2" r="F1622">
        <v>0.0</v>
      </c>
      <c s="2" r="G1622">
        <v>99.0</v>
      </c>
      <c s="2" r="H1622">
        <v>20.0</v>
      </c>
      <c s="2" r="I1622">
        <v>0.0</v>
      </c>
      <c s="2" r="J1622">
        <v>20.0</v>
      </c>
    </row>
    <row r="1623">
      <c t="s" s="2" r="A1623">
        <v>7183</v>
      </c>
      <c s="2" r="B1623">
        <v>25.0</v>
      </c>
      <c s="2" r="C1623">
        <v>0.0</v>
      </c>
      <c s="2" r="D1623">
        <v>0.0</v>
      </c>
      <c s="2" r="E1623">
        <v>2.0</v>
      </c>
      <c s="2" r="F1623">
        <v>0.0</v>
      </c>
      <c s="2" r="G1623">
        <v>35.0</v>
      </c>
      <c s="2" r="H1623">
        <v>30.0</v>
      </c>
      <c s="2" r="I1623">
        <v>4.0</v>
      </c>
      <c s="2" r="J1623">
        <v>35.0</v>
      </c>
    </row>
    <row r="1624">
      <c t="s" s="2" r="A1624">
        <v>7184</v>
      </c>
      <c s="2" r="B1624">
        <v>66.0</v>
      </c>
      <c s="2" r="C1624">
        <v>1.0</v>
      </c>
      <c s="2" r="D1624">
        <v>1.0</v>
      </c>
      <c s="2" r="E1624">
        <v>4.0</v>
      </c>
      <c s="2" r="F1624">
        <v>0.0</v>
      </c>
      <c s="2" r="G1624">
        <v>111.0</v>
      </c>
      <c s="2" r="H1624">
        <v>28.0</v>
      </c>
      <c s="2" r="I1624">
        <v>4.0</v>
      </c>
      <c s="2" r="J1624">
        <v>32.0</v>
      </c>
    </row>
    <row r="1625">
      <c t="s" s="2" r="A1625">
        <v>7185</v>
      </c>
      <c s="2" r="B1625">
        <v>61.0</v>
      </c>
      <c s="2" r="C1625">
        <v>0.0</v>
      </c>
      <c s="2" r="D1625">
        <v>0.0</v>
      </c>
      <c s="2" r="E1625">
        <v>9.0</v>
      </c>
      <c s="2" r="F1625">
        <v>0.0</v>
      </c>
      <c s="2" r="G1625">
        <v>38.0</v>
      </c>
      <c s="2" r="H1625">
        <v>38.0</v>
      </c>
      <c s="2" r="I1625">
        <v>7.0</v>
      </c>
      <c s="2" r="J1625">
        <v>38.0</v>
      </c>
    </row>
    <row r="1626">
      <c t="s" s="2" r="A1626">
        <v>7186</v>
      </c>
      <c s="2" r="B1626">
        <v>38.0</v>
      </c>
      <c s="2" r="C1626">
        <v>0.0</v>
      </c>
      <c s="2" r="D1626">
        <v>0.0</v>
      </c>
      <c s="2" r="E1626">
        <v>6.0</v>
      </c>
      <c s="2" r="F1626">
        <v>0.0</v>
      </c>
      <c s="2" r="G1626">
        <v>10.0</v>
      </c>
      <c s="2" r="H1626">
        <v>10.0</v>
      </c>
      <c s="2" r="I1626">
        <v>9.0</v>
      </c>
      <c s="2" r="J1626">
        <v>10.0</v>
      </c>
    </row>
    <row r="1627">
      <c t="s" s="2" r="A1627">
        <v>7187</v>
      </c>
      <c s="2" r="B1627">
        <v>0.0</v>
      </c>
      <c s="2" r="C1627">
        <v>0.0</v>
      </c>
      <c s="2" r="D1627">
        <v>0.0</v>
      </c>
      <c s="2" r="E1627">
        <v>0.0</v>
      </c>
      <c s="2" r="F1627">
        <v>0.0</v>
      </c>
      <c s="2" r="G1627">
        <v>2.0</v>
      </c>
      <c s="2" r="H1627">
        <v>2.0</v>
      </c>
      <c s="2" r="I1627">
        <v>0.0</v>
      </c>
      <c s="2" r="J1627">
        <v>2.0</v>
      </c>
    </row>
    <row r="1628">
      <c t="s" s="2" r="A1628">
        <v>7188</v>
      </c>
      <c s="2" r="B1628">
        <v>0.0</v>
      </c>
      <c s="2" r="C1628">
        <v>0.0</v>
      </c>
      <c s="2" r="D1628">
        <v>0.0</v>
      </c>
      <c s="2" r="E1628">
        <v>0.0</v>
      </c>
      <c s="2" r="F1628">
        <v>0.0</v>
      </c>
      <c s="2" r="G1628">
        <v>2.0</v>
      </c>
      <c s="2" r="H1628">
        <v>2.0</v>
      </c>
      <c s="2" r="I1628">
        <v>0.0</v>
      </c>
      <c s="2" r="J1628">
        <v>2.0</v>
      </c>
    </row>
    <row r="1629">
      <c t="s" s="2" r="A1629">
        <v>7189</v>
      </c>
      <c s="2" r="B1629">
        <v>0.0</v>
      </c>
      <c s="2" r="C1629">
        <v>0.0</v>
      </c>
      <c s="2" r="D1629">
        <v>0.0</v>
      </c>
      <c s="2" r="E1629">
        <v>0.0</v>
      </c>
      <c s="2" r="F1629">
        <v>0.0</v>
      </c>
      <c s="2" r="G1629">
        <v>2.0</v>
      </c>
      <c s="2" r="H1629">
        <v>2.0</v>
      </c>
      <c s="2" r="I1629">
        <v>0.0</v>
      </c>
      <c s="2" r="J1629">
        <v>2.0</v>
      </c>
    </row>
    <row r="1630">
      <c t="s" s="2" r="A1630">
        <v>7190</v>
      </c>
      <c s="2" r="B1630">
        <v>0.0</v>
      </c>
      <c s="2" r="C1630">
        <v>3.0</v>
      </c>
      <c s="2" r="D1630">
        <v>1.0</v>
      </c>
      <c s="2" r="E1630">
        <v>1.0</v>
      </c>
      <c s="2" r="F1630">
        <v>0.0</v>
      </c>
      <c s="2" r="G1630">
        <v>33.0</v>
      </c>
      <c s="2" r="H1630">
        <v>3.0</v>
      </c>
      <c s="2" r="I1630">
        <v>0.0</v>
      </c>
      <c s="2" r="J1630">
        <v>3.0</v>
      </c>
    </row>
    <row r="1631">
      <c t="s" s="2" r="A1631">
        <v>7191</v>
      </c>
      <c s="2" r="B1631">
        <v>7.0</v>
      </c>
      <c s="2" r="C1631">
        <v>0.0</v>
      </c>
      <c s="2" r="D1631">
        <v>0.0</v>
      </c>
      <c s="2" r="E1631">
        <v>1.0</v>
      </c>
      <c s="2" r="F1631">
        <v>0.0</v>
      </c>
      <c s="2" r="G1631">
        <v>13.0</v>
      </c>
      <c s="2" r="H1631">
        <v>13.0</v>
      </c>
      <c s="2" r="I1631">
        <v>2.0</v>
      </c>
      <c s="2" r="J1631">
        <v>13.0</v>
      </c>
    </row>
    <row r="1632">
      <c t="s" s="2" r="A1632">
        <v>7192</v>
      </c>
      <c s="2" r="B1632">
        <v>0.0</v>
      </c>
      <c s="2" r="C1632">
        <v>3.0</v>
      </c>
      <c s="2" r="D1632">
        <v>1.0</v>
      </c>
      <c s="2" r="E1632">
        <v>1.0</v>
      </c>
      <c s="2" r="F1632">
        <v>0.0</v>
      </c>
      <c s="2" r="G1632">
        <v>33.0</v>
      </c>
      <c s="2" r="H1632">
        <v>3.0</v>
      </c>
      <c s="2" r="I1632">
        <v>0.0</v>
      </c>
      <c s="2" r="J1632">
        <v>3.0</v>
      </c>
    </row>
    <row r="1633">
      <c t="s" s="2" r="A1633">
        <v>7193</v>
      </c>
      <c s="2" r="B1633">
        <v>16.0</v>
      </c>
      <c s="2" r="C1633">
        <v>0.0</v>
      </c>
      <c s="2" r="D1633">
        <v>0.0</v>
      </c>
      <c s="2" r="E1633">
        <v>0.0</v>
      </c>
      <c s="2" r="F1633">
        <v>0.0</v>
      </c>
      <c s="2" r="G1633">
        <v>3.0</v>
      </c>
      <c s="2" r="H1633">
        <v>3.0</v>
      </c>
      <c s="2" r="I1633">
        <v>2.0</v>
      </c>
      <c s="2" r="J1633">
        <v>3.0</v>
      </c>
    </row>
    <row r="1634">
      <c t="s" s="2" r="A1634">
        <v>7194</v>
      </c>
      <c s="2" r="B1634">
        <v>12.0</v>
      </c>
      <c s="2" r="C1634">
        <v>0.0</v>
      </c>
      <c s="2" r="D1634">
        <v>0.0</v>
      </c>
      <c s="2" r="E1634">
        <v>2.0</v>
      </c>
      <c s="2" r="F1634">
        <v>0.0</v>
      </c>
      <c s="2" r="G1634">
        <v>8.0</v>
      </c>
      <c s="2" r="H1634">
        <v>8.0</v>
      </c>
      <c s="2" r="I1634">
        <v>2.0</v>
      </c>
      <c s="2" r="J1634">
        <v>8.0</v>
      </c>
    </row>
    <row r="1635">
      <c t="s" s="2" r="A1635">
        <v>7195</v>
      </c>
      <c s="2" r="B1635">
        <v>19.0</v>
      </c>
      <c s="2" r="C1635">
        <v>0.0</v>
      </c>
      <c s="2" r="D1635">
        <v>0.0</v>
      </c>
      <c s="2" r="E1635">
        <v>6.0</v>
      </c>
      <c s="2" r="F1635">
        <v>0.0</v>
      </c>
      <c s="2" r="G1635">
        <v>63.0</v>
      </c>
      <c s="2" r="H1635">
        <v>58.0</v>
      </c>
      <c s="2" r="I1635">
        <v>1.0</v>
      </c>
      <c s="2" r="J1635">
        <v>63.0</v>
      </c>
    </row>
    <row r="1636">
      <c t="s" s="2" r="A1636">
        <v>7196</v>
      </c>
      <c s="2" r="B1636">
        <v>22.0</v>
      </c>
      <c s="2" r="C1636">
        <v>0.0</v>
      </c>
      <c s="2" r="D1636">
        <v>0.0</v>
      </c>
      <c s="2" r="E1636">
        <v>8.0</v>
      </c>
      <c s="2" r="F1636">
        <v>0.0</v>
      </c>
      <c s="2" r="G1636">
        <v>68.0</v>
      </c>
      <c s="2" r="H1636">
        <v>62.0</v>
      </c>
      <c s="2" r="I1636">
        <v>1.0</v>
      </c>
      <c s="2" r="J1636">
        <v>68.0</v>
      </c>
    </row>
    <row r="1637">
      <c t="s" s="2" r="A1637">
        <v>7197</v>
      </c>
      <c s="2" r="B1637">
        <v>0.0</v>
      </c>
      <c s="2" r="C1637">
        <v>3.0</v>
      </c>
      <c s="2" r="D1637">
        <v>1.0</v>
      </c>
      <c s="2" r="E1637">
        <v>1.0</v>
      </c>
      <c s="2" r="F1637">
        <v>0.0</v>
      </c>
      <c s="2" r="G1637">
        <v>33.0</v>
      </c>
      <c s="2" r="H1637">
        <v>3.0</v>
      </c>
      <c s="2" r="I1637">
        <v>0.0</v>
      </c>
      <c s="2" r="J1637">
        <v>3.0</v>
      </c>
    </row>
    <row r="1638">
      <c t="s" s="2" r="A1638">
        <v>7198</v>
      </c>
      <c s="2" r="B1638">
        <v>0.0</v>
      </c>
      <c s="2" r="C1638">
        <v>3.0</v>
      </c>
      <c s="2" r="D1638">
        <v>1.0</v>
      </c>
      <c s="2" r="E1638">
        <v>1.0</v>
      </c>
      <c s="2" r="F1638">
        <v>0.0</v>
      </c>
      <c s="2" r="G1638">
        <v>33.0</v>
      </c>
      <c s="2" r="H1638">
        <v>3.0</v>
      </c>
      <c s="2" r="I1638">
        <v>0.0</v>
      </c>
      <c s="2" r="J1638">
        <v>3.0</v>
      </c>
    </row>
    <row r="1639">
      <c t="s" s="2" r="A1639">
        <v>7199</v>
      </c>
      <c s="2" r="B1639">
        <v>25.0</v>
      </c>
      <c s="2" r="C1639">
        <v>0.0</v>
      </c>
      <c s="2" r="D1639">
        <v>0.0</v>
      </c>
      <c s="2" r="E1639">
        <v>2.0</v>
      </c>
      <c s="2" r="F1639">
        <v>0.0</v>
      </c>
      <c s="2" r="G1639">
        <v>12.0</v>
      </c>
      <c s="2" r="H1639">
        <v>12.0</v>
      </c>
      <c s="2" r="I1639">
        <v>2.0</v>
      </c>
      <c s="2" r="J1639">
        <v>12.0</v>
      </c>
    </row>
    <row r="1640">
      <c t="s" s="2" r="A1640">
        <v>7200</v>
      </c>
      <c s="2" r="B1640">
        <v>10.0</v>
      </c>
      <c s="2" r="C1640">
        <v>0.0</v>
      </c>
      <c s="2" r="D1640">
        <v>0.0</v>
      </c>
      <c s="2" r="E1640">
        <v>6.0</v>
      </c>
      <c s="2" r="F1640">
        <v>0.0</v>
      </c>
      <c s="2" r="G1640">
        <v>32.0</v>
      </c>
      <c s="2" r="H1640">
        <v>31.0</v>
      </c>
      <c s="2" r="I1640">
        <v>2.0</v>
      </c>
      <c s="2" r="J1640">
        <v>32.0</v>
      </c>
    </row>
    <row r="1641">
      <c t="s" s="2" r="A1641">
        <v>7201</v>
      </c>
      <c s="2" r="B1641">
        <v>28.0</v>
      </c>
      <c s="2" r="C1641">
        <v>0.0</v>
      </c>
      <c s="2" r="D1641">
        <v>0.0</v>
      </c>
      <c s="2" r="E1641">
        <v>0.0</v>
      </c>
      <c s="2" r="F1641">
        <v>0.0</v>
      </c>
      <c s="2" r="G1641">
        <v>7.0</v>
      </c>
      <c s="2" r="H1641">
        <v>7.0</v>
      </c>
      <c s="2" r="I1641">
        <v>1.0</v>
      </c>
      <c s="2" r="J1641">
        <v>7.0</v>
      </c>
    </row>
    <row r="1642">
      <c t="s" s="2" r="A1642">
        <v>7202</v>
      </c>
      <c s="2" r="B1642">
        <v>33.0</v>
      </c>
      <c s="2" r="C1642">
        <v>0.0</v>
      </c>
      <c s="2" r="D1642">
        <v>0.0</v>
      </c>
      <c s="2" r="E1642">
        <v>0.0</v>
      </c>
      <c s="2" r="F1642">
        <v>0.0</v>
      </c>
      <c s="2" r="G1642">
        <v>6.0</v>
      </c>
      <c s="2" r="H1642">
        <v>6.0</v>
      </c>
      <c s="2" r="I1642">
        <v>1.0</v>
      </c>
      <c s="2" r="J1642">
        <v>6.0</v>
      </c>
    </row>
    <row r="1643">
      <c t="s" s="2" r="A1643">
        <v>7203</v>
      </c>
      <c s="2" r="B1643">
        <v>25.0</v>
      </c>
      <c s="2" r="C1643">
        <v>0.0</v>
      </c>
      <c s="2" r="D1643">
        <v>0.0</v>
      </c>
      <c s="2" r="E1643">
        <v>3.0</v>
      </c>
      <c s="2" r="F1643">
        <v>0.0</v>
      </c>
      <c s="2" r="G1643">
        <v>40.0</v>
      </c>
      <c s="2" r="H1643">
        <v>35.0</v>
      </c>
      <c s="2" r="I1643">
        <v>6.0</v>
      </c>
      <c s="2" r="J1643">
        <v>40.0</v>
      </c>
    </row>
    <row r="1644">
      <c t="s" s="2" r="A1644">
        <v>7204</v>
      </c>
      <c s="2" r="B1644">
        <v>0.0</v>
      </c>
      <c s="2" r="C1644">
        <v>3.0</v>
      </c>
      <c s="2" r="D1644">
        <v>1.0</v>
      </c>
      <c s="2" r="E1644">
        <v>1.0</v>
      </c>
      <c s="2" r="F1644">
        <v>0.0</v>
      </c>
      <c s="2" r="G1644">
        <v>33.0</v>
      </c>
      <c s="2" r="H1644">
        <v>3.0</v>
      </c>
      <c s="2" r="I1644">
        <v>0.0</v>
      </c>
      <c s="2" r="J1644">
        <v>3.0</v>
      </c>
    </row>
    <row r="1645">
      <c t="s" s="2" r="A1645">
        <v>7205</v>
      </c>
      <c s="2" r="B1645">
        <v>19.0</v>
      </c>
      <c s="2" r="C1645">
        <v>0.0</v>
      </c>
      <c s="2" r="D1645">
        <v>0.0</v>
      </c>
      <c s="2" r="E1645">
        <v>4.0</v>
      </c>
      <c s="2" r="F1645">
        <v>0.0</v>
      </c>
      <c s="2" r="G1645">
        <v>5.0</v>
      </c>
      <c s="2" r="H1645">
        <v>5.0</v>
      </c>
      <c s="2" r="I1645">
        <v>2.0</v>
      </c>
      <c s="2" r="J1645">
        <v>5.0</v>
      </c>
    </row>
    <row r="1646">
      <c t="s" s="2" r="A1646">
        <v>7206</v>
      </c>
      <c s="2" r="B1646">
        <v>42.0</v>
      </c>
      <c s="2" r="C1646">
        <v>0.0</v>
      </c>
      <c s="2" r="D1646">
        <v>0.0</v>
      </c>
      <c s="2" r="E1646">
        <v>4.0</v>
      </c>
      <c s="2" r="F1646">
        <v>0.0</v>
      </c>
      <c s="2" r="G1646">
        <v>71.0</v>
      </c>
      <c s="2" r="H1646">
        <v>66.0</v>
      </c>
      <c s="2" r="I1646">
        <v>2.0</v>
      </c>
      <c s="2" r="J1646">
        <v>71.0</v>
      </c>
    </row>
    <row r="1647">
      <c t="s" s="2" r="A1647">
        <v>7207</v>
      </c>
      <c s="2" r="B1647">
        <v>45.0</v>
      </c>
      <c s="2" r="C1647">
        <v>0.0</v>
      </c>
      <c s="2" r="D1647">
        <v>0.0</v>
      </c>
      <c s="2" r="E1647">
        <v>6.0</v>
      </c>
      <c s="2" r="F1647">
        <v>2.0</v>
      </c>
      <c s="2" r="G1647">
        <v>79.0</v>
      </c>
      <c s="2" r="H1647">
        <v>74.0</v>
      </c>
      <c s="2" r="I1647">
        <v>3.0</v>
      </c>
      <c s="2" r="J1647">
        <v>79.0</v>
      </c>
    </row>
    <row r="1648">
      <c t="s" s="2" r="A1648">
        <v>7208</v>
      </c>
      <c s="2" r="B1648">
        <v>46.0</v>
      </c>
      <c s="2" r="C1648">
        <v>0.0</v>
      </c>
      <c s="2" r="D1648">
        <v>0.0</v>
      </c>
      <c s="2" r="E1648">
        <v>5.0</v>
      </c>
      <c s="2" r="F1648">
        <v>0.0</v>
      </c>
      <c s="2" r="G1648">
        <v>64.0</v>
      </c>
      <c s="2" r="H1648">
        <v>59.0</v>
      </c>
      <c s="2" r="I1648">
        <v>4.0</v>
      </c>
      <c s="2" r="J1648">
        <v>64.0</v>
      </c>
    </row>
    <row r="1649">
      <c t="s" s="2" r="A1649">
        <v>7209</v>
      </c>
      <c s="2" r="B1649">
        <v>0.0</v>
      </c>
      <c s="2" r="C1649">
        <v>3.0</v>
      </c>
      <c s="2" r="D1649">
        <v>1.0</v>
      </c>
      <c s="2" r="E1649">
        <v>1.0</v>
      </c>
      <c s="2" r="F1649">
        <v>0.0</v>
      </c>
      <c s="2" r="G1649">
        <v>33.0</v>
      </c>
      <c s="2" r="H1649">
        <v>3.0</v>
      </c>
      <c s="2" r="I1649">
        <v>0.0</v>
      </c>
      <c s="2" r="J1649">
        <v>3.0</v>
      </c>
    </row>
    <row r="1650">
      <c t="s" s="2" r="A1650">
        <v>7210</v>
      </c>
      <c s="2" r="B1650">
        <v>15.0</v>
      </c>
      <c s="2" r="C1650">
        <v>0.0</v>
      </c>
      <c s="2" r="D1650">
        <v>0.0</v>
      </c>
      <c s="2" r="E1650">
        <v>10.0</v>
      </c>
      <c s="2" r="F1650">
        <v>0.0</v>
      </c>
      <c s="2" r="G1650">
        <v>20.0</v>
      </c>
      <c s="2" r="H1650">
        <v>20.0</v>
      </c>
      <c s="2" r="I1650">
        <v>1.0</v>
      </c>
      <c s="2" r="J1650">
        <v>20.0</v>
      </c>
    </row>
    <row r="1651">
      <c t="s" s="2" r="A1651">
        <v>7211</v>
      </c>
      <c s="2" r="B1651">
        <v>41.0</v>
      </c>
      <c s="2" r="C1651">
        <v>0.0</v>
      </c>
      <c s="2" r="D1651">
        <v>0.0</v>
      </c>
      <c s="2" r="E1651">
        <v>8.0</v>
      </c>
      <c s="2" r="F1651">
        <v>0.0</v>
      </c>
      <c s="2" r="G1651">
        <v>3.0</v>
      </c>
      <c s="2" r="H1651">
        <v>3.0</v>
      </c>
      <c s="2" r="I1651">
        <v>8.0</v>
      </c>
      <c s="2" r="J1651">
        <v>3.0</v>
      </c>
    </row>
    <row r="1652">
      <c t="s" s="2" r="A1652">
        <v>7212</v>
      </c>
      <c s="2" r="B1652">
        <v>9.0</v>
      </c>
      <c s="2" r="C1652">
        <v>0.0</v>
      </c>
      <c s="2" r="D1652">
        <v>0.0</v>
      </c>
      <c s="2" r="E1652">
        <v>10.0</v>
      </c>
      <c s="2" r="F1652">
        <v>0.0</v>
      </c>
      <c s="2" r="G1652">
        <v>20.0</v>
      </c>
      <c s="2" r="H1652">
        <v>20.0</v>
      </c>
      <c s="2" r="I1652">
        <v>1.0</v>
      </c>
      <c s="2" r="J1652">
        <v>20.0</v>
      </c>
    </row>
    <row r="1653">
      <c t="s" s="2" r="A1653">
        <v>7213</v>
      </c>
      <c s="2" r="B1653">
        <v>0.0</v>
      </c>
      <c s="2" r="C1653">
        <v>0.0</v>
      </c>
      <c s="2" r="D1653">
        <v>0.0</v>
      </c>
      <c s="2" r="E1653">
        <v>1.0</v>
      </c>
      <c s="2" r="F1653">
        <v>0.0</v>
      </c>
      <c s="2" r="G1653">
        <v>2.0</v>
      </c>
      <c s="2" r="H1653">
        <v>2.0</v>
      </c>
      <c s="2" r="I1653">
        <v>1.0</v>
      </c>
      <c s="2" r="J1653">
        <v>2.0</v>
      </c>
    </row>
    <row r="1654">
      <c t="s" s="2" r="A1654">
        <v>7214</v>
      </c>
      <c s="2" r="B1654">
        <v>22.0</v>
      </c>
      <c s="2" r="C1654">
        <v>0.0</v>
      </c>
      <c s="2" r="D1654">
        <v>0.0</v>
      </c>
      <c s="2" r="E1654">
        <v>0.0</v>
      </c>
      <c s="2" r="F1654">
        <v>0.0</v>
      </c>
      <c s="2" r="G1654">
        <v>9.0</v>
      </c>
      <c s="2" r="H1654">
        <v>9.0</v>
      </c>
      <c s="2" r="I1654">
        <v>1.0</v>
      </c>
      <c s="2" r="J1654">
        <v>9.0</v>
      </c>
    </row>
    <row r="1655">
      <c t="s" s="2" r="A1655">
        <v>7215</v>
      </c>
      <c s="2" r="B1655">
        <v>27.0</v>
      </c>
      <c s="2" r="C1655">
        <v>0.0</v>
      </c>
      <c s="2" r="D1655">
        <v>0.0</v>
      </c>
      <c s="2" r="E1655">
        <v>0.0</v>
      </c>
      <c s="2" r="F1655">
        <v>0.0</v>
      </c>
      <c s="2" r="G1655">
        <v>9.0</v>
      </c>
      <c s="2" r="H1655">
        <v>9.0</v>
      </c>
      <c s="2" r="I1655">
        <v>2.0</v>
      </c>
      <c s="2" r="J1655">
        <v>9.0</v>
      </c>
    </row>
    <row r="1656">
      <c t="s" s="2" r="A1656">
        <v>7216</v>
      </c>
      <c s="2" r="B1656">
        <v>0.0</v>
      </c>
      <c s="2" r="C1656">
        <v>0.0</v>
      </c>
      <c s="2" r="D1656">
        <v>0.0</v>
      </c>
      <c s="2" r="E1656">
        <v>6.0</v>
      </c>
      <c s="2" r="F1656">
        <v>2.0</v>
      </c>
      <c s="2" r="G1656">
        <v>11.0</v>
      </c>
      <c s="2" r="H1656">
        <v>7.0</v>
      </c>
      <c s="2" r="I1656">
        <v>0.0</v>
      </c>
      <c s="2" r="J1656">
        <v>11.0</v>
      </c>
    </row>
    <row r="1657">
      <c t="s" s="2" r="A1657">
        <v>7217</v>
      </c>
      <c s="2" r="B1657">
        <v>0.0</v>
      </c>
      <c s="2" r="C1657">
        <v>0.0</v>
      </c>
      <c s="2" r="D1657">
        <v>0.0</v>
      </c>
      <c s="2" r="E1657">
        <v>0.0</v>
      </c>
      <c s="2" r="F1657">
        <v>0.0</v>
      </c>
      <c s="2" r="G1657">
        <v>4.0</v>
      </c>
      <c s="2" r="H1657">
        <v>4.0</v>
      </c>
      <c s="2" r="I1657">
        <v>1.0</v>
      </c>
      <c s="2" r="J1657">
        <v>4.0</v>
      </c>
    </row>
    <row r="1658">
      <c t="s" s="2" r="A1658">
        <v>7218</v>
      </c>
      <c s="2" r="B1658">
        <v>68.0</v>
      </c>
      <c s="2" r="C1658">
        <v>1.0</v>
      </c>
      <c s="2" r="D1658">
        <v>1.0</v>
      </c>
      <c s="2" r="E1658">
        <v>8.0</v>
      </c>
      <c s="2" r="F1658">
        <v>0.0</v>
      </c>
      <c s="2" r="G1658">
        <v>19.0</v>
      </c>
      <c s="2" r="H1658">
        <v>10.0</v>
      </c>
      <c s="2" r="I1658">
        <v>12.0</v>
      </c>
      <c s="2" r="J1658">
        <v>10.0</v>
      </c>
    </row>
    <row r="1659">
      <c t="s" s="2" r="A1659">
        <v>7219</v>
      </c>
      <c s="2" r="B1659">
        <v>64.0</v>
      </c>
      <c s="2" r="C1659">
        <v>0.0</v>
      </c>
      <c s="2" r="D1659">
        <v>0.0</v>
      </c>
      <c s="2" r="E1659">
        <v>4.0</v>
      </c>
      <c s="2" r="F1659">
        <v>0.0</v>
      </c>
      <c s="2" r="G1659">
        <v>37.0</v>
      </c>
      <c s="2" r="H1659">
        <v>37.0</v>
      </c>
      <c s="2" r="I1659">
        <v>1.0</v>
      </c>
      <c s="2" r="J1659">
        <v>37.0</v>
      </c>
    </row>
    <row r="1660">
      <c t="s" s="2" r="A1660">
        <v>7220</v>
      </c>
      <c s="2" r="B1660">
        <v>0.0</v>
      </c>
      <c s="2" r="C1660">
        <v>0.0</v>
      </c>
      <c s="2" r="D1660">
        <v>0.0</v>
      </c>
      <c s="2" r="E1660">
        <v>2.0</v>
      </c>
      <c s="2" r="F1660">
        <v>0.0</v>
      </c>
      <c s="2" r="G1660">
        <v>7.0</v>
      </c>
      <c s="2" r="H1660">
        <v>7.0</v>
      </c>
      <c s="2" r="I1660">
        <v>1.0</v>
      </c>
      <c s="2" r="J1660">
        <v>7.0</v>
      </c>
    </row>
    <row r="1661">
      <c t="s" s="2" r="A1661">
        <v>7221</v>
      </c>
      <c s="2" r="B1661">
        <v>0.0</v>
      </c>
      <c s="2" r="C1661">
        <v>0.0</v>
      </c>
      <c s="2" r="D1661">
        <v>0.0</v>
      </c>
      <c s="2" r="E1661">
        <v>1.0</v>
      </c>
      <c s="2" r="F1661">
        <v>0.0</v>
      </c>
      <c s="2" r="G1661">
        <v>6.0</v>
      </c>
      <c s="2" r="H1661">
        <v>6.0</v>
      </c>
      <c s="2" r="I1661">
        <v>1.0</v>
      </c>
      <c s="2" r="J1661">
        <v>6.0</v>
      </c>
    </row>
    <row r="1662">
      <c t="s" s="2" r="A1662">
        <v>7222</v>
      </c>
      <c s="2" r="B1662">
        <v>77.0</v>
      </c>
      <c s="2" r="C1662">
        <v>0.0</v>
      </c>
      <c s="2" r="D1662">
        <v>0.0</v>
      </c>
      <c s="2" r="E1662">
        <v>2.0</v>
      </c>
      <c s="2" r="F1662">
        <v>5.0</v>
      </c>
      <c s="2" r="G1662">
        <v>9.0</v>
      </c>
      <c s="2" r="H1662">
        <v>9.0</v>
      </c>
      <c s="2" r="I1662">
        <v>1.0</v>
      </c>
      <c s="2" r="J1662">
        <v>9.0</v>
      </c>
    </row>
    <row r="1663">
      <c t="s" s="2" r="A1663">
        <v>7223</v>
      </c>
      <c s="2" r="B1663">
        <v>56.0</v>
      </c>
      <c s="2" r="C1663">
        <v>0.0</v>
      </c>
      <c s="2" r="D1663">
        <v>0.0</v>
      </c>
      <c s="2" r="E1663">
        <v>4.0</v>
      </c>
      <c s="2" r="F1663">
        <v>0.0</v>
      </c>
      <c s="2" r="G1663">
        <v>25.0</v>
      </c>
      <c s="2" r="H1663">
        <v>25.0</v>
      </c>
      <c s="2" r="I1663">
        <v>1.0</v>
      </c>
      <c s="2" r="J1663">
        <v>25.0</v>
      </c>
    </row>
    <row r="1664">
      <c t="s" s="2" r="A1664">
        <v>7224</v>
      </c>
      <c s="2" r="B1664">
        <v>0.0</v>
      </c>
      <c s="2" r="C1664">
        <v>0.0</v>
      </c>
      <c s="2" r="D1664">
        <v>0.0</v>
      </c>
      <c s="2" r="E1664">
        <v>2.0</v>
      </c>
      <c s="2" r="F1664">
        <v>0.0</v>
      </c>
      <c s="2" r="G1664">
        <v>7.0</v>
      </c>
      <c s="2" r="H1664">
        <v>7.0</v>
      </c>
      <c s="2" r="I1664">
        <v>1.0</v>
      </c>
      <c s="2" r="J1664">
        <v>7.0</v>
      </c>
    </row>
    <row r="1665">
      <c t="s" s="2" r="A1665">
        <v>7225</v>
      </c>
      <c s="2" r="B1665">
        <v>0.0</v>
      </c>
      <c s="2" r="C1665">
        <v>0.0</v>
      </c>
      <c s="2" r="D1665">
        <v>0.0</v>
      </c>
      <c s="2" r="E1665">
        <v>1.0</v>
      </c>
      <c s="2" r="F1665">
        <v>0.0</v>
      </c>
      <c s="2" r="G1665">
        <v>6.0</v>
      </c>
      <c s="2" r="H1665">
        <v>6.0</v>
      </c>
      <c s="2" r="I1665">
        <v>1.0</v>
      </c>
      <c s="2" r="J1665">
        <v>6.0</v>
      </c>
    </row>
    <row r="1666">
      <c t="s" s="2" r="A1666">
        <v>7226</v>
      </c>
      <c s="2" r="B1666">
        <v>0.0</v>
      </c>
      <c s="2" r="C1666">
        <v>0.0</v>
      </c>
      <c s="2" r="D1666">
        <v>0.0</v>
      </c>
      <c s="2" r="E1666">
        <v>4.0</v>
      </c>
      <c s="2" r="F1666">
        <v>0.0</v>
      </c>
      <c s="2" r="G1666">
        <v>3.0</v>
      </c>
      <c s="2" r="H1666">
        <v>3.0</v>
      </c>
      <c s="2" r="I1666">
        <v>1.0</v>
      </c>
      <c s="2" r="J1666">
        <v>3.0</v>
      </c>
    </row>
    <row r="1667">
      <c t="s" s="2" r="A1667">
        <v>7227</v>
      </c>
      <c s="2" r="B1667">
        <v>71.0</v>
      </c>
      <c s="2" r="C1667">
        <v>0.0</v>
      </c>
      <c s="2" r="D1667">
        <v>0.0</v>
      </c>
      <c s="2" r="E1667">
        <v>20.0</v>
      </c>
      <c s="2" r="F1667">
        <v>0.0</v>
      </c>
      <c s="2" r="G1667">
        <v>63.0</v>
      </c>
      <c s="2" r="H1667">
        <v>61.0</v>
      </c>
      <c s="2" r="I1667">
        <v>1.0</v>
      </c>
      <c s="2" r="J1667">
        <v>63.0</v>
      </c>
    </row>
    <row r="1668">
      <c t="s" s="2" r="A1668">
        <v>7228</v>
      </c>
      <c s="2" r="B1668">
        <v>0.0</v>
      </c>
      <c s="2" r="C1668">
        <v>0.0</v>
      </c>
      <c s="2" r="D1668">
        <v>0.0</v>
      </c>
      <c s="2" r="E1668">
        <v>2.0</v>
      </c>
      <c s="2" r="F1668">
        <v>0.0</v>
      </c>
      <c s="2" r="G1668">
        <v>7.0</v>
      </c>
      <c s="2" r="H1668">
        <v>7.0</v>
      </c>
      <c s="2" r="I1668">
        <v>1.0</v>
      </c>
      <c s="2" r="J1668">
        <v>7.0</v>
      </c>
    </row>
    <row r="1669">
      <c t="s" s="2" r="A1669">
        <v>7229</v>
      </c>
      <c s="2" r="B1669">
        <v>0.0</v>
      </c>
      <c s="2" r="C1669">
        <v>0.0</v>
      </c>
      <c s="2" r="D1669">
        <v>0.0</v>
      </c>
      <c s="2" r="E1669">
        <v>1.0</v>
      </c>
      <c s="2" r="F1669">
        <v>0.0</v>
      </c>
      <c s="2" r="G1669">
        <v>6.0</v>
      </c>
      <c s="2" r="H1669">
        <v>6.0</v>
      </c>
      <c s="2" r="I1669">
        <v>1.0</v>
      </c>
      <c s="2" r="J1669">
        <v>6.0</v>
      </c>
    </row>
    <row r="1670">
      <c t="s" s="2" r="A1670">
        <v>7230</v>
      </c>
      <c s="2" r="B1670">
        <v>17.0</v>
      </c>
      <c s="2" r="C1670">
        <v>0.0</v>
      </c>
      <c s="2" r="D1670">
        <v>0.0</v>
      </c>
      <c s="2" r="E1670">
        <v>16.0</v>
      </c>
      <c s="2" r="F1670">
        <v>0.0</v>
      </c>
      <c s="2" r="G1670">
        <v>17.0</v>
      </c>
      <c s="2" r="H1670">
        <v>17.0</v>
      </c>
      <c s="2" r="I1670">
        <v>1.0</v>
      </c>
      <c s="2" r="J1670">
        <v>17.0</v>
      </c>
    </row>
    <row r="1671">
      <c t="s" s="2" r="A1671">
        <v>7231</v>
      </c>
      <c s="2" r="B1671">
        <v>81.0</v>
      </c>
      <c s="2" r="C1671">
        <v>0.0</v>
      </c>
      <c s="2" r="D1671">
        <v>0.0</v>
      </c>
      <c s="2" r="E1671">
        <v>2.0</v>
      </c>
      <c s="2" r="F1671">
        <v>1.0</v>
      </c>
      <c s="2" r="G1671">
        <v>11.0</v>
      </c>
      <c s="2" r="H1671">
        <v>11.0</v>
      </c>
      <c s="2" r="I1671">
        <v>1.0</v>
      </c>
      <c s="2" r="J1671">
        <v>11.0</v>
      </c>
    </row>
    <row r="1672">
      <c t="s" s="2" r="A1672">
        <v>7232</v>
      </c>
      <c s="2" r="B1672">
        <v>76.0</v>
      </c>
      <c s="2" r="C1672">
        <v>0.0</v>
      </c>
      <c s="2" r="D1672">
        <v>0.0</v>
      </c>
      <c s="2" r="E1672">
        <v>1.0</v>
      </c>
      <c s="2" r="F1672">
        <v>0.0</v>
      </c>
      <c s="2" r="G1672">
        <v>17.0</v>
      </c>
      <c s="2" r="H1672">
        <v>17.0</v>
      </c>
      <c s="2" r="I1672">
        <v>7.0</v>
      </c>
      <c s="2" r="J1672">
        <v>17.0</v>
      </c>
    </row>
    <row r="1673">
      <c t="s" s="2" r="A1673">
        <v>7233</v>
      </c>
      <c s="2" r="B1673">
        <v>25.0</v>
      </c>
      <c s="2" r="C1673">
        <v>1.0</v>
      </c>
      <c s="2" r="D1673">
        <v>1.0</v>
      </c>
      <c s="2" r="E1673">
        <v>6.0</v>
      </c>
      <c s="2" r="F1673">
        <v>0.0</v>
      </c>
      <c s="2" r="G1673">
        <v>7.0</v>
      </c>
      <c s="2" r="H1673">
        <v>3.0</v>
      </c>
      <c s="2" r="I1673">
        <v>4.0</v>
      </c>
      <c s="2" r="J1673">
        <v>3.0</v>
      </c>
    </row>
    <row r="1674">
      <c t="s" s="2" r="A1674">
        <v>7234</v>
      </c>
      <c s="2" r="B1674">
        <v>16.0</v>
      </c>
      <c s="2" r="C1674">
        <v>1.0</v>
      </c>
      <c s="2" r="D1674">
        <v>1.0</v>
      </c>
      <c s="2" r="E1674">
        <v>6.0</v>
      </c>
      <c s="2" r="F1674">
        <v>0.0</v>
      </c>
      <c s="2" r="G1674">
        <v>7.0</v>
      </c>
      <c s="2" r="H1674">
        <v>3.0</v>
      </c>
      <c s="2" r="I1674">
        <v>2.0</v>
      </c>
      <c s="2" r="J1674">
        <v>3.0</v>
      </c>
    </row>
    <row r="1675">
      <c t="s" s="2" r="A1675">
        <v>7235</v>
      </c>
      <c s="2" r="B1675">
        <v>100.0</v>
      </c>
      <c s="2" r="C1675">
        <v>1.0</v>
      </c>
      <c s="2" r="D1675">
        <v>1.0</v>
      </c>
      <c s="2" r="E1675">
        <v>1.0</v>
      </c>
      <c s="2" r="F1675">
        <v>0.0</v>
      </c>
      <c s="2" r="G1675">
        <v>4.0</v>
      </c>
      <c s="2" r="H1675">
        <v>4.0</v>
      </c>
      <c s="2" r="I1675">
        <v>1.0</v>
      </c>
      <c s="2" r="J1675">
        <v>4.0</v>
      </c>
    </row>
    <row r="1676">
      <c t="s" s="2" r="A1676">
        <v>7236</v>
      </c>
      <c s="2" r="B1676">
        <v>53.0</v>
      </c>
      <c s="2" r="C1676">
        <v>0.0</v>
      </c>
      <c s="2" r="D1676">
        <v>0.0</v>
      </c>
      <c s="2" r="E1676">
        <v>0.0</v>
      </c>
      <c s="2" r="F1676">
        <v>0.0</v>
      </c>
      <c s="2" r="G1676">
        <v>5.0</v>
      </c>
      <c s="2" r="H1676">
        <v>5.0</v>
      </c>
      <c s="2" r="I1676">
        <v>1.0</v>
      </c>
      <c s="2" r="J1676">
        <v>5.0</v>
      </c>
    </row>
    <row r="1677">
      <c t="s" s="2" r="A1677">
        <v>7237</v>
      </c>
      <c s="2" r="B1677">
        <v>41.0</v>
      </c>
      <c s="2" r="C1677">
        <v>1.0</v>
      </c>
      <c s="2" r="D1677">
        <v>1.0</v>
      </c>
      <c s="2" r="E1677">
        <v>5.0</v>
      </c>
      <c s="2" r="F1677">
        <v>0.0</v>
      </c>
      <c s="2" r="G1677">
        <v>19.0</v>
      </c>
      <c s="2" r="H1677">
        <v>8.0</v>
      </c>
      <c s="2" r="I1677">
        <v>3.0</v>
      </c>
      <c s="2" r="J1677">
        <v>8.0</v>
      </c>
    </row>
    <row r="1678">
      <c t="s" s="2" r="A1678">
        <v>7238</v>
      </c>
      <c s="2" r="B1678">
        <v>75.0</v>
      </c>
      <c s="2" r="C1678">
        <v>0.0</v>
      </c>
      <c s="2" r="D1678">
        <v>0.0</v>
      </c>
      <c s="2" r="E1678">
        <v>1.0</v>
      </c>
      <c s="2" r="F1678">
        <v>2.0</v>
      </c>
      <c s="2" r="G1678">
        <v>8.0</v>
      </c>
      <c s="2" r="H1678">
        <v>8.0</v>
      </c>
      <c s="2" r="I1678">
        <v>1.0</v>
      </c>
      <c s="2" r="J1678">
        <v>8.0</v>
      </c>
    </row>
    <row r="1679">
      <c t="s" s="2" r="A1679">
        <v>7239</v>
      </c>
      <c s="2" r="B1679">
        <v>13.0</v>
      </c>
      <c s="2" r="C1679">
        <v>0.0</v>
      </c>
      <c s="2" r="D1679">
        <v>0.0</v>
      </c>
      <c s="2" r="E1679">
        <v>28.0</v>
      </c>
      <c s="2" r="F1679">
        <v>0.0</v>
      </c>
      <c s="2" r="G1679">
        <v>15.0</v>
      </c>
      <c s="2" r="H1679">
        <v>15.0</v>
      </c>
      <c s="2" r="I1679">
        <v>1.0</v>
      </c>
      <c s="2" r="J1679">
        <v>15.0</v>
      </c>
    </row>
    <row r="1680">
      <c t="s" s="2" r="A1680">
        <v>7240</v>
      </c>
      <c s="2" r="B1680">
        <v>67.0</v>
      </c>
      <c s="2" r="C1680">
        <v>1.0</v>
      </c>
      <c s="2" r="D1680">
        <v>1.0</v>
      </c>
      <c s="2" r="E1680">
        <v>10.0</v>
      </c>
      <c s="2" r="F1680">
        <v>0.0</v>
      </c>
      <c s="2" r="G1680">
        <v>19.0</v>
      </c>
      <c s="2" r="H1680">
        <v>10.0</v>
      </c>
      <c s="2" r="I1680">
        <v>11.0</v>
      </c>
      <c s="2" r="J1680">
        <v>10.0</v>
      </c>
    </row>
    <row r="1681">
      <c t="s" s="2" r="A1681">
        <v>7241</v>
      </c>
      <c s="2" r="B1681">
        <v>40.0</v>
      </c>
      <c s="2" r="C1681">
        <v>0.0</v>
      </c>
      <c s="2" r="D1681">
        <v>0.0</v>
      </c>
      <c s="2" r="E1681">
        <v>1.0</v>
      </c>
      <c s="2" r="F1681">
        <v>0.0</v>
      </c>
      <c s="2" r="G1681">
        <v>10.0</v>
      </c>
      <c s="2" r="H1681">
        <v>10.0</v>
      </c>
      <c s="2" r="I1681">
        <v>3.0</v>
      </c>
      <c s="2" r="J1681">
        <v>10.0</v>
      </c>
    </row>
    <row r="1682">
      <c t="s" s="2" r="A1682">
        <v>7242</v>
      </c>
      <c s="2" r="B1682">
        <v>63.0</v>
      </c>
      <c s="2" r="C1682">
        <v>1.0</v>
      </c>
      <c s="2" r="D1682">
        <v>1.0</v>
      </c>
      <c s="2" r="E1682">
        <v>11.0</v>
      </c>
      <c s="2" r="F1682">
        <v>0.0</v>
      </c>
      <c s="2" r="G1682">
        <v>19.0</v>
      </c>
      <c s="2" r="H1682">
        <v>10.0</v>
      </c>
      <c s="2" r="I1682">
        <v>8.0</v>
      </c>
      <c s="2" r="J1682">
        <v>10.0</v>
      </c>
    </row>
    <row r="1683">
      <c t="s" s="2" r="A1683">
        <v>7243</v>
      </c>
      <c s="2" r="B1683">
        <v>0.0</v>
      </c>
      <c s="2" r="C1683">
        <v>0.0</v>
      </c>
      <c s="2" r="D1683">
        <v>0.0</v>
      </c>
      <c s="2" r="E1683">
        <v>0.0</v>
      </c>
      <c s="2" r="F1683">
        <v>0.0</v>
      </c>
      <c s="2" r="G1683">
        <v>4.0</v>
      </c>
      <c s="2" r="H1683">
        <v>4.0</v>
      </c>
      <c s="2" r="I1683">
        <v>2.0</v>
      </c>
      <c s="2" r="J1683">
        <v>4.0</v>
      </c>
    </row>
    <row r="1684">
      <c t="s" s="2" r="A1684">
        <v>7244</v>
      </c>
      <c s="2" r="B1684">
        <v>63.0</v>
      </c>
      <c s="2" r="C1684">
        <v>0.0</v>
      </c>
      <c s="2" r="D1684">
        <v>0.0</v>
      </c>
      <c s="2" r="E1684">
        <v>14.0</v>
      </c>
      <c s="2" r="F1684">
        <v>0.0</v>
      </c>
      <c s="2" r="G1684">
        <v>33.0</v>
      </c>
      <c s="2" r="H1684">
        <v>33.0</v>
      </c>
      <c s="2" r="I1684">
        <v>3.0</v>
      </c>
      <c s="2" r="J1684">
        <v>33.0</v>
      </c>
    </row>
    <row r="1685">
      <c t="s" s="2" r="A1685">
        <v>7245</v>
      </c>
      <c s="2" r="B1685">
        <v>68.0</v>
      </c>
      <c s="2" r="C1685">
        <v>1.0</v>
      </c>
      <c s="2" r="D1685">
        <v>1.0</v>
      </c>
      <c s="2" r="E1685">
        <v>10.0</v>
      </c>
      <c s="2" r="F1685">
        <v>0.0</v>
      </c>
      <c s="2" r="G1685">
        <v>15.0</v>
      </c>
      <c s="2" r="H1685">
        <v>9.0</v>
      </c>
      <c s="2" r="I1685">
        <v>17.0</v>
      </c>
      <c s="2" r="J1685">
        <v>9.0</v>
      </c>
    </row>
    <row r="1686">
      <c t="s" s="2" r="A1686">
        <v>7246</v>
      </c>
      <c s="2" r="B1686">
        <v>0.0</v>
      </c>
      <c s="2" r="C1686">
        <v>0.0</v>
      </c>
      <c s="2" r="D1686">
        <v>0.0</v>
      </c>
      <c s="2" r="E1686">
        <v>4.0</v>
      </c>
      <c s="2" r="F1686">
        <v>0.0</v>
      </c>
      <c s="2" r="G1686">
        <v>3.0</v>
      </c>
      <c s="2" r="H1686">
        <v>3.0</v>
      </c>
      <c s="2" r="I1686">
        <v>2.0</v>
      </c>
      <c s="2" r="J1686">
        <v>3.0</v>
      </c>
    </row>
    <row r="1687">
      <c t="s" s="2" r="A1687">
        <v>7247</v>
      </c>
      <c s="2" r="B1687">
        <v>50.0</v>
      </c>
      <c s="2" r="C1687">
        <v>0.0</v>
      </c>
      <c s="2" r="D1687">
        <v>0.0</v>
      </c>
      <c s="2" r="E1687">
        <v>15.0</v>
      </c>
      <c s="2" r="F1687">
        <v>0.0</v>
      </c>
      <c s="2" r="G1687">
        <v>29.0</v>
      </c>
      <c s="2" r="H1687">
        <v>29.0</v>
      </c>
      <c s="2" r="I1687">
        <v>2.0</v>
      </c>
      <c s="2" r="J1687">
        <v>29.0</v>
      </c>
    </row>
    <row r="1688">
      <c t="s" s="2" r="A1688">
        <v>7248</v>
      </c>
      <c s="2" r="B1688">
        <v>68.0</v>
      </c>
      <c s="2" r="C1688">
        <v>1.0</v>
      </c>
      <c s="2" r="D1688">
        <v>1.0</v>
      </c>
      <c s="2" r="E1688">
        <v>9.0</v>
      </c>
      <c s="2" r="F1688">
        <v>0.0</v>
      </c>
      <c s="2" r="G1688">
        <v>17.0</v>
      </c>
      <c s="2" r="H1688">
        <v>11.0</v>
      </c>
      <c s="2" r="I1688">
        <v>19.0</v>
      </c>
      <c s="2" r="J1688">
        <v>11.0</v>
      </c>
    </row>
    <row r="1689">
      <c t="s" s="2" r="A1689">
        <v>7249</v>
      </c>
      <c s="2" r="B1689">
        <v>33.0</v>
      </c>
      <c s="2" r="C1689">
        <v>1.0</v>
      </c>
      <c s="2" r="D1689">
        <v>1.0</v>
      </c>
      <c s="2" r="E1689">
        <v>2.0</v>
      </c>
      <c s="2" r="F1689">
        <v>0.0</v>
      </c>
      <c s="2" r="G1689">
        <v>14.0</v>
      </c>
      <c s="2" r="H1689">
        <v>5.0</v>
      </c>
      <c s="2" r="I1689">
        <v>3.0</v>
      </c>
      <c s="2" r="J1689">
        <v>5.0</v>
      </c>
    </row>
    <row r="1690">
      <c t="s" s="2" r="A1690">
        <v>7250</v>
      </c>
      <c s="2" r="B1690">
        <v>9.0</v>
      </c>
      <c s="2" r="C1690">
        <v>0.0</v>
      </c>
      <c s="2" r="D1690">
        <v>0.0</v>
      </c>
      <c s="2" r="E1690">
        <v>22.0</v>
      </c>
      <c s="2" r="F1690">
        <v>0.0</v>
      </c>
      <c s="2" r="G1690">
        <v>11.0</v>
      </c>
      <c s="2" r="H1690">
        <v>11.0</v>
      </c>
      <c s="2" r="I1690">
        <v>1.0</v>
      </c>
      <c s="2" r="J1690">
        <v>11.0</v>
      </c>
    </row>
    <row r="1691">
      <c t="s" s="2" r="A1691">
        <v>7251</v>
      </c>
      <c s="2" r="B1691">
        <v>28.0</v>
      </c>
      <c s="2" r="C1691">
        <v>1.0</v>
      </c>
      <c s="2" r="D1691">
        <v>1.0</v>
      </c>
      <c s="2" r="E1691">
        <v>3.0</v>
      </c>
      <c s="2" r="F1691">
        <v>0.0</v>
      </c>
      <c s="2" r="G1691">
        <v>18.0</v>
      </c>
      <c s="2" r="H1691">
        <v>7.0</v>
      </c>
      <c s="2" r="I1691">
        <v>2.0</v>
      </c>
      <c s="2" r="J1691">
        <v>7.0</v>
      </c>
    </row>
    <row r="1692">
      <c t="s" s="2" r="A1692">
        <v>7252</v>
      </c>
      <c s="2" r="B1692">
        <v>25.0</v>
      </c>
      <c s="2" r="C1692">
        <v>1.0</v>
      </c>
      <c s="2" r="D1692">
        <v>1.0</v>
      </c>
      <c s="2" r="E1692">
        <v>2.0</v>
      </c>
      <c s="2" r="F1692">
        <v>0.0</v>
      </c>
      <c s="2" r="G1692">
        <v>14.0</v>
      </c>
      <c s="2" r="H1692">
        <v>6.0</v>
      </c>
      <c s="2" r="I1692">
        <v>2.0</v>
      </c>
      <c s="2" r="J1692">
        <v>6.0</v>
      </c>
    </row>
    <row r="1693">
      <c t="s" s="2" r="A1693">
        <v>7253</v>
      </c>
      <c s="2" r="B1693">
        <v>19.0</v>
      </c>
      <c s="2" r="C1693">
        <v>1.0</v>
      </c>
      <c s="2" r="D1693">
        <v>1.0</v>
      </c>
      <c s="2" r="E1693">
        <v>1.0</v>
      </c>
      <c s="2" r="F1693">
        <v>0.0</v>
      </c>
      <c s="2" r="G1693">
        <v>13.0</v>
      </c>
      <c s="2" r="H1693">
        <v>5.0</v>
      </c>
      <c s="2" r="I1693">
        <v>1.0</v>
      </c>
      <c s="2" r="J1693">
        <v>5.0</v>
      </c>
    </row>
    <row r="1694">
      <c t="s" s="2" r="A1694">
        <v>7254</v>
      </c>
      <c s="2" r="B1694">
        <v>16.0</v>
      </c>
      <c s="2" r="C1694">
        <v>1.0</v>
      </c>
      <c s="2" r="D1694">
        <v>1.0</v>
      </c>
      <c s="2" r="E1694">
        <v>7.0</v>
      </c>
      <c s="2" r="F1694">
        <v>0.0</v>
      </c>
      <c s="2" r="G1694">
        <v>7.0</v>
      </c>
      <c s="2" r="H1694">
        <v>3.0</v>
      </c>
      <c s="2" r="I1694">
        <v>2.0</v>
      </c>
      <c s="2" r="J1694">
        <v>3.0</v>
      </c>
    </row>
    <row r="1695">
      <c t="s" s="2" r="A1695">
        <v>7255</v>
      </c>
      <c s="2" r="B1695">
        <v>16.0</v>
      </c>
      <c s="2" r="C1695">
        <v>1.0</v>
      </c>
      <c s="2" r="D1695">
        <v>1.0</v>
      </c>
      <c s="2" r="E1695">
        <v>8.0</v>
      </c>
      <c s="2" r="F1695">
        <v>0.0</v>
      </c>
      <c s="2" r="G1695">
        <v>7.0</v>
      </c>
      <c s="2" r="H1695">
        <v>3.0</v>
      </c>
      <c s="2" r="I1695">
        <v>2.0</v>
      </c>
      <c s="2" r="J1695">
        <v>3.0</v>
      </c>
    </row>
    <row r="1696">
      <c t="s" s="2" r="A1696">
        <v>7256</v>
      </c>
      <c s="2" r="B1696">
        <v>0.0</v>
      </c>
      <c s="2" r="C1696">
        <v>0.0</v>
      </c>
      <c s="2" r="D1696">
        <v>0.0</v>
      </c>
      <c s="2" r="E1696">
        <v>0.0</v>
      </c>
      <c s="2" r="F1696">
        <v>0.0</v>
      </c>
      <c s="2" r="G1696">
        <v>2.0</v>
      </c>
      <c s="2" r="H1696">
        <v>2.0</v>
      </c>
      <c s="2" r="I1696">
        <v>4.0</v>
      </c>
      <c s="2" r="J1696">
        <v>2.0</v>
      </c>
    </row>
    <row r="1697">
      <c t="s" s="2" r="A1697">
        <v>7257</v>
      </c>
      <c s="2" r="B1697">
        <v>25.0</v>
      </c>
      <c s="2" r="C1697">
        <v>0.0</v>
      </c>
      <c s="2" r="D1697">
        <v>0.0</v>
      </c>
      <c s="2" r="E1697">
        <v>26.0</v>
      </c>
      <c s="2" r="F1697">
        <v>0.0</v>
      </c>
      <c s="2" r="G1697">
        <v>36.0</v>
      </c>
      <c s="2" r="H1697">
        <v>36.0</v>
      </c>
      <c s="2" r="I1697">
        <v>1.0</v>
      </c>
      <c s="2" r="J1697">
        <v>36.0</v>
      </c>
    </row>
    <row r="1698">
      <c t="s" s="2" r="A1698">
        <v>7258</v>
      </c>
      <c s="2" r="B1698">
        <v>27.0</v>
      </c>
      <c s="2" r="C1698">
        <v>0.0</v>
      </c>
      <c s="2" r="D1698">
        <v>0.0</v>
      </c>
      <c s="2" r="E1698">
        <v>32.0</v>
      </c>
      <c s="2" r="F1698">
        <v>0.0</v>
      </c>
      <c s="2" r="G1698">
        <v>36.0</v>
      </c>
      <c s="2" r="H1698">
        <v>36.0</v>
      </c>
      <c s="2" r="I1698">
        <v>1.0</v>
      </c>
      <c s="2" r="J1698">
        <v>36.0</v>
      </c>
    </row>
    <row r="1699">
      <c t="s" s="2" r="A1699">
        <v>7259</v>
      </c>
      <c s="2" r="B1699">
        <v>57.0</v>
      </c>
      <c s="2" r="C1699">
        <v>0.0</v>
      </c>
      <c s="2" r="D1699">
        <v>0.0</v>
      </c>
      <c s="2" r="E1699">
        <v>16.0</v>
      </c>
      <c s="2" r="F1699">
        <v>0.0</v>
      </c>
      <c s="2" r="G1699">
        <v>44.0</v>
      </c>
      <c s="2" r="H1699">
        <v>44.0</v>
      </c>
      <c s="2" r="I1699">
        <v>3.0</v>
      </c>
      <c s="2" r="J1699">
        <v>44.0</v>
      </c>
    </row>
    <row r="1700">
      <c t="s" s="2" r="A1700">
        <v>7260</v>
      </c>
      <c s="2" r="B1700">
        <v>16.0</v>
      </c>
      <c s="2" r="C1700">
        <v>1.0</v>
      </c>
      <c s="2" r="D1700">
        <v>1.0</v>
      </c>
      <c s="2" r="E1700">
        <v>12.0</v>
      </c>
      <c s="2" r="F1700">
        <v>0.0</v>
      </c>
      <c s="2" r="G1700">
        <v>9.0</v>
      </c>
      <c s="2" r="H1700">
        <v>3.0</v>
      </c>
      <c s="2" r="I1700">
        <v>8.0</v>
      </c>
      <c s="2" r="J1700">
        <v>3.0</v>
      </c>
    </row>
    <row r="1701">
      <c t="s" s="2" r="A1701">
        <v>7261</v>
      </c>
      <c s="2" r="B1701">
        <v>42.0</v>
      </c>
      <c s="2" r="C1701">
        <v>0.0</v>
      </c>
      <c s="2" r="D1701">
        <v>0.0</v>
      </c>
      <c s="2" r="E1701">
        <v>17.0</v>
      </c>
      <c s="2" r="F1701">
        <v>0.0</v>
      </c>
      <c s="2" r="G1701">
        <v>40.0</v>
      </c>
      <c s="2" r="H1701">
        <v>40.0</v>
      </c>
      <c s="2" r="I1701">
        <v>2.0</v>
      </c>
      <c s="2" r="J1701">
        <v>40.0</v>
      </c>
    </row>
    <row r="1702">
      <c t="s" s="2" r="A1702">
        <v>7262</v>
      </c>
      <c s="2" r="B1702">
        <v>25.0</v>
      </c>
      <c s="2" r="C1702">
        <v>1.0</v>
      </c>
      <c s="2" r="D1702">
        <v>1.0</v>
      </c>
      <c s="2" r="E1702">
        <v>11.0</v>
      </c>
      <c s="2" r="F1702">
        <v>0.0</v>
      </c>
      <c s="2" r="G1702">
        <v>9.0</v>
      </c>
      <c s="2" r="H1702">
        <v>3.0</v>
      </c>
      <c s="2" r="I1702">
        <v>9.0</v>
      </c>
      <c s="2" r="J1702">
        <v>3.0</v>
      </c>
    </row>
    <row r="1703">
      <c t="s" s="2" r="A1703">
        <v>7263</v>
      </c>
      <c s="2" r="B1703">
        <v>63.0</v>
      </c>
      <c s="2" r="C1703">
        <v>0.0</v>
      </c>
      <c s="2" r="D1703">
        <v>0.0</v>
      </c>
      <c s="2" r="E1703">
        <v>4.0</v>
      </c>
      <c s="2" r="F1703">
        <v>0.0</v>
      </c>
      <c s="2" r="G1703">
        <v>13.0</v>
      </c>
      <c s="2" r="H1703">
        <v>13.0</v>
      </c>
      <c s="2" r="I1703">
        <v>4.0</v>
      </c>
      <c s="2" r="J1703">
        <v>13.0</v>
      </c>
    </row>
    <row r="1704">
      <c t="s" s="2" r="A1704">
        <v>7264</v>
      </c>
      <c s="2" r="B1704">
        <v>48.0</v>
      </c>
      <c s="2" r="C1704">
        <v>0.0</v>
      </c>
      <c s="2" r="D1704">
        <v>0.0</v>
      </c>
      <c s="2" r="E1704">
        <v>1.0</v>
      </c>
      <c s="2" r="F1704">
        <v>0.0</v>
      </c>
      <c s="2" r="G1704">
        <v>31.0</v>
      </c>
      <c s="2" r="H1704">
        <v>31.0</v>
      </c>
      <c s="2" r="I1704">
        <v>2.0</v>
      </c>
      <c s="2" r="J1704">
        <v>31.0</v>
      </c>
    </row>
    <row r="1705">
      <c t="s" s="2" r="A1705">
        <v>7265</v>
      </c>
      <c s="2" r="B1705">
        <v>57.0</v>
      </c>
      <c s="2" r="C1705">
        <v>1.0</v>
      </c>
      <c s="2" r="D1705">
        <v>1.0</v>
      </c>
      <c s="2" r="E1705">
        <v>3.0</v>
      </c>
      <c s="2" r="F1705">
        <v>0.0</v>
      </c>
      <c s="2" r="G1705">
        <v>30.0</v>
      </c>
      <c s="2" r="H1705">
        <v>11.0</v>
      </c>
      <c s="2" r="I1705">
        <v>1.0</v>
      </c>
      <c s="2" r="J1705">
        <v>19.0</v>
      </c>
    </row>
    <row r="1706">
      <c t="s" s="2" r="A1706">
        <v>7266</v>
      </c>
      <c s="2" r="B1706">
        <v>35.0</v>
      </c>
      <c s="2" r="C1706">
        <v>1.0</v>
      </c>
      <c s="2" r="D1706">
        <v>1.0</v>
      </c>
      <c s="2" r="E1706">
        <v>3.0</v>
      </c>
      <c s="2" r="F1706">
        <v>0.0</v>
      </c>
      <c s="2" r="G1706">
        <v>14.0</v>
      </c>
      <c s="2" r="H1706">
        <v>5.0</v>
      </c>
      <c s="2" r="I1706">
        <v>4.0</v>
      </c>
      <c s="2" r="J1706">
        <v>5.0</v>
      </c>
    </row>
    <row r="1707">
      <c t="s" s="2" r="A1707">
        <v>7267</v>
      </c>
      <c s="2" r="B1707">
        <v>0.0</v>
      </c>
      <c s="2" r="C1707">
        <v>3.0</v>
      </c>
      <c s="2" r="D1707">
        <v>2.0</v>
      </c>
      <c s="2" r="E1707">
        <v>8.0</v>
      </c>
      <c s="2" r="F1707">
        <v>1.0</v>
      </c>
      <c s="2" r="G1707">
        <v>68.0</v>
      </c>
      <c s="2" r="H1707">
        <v>2.0</v>
      </c>
      <c s="2" r="I1707">
        <v>0.0</v>
      </c>
      <c s="2" r="J1707">
        <v>2.0</v>
      </c>
    </row>
    <row r="1708">
      <c t="s" s="2" r="A1708">
        <v>7268</v>
      </c>
      <c s="2" r="B1708">
        <v>100.0</v>
      </c>
      <c s="2" r="C1708">
        <v>4.0</v>
      </c>
      <c s="2" r="D1708">
        <v>1.0</v>
      </c>
      <c s="2" r="E1708">
        <v>4.0</v>
      </c>
      <c s="2" r="F1708">
        <v>0.0</v>
      </c>
      <c s="2" r="G1708">
        <v>73.0</v>
      </c>
      <c s="2" r="H1708">
        <v>4.0</v>
      </c>
      <c s="2" r="I1708">
        <v>0.0</v>
      </c>
      <c s="2" r="J1708">
        <v>5.0</v>
      </c>
    </row>
    <row r="1709">
      <c t="s" s="2" r="A1709">
        <v>7269</v>
      </c>
      <c s="2" r="B1709">
        <v>0.0</v>
      </c>
      <c s="2" r="C1709">
        <v>3.0</v>
      </c>
      <c s="2" r="D1709">
        <v>2.0</v>
      </c>
      <c s="2" r="E1709">
        <v>8.0</v>
      </c>
      <c s="2" r="F1709">
        <v>1.0</v>
      </c>
      <c s="2" r="G1709">
        <v>68.0</v>
      </c>
      <c s="2" r="H1709">
        <v>2.0</v>
      </c>
      <c s="2" r="I1709">
        <v>0.0</v>
      </c>
      <c s="2" r="J1709">
        <v>2.0</v>
      </c>
    </row>
    <row r="1710">
      <c t="s" s="2" r="A1710">
        <v>7270</v>
      </c>
      <c s="2" r="B1710">
        <v>100.0</v>
      </c>
      <c s="2" r="C1710">
        <v>4.0</v>
      </c>
      <c s="2" r="D1710">
        <v>1.0</v>
      </c>
      <c s="2" r="E1710">
        <v>4.0</v>
      </c>
      <c s="2" r="F1710">
        <v>0.0</v>
      </c>
      <c s="2" r="G1710">
        <v>73.0</v>
      </c>
      <c s="2" r="H1710">
        <v>4.0</v>
      </c>
      <c s="2" r="I1710">
        <v>0.0</v>
      </c>
      <c s="2" r="J1710">
        <v>5.0</v>
      </c>
    </row>
    <row r="1711">
      <c t="s" s="2" r="A1711">
        <v>7271</v>
      </c>
      <c s="2" r="B1711">
        <v>0.0</v>
      </c>
      <c s="2" r="C1711">
        <v>3.0</v>
      </c>
      <c s="2" r="D1711">
        <v>2.0</v>
      </c>
      <c s="2" r="E1711">
        <v>8.0</v>
      </c>
      <c s="2" r="F1711">
        <v>1.0</v>
      </c>
      <c s="2" r="G1711">
        <v>68.0</v>
      </c>
      <c s="2" r="H1711">
        <v>2.0</v>
      </c>
      <c s="2" r="I1711">
        <v>0.0</v>
      </c>
      <c s="2" r="J1711">
        <v>2.0</v>
      </c>
    </row>
    <row r="1712">
      <c t="s" s="2" r="A1712">
        <v>7272</v>
      </c>
      <c s="2" r="B1712">
        <v>100.0</v>
      </c>
      <c s="2" r="C1712">
        <v>4.0</v>
      </c>
      <c s="2" r="D1712">
        <v>1.0</v>
      </c>
      <c s="2" r="E1712">
        <v>4.0</v>
      </c>
      <c s="2" r="F1712">
        <v>0.0</v>
      </c>
      <c s="2" r="G1712">
        <v>73.0</v>
      </c>
      <c s="2" r="H1712">
        <v>4.0</v>
      </c>
      <c s="2" r="I1712">
        <v>0.0</v>
      </c>
      <c s="2" r="J1712">
        <v>5.0</v>
      </c>
    </row>
    <row r="1713">
      <c t="s" s="2" r="A1713">
        <v>7273</v>
      </c>
      <c s="2" r="B1713">
        <v>100.0</v>
      </c>
      <c s="2" r="C1713">
        <v>1.0</v>
      </c>
      <c s="2" r="D1713">
        <v>1.0</v>
      </c>
      <c s="2" r="E1713">
        <v>3.0</v>
      </c>
      <c s="2" r="F1713">
        <v>0.0</v>
      </c>
      <c s="2" r="G1713">
        <v>40.0</v>
      </c>
      <c s="2" r="H1713">
        <v>4.0</v>
      </c>
      <c s="2" r="I1713">
        <v>0.0</v>
      </c>
      <c s="2" r="J1713">
        <v>4.0</v>
      </c>
    </row>
    <row r="1714">
      <c t="s" s="2" r="A1714">
        <v>7274</v>
      </c>
      <c s="2" r="B1714">
        <v>100.0</v>
      </c>
      <c s="2" r="C1714">
        <v>1.0</v>
      </c>
      <c s="2" r="D1714">
        <v>1.0</v>
      </c>
      <c s="2" r="E1714">
        <v>3.0</v>
      </c>
      <c s="2" r="F1714">
        <v>0.0</v>
      </c>
      <c s="2" r="G1714">
        <v>40.0</v>
      </c>
      <c s="2" r="H1714">
        <v>4.0</v>
      </c>
      <c s="2" r="I1714">
        <v>0.0</v>
      </c>
      <c s="2" r="J1714">
        <v>4.0</v>
      </c>
    </row>
    <row r="1715">
      <c t="s" s="2" r="A1715">
        <v>7275</v>
      </c>
      <c s="2" r="B1715">
        <v>100.0</v>
      </c>
      <c s="2" r="C1715">
        <v>1.0</v>
      </c>
      <c s="2" r="D1715">
        <v>1.0</v>
      </c>
      <c s="2" r="E1715">
        <v>3.0</v>
      </c>
      <c s="2" r="F1715">
        <v>0.0</v>
      </c>
      <c s="2" r="G1715">
        <v>40.0</v>
      </c>
      <c s="2" r="H1715">
        <v>4.0</v>
      </c>
      <c s="2" r="I1715">
        <v>0.0</v>
      </c>
      <c s="2" r="J1715">
        <v>4.0</v>
      </c>
    </row>
    <row r="1716">
      <c t="s" s="2" r="A1716">
        <v>7276</v>
      </c>
      <c s="2" r="B1716">
        <v>100.0</v>
      </c>
      <c s="2" r="C1716">
        <v>1.0</v>
      </c>
      <c s="2" r="D1716">
        <v>1.0</v>
      </c>
      <c s="2" r="E1716">
        <v>3.0</v>
      </c>
      <c s="2" r="F1716">
        <v>0.0</v>
      </c>
      <c s="2" r="G1716">
        <v>40.0</v>
      </c>
      <c s="2" r="H1716">
        <v>4.0</v>
      </c>
      <c s="2" r="I1716">
        <v>0.0</v>
      </c>
      <c s="2" r="J1716">
        <v>4.0</v>
      </c>
    </row>
    <row r="1717">
      <c t="s" s="2" r="A1717">
        <v>7277</v>
      </c>
      <c s="2" r="B1717">
        <v>100.0</v>
      </c>
      <c s="2" r="C1717">
        <v>1.0</v>
      </c>
      <c s="2" r="D1717">
        <v>1.0</v>
      </c>
      <c s="2" r="E1717">
        <v>3.0</v>
      </c>
      <c s="2" r="F1717">
        <v>0.0</v>
      </c>
      <c s="2" r="G1717">
        <v>40.0</v>
      </c>
      <c s="2" r="H1717">
        <v>4.0</v>
      </c>
      <c s="2" r="I1717">
        <v>0.0</v>
      </c>
      <c s="2" r="J1717">
        <v>4.0</v>
      </c>
    </row>
    <row r="1718">
      <c t="s" s="2" r="A1718">
        <v>7278</v>
      </c>
      <c s="2" r="B1718">
        <v>100.0</v>
      </c>
      <c s="2" r="C1718">
        <v>1.0</v>
      </c>
      <c s="2" r="D1718">
        <v>1.0</v>
      </c>
      <c s="2" r="E1718">
        <v>6.0</v>
      </c>
      <c s="2" r="F1718">
        <v>0.0</v>
      </c>
      <c s="2" r="G1718">
        <v>40.0</v>
      </c>
      <c s="2" r="H1718">
        <v>4.0</v>
      </c>
      <c s="2" r="I1718">
        <v>0.0</v>
      </c>
      <c s="2" r="J1718">
        <v>4.0</v>
      </c>
    </row>
    <row r="1719">
      <c t="s" s="2" r="A1719">
        <v>7279</v>
      </c>
      <c s="2" r="B1719">
        <v>100.0</v>
      </c>
      <c s="2" r="C1719">
        <v>1.0</v>
      </c>
      <c s="2" r="D1719">
        <v>1.0</v>
      </c>
      <c s="2" r="E1719">
        <v>7.0</v>
      </c>
      <c s="2" r="F1719">
        <v>0.0</v>
      </c>
      <c s="2" r="G1719">
        <v>40.0</v>
      </c>
      <c s="2" r="H1719">
        <v>4.0</v>
      </c>
      <c s="2" r="I1719">
        <v>0.0</v>
      </c>
      <c s="2" r="J1719">
        <v>4.0</v>
      </c>
    </row>
    <row r="1720">
      <c t="s" s="2" r="A1720">
        <v>7280</v>
      </c>
      <c s="2" r="B1720">
        <v>100.0</v>
      </c>
      <c s="2" r="C1720">
        <v>1.0</v>
      </c>
      <c s="2" r="D1720">
        <v>1.0</v>
      </c>
      <c s="2" r="E1720">
        <v>6.0</v>
      </c>
      <c s="2" r="F1720">
        <v>0.0</v>
      </c>
      <c s="2" r="G1720">
        <v>40.0</v>
      </c>
      <c s="2" r="H1720">
        <v>4.0</v>
      </c>
      <c s="2" r="I1720">
        <v>0.0</v>
      </c>
      <c s="2" r="J1720">
        <v>4.0</v>
      </c>
    </row>
    <row r="1721">
      <c t="s" s="2" r="A1721">
        <v>7281</v>
      </c>
      <c s="2" r="B1721">
        <v>100.0</v>
      </c>
      <c s="2" r="C1721">
        <v>1.0</v>
      </c>
      <c s="2" r="D1721">
        <v>1.0</v>
      </c>
      <c s="2" r="E1721">
        <v>3.0</v>
      </c>
      <c s="2" r="F1721">
        <v>0.0</v>
      </c>
      <c s="2" r="G1721">
        <v>40.0</v>
      </c>
      <c s="2" r="H1721">
        <v>4.0</v>
      </c>
      <c s="2" r="I1721">
        <v>0.0</v>
      </c>
      <c s="2" r="J1721">
        <v>4.0</v>
      </c>
    </row>
    <row r="1722">
      <c t="s" s="2" r="A1722">
        <v>7282</v>
      </c>
      <c s="2" r="B1722">
        <v>100.0</v>
      </c>
      <c s="2" r="C1722">
        <v>1.0</v>
      </c>
      <c s="2" r="D1722">
        <v>1.0</v>
      </c>
      <c s="2" r="E1722">
        <v>3.0</v>
      </c>
      <c s="2" r="F1722">
        <v>0.0</v>
      </c>
      <c s="2" r="G1722">
        <v>40.0</v>
      </c>
      <c s="2" r="H1722">
        <v>4.0</v>
      </c>
      <c s="2" r="I1722">
        <v>0.0</v>
      </c>
      <c s="2" r="J1722">
        <v>4.0</v>
      </c>
    </row>
    <row r="1723">
      <c t="s" s="2" r="A1723">
        <v>7283</v>
      </c>
      <c s="2" r="B1723">
        <v>100.0</v>
      </c>
      <c s="2" r="C1723">
        <v>1.0</v>
      </c>
      <c s="2" r="D1723">
        <v>1.0</v>
      </c>
      <c s="2" r="E1723">
        <v>3.0</v>
      </c>
      <c s="2" r="F1723">
        <v>0.0</v>
      </c>
      <c s="2" r="G1723">
        <v>40.0</v>
      </c>
      <c s="2" r="H1723">
        <v>4.0</v>
      </c>
      <c s="2" r="I1723">
        <v>0.0</v>
      </c>
      <c s="2" r="J1723">
        <v>4.0</v>
      </c>
    </row>
    <row r="1724">
      <c t="s" s="2" r="A1724">
        <v>7284</v>
      </c>
      <c s="2" r="B1724">
        <v>100.0</v>
      </c>
      <c s="2" r="C1724">
        <v>1.0</v>
      </c>
      <c s="2" r="D1724">
        <v>1.0</v>
      </c>
      <c s="2" r="E1724">
        <v>3.0</v>
      </c>
      <c s="2" r="F1724">
        <v>0.0</v>
      </c>
      <c s="2" r="G1724">
        <v>40.0</v>
      </c>
      <c s="2" r="H1724">
        <v>4.0</v>
      </c>
      <c s="2" r="I1724">
        <v>0.0</v>
      </c>
      <c s="2" r="J1724">
        <v>4.0</v>
      </c>
    </row>
    <row r="1725">
      <c t="s" s="2" r="A1725">
        <v>7285</v>
      </c>
      <c s="2" r="B1725">
        <v>100.0</v>
      </c>
      <c s="2" r="C1725">
        <v>1.0</v>
      </c>
      <c s="2" r="D1725">
        <v>1.0</v>
      </c>
      <c s="2" r="E1725">
        <v>6.0</v>
      </c>
      <c s="2" r="F1725">
        <v>0.0</v>
      </c>
      <c s="2" r="G1725">
        <v>40.0</v>
      </c>
      <c s="2" r="H1725">
        <v>4.0</v>
      </c>
      <c s="2" r="I1725">
        <v>0.0</v>
      </c>
      <c s="2" r="J1725">
        <v>4.0</v>
      </c>
    </row>
    <row r="1726">
      <c t="s" s="2" r="A1726">
        <v>7286</v>
      </c>
      <c s="2" r="B1726">
        <v>100.0</v>
      </c>
      <c s="2" r="C1726">
        <v>1.0</v>
      </c>
      <c s="2" r="D1726">
        <v>1.0</v>
      </c>
      <c s="2" r="E1726">
        <v>3.0</v>
      </c>
      <c s="2" r="F1726">
        <v>0.0</v>
      </c>
      <c s="2" r="G1726">
        <v>40.0</v>
      </c>
      <c s="2" r="H1726">
        <v>4.0</v>
      </c>
      <c s="2" r="I1726">
        <v>0.0</v>
      </c>
      <c s="2" r="J1726">
        <v>4.0</v>
      </c>
    </row>
    <row r="1727">
      <c t="s" s="2" r="A1727">
        <v>7287</v>
      </c>
      <c s="2" r="B1727">
        <v>100.0</v>
      </c>
      <c s="2" r="C1727">
        <v>1.0</v>
      </c>
      <c s="2" r="D1727">
        <v>1.0</v>
      </c>
      <c s="2" r="E1727">
        <v>3.0</v>
      </c>
      <c s="2" r="F1727">
        <v>0.0</v>
      </c>
      <c s="2" r="G1727">
        <v>40.0</v>
      </c>
      <c s="2" r="H1727">
        <v>4.0</v>
      </c>
      <c s="2" r="I1727">
        <v>0.0</v>
      </c>
      <c s="2" r="J1727">
        <v>4.0</v>
      </c>
    </row>
    <row r="1728">
      <c t="s" s="2" r="A1728">
        <v>7288</v>
      </c>
      <c s="2" r="B1728">
        <v>100.0</v>
      </c>
      <c s="2" r="C1728">
        <v>1.0</v>
      </c>
      <c s="2" r="D1728">
        <v>1.0</v>
      </c>
      <c s="2" r="E1728">
        <v>3.0</v>
      </c>
      <c s="2" r="F1728">
        <v>0.0</v>
      </c>
      <c s="2" r="G1728">
        <v>40.0</v>
      </c>
      <c s="2" r="H1728">
        <v>4.0</v>
      </c>
      <c s="2" r="I1728">
        <v>0.0</v>
      </c>
      <c s="2" r="J1728">
        <v>4.0</v>
      </c>
    </row>
    <row r="1729">
      <c t="s" s="2" r="A1729">
        <v>7289</v>
      </c>
      <c s="2" r="B1729">
        <v>100.0</v>
      </c>
      <c s="2" r="C1729">
        <v>1.0</v>
      </c>
      <c s="2" r="D1729">
        <v>1.0</v>
      </c>
      <c s="2" r="E1729">
        <v>3.0</v>
      </c>
      <c s="2" r="F1729">
        <v>0.0</v>
      </c>
      <c s="2" r="G1729">
        <v>40.0</v>
      </c>
      <c s="2" r="H1729">
        <v>4.0</v>
      </c>
      <c s="2" r="I1729">
        <v>0.0</v>
      </c>
      <c s="2" r="J1729">
        <v>4.0</v>
      </c>
    </row>
    <row r="1730">
      <c t="s" s="2" r="A1730">
        <v>7290</v>
      </c>
      <c s="2" r="B1730">
        <v>100.0</v>
      </c>
      <c s="2" r="C1730">
        <v>2.0</v>
      </c>
      <c s="2" r="D1730">
        <v>2.0</v>
      </c>
      <c s="2" r="E1730">
        <v>10.0</v>
      </c>
      <c s="2" r="F1730">
        <v>0.0</v>
      </c>
      <c s="2" r="G1730">
        <v>44.0</v>
      </c>
      <c s="2" r="H1730">
        <v>4.0</v>
      </c>
      <c s="2" r="I1730">
        <v>0.0</v>
      </c>
      <c s="2" r="J1730">
        <v>5.0</v>
      </c>
    </row>
    <row r="1731">
      <c t="s" s="2" r="A1731">
        <v>7291</v>
      </c>
      <c s="2" r="B1731">
        <v>100.0</v>
      </c>
      <c s="2" r="C1731">
        <v>2.0</v>
      </c>
      <c s="2" r="D1731">
        <v>2.0</v>
      </c>
      <c s="2" r="E1731">
        <v>11.0</v>
      </c>
      <c s="2" r="F1731">
        <v>0.0</v>
      </c>
      <c s="2" r="G1731">
        <v>44.0</v>
      </c>
      <c s="2" r="H1731">
        <v>4.0</v>
      </c>
      <c s="2" r="I1731">
        <v>0.0</v>
      </c>
      <c s="2" r="J1731">
        <v>5.0</v>
      </c>
    </row>
    <row r="1732">
      <c t="s" s="2" r="A1732">
        <v>7292</v>
      </c>
      <c s="2" r="B1732">
        <v>100.0</v>
      </c>
      <c s="2" r="C1732">
        <v>1.0</v>
      </c>
      <c s="2" r="D1732">
        <v>1.0</v>
      </c>
      <c s="2" r="E1732">
        <v>3.0</v>
      </c>
      <c s="2" r="F1732">
        <v>0.0</v>
      </c>
      <c s="2" r="G1732">
        <v>40.0</v>
      </c>
      <c s="2" r="H1732">
        <v>4.0</v>
      </c>
      <c s="2" r="I1732">
        <v>0.0</v>
      </c>
      <c s="2" r="J1732">
        <v>4.0</v>
      </c>
    </row>
    <row r="1733">
      <c t="s" s="2" r="A1733">
        <v>7293</v>
      </c>
      <c s="2" r="B1733">
        <v>100.0</v>
      </c>
      <c s="2" r="C1733">
        <v>1.0</v>
      </c>
      <c s="2" r="D1733">
        <v>1.0</v>
      </c>
      <c s="2" r="E1733">
        <v>3.0</v>
      </c>
      <c s="2" r="F1733">
        <v>0.0</v>
      </c>
      <c s="2" r="G1733">
        <v>40.0</v>
      </c>
      <c s="2" r="H1733">
        <v>4.0</v>
      </c>
      <c s="2" r="I1733">
        <v>0.0</v>
      </c>
      <c s="2" r="J1733">
        <v>4.0</v>
      </c>
    </row>
    <row r="1734">
      <c t="s" s="2" r="A1734">
        <v>7294</v>
      </c>
      <c s="2" r="B1734">
        <v>100.0</v>
      </c>
      <c s="2" r="C1734">
        <v>1.0</v>
      </c>
      <c s="2" r="D1734">
        <v>1.0</v>
      </c>
      <c s="2" r="E1734">
        <v>3.0</v>
      </c>
      <c s="2" r="F1734">
        <v>0.0</v>
      </c>
      <c s="2" r="G1734">
        <v>40.0</v>
      </c>
      <c s="2" r="H1734">
        <v>4.0</v>
      </c>
      <c s="2" r="I1734">
        <v>0.0</v>
      </c>
      <c s="2" r="J1734">
        <v>4.0</v>
      </c>
    </row>
    <row r="1735">
      <c t="s" s="2" r="A1735">
        <v>7295</v>
      </c>
      <c s="2" r="B1735">
        <v>100.0</v>
      </c>
      <c s="2" r="C1735">
        <v>1.0</v>
      </c>
      <c s="2" r="D1735">
        <v>1.0</v>
      </c>
      <c s="2" r="E1735">
        <v>3.0</v>
      </c>
      <c s="2" r="F1735">
        <v>0.0</v>
      </c>
      <c s="2" r="G1735">
        <v>40.0</v>
      </c>
      <c s="2" r="H1735">
        <v>4.0</v>
      </c>
      <c s="2" r="I1735">
        <v>0.0</v>
      </c>
      <c s="2" r="J1735">
        <v>4.0</v>
      </c>
    </row>
    <row r="1736">
      <c t="s" s="2" r="A1736">
        <v>7296</v>
      </c>
      <c s="2" r="B1736">
        <v>100.0</v>
      </c>
      <c s="2" r="C1736">
        <v>1.0</v>
      </c>
      <c s="2" r="D1736">
        <v>1.0</v>
      </c>
      <c s="2" r="E1736">
        <v>3.0</v>
      </c>
      <c s="2" r="F1736">
        <v>0.0</v>
      </c>
      <c s="2" r="G1736">
        <v>40.0</v>
      </c>
      <c s="2" r="H1736">
        <v>4.0</v>
      </c>
      <c s="2" r="I1736">
        <v>0.0</v>
      </c>
      <c s="2" r="J1736">
        <v>4.0</v>
      </c>
    </row>
    <row r="1737">
      <c t="s" s="2" r="A1737">
        <v>7297</v>
      </c>
      <c s="2" r="B1737">
        <v>100.0</v>
      </c>
      <c s="2" r="C1737">
        <v>1.0</v>
      </c>
      <c s="2" r="D1737">
        <v>1.0</v>
      </c>
      <c s="2" r="E1737">
        <v>5.0</v>
      </c>
      <c s="2" r="F1737">
        <v>0.0</v>
      </c>
      <c s="2" r="G1737">
        <v>40.0</v>
      </c>
      <c s="2" r="H1737">
        <v>4.0</v>
      </c>
      <c s="2" r="I1737">
        <v>0.0</v>
      </c>
      <c s="2" r="J1737">
        <v>4.0</v>
      </c>
    </row>
    <row r="1738">
      <c t="s" s="2" r="A1738">
        <v>7298</v>
      </c>
      <c s="2" r="B1738">
        <v>100.0</v>
      </c>
      <c s="2" r="C1738">
        <v>1.0</v>
      </c>
      <c s="2" r="D1738">
        <v>1.0</v>
      </c>
      <c s="2" r="E1738">
        <v>3.0</v>
      </c>
      <c s="2" r="F1738">
        <v>0.0</v>
      </c>
      <c s="2" r="G1738">
        <v>40.0</v>
      </c>
      <c s="2" r="H1738">
        <v>4.0</v>
      </c>
      <c s="2" r="I1738">
        <v>0.0</v>
      </c>
      <c s="2" r="J1738">
        <v>4.0</v>
      </c>
    </row>
    <row r="1739">
      <c t="s" s="2" r="A1739">
        <v>7299</v>
      </c>
      <c s="2" r="B1739">
        <v>100.0</v>
      </c>
      <c s="2" r="C1739">
        <v>1.0</v>
      </c>
      <c s="2" r="D1739">
        <v>1.0</v>
      </c>
      <c s="2" r="E1739">
        <v>3.0</v>
      </c>
      <c s="2" r="F1739">
        <v>0.0</v>
      </c>
      <c s="2" r="G1739">
        <v>40.0</v>
      </c>
      <c s="2" r="H1739">
        <v>4.0</v>
      </c>
      <c s="2" r="I1739">
        <v>0.0</v>
      </c>
      <c s="2" r="J1739">
        <v>4.0</v>
      </c>
    </row>
    <row r="1740">
      <c t="s" s="2" r="A1740">
        <v>7300</v>
      </c>
      <c s="2" r="B1740">
        <v>100.0</v>
      </c>
      <c s="2" r="C1740">
        <v>1.0</v>
      </c>
      <c s="2" r="D1740">
        <v>1.0</v>
      </c>
      <c s="2" r="E1740">
        <v>3.0</v>
      </c>
      <c s="2" r="F1740">
        <v>0.0</v>
      </c>
      <c s="2" r="G1740">
        <v>40.0</v>
      </c>
      <c s="2" r="H1740">
        <v>4.0</v>
      </c>
      <c s="2" r="I1740">
        <v>0.0</v>
      </c>
      <c s="2" r="J1740">
        <v>4.0</v>
      </c>
    </row>
    <row r="1741">
      <c t="s" s="2" r="A1741">
        <v>7301</v>
      </c>
      <c s="2" r="B1741">
        <v>100.0</v>
      </c>
      <c s="2" r="C1741">
        <v>1.0</v>
      </c>
      <c s="2" r="D1741">
        <v>1.0</v>
      </c>
      <c s="2" r="E1741">
        <v>3.0</v>
      </c>
      <c s="2" r="F1741">
        <v>0.0</v>
      </c>
      <c s="2" r="G1741">
        <v>40.0</v>
      </c>
      <c s="2" r="H1741">
        <v>4.0</v>
      </c>
      <c s="2" r="I1741">
        <v>0.0</v>
      </c>
      <c s="2" r="J1741">
        <v>4.0</v>
      </c>
    </row>
    <row r="1742">
      <c t="s" s="2" r="A1742">
        <v>7302</v>
      </c>
      <c s="2" r="B1742">
        <v>100.0</v>
      </c>
      <c s="2" r="C1742">
        <v>1.0</v>
      </c>
      <c s="2" r="D1742">
        <v>1.0</v>
      </c>
      <c s="2" r="E1742">
        <v>3.0</v>
      </c>
      <c s="2" r="F1742">
        <v>0.0</v>
      </c>
      <c s="2" r="G1742">
        <v>40.0</v>
      </c>
      <c s="2" r="H1742">
        <v>4.0</v>
      </c>
      <c s="2" r="I1742">
        <v>0.0</v>
      </c>
      <c s="2" r="J1742">
        <v>4.0</v>
      </c>
    </row>
    <row r="1743">
      <c t="s" s="2" r="A1743">
        <v>7303</v>
      </c>
      <c s="2" r="B1743">
        <v>100.0</v>
      </c>
      <c s="2" r="C1743">
        <v>1.0</v>
      </c>
      <c s="2" r="D1743">
        <v>1.0</v>
      </c>
      <c s="2" r="E1743">
        <v>3.0</v>
      </c>
      <c s="2" r="F1743">
        <v>0.0</v>
      </c>
      <c s="2" r="G1743">
        <v>40.0</v>
      </c>
      <c s="2" r="H1743">
        <v>4.0</v>
      </c>
      <c s="2" r="I1743">
        <v>0.0</v>
      </c>
      <c s="2" r="J1743">
        <v>4.0</v>
      </c>
    </row>
    <row r="1744">
      <c t="s" s="2" r="A1744">
        <v>7304</v>
      </c>
      <c s="2" r="B1744">
        <v>100.0</v>
      </c>
      <c s="2" r="C1744">
        <v>1.0</v>
      </c>
      <c s="2" r="D1744">
        <v>1.0</v>
      </c>
      <c s="2" r="E1744">
        <v>3.0</v>
      </c>
      <c s="2" r="F1744">
        <v>0.0</v>
      </c>
      <c s="2" r="G1744">
        <v>40.0</v>
      </c>
      <c s="2" r="H1744">
        <v>4.0</v>
      </c>
      <c s="2" r="I1744">
        <v>0.0</v>
      </c>
      <c s="2" r="J1744">
        <v>4.0</v>
      </c>
    </row>
    <row r="1745">
      <c t="s" s="2" r="A1745">
        <v>7305</v>
      </c>
      <c s="2" r="B1745">
        <v>100.0</v>
      </c>
      <c s="2" r="C1745">
        <v>1.0</v>
      </c>
      <c s="2" r="D1745">
        <v>1.0</v>
      </c>
      <c s="2" r="E1745">
        <v>3.0</v>
      </c>
      <c s="2" r="F1745">
        <v>0.0</v>
      </c>
      <c s="2" r="G1745">
        <v>40.0</v>
      </c>
      <c s="2" r="H1745">
        <v>4.0</v>
      </c>
      <c s="2" r="I1745">
        <v>0.0</v>
      </c>
      <c s="2" r="J1745">
        <v>4.0</v>
      </c>
    </row>
    <row r="1746">
      <c t="s" s="2" r="A1746">
        <v>7306</v>
      </c>
      <c s="2" r="B1746">
        <v>100.0</v>
      </c>
      <c s="2" r="C1746">
        <v>1.0</v>
      </c>
      <c s="2" r="D1746">
        <v>1.0</v>
      </c>
      <c s="2" r="E1746">
        <v>3.0</v>
      </c>
      <c s="2" r="F1746">
        <v>0.0</v>
      </c>
      <c s="2" r="G1746">
        <v>40.0</v>
      </c>
      <c s="2" r="H1746">
        <v>4.0</v>
      </c>
      <c s="2" r="I1746">
        <v>0.0</v>
      </c>
      <c s="2" r="J1746">
        <v>4.0</v>
      </c>
    </row>
    <row r="1747">
      <c t="s" s="2" r="A1747">
        <v>7307</v>
      </c>
      <c s="2" r="B1747">
        <v>100.0</v>
      </c>
      <c s="2" r="C1747">
        <v>1.0</v>
      </c>
      <c s="2" r="D1747">
        <v>1.0</v>
      </c>
      <c s="2" r="E1747">
        <v>3.0</v>
      </c>
      <c s="2" r="F1747">
        <v>0.0</v>
      </c>
      <c s="2" r="G1747">
        <v>40.0</v>
      </c>
      <c s="2" r="H1747">
        <v>4.0</v>
      </c>
      <c s="2" r="I1747">
        <v>0.0</v>
      </c>
      <c s="2" r="J1747">
        <v>4.0</v>
      </c>
    </row>
    <row r="1748">
      <c t="s" s="2" r="A1748">
        <v>7308</v>
      </c>
      <c s="2" r="B1748">
        <v>100.0</v>
      </c>
      <c s="2" r="C1748">
        <v>1.0</v>
      </c>
      <c s="2" r="D1748">
        <v>1.0</v>
      </c>
      <c s="2" r="E1748">
        <v>3.0</v>
      </c>
      <c s="2" r="F1748">
        <v>0.0</v>
      </c>
      <c s="2" r="G1748">
        <v>40.0</v>
      </c>
      <c s="2" r="H1748">
        <v>4.0</v>
      </c>
      <c s="2" r="I1748">
        <v>0.0</v>
      </c>
      <c s="2" r="J1748">
        <v>4.0</v>
      </c>
    </row>
    <row r="1749">
      <c t="s" s="2" r="A1749">
        <v>7309</v>
      </c>
      <c s="2" r="B1749">
        <v>100.0</v>
      </c>
      <c s="2" r="C1749">
        <v>1.0</v>
      </c>
      <c s="2" r="D1749">
        <v>1.0</v>
      </c>
      <c s="2" r="E1749">
        <v>8.0</v>
      </c>
      <c s="2" r="F1749">
        <v>0.0</v>
      </c>
      <c s="2" r="G1749">
        <v>40.0</v>
      </c>
      <c s="2" r="H1749">
        <v>4.0</v>
      </c>
      <c s="2" r="I1749">
        <v>0.0</v>
      </c>
      <c s="2" r="J1749">
        <v>4.0</v>
      </c>
    </row>
    <row r="1750">
      <c t="s" s="2" r="A1750">
        <v>7310</v>
      </c>
      <c s="2" r="B1750">
        <v>100.0</v>
      </c>
      <c s="2" r="C1750">
        <v>1.0</v>
      </c>
      <c s="2" r="D1750">
        <v>1.0</v>
      </c>
      <c s="2" r="E1750">
        <v>9.0</v>
      </c>
      <c s="2" r="F1750">
        <v>0.0</v>
      </c>
      <c s="2" r="G1750">
        <v>40.0</v>
      </c>
      <c s="2" r="H1750">
        <v>4.0</v>
      </c>
      <c s="2" r="I1750">
        <v>0.0</v>
      </c>
      <c s="2" r="J1750">
        <v>4.0</v>
      </c>
    </row>
    <row r="1751">
      <c t="s" s="2" r="A1751">
        <v>7311</v>
      </c>
      <c s="2" r="B1751">
        <v>100.0</v>
      </c>
      <c s="2" r="C1751">
        <v>1.0</v>
      </c>
      <c s="2" r="D1751">
        <v>1.0</v>
      </c>
      <c s="2" r="E1751">
        <v>9.0</v>
      </c>
      <c s="2" r="F1751">
        <v>0.0</v>
      </c>
      <c s="2" r="G1751">
        <v>40.0</v>
      </c>
      <c s="2" r="H1751">
        <v>4.0</v>
      </c>
      <c s="2" r="I1751">
        <v>0.0</v>
      </c>
      <c s="2" r="J1751">
        <v>4.0</v>
      </c>
    </row>
    <row r="1752">
      <c t="s" s="2" r="A1752">
        <v>7312</v>
      </c>
      <c s="2" r="B1752">
        <v>100.0</v>
      </c>
      <c s="2" r="C1752">
        <v>1.0</v>
      </c>
      <c s="2" r="D1752">
        <v>1.0</v>
      </c>
      <c s="2" r="E1752">
        <v>9.0</v>
      </c>
      <c s="2" r="F1752">
        <v>0.0</v>
      </c>
      <c s="2" r="G1752">
        <v>40.0</v>
      </c>
      <c s="2" r="H1752">
        <v>4.0</v>
      </c>
      <c s="2" r="I1752">
        <v>0.0</v>
      </c>
      <c s="2" r="J1752">
        <v>4.0</v>
      </c>
    </row>
    <row r="1753">
      <c t="s" s="2" r="A1753">
        <v>7313</v>
      </c>
      <c s="2" r="B1753">
        <v>100.0</v>
      </c>
      <c s="2" r="C1753">
        <v>1.0</v>
      </c>
      <c s="2" r="D1753">
        <v>1.0</v>
      </c>
      <c s="2" r="E1753">
        <v>8.0</v>
      </c>
      <c s="2" r="F1753">
        <v>0.0</v>
      </c>
      <c s="2" r="G1753">
        <v>40.0</v>
      </c>
      <c s="2" r="H1753">
        <v>4.0</v>
      </c>
      <c s="2" r="I1753">
        <v>0.0</v>
      </c>
      <c s="2" r="J1753">
        <v>4.0</v>
      </c>
    </row>
    <row r="1754">
      <c t="s" s="2" r="A1754">
        <v>7314</v>
      </c>
      <c s="2" r="B1754">
        <v>100.0</v>
      </c>
      <c s="2" r="C1754">
        <v>1.0</v>
      </c>
      <c s="2" r="D1754">
        <v>1.0</v>
      </c>
      <c s="2" r="E1754">
        <v>8.0</v>
      </c>
      <c s="2" r="F1754">
        <v>0.0</v>
      </c>
      <c s="2" r="G1754">
        <v>40.0</v>
      </c>
      <c s="2" r="H1754">
        <v>4.0</v>
      </c>
      <c s="2" r="I1754">
        <v>0.0</v>
      </c>
      <c s="2" r="J1754">
        <v>4.0</v>
      </c>
    </row>
    <row r="1755">
      <c t="s" s="2" r="A1755">
        <v>7315</v>
      </c>
      <c s="2" r="B1755">
        <v>100.0</v>
      </c>
      <c s="2" r="C1755">
        <v>1.0</v>
      </c>
      <c s="2" r="D1755">
        <v>1.0</v>
      </c>
      <c s="2" r="E1755">
        <v>3.0</v>
      </c>
      <c s="2" r="F1755">
        <v>0.0</v>
      </c>
      <c s="2" r="G1755">
        <v>40.0</v>
      </c>
      <c s="2" r="H1755">
        <v>4.0</v>
      </c>
      <c s="2" r="I1755">
        <v>0.0</v>
      </c>
      <c s="2" r="J1755">
        <v>4.0</v>
      </c>
    </row>
    <row r="1756">
      <c t="s" s="2" r="A1756">
        <v>7316</v>
      </c>
      <c s="2" r="B1756">
        <v>100.0</v>
      </c>
      <c s="2" r="C1756">
        <v>1.0</v>
      </c>
      <c s="2" r="D1756">
        <v>1.0</v>
      </c>
      <c s="2" r="E1756">
        <v>3.0</v>
      </c>
      <c s="2" r="F1756">
        <v>0.0</v>
      </c>
      <c s="2" r="G1756">
        <v>40.0</v>
      </c>
      <c s="2" r="H1756">
        <v>4.0</v>
      </c>
      <c s="2" r="I1756">
        <v>0.0</v>
      </c>
      <c s="2" r="J1756">
        <v>4.0</v>
      </c>
    </row>
    <row r="1757">
      <c t="s" s="2" r="A1757">
        <v>7317</v>
      </c>
      <c s="2" r="B1757">
        <v>100.0</v>
      </c>
      <c s="2" r="C1757">
        <v>1.0</v>
      </c>
      <c s="2" r="D1757">
        <v>1.0</v>
      </c>
      <c s="2" r="E1757">
        <v>3.0</v>
      </c>
      <c s="2" r="F1757">
        <v>0.0</v>
      </c>
      <c s="2" r="G1757">
        <v>40.0</v>
      </c>
      <c s="2" r="H1757">
        <v>4.0</v>
      </c>
      <c s="2" r="I1757">
        <v>0.0</v>
      </c>
      <c s="2" r="J1757">
        <v>4.0</v>
      </c>
    </row>
    <row r="1758">
      <c t="s" s="2" r="A1758">
        <v>7318</v>
      </c>
      <c s="2" r="B1758">
        <v>100.0</v>
      </c>
      <c s="2" r="C1758">
        <v>1.0</v>
      </c>
      <c s="2" r="D1758">
        <v>1.0</v>
      </c>
      <c s="2" r="E1758">
        <v>3.0</v>
      </c>
      <c s="2" r="F1758">
        <v>0.0</v>
      </c>
      <c s="2" r="G1758">
        <v>40.0</v>
      </c>
      <c s="2" r="H1758">
        <v>4.0</v>
      </c>
      <c s="2" r="I1758">
        <v>0.0</v>
      </c>
      <c s="2" r="J1758">
        <v>4.0</v>
      </c>
    </row>
    <row r="1759">
      <c t="s" s="2" r="A1759">
        <v>7319</v>
      </c>
      <c s="2" r="B1759">
        <v>100.0</v>
      </c>
      <c s="2" r="C1759">
        <v>1.0</v>
      </c>
      <c s="2" r="D1759">
        <v>1.0</v>
      </c>
      <c s="2" r="E1759">
        <v>3.0</v>
      </c>
      <c s="2" r="F1759">
        <v>0.0</v>
      </c>
      <c s="2" r="G1759">
        <v>40.0</v>
      </c>
      <c s="2" r="H1759">
        <v>4.0</v>
      </c>
      <c s="2" r="I1759">
        <v>0.0</v>
      </c>
      <c s="2" r="J1759">
        <v>4.0</v>
      </c>
    </row>
    <row r="1760">
      <c t="s" s="2" r="A1760">
        <v>7320</v>
      </c>
      <c s="2" r="B1760">
        <v>100.0</v>
      </c>
      <c s="2" r="C1760">
        <v>1.0</v>
      </c>
      <c s="2" r="D1760">
        <v>1.0</v>
      </c>
      <c s="2" r="E1760">
        <v>8.0</v>
      </c>
      <c s="2" r="F1760">
        <v>0.0</v>
      </c>
      <c s="2" r="G1760">
        <v>40.0</v>
      </c>
      <c s="2" r="H1760">
        <v>4.0</v>
      </c>
      <c s="2" r="I1760">
        <v>0.0</v>
      </c>
      <c s="2" r="J1760">
        <v>4.0</v>
      </c>
    </row>
    <row r="1761">
      <c t="s" s="2" r="A1761">
        <v>7321</v>
      </c>
      <c s="2" r="B1761">
        <v>100.0</v>
      </c>
      <c s="2" r="C1761">
        <v>1.0</v>
      </c>
      <c s="2" r="D1761">
        <v>1.0</v>
      </c>
      <c s="2" r="E1761">
        <v>3.0</v>
      </c>
      <c s="2" r="F1761">
        <v>0.0</v>
      </c>
      <c s="2" r="G1761">
        <v>40.0</v>
      </c>
      <c s="2" r="H1761">
        <v>4.0</v>
      </c>
      <c s="2" r="I1761">
        <v>0.0</v>
      </c>
      <c s="2" r="J1761">
        <v>4.0</v>
      </c>
    </row>
    <row r="1762">
      <c t="s" s="2" r="A1762">
        <v>7322</v>
      </c>
      <c s="2" r="B1762">
        <v>100.0</v>
      </c>
      <c s="2" r="C1762">
        <v>1.0</v>
      </c>
      <c s="2" r="D1762">
        <v>1.0</v>
      </c>
      <c s="2" r="E1762">
        <v>3.0</v>
      </c>
      <c s="2" r="F1762">
        <v>0.0</v>
      </c>
      <c s="2" r="G1762">
        <v>40.0</v>
      </c>
      <c s="2" r="H1762">
        <v>4.0</v>
      </c>
      <c s="2" r="I1762">
        <v>0.0</v>
      </c>
      <c s="2" r="J1762">
        <v>4.0</v>
      </c>
    </row>
    <row r="1763">
      <c t="s" s="2" r="A1763">
        <v>7323</v>
      </c>
      <c s="2" r="B1763">
        <v>100.0</v>
      </c>
      <c s="2" r="C1763">
        <v>1.0</v>
      </c>
      <c s="2" r="D1763">
        <v>1.0</v>
      </c>
      <c s="2" r="E1763">
        <v>3.0</v>
      </c>
      <c s="2" r="F1763">
        <v>0.0</v>
      </c>
      <c s="2" r="G1763">
        <v>40.0</v>
      </c>
      <c s="2" r="H1763">
        <v>4.0</v>
      </c>
      <c s="2" r="I1763">
        <v>0.0</v>
      </c>
      <c s="2" r="J1763">
        <v>4.0</v>
      </c>
    </row>
    <row r="1764">
      <c t="s" s="2" r="A1764">
        <v>7324</v>
      </c>
      <c s="2" r="B1764">
        <v>100.0</v>
      </c>
      <c s="2" r="C1764">
        <v>1.0</v>
      </c>
      <c s="2" r="D1764">
        <v>1.0</v>
      </c>
      <c s="2" r="E1764">
        <v>3.0</v>
      </c>
      <c s="2" r="F1764">
        <v>0.0</v>
      </c>
      <c s="2" r="G1764">
        <v>40.0</v>
      </c>
      <c s="2" r="H1764">
        <v>4.0</v>
      </c>
      <c s="2" r="I1764">
        <v>0.0</v>
      </c>
      <c s="2" r="J1764">
        <v>4.0</v>
      </c>
    </row>
    <row r="1765">
      <c t="s" s="2" r="A1765">
        <v>7325</v>
      </c>
      <c s="2" r="B1765">
        <v>100.0</v>
      </c>
      <c s="2" r="C1765">
        <v>1.0</v>
      </c>
      <c s="2" r="D1765">
        <v>1.0</v>
      </c>
      <c s="2" r="E1765">
        <v>3.0</v>
      </c>
      <c s="2" r="F1765">
        <v>0.0</v>
      </c>
      <c s="2" r="G1765">
        <v>40.0</v>
      </c>
      <c s="2" r="H1765">
        <v>4.0</v>
      </c>
      <c s="2" r="I1765">
        <v>0.0</v>
      </c>
      <c s="2" r="J1765">
        <v>4.0</v>
      </c>
    </row>
    <row r="1766">
      <c t="s" s="2" r="A1766">
        <v>7326</v>
      </c>
      <c s="2" r="B1766">
        <v>100.0</v>
      </c>
      <c s="2" r="C1766">
        <v>1.0</v>
      </c>
      <c s="2" r="D1766">
        <v>1.0</v>
      </c>
      <c s="2" r="E1766">
        <v>3.0</v>
      </c>
      <c s="2" r="F1766">
        <v>0.0</v>
      </c>
      <c s="2" r="G1766">
        <v>40.0</v>
      </c>
      <c s="2" r="H1766">
        <v>4.0</v>
      </c>
      <c s="2" r="I1766">
        <v>0.0</v>
      </c>
      <c s="2" r="J1766">
        <v>4.0</v>
      </c>
    </row>
    <row r="1767">
      <c t="s" s="2" r="A1767">
        <v>7327</v>
      </c>
      <c s="2" r="B1767">
        <v>100.0</v>
      </c>
      <c s="2" r="C1767">
        <v>1.0</v>
      </c>
      <c s="2" r="D1767">
        <v>1.0</v>
      </c>
      <c s="2" r="E1767">
        <v>3.0</v>
      </c>
      <c s="2" r="F1767">
        <v>0.0</v>
      </c>
      <c s="2" r="G1767">
        <v>40.0</v>
      </c>
      <c s="2" r="H1767">
        <v>4.0</v>
      </c>
      <c s="2" r="I1767">
        <v>0.0</v>
      </c>
      <c s="2" r="J1767">
        <v>4.0</v>
      </c>
    </row>
    <row r="1768">
      <c t="s" s="2" r="A1768">
        <v>7328</v>
      </c>
      <c s="2" r="B1768">
        <v>100.0</v>
      </c>
      <c s="2" r="C1768">
        <v>1.0</v>
      </c>
      <c s="2" r="D1768">
        <v>1.0</v>
      </c>
      <c s="2" r="E1768">
        <v>3.0</v>
      </c>
      <c s="2" r="F1768">
        <v>0.0</v>
      </c>
      <c s="2" r="G1768">
        <v>40.0</v>
      </c>
      <c s="2" r="H1768">
        <v>4.0</v>
      </c>
      <c s="2" r="I1768">
        <v>0.0</v>
      </c>
      <c s="2" r="J1768">
        <v>4.0</v>
      </c>
    </row>
    <row r="1769">
      <c t="s" s="2" r="A1769">
        <v>7329</v>
      </c>
      <c s="2" r="B1769">
        <v>100.0</v>
      </c>
      <c s="2" r="C1769">
        <v>1.0</v>
      </c>
      <c s="2" r="D1769">
        <v>1.0</v>
      </c>
      <c s="2" r="E1769">
        <v>3.0</v>
      </c>
      <c s="2" r="F1769">
        <v>0.0</v>
      </c>
      <c s="2" r="G1769">
        <v>40.0</v>
      </c>
      <c s="2" r="H1769">
        <v>4.0</v>
      </c>
      <c s="2" r="I1769">
        <v>0.0</v>
      </c>
      <c s="2" r="J1769">
        <v>4.0</v>
      </c>
    </row>
    <row r="1770">
      <c t="s" s="2" r="A1770">
        <v>7330</v>
      </c>
      <c s="2" r="B1770">
        <v>100.0</v>
      </c>
      <c s="2" r="C1770">
        <v>1.0</v>
      </c>
      <c s="2" r="D1770">
        <v>1.0</v>
      </c>
      <c s="2" r="E1770">
        <v>3.0</v>
      </c>
      <c s="2" r="F1770">
        <v>0.0</v>
      </c>
      <c s="2" r="G1770">
        <v>40.0</v>
      </c>
      <c s="2" r="H1770">
        <v>4.0</v>
      </c>
      <c s="2" r="I1770">
        <v>0.0</v>
      </c>
      <c s="2" r="J1770">
        <v>4.0</v>
      </c>
    </row>
    <row r="1771">
      <c t="s" s="2" r="A1771">
        <v>7331</v>
      </c>
      <c s="2" r="B1771">
        <v>100.0</v>
      </c>
      <c s="2" r="C1771">
        <v>1.0</v>
      </c>
      <c s="2" r="D1771">
        <v>1.0</v>
      </c>
      <c s="2" r="E1771">
        <v>3.0</v>
      </c>
      <c s="2" r="F1771">
        <v>0.0</v>
      </c>
      <c s="2" r="G1771">
        <v>40.0</v>
      </c>
      <c s="2" r="H1771">
        <v>4.0</v>
      </c>
      <c s="2" r="I1771">
        <v>0.0</v>
      </c>
      <c s="2" r="J1771">
        <v>4.0</v>
      </c>
    </row>
    <row r="1772">
      <c t="s" s="2" r="A1772">
        <v>7332</v>
      </c>
      <c s="2" r="B1772">
        <v>100.0</v>
      </c>
      <c s="2" r="C1772">
        <v>1.0</v>
      </c>
      <c s="2" r="D1772">
        <v>1.0</v>
      </c>
      <c s="2" r="E1772">
        <v>3.0</v>
      </c>
      <c s="2" r="F1772">
        <v>0.0</v>
      </c>
      <c s="2" r="G1772">
        <v>40.0</v>
      </c>
      <c s="2" r="H1772">
        <v>4.0</v>
      </c>
      <c s="2" r="I1772">
        <v>0.0</v>
      </c>
      <c s="2" r="J1772">
        <v>4.0</v>
      </c>
    </row>
    <row r="1773">
      <c t="s" s="2" r="A1773">
        <v>7333</v>
      </c>
      <c s="2" r="B1773">
        <v>100.0</v>
      </c>
      <c s="2" r="C1773">
        <v>1.0</v>
      </c>
      <c s="2" r="D1773">
        <v>1.0</v>
      </c>
      <c s="2" r="E1773">
        <v>3.0</v>
      </c>
      <c s="2" r="F1773">
        <v>0.0</v>
      </c>
      <c s="2" r="G1773">
        <v>40.0</v>
      </c>
      <c s="2" r="H1773">
        <v>4.0</v>
      </c>
      <c s="2" r="I1773">
        <v>0.0</v>
      </c>
      <c s="2" r="J1773">
        <v>4.0</v>
      </c>
    </row>
    <row r="1774">
      <c t="s" s="2" r="A1774">
        <v>7334</v>
      </c>
      <c s="2" r="B1774">
        <v>100.0</v>
      </c>
      <c s="2" r="C1774">
        <v>1.0</v>
      </c>
      <c s="2" r="D1774">
        <v>1.0</v>
      </c>
      <c s="2" r="E1774">
        <v>3.0</v>
      </c>
      <c s="2" r="F1774">
        <v>0.0</v>
      </c>
      <c s="2" r="G1774">
        <v>40.0</v>
      </c>
      <c s="2" r="H1774">
        <v>4.0</v>
      </c>
      <c s="2" r="I1774">
        <v>0.0</v>
      </c>
      <c s="2" r="J1774">
        <v>4.0</v>
      </c>
    </row>
    <row r="1775">
      <c t="s" s="2" r="A1775">
        <v>7335</v>
      </c>
      <c s="2" r="B1775">
        <v>100.0</v>
      </c>
      <c s="2" r="C1775">
        <v>1.0</v>
      </c>
      <c s="2" r="D1775">
        <v>1.0</v>
      </c>
      <c s="2" r="E1775">
        <v>3.0</v>
      </c>
      <c s="2" r="F1775">
        <v>0.0</v>
      </c>
      <c s="2" r="G1775">
        <v>40.0</v>
      </c>
      <c s="2" r="H1775">
        <v>4.0</v>
      </c>
      <c s="2" r="I1775">
        <v>0.0</v>
      </c>
      <c s="2" r="J1775">
        <v>4.0</v>
      </c>
    </row>
    <row r="1776">
      <c t="s" s="2" r="A1776">
        <v>7336</v>
      </c>
      <c s="2" r="B1776">
        <v>100.0</v>
      </c>
      <c s="2" r="C1776">
        <v>1.0</v>
      </c>
      <c s="2" r="D1776">
        <v>1.0</v>
      </c>
      <c s="2" r="E1776">
        <v>3.0</v>
      </c>
      <c s="2" r="F1776">
        <v>0.0</v>
      </c>
      <c s="2" r="G1776">
        <v>40.0</v>
      </c>
      <c s="2" r="H1776">
        <v>4.0</v>
      </c>
      <c s="2" r="I1776">
        <v>0.0</v>
      </c>
      <c s="2" r="J1776">
        <v>4.0</v>
      </c>
    </row>
    <row r="1777">
      <c t="s" s="2" r="A1777">
        <v>7337</v>
      </c>
      <c s="2" r="B1777">
        <v>100.0</v>
      </c>
      <c s="2" r="C1777">
        <v>1.0</v>
      </c>
      <c s="2" r="D1777">
        <v>1.0</v>
      </c>
      <c s="2" r="E1777">
        <v>3.0</v>
      </c>
      <c s="2" r="F1777">
        <v>0.0</v>
      </c>
      <c s="2" r="G1777">
        <v>40.0</v>
      </c>
      <c s="2" r="H1777">
        <v>4.0</v>
      </c>
      <c s="2" r="I1777">
        <v>0.0</v>
      </c>
      <c s="2" r="J1777">
        <v>4.0</v>
      </c>
    </row>
    <row r="1778">
      <c t="s" s="2" r="A1778">
        <v>7338</v>
      </c>
      <c s="2" r="B1778">
        <v>100.0</v>
      </c>
      <c s="2" r="C1778">
        <v>1.0</v>
      </c>
      <c s="2" r="D1778">
        <v>1.0</v>
      </c>
      <c s="2" r="E1778">
        <v>3.0</v>
      </c>
      <c s="2" r="F1778">
        <v>0.0</v>
      </c>
      <c s="2" r="G1778">
        <v>40.0</v>
      </c>
      <c s="2" r="H1778">
        <v>4.0</v>
      </c>
      <c s="2" r="I1778">
        <v>0.0</v>
      </c>
      <c s="2" r="J1778">
        <v>4.0</v>
      </c>
    </row>
    <row r="1779">
      <c t="s" s="2" r="A1779">
        <v>7339</v>
      </c>
      <c s="2" r="B1779">
        <v>100.0</v>
      </c>
      <c s="2" r="C1779">
        <v>1.0</v>
      </c>
      <c s="2" r="D1779">
        <v>1.0</v>
      </c>
      <c s="2" r="E1779">
        <v>3.0</v>
      </c>
      <c s="2" r="F1779">
        <v>0.0</v>
      </c>
      <c s="2" r="G1779">
        <v>40.0</v>
      </c>
      <c s="2" r="H1779">
        <v>4.0</v>
      </c>
      <c s="2" r="I1779">
        <v>0.0</v>
      </c>
      <c s="2" r="J1779">
        <v>4.0</v>
      </c>
    </row>
    <row r="1780">
      <c t="s" s="2" r="A1780">
        <v>7340</v>
      </c>
      <c s="2" r="B1780">
        <v>100.0</v>
      </c>
      <c s="2" r="C1780">
        <v>1.0</v>
      </c>
      <c s="2" r="D1780">
        <v>1.0</v>
      </c>
      <c s="2" r="E1780">
        <v>3.0</v>
      </c>
      <c s="2" r="F1780">
        <v>0.0</v>
      </c>
      <c s="2" r="G1780">
        <v>40.0</v>
      </c>
      <c s="2" r="H1780">
        <v>4.0</v>
      </c>
      <c s="2" r="I1780">
        <v>0.0</v>
      </c>
      <c s="2" r="J1780">
        <v>4.0</v>
      </c>
    </row>
    <row r="1781">
      <c t="s" s="2" r="A1781">
        <v>7341</v>
      </c>
      <c s="2" r="B1781">
        <v>100.0</v>
      </c>
      <c s="2" r="C1781">
        <v>1.0</v>
      </c>
      <c s="2" r="D1781">
        <v>1.0</v>
      </c>
      <c s="2" r="E1781">
        <v>3.0</v>
      </c>
      <c s="2" r="F1781">
        <v>0.0</v>
      </c>
      <c s="2" r="G1781">
        <v>40.0</v>
      </c>
      <c s="2" r="H1781">
        <v>4.0</v>
      </c>
      <c s="2" r="I1781">
        <v>0.0</v>
      </c>
      <c s="2" r="J1781">
        <v>4.0</v>
      </c>
    </row>
    <row r="1782">
      <c t="s" s="2" r="A1782">
        <v>7342</v>
      </c>
      <c s="2" r="B1782">
        <v>100.0</v>
      </c>
      <c s="2" r="C1782">
        <v>1.0</v>
      </c>
      <c s="2" r="D1782">
        <v>1.0</v>
      </c>
      <c s="2" r="E1782">
        <v>3.0</v>
      </c>
      <c s="2" r="F1782">
        <v>0.0</v>
      </c>
      <c s="2" r="G1782">
        <v>40.0</v>
      </c>
      <c s="2" r="H1782">
        <v>4.0</v>
      </c>
      <c s="2" r="I1782">
        <v>0.0</v>
      </c>
      <c s="2" r="J1782">
        <v>4.0</v>
      </c>
    </row>
    <row r="1783">
      <c t="s" s="2" r="A1783">
        <v>7343</v>
      </c>
      <c s="2" r="B1783">
        <v>100.0</v>
      </c>
      <c s="2" r="C1783">
        <v>1.0</v>
      </c>
      <c s="2" r="D1783">
        <v>1.0</v>
      </c>
      <c s="2" r="E1783">
        <v>3.0</v>
      </c>
      <c s="2" r="F1783">
        <v>0.0</v>
      </c>
      <c s="2" r="G1783">
        <v>40.0</v>
      </c>
      <c s="2" r="H1783">
        <v>4.0</v>
      </c>
      <c s="2" r="I1783">
        <v>0.0</v>
      </c>
      <c s="2" r="J1783">
        <v>4.0</v>
      </c>
    </row>
    <row r="1784">
      <c t="s" s="2" r="A1784">
        <v>7344</v>
      </c>
      <c s="2" r="B1784">
        <v>100.0</v>
      </c>
      <c s="2" r="C1784">
        <v>1.0</v>
      </c>
      <c s="2" r="D1784">
        <v>1.0</v>
      </c>
      <c s="2" r="E1784">
        <v>3.0</v>
      </c>
      <c s="2" r="F1784">
        <v>0.0</v>
      </c>
      <c s="2" r="G1784">
        <v>40.0</v>
      </c>
      <c s="2" r="H1784">
        <v>4.0</v>
      </c>
      <c s="2" r="I1784">
        <v>0.0</v>
      </c>
      <c s="2" r="J1784">
        <v>4.0</v>
      </c>
    </row>
    <row r="1785">
      <c t="s" s="2" r="A1785">
        <v>7345</v>
      </c>
      <c s="2" r="B1785">
        <v>100.0</v>
      </c>
      <c s="2" r="C1785">
        <v>1.0</v>
      </c>
      <c s="2" r="D1785">
        <v>1.0</v>
      </c>
      <c s="2" r="E1785">
        <v>3.0</v>
      </c>
      <c s="2" r="F1785">
        <v>0.0</v>
      </c>
      <c s="2" r="G1785">
        <v>40.0</v>
      </c>
      <c s="2" r="H1785">
        <v>4.0</v>
      </c>
      <c s="2" r="I1785">
        <v>0.0</v>
      </c>
      <c s="2" r="J1785">
        <v>4.0</v>
      </c>
    </row>
    <row r="1786">
      <c t="s" s="2" r="A1786">
        <v>7346</v>
      </c>
      <c s="2" r="B1786">
        <v>100.0</v>
      </c>
      <c s="2" r="C1786">
        <v>1.0</v>
      </c>
      <c s="2" r="D1786">
        <v>1.0</v>
      </c>
      <c s="2" r="E1786">
        <v>3.0</v>
      </c>
      <c s="2" r="F1786">
        <v>0.0</v>
      </c>
      <c s="2" r="G1786">
        <v>40.0</v>
      </c>
      <c s="2" r="H1786">
        <v>4.0</v>
      </c>
      <c s="2" r="I1786">
        <v>0.0</v>
      </c>
      <c s="2" r="J1786">
        <v>4.0</v>
      </c>
    </row>
    <row r="1787">
      <c t="s" s="2" r="A1787">
        <v>7347</v>
      </c>
      <c s="2" r="B1787">
        <v>100.0</v>
      </c>
      <c s="2" r="C1787">
        <v>1.0</v>
      </c>
      <c s="2" r="D1787">
        <v>1.0</v>
      </c>
      <c s="2" r="E1787">
        <v>3.0</v>
      </c>
      <c s="2" r="F1787">
        <v>0.0</v>
      </c>
      <c s="2" r="G1787">
        <v>40.0</v>
      </c>
      <c s="2" r="H1787">
        <v>4.0</v>
      </c>
      <c s="2" r="I1787">
        <v>0.0</v>
      </c>
      <c s="2" r="J1787">
        <v>4.0</v>
      </c>
    </row>
    <row r="1788">
      <c t="s" s="2" r="A1788">
        <v>7348</v>
      </c>
      <c s="2" r="B1788">
        <v>100.0</v>
      </c>
      <c s="2" r="C1788">
        <v>1.0</v>
      </c>
      <c s="2" r="D1788">
        <v>1.0</v>
      </c>
      <c s="2" r="E1788">
        <v>3.0</v>
      </c>
      <c s="2" r="F1788">
        <v>0.0</v>
      </c>
      <c s="2" r="G1788">
        <v>40.0</v>
      </c>
      <c s="2" r="H1788">
        <v>4.0</v>
      </c>
      <c s="2" r="I1788">
        <v>0.0</v>
      </c>
      <c s="2" r="J1788">
        <v>4.0</v>
      </c>
    </row>
    <row r="1789">
      <c t="s" s="2" r="A1789">
        <v>7349</v>
      </c>
      <c s="2" r="B1789">
        <v>100.0</v>
      </c>
      <c s="2" r="C1789">
        <v>1.0</v>
      </c>
      <c s="2" r="D1789">
        <v>1.0</v>
      </c>
      <c s="2" r="E1789">
        <v>10.0</v>
      </c>
      <c s="2" r="F1789">
        <v>0.0</v>
      </c>
      <c s="2" r="G1789">
        <v>40.0</v>
      </c>
      <c s="2" r="H1789">
        <v>4.0</v>
      </c>
      <c s="2" r="I1789">
        <v>0.0</v>
      </c>
      <c s="2" r="J1789">
        <v>4.0</v>
      </c>
    </row>
    <row r="1790">
      <c t="s" s="2" r="A1790">
        <v>7350</v>
      </c>
      <c s="2" r="B1790">
        <v>100.0</v>
      </c>
      <c s="2" r="C1790">
        <v>1.0</v>
      </c>
      <c s="2" r="D1790">
        <v>1.0</v>
      </c>
      <c s="2" r="E1790">
        <v>3.0</v>
      </c>
      <c s="2" r="F1790">
        <v>0.0</v>
      </c>
      <c s="2" r="G1790">
        <v>40.0</v>
      </c>
      <c s="2" r="H1790">
        <v>4.0</v>
      </c>
      <c s="2" r="I1790">
        <v>0.0</v>
      </c>
      <c s="2" r="J1790">
        <v>4.0</v>
      </c>
    </row>
    <row r="1791">
      <c t="s" s="2" r="A1791">
        <v>7351</v>
      </c>
      <c s="2" r="B1791">
        <v>100.0</v>
      </c>
      <c s="2" r="C1791">
        <v>1.0</v>
      </c>
      <c s="2" r="D1791">
        <v>1.0</v>
      </c>
      <c s="2" r="E1791">
        <v>3.0</v>
      </c>
      <c s="2" r="F1791">
        <v>0.0</v>
      </c>
      <c s="2" r="G1791">
        <v>40.0</v>
      </c>
      <c s="2" r="H1791">
        <v>4.0</v>
      </c>
      <c s="2" r="I1791">
        <v>0.0</v>
      </c>
      <c s="2" r="J1791">
        <v>4.0</v>
      </c>
    </row>
    <row r="1792">
      <c t="s" s="2" r="A1792">
        <v>7352</v>
      </c>
      <c s="2" r="B1792">
        <v>100.0</v>
      </c>
      <c s="2" r="C1792">
        <v>1.0</v>
      </c>
      <c s="2" r="D1792">
        <v>1.0</v>
      </c>
      <c s="2" r="E1792">
        <v>3.0</v>
      </c>
      <c s="2" r="F1792">
        <v>0.0</v>
      </c>
      <c s="2" r="G1792">
        <v>40.0</v>
      </c>
      <c s="2" r="H1792">
        <v>4.0</v>
      </c>
      <c s="2" r="I1792">
        <v>0.0</v>
      </c>
      <c s="2" r="J1792">
        <v>4.0</v>
      </c>
    </row>
    <row r="1793">
      <c t="s" s="2" r="A1793">
        <v>7353</v>
      </c>
      <c s="2" r="B1793">
        <v>100.0</v>
      </c>
      <c s="2" r="C1793">
        <v>1.0</v>
      </c>
      <c s="2" r="D1793">
        <v>1.0</v>
      </c>
      <c s="2" r="E1793">
        <v>3.0</v>
      </c>
      <c s="2" r="F1793">
        <v>0.0</v>
      </c>
      <c s="2" r="G1793">
        <v>40.0</v>
      </c>
      <c s="2" r="H1793">
        <v>4.0</v>
      </c>
      <c s="2" r="I1793">
        <v>0.0</v>
      </c>
      <c s="2" r="J1793">
        <v>4.0</v>
      </c>
    </row>
    <row r="1794">
      <c t="s" s="2" r="A1794">
        <v>7354</v>
      </c>
      <c s="2" r="B1794">
        <v>100.0</v>
      </c>
      <c s="2" r="C1794">
        <v>1.0</v>
      </c>
      <c s="2" r="D1794">
        <v>1.0</v>
      </c>
      <c s="2" r="E1794">
        <v>3.0</v>
      </c>
      <c s="2" r="F1794">
        <v>0.0</v>
      </c>
      <c s="2" r="G1794">
        <v>40.0</v>
      </c>
      <c s="2" r="H1794">
        <v>4.0</v>
      </c>
      <c s="2" r="I1794">
        <v>0.0</v>
      </c>
      <c s="2" r="J1794">
        <v>4.0</v>
      </c>
    </row>
    <row r="1795">
      <c t="s" s="2" r="A1795">
        <v>7355</v>
      </c>
      <c s="2" r="B1795">
        <v>100.0</v>
      </c>
      <c s="2" r="C1795">
        <v>1.0</v>
      </c>
      <c s="2" r="D1795">
        <v>1.0</v>
      </c>
      <c s="2" r="E1795">
        <v>3.0</v>
      </c>
      <c s="2" r="F1795">
        <v>0.0</v>
      </c>
      <c s="2" r="G1795">
        <v>40.0</v>
      </c>
      <c s="2" r="H1795">
        <v>4.0</v>
      </c>
      <c s="2" r="I1795">
        <v>0.0</v>
      </c>
      <c s="2" r="J1795">
        <v>4.0</v>
      </c>
    </row>
    <row r="1796">
      <c t="s" s="2" r="A1796">
        <v>7356</v>
      </c>
      <c s="2" r="B1796">
        <v>100.0</v>
      </c>
      <c s="2" r="C1796">
        <v>1.0</v>
      </c>
      <c s="2" r="D1796">
        <v>1.0</v>
      </c>
      <c s="2" r="E1796">
        <v>3.0</v>
      </c>
      <c s="2" r="F1796">
        <v>0.0</v>
      </c>
      <c s="2" r="G1796">
        <v>40.0</v>
      </c>
      <c s="2" r="H1796">
        <v>4.0</v>
      </c>
      <c s="2" r="I1796">
        <v>0.0</v>
      </c>
      <c s="2" r="J1796">
        <v>4.0</v>
      </c>
    </row>
    <row r="1797">
      <c t="s" s="2" r="A1797">
        <v>7357</v>
      </c>
      <c s="2" r="B1797">
        <v>100.0</v>
      </c>
      <c s="2" r="C1797">
        <v>1.0</v>
      </c>
      <c s="2" r="D1797">
        <v>1.0</v>
      </c>
      <c s="2" r="E1797">
        <v>3.0</v>
      </c>
      <c s="2" r="F1797">
        <v>0.0</v>
      </c>
      <c s="2" r="G1797">
        <v>40.0</v>
      </c>
      <c s="2" r="H1797">
        <v>4.0</v>
      </c>
      <c s="2" r="I1797">
        <v>0.0</v>
      </c>
      <c s="2" r="J1797">
        <v>4.0</v>
      </c>
    </row>
    <row r="1798">
      <c t="s" s="2" r="A1798">
        <v>7358</v>
      </c>
      <c s="2" r="B1798">
        <v>100.0</v>
      </c>
      <c s="2" r="C1798">
        <v>1.0</v>
      </c>
      <c s="2" r="D1798">
        <v>1.0</v>
      </c>
      <c s="2" r="E1798">
        <v>3.0</v>
      </c>
      <c s="2" r="F1798">
        <v>0.0</v>
      </c>
      <c s="2" r="G1798">
        <v>40.0</v>
      </c>
      <c s="2" r="H1798">
        <v>4.0</v>
      </c>
      <c s="2" r="I1798">
        <v>0.0</v>
      </c>
      <c s="2" r="J1798">
        <v>4.0</v>
      </c>
    </row>
    <row r="1799">
      <c t="s" s="2" r="A1799">
        <v>7359</v>
      </c>
      <c s="2" r="B1799">
        <v>0.0</v>
      </c>
      <c s="2" r="C1799">
        <v>3.0</v>
      </c>
      <c s="2" r="D1799">
        <v>2.0</v>
      </c>
      <c s="2" r="E1799">
        <v>5.0</v>
      </c>
      <c s="2" r="F1799">
        <v>1.0</v>
      </c>
      <c s="2" r="G1799">
        <v>68.0</v>
      </c>
      <c s="2" r="H1799">
        <v>2.0</v>
      </c>
      <c s="2" r="I1799">
        <v>0.0</v>
      </c>
      <c s="2" r="J1799">
        <v>2.0</v>
      </c>
    </row>
    <row r="1800">
      <c t="s" s="2" r="A1800">
        <v>7360</v>
      </c>
      <c s="2" r="B1800">
        <v>100.0</v>
      </c>
      <c s="2" r="C1800">
        <v>4.0</v>
      </c>
      <c s="2" r="D1800">
        <v>1.0</v>
      </c>
      <c s="2" r="E1800">
        <v>4.0</v>
      </c>
      <c s="2" r="F1800">
        <v>0.0</v>
      </c>
      <c s="2" r="G1800">
        <v>73.0</v>
      </c>
      <c s="2" r="H1800">
        <v>4.0</v>
      </c>
      <c s="2" r="I1800">
        <v>0.0</v>
      </c>
      <c s="2" r="J1800">
        <v>5.0</v>
      </c>
    </row>
    <row r="1801">
      <c t="s" s="2" r="A1801">
        <v>7361</v>
      </c>
      <c s="2" r="B1801">
        <v>0.0</v>
      </c>
      <c s="2" r="C1801">
        <v>3.0</v>
      </c>
      <c s="2" r="D1801">
        <v>2.0</v>
      </c>
      <c s="2" r="E1801">
        <v>5.0</v>
      </c>
      <c s="2" r="F1801">
        <v>1.0</v>
      </c>
      <c s="2" r="G1801">
        <v>68.0</v>
      </c>
      <c s="2" r="H1801">
        <v>2.0</v>
      </c>
      <c s="2" r="I1801">
        <v>0.0</v>
      </c>
      <c s="2" r="J1801">
        <v>2.0</v>
      </c>
    </row>
    <row r="1802">
      <c t="s" s="2" r="A1802">
        <v>7362</v>
      </c>
      <c s="2" r="B1802">
        <v>100.0</v>
      </c>
      <c s="2" r="C1802">
        <v>4.0</v>
      </c>
      <c s="2" r="D1802">
        <v>1.0</v>
      </c>
      <c s="2" r="E1802">
        <v>4.0</v>
      </c>
      <c s="2" r="F1802">
        <v>0.0</v>
      </c>
      <c s="2" r="G1802">
        <v>73.0</v>
      </c>
      <c s="2" r="H1802">
        <v>4.0</v>
      </c>
      <c s="2" r="I1802">
        <v>0.0</v>
      </c>
      <c s="2" r="J1802">
        <v>5.0</v>
      </c>
    </row>
    <row r="1803">
      <c t="s" s="2" r="A1803">
        <v>7363</v>
      </c>
      <c s="2" r="B1803">
        <v>0.0</v>
      </c>
      <c s="2" r="C1803">
        <v>0.0</v>
      </c>
      <c s="2" r="D1803">
        <v>0.0</v>
      </c>
      <c s="2" r="E1803">
        <v>1.0</v>
      </c>
      <c s="2" r="F1803">
        <v>2.0</v>
      </c>
      <c s="2" r="G1803">
        <v>8.0</v>
      </c>
      <c s="2" r="H1803">
        <v>8.0</v>
      </c>
      <c s="2" r="I1803">
        <v>0.0</v>
      </c>
      <c s="2" r="J1803">
        <v>8.0</v>
      </c>
    </row>
    <row r="1804">
      <c t="s" s="2" r="A1804">
        <v>7364</v>
      </c>
      <c s="2" r="B1804">
        <v>0.0</v>
      </c>
      <c s="2" r="C1804">
        <v>0.0</v>
      </c>
      <c s="2" r="D1804">
        <v>0.0</v>
      </c>
      <c s="2" r="E1804">
        <v>2.0</v>
      </c>
      <c s="2" r="F1804">
        <v>1.0</v>
      </c>
      <c s="2" r="G1804">
        <v>3.0</v>
      </c>
      <c s="2" r="H1804">
        <v>3.0</v>
      </c>
      <c s="2" r="I1804">
        <v>0.0</v>
      </c>
      <c s="2" r="J1804">
        <v>3.0</v>
      </c>
    </row>
    <row r="1805">
      <c t="s" s="2" r="A1805">
        <v>7365</v>
      </c>
      <c s="2" r="B1805">
        <v>0.0</v>
      </c>
      <c s="2" r="C1805">
        <v>3.0</v>
      </c>
      <c s="2" r="D1805">
        <v>2.0</v>
      </c>
      <c s="2" r="E1805">
        <v>7.0</v>
      </c>
      <c s="2" r="F1805">
        <v>1.0</v>
      </c>
      <c s="2" r="G1805">
        <v>68.0</v>
      </c>
      <c s="2" r="H1805">
        <v>2.0</v>
      </c>
      <c s="2" r="I1805">
        <v>0.0</v>
      </c>
      <c s="2" r="J1805">
        <v>2.0</v>
      </c>
    </row>
    <row r="1806">
      <c t="s" s="2" r="A1806">
        <v>7366</v>
      </c>
      <c s="2" r="B1806">
        <v>100.0</v>
      </c>
      <c s="2" r="C1806">
        <v>4.0</v>
      </c>
      <c s="2" r="D1806">
        <v>1.0</v>
      </c>
      <c s="2" r="E1806">
        <v>4.0</v>
      </c>
      <c s="2" r="F1806">
        <v>0.0</v>
      </c>
      <c s="2" r="G1806">
        <v>73.0</v>
      </c>
      <c s="2" r="H1806">
        <v>4.0</v>
      </c>
      <c s="2" r="I1806">
        <v>0.0</v>
      </c>
      <c s="2" r="J1806">
        <v>5.0</v>
      </c>
    </row>
    <row r="1807">
      <c t="s" s="2" r="A1807">
        <v>7367</v>
      </c>
      <c s="2" r="B1807">
        <v>0.0</v>
      </c>
      <c s="2" r="C1807">
        <v>0.0</v>
      </c>
      <c s="2" r="D1807">
        <v>0.0</v>
      </c>
      <c s="2" r="E1807">
        <v>0.0</v>
      </c>
      <c s="2" r="F1807">
        <v>0.0</v>
      </c>
      <c s="2" r="G1807">
        <v>2.0</v>
      </c>
      <c s="2" r="H1807">
        <v>2.0</v>
      </c>
      <c s="2" r="I1807">
        <v>1.0</v>
      </c>
      <c s="2" r="J1807">
        <v>2.0</v>
      </c>
    </row>
    <row r="1808">
      <c t="s" s="2" r="A1808">
        <v>7368</v>
      </c>
      <c s="2" r="B1808">
        <v>0.0</v>
      </c>
      <c s="2" r="C1808">
        <v>1.0</v>
      </c>
      <c s="2" r="D1808">
        <v>1.0</v>
      </c>
      <c s="2" r="E1808">
        <v>7.0</v>
      </c>
      <c s="2" r="F1808">
        <v>1.0</v>
      </c>
      <c s="2" r="G1808">
        <v>2.0</v>
      </c>
      <c s="2" r="H1808">
        <v>2.0</v>
      </c>
      <c s="2" r="I1808">
        <v>0.0</v>
      </c>
      <c s="2" r="J1808">
        <v>2.0</v>
      </c>
    </row>
    <row r="1809">
      <c t="s" s="2" r="A1809">
        <v>7369</v>
      </c>
      <c s="2" r="B1809">
        <v>100.0</v>
      </c>
      <c s="2" r="C1809">
        <v>2.0</v>
      </c>
      <c s="2" r="D1809">
        <v>1.0</v>
      </c>
      <c s="2" r="E1809">
        <v>4.0</v>
      </c>
      <c s="2" r="F1809">
        <v>0.0</v>
      </c>
      <c s="2" r="G1809">
        <v>7.0</v>
      </c>
      <c s="2" r="H1809">
        <v>4.0</v>
      </c>
      <c s="2" r="I1809">
        <v>0.0</v>
      </c>
      <c s="2" r="J1809">
        <v>5.0</v>
      </c>
    </row>
    <row r="1810">
      <c t="s" s="2" r="A1810">
        <v>7370</v>
      </c>
      <c s="2" r="B1810">
        <v>100.0</v>
      </c>
      <c s="2" r="C1810">
        <v>1.0</v>
      </c>
      <c s="2" r="D1810">
        <v>1.0</v>
      </c>
      <c s="2" r="E1810">
        <v>0.0</v>
      </c>
      <c s="2" r="F1810">
        <v>0.0</v>
      </c>
      <c s="2" r="G1810">
        <v>5.0</v>
      </c>
      <c s="2" r="H1810">
        <v>5.0</v>
      </c>
      <c s="2" r="I1810">
        <v>1.0</v>
      </c>
      <c s="2" r="J1810">
        <v>5.0</v>
      </c>
    </row>
    <row r="1811">
      <c t="s" s="2" r="A1811">
        <v>7371</v>
      </c>
      <c s="2" r="B1811">
        <v>0.0</v>
      </c>
      <c s="2" r="C1811">
        <v>0.0</v>
      </c>
      <c s="2" r="D1811">
        <v>0.0</v>
      </c>
      <c s="2" r="E1811">
        <v>1.0</v>
      </c>
      <c s="2" r="F1811">
        <v>1.0</v>
      </c>
      <c s="2" r="G1811">
        <v>5.0</v>
      </c>
      <c s="2" r="H1811">
        <v>5.0</v>
      </c>
      <c s="2" r="I1811">
        <v>0.0</v>
      </c>
      <c s="2" r="J1811">
        <v>5.0</v>
      </c>
    </row>
    <row r="1812">
      <c t="s" s="2" r="A1812">
        <v>7372</v>
      </c>
      <c s="2" r="B1812">
        <v>0.0</v>
      </c>
      <c s="2" r="C1812">
        <v>0.0</v>
      </c>
      <c s="2" r="D1812">
        <v>0.0</v>
      </c>
      <c s="2" r="E1812">
        <v>0.0</v>
      </c>
      <c s="2" r="F1812">
        <v>0.0</v>
      </c>
      <c s="2" r="G1812">
        <v>2.0</v>
      </c>
      <c s="2" r="H1812">
        <v>2.0</v>
      </c>
      <c s="2" r="I1812">
        <v>1.0</v>
      </c>
      <c s="2" r="J1812">
        <v>2.0</v>
      </c>
    </row>
    <row r="1813">
      <c t="s" s="2" r="A1813">
        <v>7373</v>
      </c>
      <c s="2" r="B1813">
        <v>0.0</v>
      </c>
      <c s="2" r="C1813">
        <v>2.0</v>
      </c>
      <c s="2" r="D1813">
        <v>1.0</v>
      </c>
      <c s="2" r="E1813">
        <v>2.0</v>
      </c>
      <c s="2" r="F1813">
        <v>0.0</v>
      </c>
      <c s="2" r="G1813">
        <v>10.0</v>
      </c>
      <c s="2" r="H1813">
        <v>1.0</v>
      </c>
      <c s="2" r="I1813">
        <v>0.0</v>
      </c>
      <c s="2" r="J1813">
        <v>1.0</v>
      </c>
    </row>
    <row r="1814">
      <c t="s" s="2" r="A1814">
        <v>7374</v>
      </c>
      <c s="2" r="B1814">
        <v>33.0</v>
      </c>
      <c s="2" r="C1814">
        <v>2.0</v>
      </c>
      <c s="2" r="D1814">
        <v>1.0</v>
      </c>
      <c s="2" r="E1814">
        <v>3.0</v>
      </c>
      <c s="2" r="F1814">
        <v>0.0</v>
      </c>
      <c s="2" r="G1814">
        <v>23.0</v>
      </c>
      <c s="2" r="H1814">
        <v>6.0</v>
      </c>
      <c s="2" r="I1814">
        <v>2.0</v>
      </c>
      <c s="2" r="J1814">
        <v>6.0</v>
      </c>
    </row>
    <row r="1815">
      <c t="s" s="2" r="A1815">
        <v>7375</v>
      </c>
      <c s="2" r="B1815">
        <v>33.0</v>
      </c>
      <c s="2" r="C1815">
        <v>1.0</v>
      </c>
      <c s="2" r="D1815">
        <v>1.0</v>
      </c>
      <c s="2" r="E1815">
        <v>2.0</v>
      </c>
      <c s="2" r="F1815">
        <v>0.0</v>
      </c>
      <c s="2" r="G1815">
        <v>5.0</v>
      </c>
      <c s="2" r="H1815">
        <v>3.0</v>
      </c>
      <c s="2" r="I1815">
        <v>6.0</v>
      </c>
      <c s="2" r="J1815">
        <v>3.0</v>
      </c>
    </row>
    <row r="1816">
      <c t="s" s="2" r="A1816">
        <v>7376</v>
      </c>
      <c s="2" r="B1816">
        <v>0.0</v>
      </c>
      <c s="2" r="C1816">
        <v>1.0</v>
      </c>
      <c s="2" r="D1816">
        <v>1.0</v>
      </c>
      <c s="2" r="E1816">
        <v>11.0</v>
      </c>
      <c s="2" r="F1816">
        <v>1.0</v>
      </c>
      <c s="2" r="G1816">
        <v>2.0</v>
      </c>
      <c s="2" r="H1816">
        <v>2.0</v>
      </c>
      <c s="2" r="I1816">
        <v>0.0</v>
      </c>
      <c s="2" r="J1816">
        <v>2.0</v>
      </c>
    </row>
    <row r="1817">
      <c t="s" s="2" r="A1817">
        <v>7377</v>
      </c>
      <c s="2" r="B1817">
        <v>100.0</v>
      </c>
      <c s="2" r="C1817">
        <v>2.0</v>
      </c>
      <c s="2" r="D1817">
        <v>1.0</v>
      </c>
      <c s="2" r="E1817">
        <v>4.0</v>
      </c>
      <c s="2" r="F1817">
        <v>0.0</v>
      </c>
      <c s="2" r="G1817">
        <v>7.0</v>
      </c>
      <c s="2" r="H1817">
        <v>4.0</v>
      </c>
      <c s="2" r="I1817">
        <v>0.0</v>
      </c>
      <c s="2" r="J1817">
        <v>5.0</v>
      </c>
    </row>
    <row r="1818">
      <c t="s" s="2" r="A1818">
        <v>7378</v>
      </c>
      <c s="2" r="B1818">
        <v>0.0</v>
      </c>
      <c s="2" r="C1818">
        <v>3.0</v>
      </c>
      <c s="2" r="D1818">
        <v>2.0</v>
      </c>
      <c s="2" r="E1818">
        <v>10.0</v>
      </c>
      <c s="2" r="F1818">
        <v>1.0</v>
      </c>
      <c s="2" r="G1818">
        <v>68.0</v>
      </c>
      <c s="2" r="H1818">
        <v>2.0</v>
      </c>
      <c s="2" r="I1818">
        <v>0.0</v>
      </c>
      <c s="2" r="J1818">
        <v>2.0</v>
      </c>
    </row>
    <row r="1819">
      <c t="s" s="2" r="A1819">
        <v>7379</v>
      </c>
      <c s="2" r="B1819">
        <v>100.0</v>
      </c>
      <c s="2" r="C1819">
        <v>4.0</v>
      </c>
      <c s="2" r="D1819">
        <v>1.0</v>
      </c>
      <c s="2" r="E1819">
        <v>4.0</v>
      </c>
      <c s="2" r="F1819">
        <v>0.0</v>
      </c>
      <c s="2" r="G1819">
        <v>73.0</v>
      </c>
      <c s="2" r="H1819">
        <v>4.0</v>
      </c>
      <c s="2" r="I1819">
        <v>0.0</v>
      </c>
      <c s="2" r="J1819">
        <v>5.0</v>
      </c>
    </row>
    <row r="1820">
      <c t="s" s="2" r="A1820">
        <v>7380</v>
      </c>
      <c s="2" r="B1820">
        <v>0.0</v>
      </c>
      <c s="2" r="C1820">
        <v>1.0</v>
      </c>
      <c s="2" r="D1820">
        <v>1.0</v>
      </c>
      <c s="2" r="E1820">
        <v>5.0</v>
      </c>
      <c s="2" r="F1820">
        <v>0.0</v>
      </c>
      <c s="2" r="G1820">
        <v>15.0</v>
      </c>
      <c s="2" r="H1820">
        <v>1.0</v>
      </c>
      <c s="2" r="I1820">
        <v>0.0</v>
      </c>
      <c s="2" r="J1820">
        <v>1.0</v>
      </c>
    </row>
    <row r="1821">
      <c t="s" s="2" r="A1821">
        <v>7381</v>
      </c>
      <c s="2" r="B1821">
        <v>100.0</v>
      </c>
      <c s="2" r="C1821">
        <v>1.0</v>
      </c>
      <c s="2" r="D1821">
        <v>1.0</v>
      </c>
      <c s="2" r="E1821">
        <v>3.0</v>
      </c>
      <c s="2" r="F1821">
        <v>0.0</v>
      </c>
      <c s="2" r="G1821">
        <v>40.0</v>
      </c>
      <c s="2" r="H1821">
        <v>4.0</v>
      </c>
      <c s="2" r="I1821">
        <v>0.0</v>
      </c>
      <c s="2" r="J1821">
        <v>4.0</v>
      </c>
    </row>
    <row r="1822">
      <c t="s" s="2" r="A1822">
        <v>7382</v>
      </c>
      <c s="2" r="B1822">
        <v>100.0</v>
      </c>
      <c s="2" r="C1822">
        <v>1.0</v>
      </c>
      <c s="2" r="D1822">
        <v>1.0</v>
      </c>
      <c s="2" r="E1822">
        <v>3.0</v>
      </c>
      <c s="2" r="F1822">
        <v>0.0</v>
      </c>
      <c s="2" r="G1822">
        <v>40.0</v>
      </c>
      <c s="2" r="H1822">
        <v>4.0</v>
      </c>
      <c s="2" r="I1822">
        <v>0.0</v>
      </c>
      <c s="2" r="J1822">
        <v>4.0</v>
      </c>
    </row>
    <row r="1823">
      <c t="s" s="2" r="A1823">
        <v>7383</v>
      </c>
      <c s="2" r="B1823">
        <v>100.0</v>
      </c>
      <c s="2" r="C1823">
        <v>1.0</v>
      </c>
      <c s="2" r="D1823">
        <v>1.0</v>
      </c>
      <c s="2" r="E1823">
        <v>3.0</v>
      </c>
      <c s="2" r="F1823">
        <v>0.0</v>
      </c>
      <c s="2" r="G1823">
        <v>40.0</v>
      </c>
      <c s="2" r="H1823">
        <v>4.0</v>
      </c>
      <c s="2" r="I1823">
        <v>0.0</v>
      </c>
      <c s="2" r="J1823">
        <v>4.0</v>
      </c>
    </row>
    <row r="1824">
      <c t="s" s="2" r="A1824">
        <v>7384</v>
      </c>
      <c s="2" r="B1824">
        <v>100.0</v>
      </c>
      <c s="2" r="C1824">
        <v>1.0</v>
      </c>
      <c s="2" r="D1824">
        <v>1.0</v>
      </c>
      <c s="2" r="E1824">
        <v>3.0</v>
      </c>
      <c s="2" r="F1824">
        <v>0.0</v>
      </c>
      <c s="2" r="G1824">
        <v>40.0</v>
      </c>
      <c s="2" r="H1824">
        <v>4.0</v>
      </c>
      <c s="2" r="I1824">
        <v>0.0</v>
      </c>
      <c s="2" r="J1824">
        <v>4.0</v>
      </c>
    </row>
    <row r="1825">
      <c t="s" s="2" r="A1825">
        <v>7385</v>
      </c>
      <c s="2" r="B1825">
        <v>100.0</v>
      </c>
      <c s="2" r="C1825">
        <v>1.0</v>
      </c>
      <c s="2" r="D1825">
        <v>1.0</v>
      </c>
      <c s="2" r="E1825">
        <v>3.0</v>
      </c>
      <c s="2" r="F1825">
        <v>0.0</v>
      </c>
      <c s="2" r="G1825">
        <v>40.0</v>
      </c>
      <c s="2" r="H1825">
        <v>4.0</v>
      </c>
      <c s="2" r="I1825">
        <v>0.0</v>
      </c>
      <c s="2" r="J1825">
        <v>4.0</v>
      </c>
    </row>
    <row r="1826">
      <c t="s" s="2" r="A1826">
        <v>7386</v>
      </c>
      <c s="2" r="B1826">
        <v>100.0</v>
      </c>
      <c s="2" r="C1826">
        <v>1.0</v>
      </c>
      <c s="2" r="D1826">
        <v>1.0</v>
      </c>
      <c s="2" r="E1826">
        <v>3.0</v>
      </c>
      <c s="2" r="F1826">
        <v>0.0</v>
      </c>
      <c s="2" r="G1826">
        <v>40.0</v>
      </c>
      <c s="2" r="H1826">
        <v>4.0</v>
      </c>
      <c s="2" r="I1826">
        <v>0.0</v>
      </c>
      <c s="2" r="J1826">
        <v>4.0</v>
      </c>
    </row>
    <row r="1827">
      <c t="s" s="2" r="A1827">
        <v>7387</v>
      </c>
      <c s="2" r="B1827">
        <v>100.0</v>
      </c>
      <c s="2" r="C1827">
        <v>1.0</v>
      </c>
      <c s="2" r="D1827">
        <v>1.0</v>
      </c>
      <c s="2" r="E1827">
        <v>3.0</v>
      </c>
      <c s="2" r="F1827">
        <v>0.0</v>
      </c>
      <c s="2" r="G1827">
        <v>40.0</v>
      </c>
      <c s="2" r="H1827">
        <v>4.0</v>
      </c>
      <c s="2" r="I1827">
        <v>0.0</v>
      </c>
      <c s="2" r="J1827">
        <v>4.0</v>
      </c>
    </row>
    <row r="1828">
      <c t="s" s="2" r="A1828">
        <v>7388</v>
      </c>
      <c s="2" r="B1828">
        <v>100.0</v>
      </c>
      <c s="2" r="C1828">
        <v>1.0</v>
      </c>
      <c s="2" r="D1828">
        <v>1.0</v>
      </c>
      <c s="2" r="E1828">
        <v>3.0</v>
      </c>
      <c s="2" r="F1828">
        <v>0.0</v>
      </c>
      <c s="2" r="G1828">
        <v>40.0</v>
      </c>
      <c s="2" r="H1828">
        <v>4.0</v>
      </c>
      <c s="2" r="I1828">
        <v>0.0</v>
      </c>
      <c s="2" r="J1828">
        <v>4.0</v>
      </c>
    </row>
    <row r="1829">
      <c t="s" s="2" r="A1829">
        <v>7389</v>
      </c>
      <c s="2" r="B1829">
        <v>100.0</v>
      </c>
      <c s="2" r="C1829">
        <v>1.0</v>
      </c>
      <c s="2" r="D1829">
        <v>1.0</v>
      </c>
      <c s="2" r="E1829">
        <v>3.0</v>
      </c>
      <c s="2" r="F1829">
        <v>0.0</v>
      </c>
      <c s="2" r="G1829">
        <v>40.0</v>
      </c>
      <c s="2" r="H1829">
        <v>4.0</v>
      </c>
      <c s="2" r="I1829">
        <v>0.0</v>
      </c>
      <c s="2" r="J1829">
        <v>4.0</v>
      </c>
    </row>
    <row r="1830">
      <c t="s" s="2" r="A1830">
        <v>7390</v>
      </c>
      <c s="2" r="B1830">
        <v>100.0</v>
      </c>
      <c s="2" r="C1830">
        <v>1.0</v>
      </c>
      <c s="2" r="D1830">
        <v>1.0</v>
      </c>
      <c s="2" r="E1830">
        <v>3.0</v>
      </c>
      <c s="2" r="F1830">
        <v>0.0</v>
      </c>
      <c s="2" r="G1830">
        <v>40.0</v>
      </c>
      <c s="2" r="H1830">
        <v>4.0</v>
      </c>
      <c s="2" r="I1830">
        <v>0.0</v>
      </c>
      <c s="2" r="J1830">
        <v>4.0</v>
      </c>
    </row>
    <row r="1831">
      <c t="s" s="2" r="A1831">
        <v>7391</v>
      </c>
      <c s="2" r="B1831">
        <v>0.0</v>
      </c>
      <c s="2" r="C1831">
        <v>1.0</v>
      </c>
      <c s="2" r="D1831">
        <v>1.0</v>
      </c>
      <c s="2" r="E1831">
        <v>2.0</v>
      </c>
      <c s="2" r="F1831">
        <v>0.0</v>
      </c>
      <c s="2" r="G1831">
        <v>5.0</v>
      </c>
      <c s="2" r="H1831">
        <v>2.0</v>
      </c>
      <c s="2" r="I1831">
        <v>2.0</v>
      </c>
      <c s="2" r="J1831">
        <v>2.0</v>
      </c>
    </row>
    <row r="1832">
      <c t="s" s="2" r="A1832">
        <v>7392</v>
      </c>
      <c s="2" r="B1832">
        <v>71.0</v>
      </c>
      <c s="2" r="C1832">
        <v>0.0</v>
      </c>
      <c s="2" r="D1832">
        <v>0.0</v>
      </c>
      <c s="2" r="E1832">
        <v>1.0</v>
      </c>
      <c s="2" r="F1832">
        <v>1.0</v>
      </c>
      <c s="2" r="G1832">
        <v>23.0</v>
      </c>
      <c s="2" r="H1832">
        <v>23.0</v>
      </c>
      <c s="2" r="I1832">
        <v>2.0</v>
      </c>
      <c s="2" r="J1832">
        <v>23.0</v>
      </c>
    </row>
    <row r="1833">
      <c t="s" s="2" r="A1833">
        <v>7393</v>
      </c>
      <c s="2" r="B1833">
        <v>100.0</v>
      </c>
      <c s="2" r="C1833">
        <v>0.0</v>
      </c>
      <c s="2" r="D1833">
        <v>0.0</v>
      </c>
      <c s="2" r="E1833">
        <v>4.0</v>
      </c>
      <c s="2" r="F1833">
        <v>0.0</v>
      </c>
      <c s="2" r="G1833">
        <v>4.0</v>
      </c>
      <c s="2" r="H1833">
        <v>4.0</v>
      </c>
      <c s="2" r="I1833">
        <v>3.0</v>
      </c>
      <c s="2" r="J1833">
        <v>4.0</v>
      </c>
    </row>
    <row r="1834">
      <c t="s" s="2" r="A1834">
        <v>7394</v>
      </c>
      <c s="2" r="B1834">
        <v>0.0</v>
      </c>
      <c s="2" r="C1834">
        <v>0.0</v>
      </c>
      <c s="2" r="D1834">
        <v>0.0</v>
      </c>
      <c s="2" r="E1834">
        <v>1.0</v>
      </c>
      <c s="2" r="F1834">
        <v>0.0</v>
      </c>
      <c s="2" r="G1834">
        <v>4.0</v>
      </c>
      <c s="2" r="H1834">
        <v>4.0</v>
      </c>
      <c s="2" r="I1834">
        <v>1.0</v>
      </c>
      <c s="2" r="J1834">
        <v>4.0</v>
      </c>
    </row>
    <row r="1835">
      <c t="s" s="2" r="A1835">
        <v>7395</v>
      </c>
      <c s="2" r="B1835">
        <v>100.0</v>
      </c>
      <c s="2" r="C1835">
        <v>0.0</v>
      </c>
      <c s="2" r="D1835">
        <v>0.0</v>
      </c>
      <c s="2" r="E1835">
        <v>1.0</v>
      </c>
      <c s="2" r="F1835">
        <v>0.0</v>
      </c>
      <c s="2" r="G1835">
        <v>3.0</v>
      </c>
      <c s="2" r="H1835">
        <v>3.0</v>
      </c>
      <c s="2" r="I1835">
        <v>3.0</v>
      </c>
      <c s="2" r="J1835">
        <v>3.0</v>
      </c>
    </row>
    <row r="1836">
      <c t="s" s="2" r="A1836">
        <v>7396</v>
      </c>
      <c s="2" r="B1836">
        <v>0.0</v>
      </c>
      <c s="2" r="C1836">
        <v>1.0</v>
      </c>
      <c s="2" r="D1836">
        <v>1.0</v>
      </c>
      <c s="2" r="E1836">
        <v>8.0</v>
      </c>
      <c s="2" r="F1836">
        <v>1.0</v>
      </c>
      <c s="2" r="G1836">
        <v>2.0</v>
      </c>
      <c s="2" r="H1836">
        <v>2.0</v>
      </c>
      <c s="2" r="I1836">
        <v>0.0</v>
      </c>
      <c s="2" r="J1836">
        <v>2.0</v>
      </c>
    </row>
    <row r="1837">
      <c t="s" s="2" r="A1837">
        <v>7397</v>
      </c>
      <c s="2" r="B1837">
        <v>100.0</v>
      </c>
      <c s="2" r="C1837">
        <v>2.0</v>
      </c>
      <c s="2" r="D1837">
        <v>1.0</v>
      </c>
      <c s="2" r="E1837">
        <v>4.0</v>
      </c>
      <c s="2" r="F1837">
        <v>0.0</v>
      </c>
      <c s="2" r="G1837">
        <v>7.0</v>
      </c>
      <c s="2" r="H1837">
        <v>4.0</v>
      </c>
      <c s="2" r="I1837">
        <v>0.0</v>
      </c>
      <c s="2" r="J1837">
        <v>5.0</v>
      </c>
    </row>
    <row r="1838">
      <c t="s" s="2" r="A1838">
        <v>7398</v>
      </c>
      <c s="2" r="B1838">
        <v>0.0</v>
      </c>
      <c s="2" r="C1838">
        <v>0.0</v>
      </c>
      <c s="2" r="D1838">
        <v>0.0</v>
      </c>
      <c s="2" r="E1838">
        <v>0.0</v>
      </c>
      <c s="2" r="F1838">
        <v>0.0</v>
      </c>
      <c s="2" r="G1838">
        <v>0.0</v>
      </c>
      <c s="2" r="H1838">
        <v>0.0</v>
      </c>
      <c s="2" r="I1838">
        <v>0.0</v>
      </c>
      <c s="2" r="J1838">
        <v>0.0</v>
      </c>
    </row>
    <row r="1839">
      <c t="s" s="2" r="A1839">
        <v>7399</v>
      </c>
      <c s="2" r="B1839">
        <v>66.0</v>
      </c>
      <c s="2" r="C1839">
        <v>0.0</v>
      </c>
      <c s="2" r="D1839">
        <v>0.0</v>
      </c>
      <c s="2" r="E1839">
        <v>4.0</v>
      </c>
      <c s="2" r="F1839">
        <v>0.0</v>
      </c>
      <c s="2" r="G1839">
        <v>11.0</v>
      </c>
      <c s="2" r="H1839">
        <v>10.0</v>
      </c>
      <c s="2" r="I1839">
        <v>6.0</v>
      </c>
      <c s="2" r="J1839">
        <v>11.0</v>
      </c>
    </row>
    <row r="1840">
      <c t="s" s="2" r="A1840">
        <v>7400</v>
      </c>
      <c s="2" r="B1840">
        <v>0.0</v>
      </c>
      <c s="2" r="C1840">
        <v>3.0</v>
      </c>
      <c s="2" r="D1840">
        <v>2.0</v>
      </c>
      <c s="2" r="E1840">
        <v>9.0</v>
      </c>
      <c s="2" r="F1840">
        <v>1.0</v>
      </c>
      <c s="2" r="G1840">
        <v>68.0</v>
      </c>
      <c s="2" r="H1840">
        <v>2.0</v>
      </c>
      <c s="2" r="I1840">
        <v>0.0</v>
      </c>
      <c s="2" r="J1840">
        <v>2.0</v>
      </c>
    </row>
    <row r="1841">
      <c t="s" s="2" r="A1841">
        <v>7401</v>
      </c>
      <c s="2" r="B1841">
        <v>100.0</v>
      </c>
      <c s="2" r="C1841">
        <v>4.0</v>
      </c>
      <c s="2" r="D1841">
        <v>1.0</v>
      </c>
      <c s="2" r="E1841">
        <v>4.0</v>
      </c>
      <c s="2" r="F1841">
        <v>0.0</v>
      </c>
      <c s="2" r="G1841">
        <v>73.0</v>
      </c>
      <c s="2" r="H1841">
        <v>4.0</v>
      </c>
      <c s="2" r="I1841">
        <v>0.0</v>
      </c>
      <c s="2" r="J1841">
        <v>5.0</v>
      </c>
    </row>
    <row r="1842">
      <c t="s" s="2" r="A1842">
        <v>7402</v>
      </c>
      <c s="2" r="B1842">
        <v>0.0</v>
      </c>
      <c s="2" r="C1842">
        <v>1.0</v>
      </c>
      <c s="2" r="D1842">
        <v>1.0</v>
      </c>
      <c s="2" r="E1842">
        <v>7.0</v>
      </c>
      <c s="2" r="F1842">
        <v>1.0</v>
      </c>
      <c s="2" r="G1842">
        <v>2.0</v>
      </c>
      <c s="2" r="H1842">
        <v>2.0</v>
      </c>
      <c s="2" r="I1842">
        <v>0.0</v>
      </c>
      <c s="2" r="J1842">
        <v>2.0</v>
      </c>
    </row>
    <row r="1843">
      <c t="s" s="2" r="A1843">
        <v>7403</v>
      </c>
      <c s="2" r="B1843">
        <v>100.0</v>
      </c>
      <c s="2" r="C1843">
        <v>2.0</v>
      </c>
      <c s="2" r="D1843">
        <v>1.0</v>
      </c>
      <c s="2" r="E1843">
        <v>4.0</v>
      </c>
      <c s="2" r="F1843">
        <v>0.0</v>
      </c>
      <c s="2" r="G1843">
        <v>7.0</v>
      </c>
      <c s="2" r="H1843">
        <v>4.0</v>
      </c>
      <c s="2" r="I1843">
        <v>0.0</v>
      </c>
      <c s="2" r="J1843">
        <v>5.0</v>
      </c>
    </row>
    <row r="1844">
      <c t="s" s="2" r="A1844">
        <v>7404</v>
      </c>
      <c s="2" r="B1844">
        <v>0.0</v>
      </c>
      <c s="2" r="C1844">
        <v>1.0</v>
      </c>
      <c s="2" r="D1844">
        <v>1.0</v>
      </c>
      <c s="2" r="E1844">
        <v>13.0</v>
      </c>
      <c s="2" r="F1844">
        <v>1.0</v>
      </c>
      <c s="2" r="G1844">
        <v>2.0</v>
      </c>
      <c s="2" r="H1844">
        <v>2.0</v>
      </c>
      <c s="2" r="I1844">
        <v>0.0</v>
      </c>
      <c s="2" r="J1844">
        <v>2.0</v>
      </c>
    </row>
    <row r="1845">
      <c t="s" s="2" r="A1845">
        <v>7405</v>
      </c>
      <c s="2" r="B1845">
        <v>100.0</v>
      </c>
      <c s="2" r="C1845">
        <v>2.0</v>
      </c>
      <c s="2" r="D1845">
        <v>1.0</v>
      </c>
      <c s="2" r="E1845">
        <v>4.0</v>
      </c>
      <c s="2" r="F1845">
        <v>0.0</v>
      </c>
      <c s="2" r="G1845">
        <v>7.0</v>
      </c>
      <c s="2" r="H1845">
        <v>4.0</v>
      </c>
      <c s="2" r="I1845">
        <v>0.0</v>
      </c>
      <c s="2" r="J1845">
        <v>5.0</v>
      </c>
    </row>
    <row r="1846">
      <c t="s" s="2" r="A1846">
        <v>7406</v>
      </c>
      <c s="2" r="B1846">
        <v>0.0</v>
      </c>
      <c s="2" r="C1846">
        <v>1.0</v>
      </c>
      <c s="2" r="D1846">
        <v>1.0</v>
      </c>
      <c s="2" r="E1846">
        <v>13.0</v>
      </c>
      <c s="2" r="F1846">
        <v>1.0</v>
      </c>
      <c s="2" r="G1846">
        <v>2.0</v>
      </c>
      <c s="2" r="H1846">
        <v>2.0</v>
      </c>
      <c s="2" r="I1846">
        <v>0.0</v>
      </c>
      <c s="2" r="J1846">
        <v>2.0</v>
      </c>
    </row>
    <row r="1847">
      <c t="s" s="2" r="A1847">
        <v>7407</v>
      </c>
      <c s="2" r="B1847">
        <v>100.0</v>
      </c>
      <c s="2" r="C1847">
        <v>2.0</v>
      </c>
      <c s="2" r="D1847">
        <v>1.0</v>
      </c>
      <c s="2" r="E1847">
        <v>4.0</v>
      </c>
      <c s="2" r="F1847">
        <v>0.0</v>
      </c>
      <c s="2" r="G1847">
        <v>7.0</v>
      </c>
      <c s="2" r="H1847">
        <v>4.0</v>
      </c>
      <c s="2" r="I1847">
        <v>0.0</v>
      </c>
      <c s="2" r="J1847">
        <v>5.0</v>
      </c>
    </row>
    <row r="1848">
      <c t="s" s="2" r="A1848">
        <v>7408</v>
      </c>
      <c s="2" r="B1848">
        <v>100.0</v>
      </c>
      <c s="2" r="C1848">
        <v>0.0</v>
      </c>
      <c s="2" r="D1848">
        <v>0.0</v>
      </c>
      <c s="2" r="E1848">
        <v>1.0</v>
      </c>
      <c s="2" r="F1848">
        <v>0.0</v>
      </c>
      <c s="2" r="G1848">
        <v>7.0</v>
      </c>
      <c s="2" r="H1848">
        <v>7.0</v>
      </c>
      <c s="2" r="I1848">
        <v>9.0</v>
      </c>
      <c s="2" r="J1848">
        <v>7.0</v>
      </c>
    </row>
    <row r="1849">
      <c t="s" s="2" r="A1849">
        <v>7409</v>
      </c>
      <c s="2" r="B1849">
        <v>0.0</v>
      </c>
      <c s="2" r="C1849">
        <v>1.0</v>
      </c>
      <c s="2" r="D1849">
        <v>1.0</v>
      </c>
      <c s="2" r="E1849">
        <v>4.0</v>
      </c>
      <c s="2" r="F1849">
        <v>1.0</v>
      </c>
      <c s="2" r="G1849">
        <v>2.0</v>
      </c>
      <c s="2" r="H1849">
        <v>2.0</v>
      </c>
      <c s="2" r="I1849">
        <v>0.0</v>
      </c>
      <c s="2" r="J1849">
        <v>2.0</v>
      </c>
    </row>
    <row r="1850">
      <c t="s" s="2" r="A1850">
        <v>7410</v>
      </c>
      <c s="2" r="B1850">
        <v>100.0</v>
      </c>
      <c s="2" r="C1850">
        <v>2.0</v>
      </c>
      <c s="2" r="D1850">
        <v>1.0</v>
      </c>
      <c s="2" r="E1850">
        <v>4.0</v>
      </c>
      <c s="2" r="F1850">
        <v>0.0</v>
      </c>
      <c s="2" r="G1850">
        <v>7.0</v>
      </c>
      <c s="2" r="H1850">
        <v>4.0</v>
      </c>
      <c s="2" r="I1850">
        <v>0.0</v>
      </c>
      <c s="2" r="J1850">
        <v>5.0</v>
      </c>
    </row>
    <row r="1851">
      <c t="s" s="2" r="A1851">
        <v>7411</v>
      </c>
      <c s="2" r="B1851">
        <v>0.0</v>
      </c>
      <c s="2" r="C1851">
        <v>1.0</v>
      </c>
      <c s="2" r="D1851">
        <v>1.0</v>
      </c>
      <c s="2" r="E1851">
        <v>4.0</v>
      </c>
      <c s="2" r="F1851">
        <v>1.0</v>
      </c>
      <c s="2" r="G1851">
        <v>2.0</v>
      </c>
      <c s="2" r="H1851">
        <v>2.0</v>
      </c>
      <c s="2" r="I1851">
        <v>0.0</v>
      </c>
      <c s="2" r="J1851">
        <v>2.0</v>
      </c>
    </row>
    <row r="1852">
      <c t="s" s="2" r="A1852">
        <v>7412</v>
      </c>
      <c s="2" r="B1852">
        <v>100.0</v>
      </c>
      <c s="2" r="C1852">
        <v>2.0</v>
      </c>
      <c s="2" r="D1852">
        <v>1.0</v>
      </c>
      <c s="2" r="E1852">
        <v>4.0</v>
      </c>
      <c s="2" r="F1852">
        <v>0.0</v>
      </c>
      <c s="2" r="G1852">
        <v>7.0</v>
      </c>
      <c s="2" r="H1852">
        <v>4.0</v>
      </c>
      <c s="2" r="I1852">
        <v>0.0</v>
      </c>
      <c s="2" r="J1852">
        <v>5.0</v>
      </c>
    </row>
    <row r="1853">
      <c t="s" s="2" r="A1853">
        <v>7413</v>
      </c>
      <c s="2" r="B1853">
        <v>0.0</v>
      </c>
      <c s="2" r="C1853">
        <v>1.0</v>
      </c>
      <c s="2" r="D1853">
        <v>1.0</v>
      </c>
      <c s="2" r="E1853">
        <v>3.0</v>
      </c>
      <c s="2" r="F1853">
        <v>1.0</v>
      </c>
      <c s="2" r="G1853">
        <v>2.0</v>
      </c>
      <c s="2" r="H1853">
        <v>2.0</v>
      </c>
      <c s="2" r="I1853">
        <v>0.0</v>
      </c>
      <c s="2" r="J1853">
        <v>2.0</v>
      </c>
    </row>
    <row r="1854">
      <c t="s" s="2" r="A1854">
        <v>7414</v>
      </c>
      <c s="2" r="B1854">
        <v>100.0</v>
      </c>
      <c s="2" r="C1854">
        <v>2.0</v>
      </c>
      <c s="2" r="D1854">
        <v>1.0</v>
      </c>
      <c s="2" r="E1854">
        <v>4.0</v>
      </c>
      <c s="2" r="F1854">
        <v>0.0</v>
      </c>
      <c s="2" r="G1854">
        <v>7.0</v>
      </c>
      <c s="2" r="H1854">
        <v>4.0</v>
      </c>
      <c s="2" r="I1854">
        <v>0.0</v>
      </c>
      <c s="2" r="J1854">
        <v>5.0</v>
      </c>
    </row>
    <row r="1855">
      <c t="s" s="2" r="A1855">
        <v>7415</v>
      </c>
      <c s="2" r="B1855">
        <v>0.0</v>
      </c>
      <c s="2" r="C1855">
        <v>1.0</v>
      </c>
      <c s="2" r="D1855">
        <v>1.0</v>
      </c>
      <c s="2" r="E1855">
        <v>3.0</v>
      </c>
      <c s="2" r="F1855">
        <v>1.0</v>
      </c>
      <c s="2" r="G1855">
        <v>2.0</v>
      </c>
      <c s="2" r="H1855">
        <v>2.0</v>
      </c>
      <c s="2" r="I1855">
        <v>0.0</v>
      </c>
      <c s="2" r="J1855">
        <v>2.0</v>
      </c>
    </row>
    <row r="1856">
      <c t="s" s="2" r="A1856">
        <v>7416</v>
      </c>
      <c s="2" r="B1856">
        <v>100.0</v>
      </c>
      <c s="2" r="C1856">
        <v>2.0</v>
      </c>
      <c s="2" r="D1856">
        <v>1.0</v>
      </c>
      <c s="2" r="E1856">
        <v>4.0</v>
      </c>
      <c s="2" r="F1856">
        <v>0.0</v>
      </c>
      <c s="2" r="G1856">
        <v>7.0</v>
      </c>
      <c s="2" r="H1856">
        <v>4.0</v>
      </c>
      <c s="2" r="I1856">
        <v>0.0</v>
      </c>
      <c s="2" r="J1856">
        <v>5.0</v>
      </c>
    </row>
    <row r="1857">
      <c t="s" s="2" r="A1857">
        <v>7417</v>
      </c>
      <c s="2" r="B1857">
        <v>0.0</v>
      </c>
      <c s="2" r="C1857">
        <v>0.0</v>
      </c>
      <c s="2" r="D1857">
        <v>0.0</v>
      </c>
      <c s="2" r="E1857">
        <v>7.0</v>
      </c>
      <c s="2" r="F1857">
        <v>9.0</v>
      </c>
      <c s="2" r="G1857">
        <v>27.0</v>
      </c>
      <c s="2" r="H1857">
        <v>27.0</v>
      </c>
      <c s="2" r="I1857">
        <v>0.0</v>
      </c>
      <c s="2" r="J1857">
        <v>27.0</v>
      </c>
    </row>
    <row r="1858">
      <c t="s" s="2" r="A1858">
        <v>7418</v>
      </c>
      <c s="2" r="B1858">
        <v>0.0</v>
      </c>
      <c s="2" r="C1858">
        <v>1.0</v>
      </c>
      <c s="2" r="D1858">
        <v>1.0</v>
      </c>
      <c s="2" r="E1858">
        <v>3.0</v>
      </c>
      <c s="2" r="F1858">
        <v>1.0</v>
      </c>
      <c s="2" r="G1858">
        <v>2.0</v>
      </c>
      <c s="2" r="H1858">
        <v>2.0</v>
      </c>
      <c s="2" r="I1858">
        <v>0.0</v>
      </c>
      <c s="2" r="J1858">
        <v>2.0</v>
      </c>
    </row>
    <row r="1859">
      <c t="s" s="2" r="A1859">
        <v>7419</v>
      </c>
      <c s="2" r="B1859">
        <v>100.0</v>
      </c>
      <c s="2" r="C1859">
        <v>2.0</v>
      </c>
      <c s="2" r="D1859">
        <v>1.0</v>
      </c>
      <c s="2" r="E1859">
        <v>4.0</v>
      </c>
      <c s="2" r="F1859">
        <v>0.0</v>
      </c>
      <c s="2" r="G1859">
        <v>7.0</v>
      </c>
      <c s="2" r="H1859">
        <v>4.0</v>
      </c>
      <c s="2" r="I1859">
        <v>0.0</v>
      </c>
      <c s="2" r="J1859">
        <v>5.0</v>
      </c>
    </row>
    <row r="1860">
      <c t="s" s="2" r="A1860">
        <v>7420</v>
      </c>
      <c s="2" r="B1860">
        <v>0.0</v>
      </c>
      <c s="2" r="C1860">
        <v>3.0</v>
      </c>
      <c s="2" r="D1860">
        <v>2.0</v>
      </c>
      <c s="2" r="E1860">
        <v>4.0</v>
      </c>
      <c s="2" r="F1860">
        <v>1.0</v>
      </c>
      <c s="2" r="G1860">
        <v>68.0</v>
      </c>
      <c s="2" r="H1860">
        <v>2.0</v>
      </c>
      <c s="2" r="I1860">
        <v>0.0</v>
      </c>
      <c s="2" r="J1860">
        <v>2.0</v>
      </c>
    </row>
    <row r="1861">
      <c t="s" s="2" r="A1861">
        <v>7421</v>
      </c>
      <c s="2" r="B1861">
        <v>100.0</v>
      </c>
      <c s="2" r="C1861">
        <v>4.0</v>
      </c>
      <c s="2" r="D1861">
        <v>1.0</v>
      </c>
      <c s="2" r="E1861">
        <v>4.0</v>
      </c>
      <c s="2" r="F1861">
        <v>0.0</v>
      </c>
      <c s="2" r="G1861">
        <v>73.0</v>
      </c>
      <c s="2" r="H1861">
        <v>4.0</v>
      </c>
      <c s="2" r="I1861">
        <v>0.0</v>
      </c>
      <c s="2" r="J1861">
        <v>5.0</v>
      </c>
    </row>
    <row r="1862">
      <c t="s" s="2" r="A1862">
        <v>7422</v>
      </c>
      <c s="2" r="B1862">
        <v>0.0</v>
      </c>
      <c s="2" r="C1862">
        <v>3.0</v>
      </c>
      <c s="2" r="D1862">
        <v>2.0</v>
      </c>
      <c s="2" r="E1862">
        <v>7.0</v>
      </c>
      <c s="2" r="F1862">
        <v>1.0</v>
      </c>
      <c s="2" r="G1862">
        <v>68.0</v>
      </c>
      <c s="2" r="H1862">
        <v>2.0</v>
      </c>
      <c s="2" r="I1862">
        <v>0.0</v>
      </c>
      <c s="2" r="J1862">
        <v>2.0</v>
      </c>
    </row>
    <row r="1863">
      <c t="s" s="2" r="A1863">
        <v>7423</v>
      </c>
      <c s="2" r="B1863">
        <v>100.0</v>
      </c>
      <c s="2" r="C1863">
        <v>4.0</v>
      </c>
      <c s="2" r="D1863">
        <v>1.0</v>
      </c>
      <c s="2" r="E1863">
        <v>4.0</v>
      </c>
      <c s="2" r="F1863">
        <v>0.0</v>
      </c>
      <c s="2" r="G1863">
        <v>73.0</v>
      </c>
      <c s="2" r="H1863">
        <v>4.0</v>
      </c>
      <c s="2" r="I1863">
        <v>0.0</v>
      </c>
      <c s="2" r="J1863">
        <v>5.0</v>
      </c>
    </row>
    <row r="1864">
      <c t="s" s="2" r="A1864">
        <v>7424</v>
      </c>
      <c s="2" r="B1864">
        <v>0.0</v>
      </c>
      <c s="2" r="C1864">
        <v>3.0</v>
      </c>
      <c s="2" r="D1864">
        <v>2.0</v>
      </c>
      <c s="2" r="E1864">
        <v>9.0</v>
      </c>
      <c s="2" r="F1864">
        <v>1.0</v>
      </c>
      <c s="2" r="G1864">
        <v>68.0</v>
      </c>
      <c s="2" r="H1864">
        <v>2.0</v>
      </c>
      <c s="2" r="I1864">
        <v>0.0</v>
      </c>
      <c s="2" r="J1864">
        <v>2.0</v>
      </c>
    </row>
    <row r="1865">
      <c t="s" s="2" r="A1865">
        <v>7425</v>
      </c>
      <c s="2" r="B1865">
        <v>100.0</v>
      </c>
      <c s="2" r="C1865">
        <v>4.0</v>
      </c>
      <c s="2" r="D1865">
        <v>1.0</v>
      </c>
      <c s="2" r="E1865">
        <v>4.0</v>
      </c>
      <c s="2" r="F1865">
        <v>0.0</v>
      </c>
      <c s="2" r="G1865">
        <v>73.0</v>
      </c>
      <c s="2" r="H1865">
        <v>4.0</v>
      </c>
      <c s="2" r="I1865">
        <v>0.0</v>
      </c>
      <c s="2" r="J1865">
        <v>5.0</v>
      </c>
    </row>
    <row r="1866">
      <c t="s" s="2" r="A1866">
        <v>7426</v>
      </c>
      <c s="2" r="B1866">
        <v>0.0</v>
      </c>
      <c s="2" r="C1866">
        <v>1.0</v>
      </c>
      <c s="2" r="D1866">
        <v>1.0</v>
      </c>
      <c s="2" r="E1866">
        <v>9.0</v>
      </c>
      <c s="2" r="F1866">
        <v>1.0</v>
      </c>
      <c s="2" r="G1866">
        <v>2.0</v>
      </c>
      <c s="2" r="H1866">
        <v>2.0</v>
      </c>
      <c s="2" r="I1866">
        <v>0.0</v>
      </c>
      <c s="2" r="J1866">
        <v>2.0</v>
      </c>
    </row>
    <row r="1867">
      <c t="s" s="2" r="A1867">
        <v>7427</v>
      </c>
      <c s="2" r="B1867">
        <v>100.0</v>
      </c>
      <c s="2" r="C1867">
        <v>2.0</v>
      </c>
      <c s="2" r="D1867">
        <v>1.0</v>
      </c>
      <c s="2" r="E1867">
        <v>4.0</v>
      </c>
      <c s="2" r="F1867">
        <v>0.0</v>
      </c>
      <c s="2" r="G1867">
        <v>7.0</v>
      </c>
      <c s="2" r="H1867">
        <v>4.0</v>
      </c>
      <c s="2" r="I1867">
        <v>0.0</v>
      </c>
      <c s="2" r="J1867">
        <v>5.0</v>
      </c>
    </row>
    <row r="1868">
      <c t="s" s="2" r="A1868">
        <v>7428</v>
      </c>
      <c s="2" r="B1868">
        <v>0.0</v>
      </c>
      <c s="2" r="C1868">
        <v>1.0</v>
      </c>
      <c s="2" r="D1868">
        <v>1.0</v>
      </c>
      <c s="2" r="E1868">
        <v>9.0</v>
      </c>
      <c s="2" r="F1868">
        <v>1.0</v>
      </c>
      <c s="2" r="G1868">
        <v>2.0</v>
      </c>
      <c s="2" r="H1868">
        <v>2.0</v>
      </c>
      <c s="2" r="I1868">
        <v>0.0</v>
      </c>
      <c s="2" r="J1868">
        <v>2.0</v>
      </c>
    </row>
    <row r="1869">
      <c t="s" s="2" r="A1869">
        <v>7429</v>
      </c>
      <c s="2" r="B1869">
        <v>100.0</v>
      </c>
      <c s="2" r="C1869">
        <v>2.0</v>
      </c>
      <c s="2" r="D1869">
        <v>1.0</v>
      </c>
      <c s="2" r="E1869">
        <v>4.0</v>
      </c>
      <c s="2" r="F1869">
        <v>0.0</v>
      </c>
      <c s="2" r="G1869">
        <v>7.0</v>
      </c>
      <c s="2" r="H1869">
        <v>4.0</v>
      </c>
      <c s="2" r="I1869">
        <v>0.0</v>
      </c>
      <c s="2" r="J1869">
        <v>5.0</v>
      </c>
    </row>
    <row r="1870">
      <c t="s" s="2" r="A1870">
        <v>7430</v>
      </c>
      <c s="2" r="B1870">
        <v>0.0</v>
      </c>
      <c s="2" r="C1870">
        <v>0.0</v>
      </c>
      <c s="2" r="D1870">
        <v>0.0</v>
      </c>
      <c s="2" r="E1870">
        <v>0.0</v>
      </c>
      <c s="2" r="F1870">
        <v>0.0</v>
      </c>
      <c s="2" r="G1870">
        <v>1.0</v>
      </c>
      <c s="2" r="H1870">
        <v>1.0</v>
      </c>
      <c s="2" r="I1870">
        <v>0.0</v>
      </c>
      <c s="2" r="J1870">
        <v>1.0</v>
      </c>
    </row>
    <row r="1871">
      <c t="s" s="2" r="A1871">
        <v>7431</v>
      </c>
      <c s="2" r="B1871">
        <v>59.0</v>
      </c>
      <c s="2" r="C1871">
        <v>1.0</v>
      </c>
      <c s="2" r="D1871">
        <v>1.0</v>
      </c>
      <c s="2" r="E1871">
        <v>2.0</v>
      </c>
      <c s="2" r="F1871">
        <v>0.0</v>
      </c>
      <c s="2" r="G1871">
        <v>18.0</v>
      </c>
      <c s="2" r="H1871">
        <v>9.0</v>
      </c>
      <c s="2" r="I1871">
        <v>6.0</v>
      </c>
      <c s="2" r="J1871">
        <v>9.0</v>
      </c>
    </row>
    <row r="1872">
      <c t="s" s="2" r="A1872">
        <v>7432</v>
      </c>
      <c s="2" r="B1872">
        <v>0.0</v>
      </c>
      <c s="2" r="C1872">
        <v>3.0</v>
      </c>
      <c s="2" r="D1872">
        <v>2.0</v>
      </c>
      <c s="2" r="E1872">
        <v>11.0</v>
      </c>
      <c s="2" r="F1872">
        <v>1.0</v>
      </c>
      <c s="2" r="G1872">
        <v>68.0</v>
      </c>
      <c s="2" r="H1872">
        <v>2.0</v>
      </c>
      <c s="2" r="I1872">
        <v>0.0</v>
      </c>
      <c s="2" r="J1872">
        <v>2.0</v>
      </c>
    </row>
    <row r="1873">
      <c t="s" s="2" r="A1873">
        <v>7433</v>
      </c>
      <c s="2" r="B1873">
        <v>100.0</v>
      </c>
      <c s="2" r="C1873">
        <v>4.0</v>
      </c>
      <c s="2" r="D1873">
        <v>1.0</v>
      </c>
      <c s="2" r="E1873">
        <v>4.0</v>
      </c>
      <c s="2" r="F1873">
        <v>0.0</v>
      </c>
      <c s="2" r="G1873">
        <v>73.0</v>
      </c>
      <c s="2" r="H1873">
        <v>4.0</v>
      </c>
      <c s="2" r="I1873">
        <v>0.0</v>
      </c>
      <c s="2" r="J1873">
        <v>5.0</v>
      </c>
    </row>
    <row r="1874">
      <c t="s" s="2" r="A1874">
        <v>7434</v>
      </c>
      <c s="2" r="B1874">
        <v>0.0</v>
      </c>
      <c s="2" r="C1874">
        <v>3.0</v>
      </c>
      <c s="2" r="D1874">
        <v>2.0</v>
      </c>
      <c s="2" r="E1874">
        <v>19.0</v>
      </c>
      <c s="2" r="F1874">
        <v>1.0</v>
      </c>
      <c s="2" r="G1874">
        <v>68.0</v>
      </c>
      <c s="2" r="H1874">
        <v>2.0</v>
      </c>
      <c s="2" r="I1874">
        <v>0.0</v>
      </c>
      <c s="2" r="J1874">
        <v>2.0</v>
      </c>
    </row>
    <row r="1875">
      <c t="s" s="2" r="A1875">
        <v>7435</v>
      </c>
      <c s="2" r="B1875">
        <v>100.0</v>
      </c>
      <c s="2" r="C1875">
        <v>4.0</v>
      </c>
      <c s="2" r="D1875">
        <v>1.0</v>
      </c>
      <c s="2" r="E1875">
        <v>4.0</v>
      </c>
      <c s="2" r="F1875">
        <v>0.0</v>
      </c>
      <c s="2" r="G1875">
        <v>73.0</v>
      </c>
      <c s="2" r="H1875">
        <v>4.0</v>
      </c>
      <c s="2" r="I1875">
        <v>0.0</v>
      </c>
      <c s="2" r="J1875">
        <v>5.0</v>
      </c>
    </row>
    <row r="1876">
      <c t="s" s="2" r="A1876">
        <v>7436</v>
      </c>
      <c s="2" r="B1876">
        <v>0.0</v>
      </c>
      <c s="2" r="C1876">
        <v>3.0</v>
      </c>
      <c s="2" r="D1876">
        <v>2.0</v>
      </c>
      <c s="2" r="E1876">
        <v>9.0</v>
      </c>
      <c s="2" r="F1876">
        <v>1.0</v>
      </c>
      <c s="2" r="G1876">
        <v>68.0</v>
      </c>
      <c s="2" r="H1876">
        <v>2.0</v>
      </c>
      <c s="2" r="I1876">
        <v>0.0</v>
      </c>
      <c s="2" r="J1876">
        <v>2.0</v>
      </c>
    </row>
    <row r="1877">
      <c t="s" s="2" r="A1877">
        <v>7437</v>
      </c>
      <c s="2" r="B1877">
        <v>100.0</v>
      </c>
      <c s="2" r="C1877">
        <v>4.0</v>
      </c>
      <c s="2" r="D1877">
        <v>1.0</v>
      </c>
      <c s="2" r="E1877">
        <v>4.0</v>
      </c>
      <c s="2" r="F1877">
        <v>0.0</v>
      </c>
      <c s="2" r="G1877">
        <v>73.0</v>
      </c>
      <c s="2" r="H1877">
        <v>4.0</v>
      </c>
      <c s="2" r="I1877">
        <v>0.0</v>
      </c>
      <c s="2" r="J1877">
        <v>5.0</v>
      </c>
    </row>
    <row r="1878">
      <c t="s" s="2" r="A1878">
        <v>7438</v>
      </c>
      <c s="2" r="B1878">
        <v>0.0</v>
      </c>
      <c s="2" r="C1878">
        <v>3.0</v>
      </c>
      <c s="2" r="D1878">
        <v>2.0</v>
      </c>
      <c s="2" r="E1878">
        <v>12.0</v>
      </c>
      <c s="2" r="F1878">
        <v>1.0</v>
      </c>
      <c s="2" r="G1878">
        <v>68.0</v>
      </c>
      <c s="2" r="H1878">
        <v>2.0</v>
      </c>
      <c s="2" r="I1878">
        <v>0.0</v>
      </c>
      <c s="2" r="J1878">
        <v>2.0</v>
      </c>
    </row>
    <row r="1879">
      <c t="s" s="2" r="A1879">
        <v>7439</v>
      </c>
      <c s="2" r="B1879">
        <v>100.0</v>
      </c>
      <c s="2" r="C1879">
        <v>4.0</v>
      </c>
      <c s="2" r="D1879">
        <v>1.0</v>
      </c>
      <c s="2" r="E1879">
        <v>4.0</v>
      </c>
      <c s="2" r="F1879">
        <v>0.0</v>
      </c>
      <c s="2" r="G1879">
        <v>73.0</v>
      </c>
      <c s="2" r="H1879">
        <v>4.0</v>
      </c>
      <c s="2" r="I1879">
        <v>0.0</v>
      </c>
      <c s="2" r="J1879">
        <v>5.0</v>
      </c>
    </row>
    <row r="1880">
      <c t="s" s="2" r="A1880">
        <v>7440</v>
      </c>
      <c s="2" r="B1880">
        <v>0.0</v>
      </c>
      <c s="2" r="C1880">
        <v>3.0</v>
      </c>
      <c s="2" r="D1880">
        <v>2.0</v>
      </c>
      <c s="2" r="E1880">
        <v>11.0</v>
      </c>
      <c s="2" r="F1880">
        <v>1.0</v>
      </c>
      <c s="2" r="G1880">
        <v>68.0</v>
      </c>
      <c s="2" r="H1880">
        <v>2.0</v>
      </c>
      <c s="2" r="I1880">
        <v>0.0</v>
      </c>
      <c s="2" r="J1880">
        <v>2.0</v>
      </c>
    </row>
    <row r="1881">
      <c t="s" s="2" r="A1881">
        <v>7441</v>
      </c>
      <c s="2" r="B1881">
        <v>100.0</v>
      </c>
      <c s="2" r="C1881">
        <v>4.0</v>
      </c>
      <c s="2" r="D1881">
        <v>1.0</v>
      </c>
      <c s="2" r="E1881">
        <v>4.0</v>
      </c>
      <c s="2" r="F1881">
        <v>0.0</v>
      </c>
      <c s="2" r="G1881">
        <v>73.0</v>
      </c>
      <c s="2" r="H1881">
        <v>4.0</v>
      </c>
      <c s="2" r="I1881">
        <v>0.0</v>
      </c>
      <c s="2" r="J1881">
        <v>5.0</v>
      </c>
    </row>
    <row r="1882">
      <c t="s" s="2" r="A1882">
        <v>7442</v>
      </c>
      <c s="2" r="B1882">
        <v>100.0</v>
      </c>
      <c s="2" r="C1882">
        <v>1.0</v>
      </c>
      <c s="2" r="D1882">
        <v>1.0</v>
      </c>
      <c s="2" r="E1882">
        <v>3.0</v>
      </c>
      <c s="2" r="F1882">
        <v>0.0</v>
      </c>
      <c s="2" r="G1882">
        <v>40.0</v>
      </c>
      <c s="2" r="H1882">
        <v>4.0</v>
      </c>
      <c s="2" r="I1882">
        <v>0.0</v>
      </c>
      <c s="2" r="J1882">
        <v>4.0</v>
      </c>
    </row>
    <row r="1883">
      <c t="s" s="2" r="A1883">
        <v>7443</v>
      </c>
      <c s="2" r="B1883">
        <v>100.0</v>
      </c>
      <c s="2" r="C1883">
        <v>1.0</v>
      </c>
      <c s="2" r="D1883">
        <v>1.0</v>
      </c>
      <c s="2" r="E1883">
        <v>3.0</v>
      </c>
      <c s="2" r="F1883">
        <v>0.0</v>
      </c>
      <c s="2" r="G1883">
        <v>40.0</v>
      </c>
      <c s="2" r="H1883">
        <v>4.0</v>
      </c>
      <c s="2" r="I1883">
        <v>0.0</v>
      </c>
      <c s="2" r="J1883">
        <v>4.0</v>
      </c>
    </row>
    <row r="1884">
      <c t="s" s="2" r="A1884">
        <v>7444</v>
      </c>
      <c s="2" r="B1884">
        <v>100.0</v>
      </c>
      <c s="2" r="C1884">
        <v>1.0</v>
      </c>
      <c s="2" r="D1884">
        <v>1.0</v>
      </c>
      <c s="2" r="E1884">
        <v>3.0</v>
      </c>
      <c s="2" r="F1884">
        <v>0.0</v>
      </c>
      <c s="2" r="G1884">
        <v>40.0</v>
      </c>
      <c s="2" r="H1884">
        <v>4.0</v>
      </c>
      <c s="2" r="I1884">
        <v>0.0</v>
      </c>
      <c s="2" r="J1884">
        <v>4.0</v>
      </c>
    </row>
    <row r="1885">
      <c t="s" s="2" r="A1885">
        <v>7445</v>
      </c>
      <c s="2" r="B1885">
        <v>100.0</v>
      </c>
      <c s="2" r="C1885">
        <v>1.0</v>
      </c>
      <c s="2" r="D1885">
        <v>1.0</v>
      </c>
      <c s="2" r="E1885">
        <v>3.0</v>
      </c>
      <c s="2" r="F1885">
        <v>0.0</v>
      </c>
      <c s="2" r="G1885">
        <v>40.0</v>
      </c>
      <c s="2" r="H1885">
        <v>4.0</v>
      </c>
      <c s="2" r="I1885">
        <v>0.0</v>
      </c>
      <c s="2" r="J1885">
        <v>4.0</v>
      </c>
    </row>
    <row r="1886">
      <c t="s" s="2" r="A1886">
        <v>7446</v>
      </c>
      <c s="2" r="B1886">
        <v>100.0</v>
      </c>
      <c s="2" r="C1886">
        <v>1.0</v>
      </c>
      <c s="2" r="D1886">
        <v>1.0</v>
      </c>
      <c s="2" r="E1886">
        <v>3.0</v>
      </c>
      <c s="2" r="F1886">
        <v>0.0</v>
      </c>
      <c s="2" r="G1886">
        <v>40.0</v>
      </c>
      <c s="2" r="H1886">
        <v>4.0</v>
      </c>
      <c s="2" r="I1886">
        <v>0.0</v>
      </c>
      <c s="2" r="J1886">
        <v>4.0</v>
      </c>
    </row>
    <row r="1887">
      <c t="s" s="2" r="A1887">
        <v>7447</v>
      </c>
      <c s="2" r="B1887">
        <v>100.0</v>
      </c>
      <c s="2" r="C1887">
        <v>1.0</v>
      </c>
      <c s="2" r="D1887">
        <v>1.0</v>
      </c>
      <c s="2" r="E1887">
        <v>3.0</v>
      </c>
      <c s="2" r="F1887">
        <v>0.0</v>
      </c>
      <c s="2" r="G1887">
        <v>40.0</v>
      </c>
      <c s="2" r="H1887">
        <v>4.0</v>
      </c>
      <c s="2" r="I1887">
        <v>0.0</v>
      </c>
      <c s="2" r="J1887">
        <v>4.0</v>
      </c>
    </row>
    <row r="1888">
      <c t="s" s="2" r="A1888">
        <v>7448</v>
      </c>
      <c s="2" r="B1888">
        <v>100.0</v>
      </c>
      <c s="2" r="C1888">
        <v>1.0</v>
      </c>
      <c s="2" r="D1888">
        <v>1.0</v>
      </c>
      <c s="2" r="E1888">
        <v>3.0</v>
      </c>
      <c s="2" r="F1888">
        <v>0.0</v>
      </c>
      <c s="2" r="G1888">
        <v>40.0</v>
      </c>
      <c s="2" r="H1888">
        <v>4.0</v>
      </c>
      <c s="2" r="I1888">
        <v>0.0</v>
      </c>
      <c s="2" r="J1888">
        <v>4.0</v>
      </c>
    </row>
    <row r="1889">
      <c t="s" s="2" r="A1889">
        <v>7449</v>
      </c>
      <c s="2" r="B1889">
        <v>100.0</v>
      </c>
      <c s="2" r="C1889">
        <v>1.0</v>
      </c>
      <c s="2" r="D1889">
        <v>1.0</v>
      </c>
      <c s="2" r="E1889">
        <v>3.0</v>
      </c>
      <c s="2" r="F1889">
        <v>0.0</v>
      </c>
      <c s="2" r="G1889">
        <v>40.0</v>
      </c>
      <c s="2" r="H1889">
        <v>4.0</v>
      </c>
      <c s="2" r="I1889">
        <v>0.0</v>
      </c>
      <c s="2" r="J1889">
        <v>4.0</v>
      </c>
    </row>
    <row r="1890">
      <c t="s" s="2" r="A1890">
        <v>7450</v>
      </c>
      <c s="2" r="B1890">
        <v>100.0</v>
      </c>
      <c s="2" r="C1890">
        <v>1.0</v>
      </c>
      <c s="2" r="D1890">
        <v>1.0</v>
      </c>
      <c s="2" r="E1890">
        <v>3.0</v>
      </c>
      <c s="2" r="F1890">
        <v>0.0</v>
      </c>
      <c s="2" r="G1890">
        <v>40.0</v>
      </c>
      <c s="2" r="H1890">
        <v>4.0</v>
      </c>
      <c s="2" r="I1890">
        <v>0.0</v>
      </c>
      <c s="2" r="J1890">
        <v>4.0</v>
      </c>
    </row>
    <row r="1891">
      <c t="s" s="2" r="A1891">
        <v>7451</v>
      </c>
      <c s="2" r="B1891">
        <v>100.0</v>
      </c>
      <c s="2" r="C1891">
        <v>1.0</v>
      </c>
      <c s="2" r="D1891">
        <v>1.0</v>
      </c>
      <c s="2" r="E1891">
        <v>3.0</v>
      </c>
      <c s="2" r="F1891">
        <v>0.0</v>
      </c>
      <c s="2" r="G1891">
        <v>40.0</v>
      </c>
      <c s="2" r="H1891">
        <v>4.0</v>
      </c>
      <c s="2" r="I1891">
        <v>0.0</v>
      </c>
      <c s="2" r="J1891">
        <v>4.0</v>
      </c>
    </row>
    <row r="1892">
      <c t="s" s="2" r="A1892">
        <v>7452</v>
      </c>
      <c s="2" r="B1892">
        <v>100.0</v>
      </c>
      <c s="2" r="C1892">
        <v>1.0</v>
      </c>
      <c s="2" r="D1892">
        <v>1.0</v>
      </c>
      <c s="2" r="E1892">
        <v>3.0</v>
      </c>
      <c s="2" r="F1892">
        <v>0.0</v>
      </c>
      <c s="2" r="G1892">
        <v>40.0</v>
      </c>
      <c s="2" r="H1892">
        <v>4.0</v>
      </c>
      <c s="2" r="I1892">
        <v>0.0</v>
      </c>
      <c s="2" r="J1892">
        <v>4.0</v>
      </c>
    </row>
    <row r="1893">
      <c t="s" s="2" r="A1893">
        <v>7453</v>
      </c>
      <c s="2" r="B1893">
        <v>100.0</v>
      </c>
      <c s="2" r="C1893">
        <v>1.0</v>
      </c>
      <c s="2" r="D1893">
        <v>1.0</v>
      </c>
      <c s="2" r="E1893">
        <v>3.0</v>
      </c>
      <c s="2" r="F1893">
        <v>0.0</v>
      </c>
      <c s="2" r="G1893">
        <v>40.0</v>
      </c>
      <c s="2" r="H1893">
        <v>4.0</v>
      </c>
      <c s="2" r="I1893">
        <v>0.0</v>
      </c>
      <c s="2" r="J1893">
        <v>4.0</v>
      </c>
    </row>
    <row r="1894">
      <c t="s" s="2" r="A1894">
        <v>7454</v>
      </c>
      <c s="2" r="B1894">
        <v>100.0</v>
      </c>
      <c s="2" r="C1894">
        <v>1.0</v>
      </c>
      <c s="2" r="D1894">
        <v>1.0</v>
      </c>
      <c s="2" r="E1894">
        <v>3.0</v>
      </c>
      <c s="2" r="F1894">
        <v>0.0</v>
      </c>
      <c s="2" r="G1894">
        <v>40.0</v>
      </c>
      <c s="2" r="H1894">
        <v>4.0</v>
      </c>
      <c s="2" r="I1894">
        <v>0.0</v>
      </c>
      <c s="2" r="J1894">
        <v>4.0</v>
      </c>
    </row>
    <row r="1895">
      <c t="s" s="2" r="A1895">
        <v>7455</v>
      </c>
      <c s="2" r="B1895">
        <v>100.0</v>
      </c>
      <c s="2" r="C1895">
        <v>1.0</v>
      </c>
      <c s="2" r="D1895">
        <v>1.0</v>
      </c>
      <c s="2" r="E1895">
        <v>3.0</v>
      </c>
      <c s="2" r="F1895">
        <v>0.0</v>
      </c>
      <c s="2" r="G1895">
        <v>40.0</v>
      </c>
      <c s="2" r="H1895">
        <v>4.0</v>
      </c>
      <c s="2" r="I1895">
        <v>0.0</v>
      </c>
      <c s="2" r="J1895">
        <v>4.0</v>
      </c>
    </row>
    <row r="1896">
      <c t="s" s="2" r="A1896">
        <v>7456</v>
      </c>
      <c s="2" r="B1896">
        <v>100.0</v>
      </c>
      <c s="2" r="C1896">
        <v>1.0</v>
      </c>
      <c s="2" r="D1896">
        <v>1.0</v>
      </c>
      <c s="2" r="E1896">
        <v>3.0</v>
      </c>
      <c s="2" r="F1896">
        <v>0.0</v>
      </c>
      <c s="2" r="G1896">
        <v>40.0</v>
      </c>
      <c s="2" r="H1896">
        <v>4.0</v>
      </c>
      <c s="2" r="I1896">
        <v>0.0</v>
      </c>
      <c s="2" r="J1896">
        <v>4.0</v>
      </c>
    </row>
    <row r="1897">
      <c t="s" s="2" r="A1897">
        <v>7457</v>
      </c>
      <c s="2" r="B1897">
        <v>100.0</v>
      </c>
      <c s="2" r="C1897">
        <v>1.0</v>
      </c>
      <c s="2" r="D1897">
        <v>1.0</v>
      </c>
      <c s="2" r="E1897">
        <v>3.0</v>
      </c>
      <c s="2" r="F1897">
        <v>0.0</v>
      </c>
      <c s="2" r="G1897">
        <v>40.0</v>
      </c>
      <c s="2" r="H1897">
        <v>4.0</v>
      </c>
      <c s="2" r="I1897">
        <v>0.0</v>
      </c>
      <c s="2" r="J1897">
        <v>4.0</v>
      </c>
    </row>
    <row r="1898">
      <c t="s" s="2" r="A1898">
        <v>7458</v>
      </c>
      <c s="2" r="B1898">
        <v>100.0</v>
      </c>
      <c s="2" r="C1898">
        <v>1.0</v>
      </c>
      <c s="2" r="D1898">
        <v>1.0</v>
      </c>
      <c s="2" r="E1898">
        <v>3.0</v>
      </c>
      <c s="2" r="F1898">
        <v>0.0</v>
      </c>
      <c s="2" r="G1898">
        <v>40.0</v>
      </c>
      <c s="2" r="H1898">
        <v>4.0</v>
      </c>
      <c s="2" r="I1898">
        <v>0.0</v>
      </c>
      <c s="2" r="J1898">
        <v>4.0</v>
      </c>
    </row>
    <row r="1899">
      <c t="s" s="2" r="A1899">
        <v>7459</v>
      </c>
      <c s="2" r="B1899">
        <v>0.0</v>
      </c>
      <c s="2" r="C1899">
        <v>1.0</v>
      </c>
      <c s="2" r="D1899">
        <v>1.0</v>
      </c>
      <c s="2" r="E1899">
        <v>9.0</v>
      </c>
      <c s="2" r="F1899">
        <v>1.0</v>
      </c>
      <c s="2" r="G1899">
        <v>2.0</v>
      </c>
      <c s="2" r="H1899">
        <v>2.0</v>
      </c>
      <c s="2" r="I1899">
        <v>0.0</v>
      </c>
      <c s="2" r="J1899">
        <v>2.0</v>
      </c>
    </row>
    <row r="1900">
      <c t="s" s="2" r="A1900">
        <v>7460</v>
      </c>
      <c s="2" r="B1900">
        <v>100.0</v>
      </c>
      <c s="2" r="C1900">
        <v>2.0</v>
      </c>
      <c s="2" r="D1900">
        <v>1.0</v>
      </c>
      <c s="2" r="E1900">
        <v>4.0</v>
      </c>
      <c s="2" r="F1900">
        <v>0.0</v>
      </c>
      <c s="2" r="G1900">
        <v>7.0</v>
      </c>
      <c s="2" r="H1900">
        <v>4.0</v>
      </c>
      <c s="2" r="I1900">
        <v>0.0</v>
      </c>
      <c s="2" r="J1900">
        <v>5.0</v>
      </c>
    </row>
    <row r="1901">
      <c t="s" s="2" r="A1901">
        <v>7461</v>
      </c>
      <c s="2" r="B1901">
        <v>0.0</v>
      </c>
      <c s="2" r="C1901">
        <v>1.0</v>
      </c>
      <c s="2" r="D1901">
        <v>1.0</v>
      </c>
      <c s="2" r="E1901">
        <v>2.0</v>
      </c>
      <c s="2" r="F1901">
        <v>0.0</v>
      </c>
      <c s="2" r="G1901">
        <v>5.0</v>
      </c>
      <c s="2" r="H1901">
        <v>2.0</v>
      </c>
      <c s="2" r="I1901">
        <v>3.0</v>
      </c>
      <c s="2" r="J1901">
        <v>2.0</v>
      </c>
    </row>
    <row r="1902">
      <c t="s" s="2" r="A1902">
        <v>7462</v>
      </c>
      <c s="2" r="B1902">
        <v>0.0</v>
      </c>
      <c s="2" r="C1902">
        <v>2.0</v>
      </c>
      <c s="2" r="D1902">
        <v>1.0</v>
      </c>
      <c s="2" r="E1902">
        <v>4.0</v>
      </c>
      <c s="2" r="F1902">
        <v>0.0</v>
      </c>
      <c s="2" r="G1902">
        <v>6.0</v>
      </c>
      <c s="2" r="H1902">
        <v>2.0</v>
      </c>
      <c s="2" r="I1902">
        <v>2.0</v>
      </c>
      <c s="2" r="J1902">
        <v>2.0</v>
      </c>
    </row>
    <row r="1903">
      <c t="s" s="2" r="A1903">
        <v>7463</v>
      </c>
      <c s="2" r="B1903">
        <v>60.0</v>
      </c>
      <c s="2" r="C1903">
        <v>0.0</v>
      </c>
      <c s="2" r="D1903">
        <v>0.0</v>
      </c>
      <c s="2" r="E1903">
        <v>1.0</v>
      </c>
      <c s="2" r="F1903">
        <v>0.0</v>
      </c>
      <c s="2" r="G1903">
        <v>5.0</v>
      </c>
      <c s="2" r="H1903">
        <v>0.0</v>
      </c>
      <c s="2" r="I1903">
        <v>0.0</v>
      </c>
      <c s="2" r="J1903">
        <v>5.0</v>
      </c>
    </row>
    <row r="1904">
      <c t="s" s="2" r="A1904">
        <v>7464</v>
      </c>
      <c s="2" r="B1904">
        <v>0.0</v>
      </c>
      <c s="2" r="C1904">
        <v>1.0</v>
      </c>
      <c s="2" r="D1904">
        <v>1.0</v>
      </c>
      <c s="2" r="E1904">
        <v>2.0</v>
      </c>
      <c s="2" r="F1904">
        <v>0.0</v>
      </c>
      <c s="2" r="G1904">
        <v>6.0</v>
      </c>
      <c s="2" r="H1904">
        <v>2.0</v>
      </c>
      <c s="2" r="I1904">
        <v>0.0</v>
      </c>
      <c s="2" r="J1904">
        <v>2.0</v>
      </c>
    </row>
    <row r="1905">
      <c t="s" s="2" r="A1905">
        <v>7465</v>
      </c>
      <c s="2" r="B1905">
        <v>0.0</v>
      </c>
      <c s="2" r="C1905">
        <v>1.0</v>
      </c>
      <c s="2" r="D1905">
        <v>1.0</v>
      </c>
      <c s="2" r="E1905">
        <v>3.0</v>
      </c>
      <c s="2" r="F1905">
        <v>0.0</v>
      </c>
      <c s="2" r="G1905">
        <v>6.0</v>
      </c>
      <c s="2" r="H1905">
        <v>2.0</v>
      </c>
      <c s="2" r="I1905">
        <v>0.0</v>
      </c>
      <c s="2" r="J1905">
        <v>2.0</v>
      </c>
    </row>
    <row r="1906">
      <c t="s" s="2" r="A1906">
        <v>7466</v>
      </c>
      <c s="2" r="B1906">
        <v>0.0</v>
      </c>
      <c s="2" r="C1906">
        <v>3.0</v>
      </c>
      <c s="2" r="D1906">
        <v>2.0</v>
      </c>
      <c s="2" r="E1906">
        <v>9.0</v>
      </c>
      <c s="2" r="F1906">
        <v>1.0</v>
      </c>
      <c s="2" r="G1906">
        <v>68.0</v>
      </c>
      <c s="2" r="H1906">
        <v>2.0</v>
      </c>
      <c s="2" r="I1906">
        <v>0.0</v>
      </c>
      <c s="2" r="J1906">
        <v>2.0</v>
      </c>
    </row>
    <row r="1907">
      <c t="s" s="2" r="A1907">
        <v>7467</v>
      </c>
      <c s="2" r="B1907">
        <v>100.0</v>
      </c>
      <c s="2" r="C1907">
        <v>4.0</v>
      </c>
      <c s="2" r="D1907">
        <v>1.0</v>
      </c>
      <c s="2" r="E1907">
        <v>4.0</v>
      </c>
      <c s="2" r="F1907">
        <v>0.0</v>
      </c>
      <c s="2" r="G1907">
        <v>73.0</v>
      </c>
      <c s="2" r="H1907">
        <v>4.0</v>
      </c>
      <c s="2" r="I1907">
        <v>0.0</v>
      </c>
      <c s="2" r="J1907">
        <v>5.0</v>
      </c>
    </row>
    <row r="1908">
      <c t="s" s="2" r="A1908">
        <v>7468</v>
      </c>
      <c s="2" r="B1908">
        <v>100.0</v>
      </c>
      <c s="2" r="C1908">
        <v>1.0</v>
      </c>
      <c s="2" r="D1908">
        <v>1.0</v>
      </c>
      <c s="2" r="E1908">
        <v>13.0</v>
      </c>
      <c s="2" r="F1908">
        <v>0.0</v>
      </c>
      <c s="2" r="G1908">
        <v>40.0</v>
      </c>
      <c s="2" r="H1908">
        <v>4.0</v>
      </c>
      <c s="2" r="I1908">
        <v>0.0</v>
      </c>
      <c s="2" r="J1908">
        <v>4.0</v>
      </c>
    </row>
    <row r="1909">
      <c t="s" s="2" r="A1909">
        <v>7469</v>
      </c>
      <c s="2" r="B1909">
        <v>100.0</v>
      </c>
      <c s="2" r="C1909">
        <v>1.0</v>
      </c>
      <c s="2" r="D1909">
        <v>1.0</v>
      </c>
      <c s="2" r="E1909">
        <v>8.0</v>
      </c>
      <c s="2" r="F1909">
        <v>0.0</v>
      </c>
      <c s="2" r="G1909">
        <v>40.0</v>
      </c>
      <c s="2" r="H1909">
        <v>4.0</v>
      </c>
      <c s="2" r="I1909">
        <v>0.0</v>
      </c>
      <c s="2" r="J1909">
        <v>4.0</v>
      </c>
    </row>
    <row r="1910">
      <c t="s" s="2" r="A1910">
        <v>7470</v>
      </c>
      <c s="2" r="B1910">
        <v>0.0</v>
      </c>
      <c s="2" r="C1910">
        <v>0.0</v>
      </c>
      <c s="2" r="D1910">
        <v>0.0</v>
      </c>
      <c s="2" r="E1910">
        <v>3.0</v>
      </c>
      <c s="2" r="F1910">
        <v>0.0</v>
      </c>
      <c s="2" r="G1910">
        <v>4.0</v>
      </c>
      <c s="2" r="H1910">
        <v>4.0</v>
      </c>
      <c s="2" r="I1910">
        <v>3.0</v>
      </c>
      <c s="2" r="J1910">
        <v>4.0</v>
      </c>
    </row>
    <row r="1911">
      <c t="s" s="2" r="A1911">
        <v>7471</v>
      </c>
      <c s="2" r="B1911">
        <v>0.0</v>
      </c>
      <c s="2" r="C1911">
        <v>2.0</v>
      </c>
      <c s="2" r="D1911">
        <v>1.0</v>
      </c>
      <c s="2" r="E1911">
        <v>2.0</v>
      </c>
      <c s="2" r="F1911">
        <v>0.0</v>
      </c>
      <c s="2" r="G1911">
        <v>20.0</v>
      </c>
      <c s="2" r="H1911">
        <v>3.0</v>
      </c>
      <c s="2" r="I1911">
        <v>0.0</v>
      </c>
      <c s="2" r="J1911">
        <v>3.0</v>
      </c>
    </row>
    <row r="1912">
      <c t="s" s="2" r="A1912">
        <v>7472</v>
      </c>
      <c s="2" r="B1912">
        <v>43.0</v>
      </c>
      <c s="2" r="C1912">
        <v>0.0</v>
      </c>
      <c s="2" r="D1912">
        <v>0.0</v>
      </c>
      <c s="2" r="E1912">
        <v>3.0</v>
      </c>
      <c s="2" r="F1912">
        <v>0.0</v>
      </c>
      <c s="2" r="G1912">
        <v>4.0</v>
      </c>
      <c s="2" r="H1912">
        <v>4.0</v>
      </c>
      <c s="2" r="I1912">
        <v>4.0</v>
      </c>
      <c s="2" r="J1912">
        <v>4.0</v>
      </c>
    </row>
    <row r="1913">
      <c t="s" s="2" r="A1913">
        <v>7473</v>
      </c>
      <c s="2" r="B1913">
        <v>65.0</v>
      </c>
      <c s="2" r="C1913">
        <v>0.0</v>
      </c>
      <c s="2" r="D1913">
        <v>0.0</v>
      </c>
      <c s="2" r="E1913">
        <v>1.0</v>
      </c>
      <c s="2" r="F1913">
        <v>2.0</v>
      </c>
      <c s="2" r="G1913">
        <v>14.0</v>
      </c>
      <c s="2" r="H1913">
        <v>14.0</v>
      </c>
      <c s="2" r="I1913">
        <v>5.0</v>
      </c>
      <c s="2" r="J1913">
        <v>14.0</v>
      </c>
    </row>
    <row r="1914">
      <c t="s" s="2" r="A1914">
        <v>7474</v>
      </c>
      <c s="2" r="B1914">
        <v>50.0</v>
      </c>
      <c s="2" r="C1914">
        <v>1.0</v>
      </c>
      <c s="2" r="D1914">
        <v>1.0</v>
      </c>
      <c s="2" r="E1914">
        <v>3.0</v>
      </c>
      <c s="2" r="F1914">
        <v>0.0</v>
      </c>
      <c s="2" r="G1914">
        <v>22.0</v>
      </c>
      <c s="2" r="H1914">
        <v>8.0</v>
      </c>
      <c s="2" r="I1914">
        <v>2.0</v>
      </c>
      <c s="2" r="J1914">
        <v>8.0</v>
      </c>
    </row>
    <row r="1915">
      <c t="s" s="2" r="A1915">
        <v>7475</v>
      </c>
      <c s="2" r="B1915">
        <v>40.0</v>
      </c>
      <c s="2" r="C1915">
        <v>1.0</v>
      </c>
      <c s="2" r="D1915">
        <v>1.0</v>
      </c>
      <c s="2" r="E1915">
        <v>3.0</v>
      </c>
      <c s="2" r="F1915">
        <v>0.0</v>
      </c>
      <c s="2" r="G1915">
        <v>19.0</v>
      </c>
      <c s="2" r="H1915">
        <v>5.0</v>
      </c>
      <c s="2" r="I1915">
        <v>1.0</v>
      </c>
      <c s="2" r="J1915">
        <v>5.0</v>
      </c>
    </row>
    <row r="1916">
      <c t="s" s="2" r="A1916">
        <v>7476</v>
      </c>
      <c s="2" r="B1916">
        <v>100.0</v>
      </c>
      <c s="2" r="C1916">
        <v>1.0</v>
      </c>
      <c s="2" r="D1916">
        <v>1.0</v>
      </c>
      <c s="2" r="E1916">
        <v>1.0</v>
      </c>
      <c s="2" r="F1916">
        <v>0.0</v>
      </c>
      <c s="2" r="G1916">
        <v>19.0</v>
      </c>
      <c s="2" r="H1916">
        <v>11.0</v>
      </c>
      <c s="2" r="I1916">
        <v>4.0</v>
      </c>
      <c s="2" r="J1916">
        <v>11.0</v>
      </c>
    </row>
    <row r="1917">
      <c t="s" s="2" r="A1917">
        <v>7477</v>
      </c>
      <c s="2" r="B1917">
        <v>100.0</v>
      </c>
      <c s="2" r="C1917">
        <v>1.0</v>
      </c>
      <c s="2" r="D1917">
        <v>1.0</v>
      </c>
      <c s="2" r="E1917">
        <v>1.0</v>
      </c>
      <c s="2" r="F1917">
        <v>0.0</v>
      </c>
      <c s="2" r="G1917">
        <v>20.0</v>
      </c>
      <c s="2" r="H1917">
        <v>12.0</v>
      </c>
      <c s="2" r="I1917">
        <v>8.0</v>
      </c>
      <c s="2" r="J1917">
        <v>12.0</v>
      </c>
    </row>
    <row r="1918">
      <c t="s" s="2" r="A1918">
        <v>7478</v>
      </c>
      <c s="2" r="B1918">
        <v>79.0</v>
      </c>
      <c s="2" r="C1918">
        <v>1.0</v>
      </c>
      <c s="2" r="D1918">
        <v>1.0</v>
      </c>
      <c s="2" r="E1918">
        <v>5.0</v>
      </c>
      <c s="2" r="F1918">
        <v>11.0</v>
      </c>
      <c s="2" r="G1918">
        <v>14.0</v>
      </c>
      <c s="2" r="H1918">
        <v>11.0</v>
      </c>
      <c s="2" r="I1918">
        <v>4.0</v>
      </c>
      <c s="2" r="J1918">
        <v>11.0</v>
      </c>
    </row>
    <row r="1919">
      <c t="s" s="2" r="A1919">
        <v>7479</v>
      </c>
      <c s="2" r="B1919">
        <v>30.0</v>
      </c>
      <c s="2" r="C1919">
        <v>0.0</v>
      </c>
      <c s="2" r="D1919">
        <v>0.0</v>
      </c>
      <c s="2" r="E1919">
        <v>6.0</v>
      </c>
      <c s="2" r="F1919">
        <v>0.0</v>
      </c>
      <c s="2" r="G1919">
        <v>6.0</v>
      </c>
      <c s="2" r="H1919">
        <v>6.0</v>
      </c>
      <c s="2" r="I1919">
        <v>5.0</v>
      </c>
      <c s="2" r="J1919">
        <v>6.0</v>
      </c>
    </row>
    <row r="1920">
      <c t="s" s="2" r="A1920">
        <v>7480</v>
      </c>
      <c s="2" r="B1920">
        <v>83.0</v>
      </c>
      <c s="2" r="C1920">
        <v>0.0</v>
      </c>
      <c s="2" r="D1920">
        <v>0.0</v>
      </c>
      <c s="2" r="E1920">
        <v>0.0</v>
      </c>
      <c s="2" r="F1920">
        <v>2.0</v>
      </c>
      <c s="2" r="G1920">
        <v>8.0</v>
      </c>
      <c s="2" r="H1920">
        <v>8.0</v>
      </c>
      <c s="2" r="I1920">
        <v>7.0</v>
      </c>
      <c s="2" r="J1920">
        <v>8.0</v>
      </c>
    </row>
    <row r="1921">
      <c t="s" s="2" r="A1921">
        <v>7481</v>
      </c>
      <c s="2" r="B1921">
        <v>50.0</v>
      </c>
      <c s="2" r="C1921">
        <v>1.0</v>
      </c>
      <c s="2" r="D1921">
        <v>1.0</v>
      </c>
      <c s="2" r="E1921">
        <v>3.0</v>
      </c>
      <c s="2" r="F1921">
        <v>0.0</v>
      </c>
      <c s="2" r="G1921">
        <v>16.0</v>
      </c>
      <c s="2" r="H1921">
        <v>8.0</v>
      </c>
      <c s="2" r="I1921">
        <v>2.0</v>
      </c>
      <c s="2" r="J1921">
        <v>8.0</v>
      </c>
    </row>
    <row r="1922">
      <c t="s" s="2" r="A1922">
        <v>7482</v>
      </c>
      <c s="2" r="B1922">
        <v>40.0</v>
      </c>
      <c s="2" r="C1922">
        <v>1.0</v>
      </c>
      <c s="2" r="D1922">
        <v>1.0</v>
      </c>
      <c s="2" r="E1922">
        <v>2.0</v>
      </c>
      <c s="2" r="F1922">
        <v>0.0</v>
      </c>
      <c s="2" r="G1922">
        <v>13.0</v>
      </c>
      <c s="2" r="H1922">
        <v>5.0</v>
      </c>
      <c s="2" r="I1922">
        <v>1.0</v>
      </c>
      <c s="2" r="J1922">
        <v>5.0</v>
      </c>
    </row>
    <row r="1923">
      <c t="s" s="2" r="A1923">
        <v>7483</v>
      </c>
      <c s="2" r="B1923">
        <v>82.0</v>
      </c>
      <c s="2" r="C1923">
        <v>1.0</v>
      </c>
      <c s="2" r="D1923">
        <v>1.0</v>
      </c>
      <c s="2" r="E1923">
        <v>5.0</v>
      </c>
      <c s="2" r="F1923">
        <v>2.0</v>
      </c>
      <c s="2" r="G1923">
        <v>22.0</v>
      </c>
      <c s="2" r="H1923">
        <v>8.0</v>
      </c>
      <c s="2" r="I1923">
        <v>0.0</v>
      </c>
      <c s="2" r="J1923">
        <v>8.0</v>
      </c>
    </row>
    <row r="1924">
      <c t="s" s="2" r="A1924">
        <v>7484</v>
      </c>
      <c s="2" r="B1924">
        <v>82.0</v>
      </c>
      <c s="2" r="C1924">
        <v>1.0</v>
      </c>
      <c s="2" r="D1924">
        <v>1.0</v>
      </c>
      <c s="2" r="E1924">
        <v>6.0</v>
      </c>
      <c s="2" r="F1924">
        <v>2.0</v>
      </c>
      <c s="2" r="G1924">
        <v>22.0</v>
      </c>
      <c s="2" r="H1924">
        <v>8.0</v>
      </c>
      <c s="2" r="I1924">
        <v>0.0</v>
      </c>
      <c s="2" r="J1924">
        <v>8.0</v>
      </c>
    </row>
    <row r="1925">
      <c t="s" s="2" r="A1925">
        <v>7485</v>
      </c>
      <c s="2" r="B1925">
        <v>0.0</v>
      </c>
      <c s="2" r="C1925">
        <v>3.0</v>
      </c>
      <c s="2" r="D1925">
        <v>2.0</v>
      </c>
      <c s="2" r="E1925">
        <v>5.0</v>
      </c>
      <c s="2" r="F1925">
        <v>1.0</v>
      </c>
      <c s="2" r="G1925">
        <v>68.0</v>
      </c>
      <c s="2" r="H1925">
        <v>2.0</v>
      </c>
      <c s="2" r="I1925">
        <v>0.0</v>
      </c>
      <c s="2" r="J1925">
        <v>2.0</v>
      </c>
    </row>
    <row r="1926">
      <c t="s" s="2" r="A1926">
        <v>7486</v>
      </c>
      <c s="2" r="B1926">
        <v>100.0</v>
      </c>
      <c s="2" r="C1926">
        <v>4.0</v>
      </c>
      <c s="2" r="D1926">
        <v>1.0</v>
      </c>
      <c s="2" r="E1926">
        <v>4.0</v>
      </c>
      <c s="2" r="F1926">
        <v>0.0</v>
      </c>
      <c s="2" r="G1926">
        <v>73.0</v>
      </c>
      <c s="2" r="H1926">
        <v>4.0</v>
      </c>
      <c s="2" r="I1926">
        <v>0.0</v>
      </c>
      <c s="2" r="J1926">
        <v>5.0</v>
      </c>
    </row>
    <row r="1927">
      <c t="s" s="2" r="A1927">
        <v>7487</v>
      </c>
      <c s="2" r="B1927">
        <v>0.0</v>
      </c>
      <c s="2" r="C1927">
        <v>3.0</v>
      </c>
      <c s="2" r="D1927">
        <v>2.0</v>
      </c>
      <c s="2" r="E1927">
        <v>4.0</v>
      </c>
      <c s="2" r="F1927">
        <v>1.0</v>
      </c>
      <c s="2" r="G1927">
        <v>68.0</v>
      </c>
      <c s="2" r="H1927">
        <v>2.0</v>
      </c>
      <c s="2" r="I1927">
        <v>0.0</v>
      </c>
      <c s="2" r="J1927">
        <v>2.0</v>
      </c>
    </row>
    <row r="1928">
      <c t="s" s="2" r="A1928">
        <v>7488</v>
      </c>
      <c s="2" r="B1928">
        <v>100.0</v>
      </c>
      <c s="2" r="C1928">
        <v>4.0</v>
      </c>
      <c s="2" r="D1928">
        <v>1.0</v>
      </c>
      <c s="2" r="E1928">
        <v>4.0</v>
      </c>
      <c s="2" r="F1928">
        <v>0.0</v>
      </c>
      <c s="2" r="G1928">
        <v>73.0</v>
      </c>
      <c s="2" r="H1928">
        <v>4.0</v>
      </c>
      <c s="2" r="I1928">
        <v>0.0</v>
      </c>
      <c s="2" r="J1928">
        <v>5.0</v>
      </c>
    </row>
    <row r="1929">
      <c t="s" s="2" r="A1929">
        <v>7489</v>
      </c>
      <c s="2" r="B1929">
        <v>0.0</v>
      </c>
      <c s="2" r="C1929">
        <v>3.0</v>
      </c>
      <c s="2" r="D1929">
        <v>2.0</v>
      </c>
      <c s="2" r="E1929">
        <v>4.0</v>
      </c>
      <c s="2" r="F1929">
        <v>1.0</v>
      </c>
      <c s="2" r="G1929">
        <v>68.0</v>
      </c>
      <c s="2" r="H1929">
        <v>2.0</v>
      </c>
      <c s="2" r="I1929">
        <v>0.0</v>
      </c>
      <c s="2" r="J1929">
        <v>2.0</v>
      </c>
    </row>
    <row r="1930">
      <c t="s" s="2" r="A1930">
        <v>7490</v>
      </c>
      <c s="2" r="B1930">
        <v>100.0</v>
      </c>
      <c s="2" r="C1930">
        <v>4.0</v>
      </c>
      <c s="2" r="D1930">
        <v>1.0</v>
      </c>
      <c s="2" r="E1930">
        <v>4.0</v>
      </c>
      <c s="2" r="F1930">
        <v>0.0</v>
      </c>
      <c s="2" r="G1930">
        <v>73.0</v>
      </c>
      <c s="2" r="H1930">
        <v>4.0</v>
      </c>
      <c s="2" r="I1930">
        <v>0.0</v>
      </c>
      <c s="2" r="J1930">
        <v>5.0</v>
      </c>
    </row>
    <row r="1931">
      <c t="s" s="2" r="A1931">
        <v>7491</v>
      </c>
      <c s="2" r="B1931">
        <v>0.0</v>
      </c>
      <c s="2" r="C1931">
        <v>1.0</v>
      </c>
      <c s="2" r="D1931">
        <v>1.0</v>
      </c>
      <c s="2" r="E1931">
        <v>8.0</v>
      </c>
      <c s="2" r="F1931">
        <v>1.0</v>
      </c>
      <c s="2" r="G1931">
        <v>2.0</v>
      </c>
      <c s="2" r="H1931">
        <v>2.0</v>
      </c>
      <c s="2" r="I1931">
        <v>0.0</v>
      </c>
      <c s="2" r="J1931">
        <v>2.0</v>
      </c>
    </row>
    <row r="1932">
      <c t="s" s="2" r="A1932">
        <v>7492</v>
      </c>
      <c s="2" r="B1932">
        <v>100.0</v>
      </c>
      <c s="2" r="C1932">
        <v>2.0</v>
      </c>
      <c s="2" r="D1932">
        <v>1.0</v>
      </c>
      <c s="2" r="E1932">
        <v>4.0</v>
      </c>
      <c s="2" r="F1932">
        <v>0.0</v>
      </c>
      <c s="2" r="G1932">
        <v>7.0</v>
      </c>
      <c s="2" r="H1932">
        <v>4.0</v>
      </c>
      <c s="2" r="I1932">
        <v>0.0</v>
      </c>
      <c s="2" r="J1932">
        <v>5.0</v>
      </c>
    </row>
    <row r="1933">
      <c t="s" s="2" r="A1933">
        <v>7493</v>
      </c>
      <c s="2" r="B1933">
        <v>0.0</v>
      </c>
      <c s="2" r="C1933">
        <v>1.0</v>
      </c>
      <c s="2" r="D1933">
        <v>1.0</v>
      </c>
      <c s="2" r="E1933">
        <v>3.0</v>
      </c>
      <c s="2" r="F1933">
        <v>0.0</v>
      </c>
      <c s="2" r="G1933">
        <v>8.0</v>
      </c>
      <c s="2" r="H1933">
        <v>4.0</v>
      </c>
      <c s="2" r="I1933">
        <v>0.0</v>
      </c>
      <c s="2" r="J1933">
        <v>4.0</v>
      </c>
    </row>
    <row r="1934">
      <c t="s" s="2" r="A1934">
        <v>7494</v>
      </c>
      <c s="2" r="B1934">
        <v>0.0</v>
      </c>
      <c s="2" r="C1934">
        <v>2.0</v>
      </c>
      <c s="2" r="D1934">
        <v>1.0</v>
      </c>
      <c s="2" r="E1934">
        <v>2.0</v>
      </c>
      <c s="2" r="F1934">
        <v>0.0</v>
      </c>
      <c s="2" r="G1934">
        <v>10.0</v>
      </c>
      <c s="2" r="H1934">
        <v>1.0</v>
      </c>
      <c s="2" r="I1934">
        <v>0.0</v>
      </c>
      <c s="2" r="J1934">
        <v>1.0</v>
      </c>
    </row>
    <row r="1935">
      <c t="s" s="2" r="A1935">
        <v>7495</v>
      </c>
      <c s="2" r="B1935">
        <v>0.0</v>
      </c>
      <c s="2" r="C1935">
        <v>0.0</v>
      </c>
      <c s="2" r="D1935">
        <v>0.0</v>
      </c>
      <c s="2" r="E1935">
        <v>1.0</v>
      </c>
      <c s="2" r="F1935">
        <v>0.0</v>
      </c>
      <c s="2" r="G1935">
        <v>1.0</v>
      </c>
      <c s="2" r="H1935">
        <v>1.0</v>
      </c>
      <c s="2" r="I1935">
        <v>2.0</v>
      </c>
      <c s="2" r="J1935">
        <v>1.0</v>
      </c>
    </row>
    <row r="1936">
      <c t="s" s="2" r="A1936">
        <v>7496</v>
      </c>
      <c s="2" r="B1936">
        <v>0.0</v>
      </c>
      <c s="2" r="C1936">
        <v>0.0</v>
      </c>
      <c s="2" r="D1936">
        <v>0.0</v>
      </c>
      <c s="2" r="E1936">
        <v>2.0</v>
      </c>
      <c s="2" r="F1936">
        <v>0.0</v>
      </c>
      <c s="2" r="G1936">
        <v>0.0</v>
      </c>
      <c s="2" r="H1936">
        <v>0.0</v>
      </c>
      <c s="2" r="I1936">
        <v>2.0</v>
      </c>
      <c s="2" r="J1936">
        <v>0.0</v>
      </c>
    </row>
    <row r="1937">
      <c t="s" s="2" r="A1937">
        <v>7497</v>
      </c>
      <c s="2" r="B1937">
        <v>66.0</v>
      </c>
      <c s="2" r="C1937">
        <v>0.0</v>
      </c>
      <c s="2" r="D1937">
        <v>0.0</v>
      </c>
      <c s="2" r="E1937">
        <v>0.0</v>
      </c>
      <c s="2" r="F1937">
        <v>0.0</v>
      </c>
      <c s="2" r="G1937">
        <v>1.0</v>
      </c>
      <c s="2" r="H1937">
        <v>1.0</v>
      </c>
      <c s="2" r="I1937">
        <v>3.0</v>
      </c>
      <c s="2" r="J1937">
        <v>1.0</v>
      </c>
    </row>
    <row r="1938">
      <c t="s" s="2" r="A1938">
        <v>7498</v>
      </c>
      <c s="2" r="B1938">
        <v>100.0</v>
      </c>
      <c s="2" r="C1938">
        <v>1.0</v>
      </c>
      <c s="2" r="D1938">
        <v>1.0</v>
      </c>
      <c s="2" r="E1938">
        <v>3.0</v>
      </c>
      <c s="2" r="F1938">
        <v>0.0</v>
      </c>
      <c s="2" r="G1938">
        <v>40.0</v>
      </c>
      <c s="2" r="H1938">
        <v>4.0</v>
      </c>
      <c s="2" r="I1938">
        <v>0.0</v>
      </c>
      <c s="2" r="J1938">
        <v>4.0</v>
      </c>
    </row>
    <row r="1939">
      <c t="s" s="2" r="A1939">
        <v>7499</v>
      </c>
      <c s="2" r="B1939">
        <v>100.0</v>
      </c>
      <c s="2" r="C1939">
        <v>1.0</v>
      </c>
      <c s="2" r="D1939">
        <v>1.0</v>
      </c>
      <c s="2" r="E1939">
        <v>3.0</v>
      </c>
      <c s="2" r="F1939">
        <v>0.0</v>
      </c>
      <c s="2" r="G1939">
        <v>40.0</v>
      </c>
      <c s="2" r="H1939">
        <v>4.0</v>
      </c>
      <c s="2" r="I1939">
        <v>0.0</v>
      </c>
      <c s="2" r="J1939">
        <v>4.0</v>
      </c>
    </row>
    <row r="1940">
      <c t="s" s="2" r="A1940">
        <v>7500</v>
      </c>
      <c s="2" r="B1940">
        <v>100.0</v>
      </c>
      <c s="2" r="C1940">
        <v>1.0</v>
      </c>
      <c s="2" r="D1940">
        <v>1.0</v>
      </c>
      <c s="2" r="E1940">
        <v>13.0</v>
      </c>
      <c s="2" r="F1940">
        <v>0.0</v>
      </c>
      <c s="2" r="G1940">
        <v>40.0</v>
      </c>
      <c s="2" r="H1940">
        <v>4.0</v>
      </c>
      <c s="2" r="I1940">
        <v>0.0</v>
      </c>
      <c s="2" r="J1940">
        <v>4.0</v>
      </c>
    </row>
    <row r="1941">
      <c t="s" s="2" r="A1941">
        <v>7501</v>
      </c>
      <c s="2" r="B1941">
        <v>100.0</v>
      </c>
      <c s="2" r="C1941">
        <v>1.0</v>
      </c>
      <c s="2" r="D1941">
        <v>1.0</v>
      </c>
      <c s="2" r="E1941">
        <v>3.0</v>
      </c>
      <c s="2" r="F1941">
        <v>0.0</v>
      </c>
      <c s="2" r="G1941">
        <v>40.0</v>
      </c>
      <c s="2" r="H1941">
        <v>4.0</v>
      </c>
      <c s="2" r="I1941">
        <v>0.0</v>
      </c>
      <c s="2" r="J1941">
        <v>4.0</v>
      </c>
    </row>
    <row r="1942">
      <c t="s" s="2" r="A1942">
        <v>7502</v>
      </c>
      <c s="2" r="B1942">
        <v>100.0</v>
      </c>
      <c s="2" r="C1942">
        <v>1.0</v>
      </c>
      <c s="2" r="D1942">
        <v>1.0</v>
      </c>
      <c s="2" r="E1942">
        <v>3.0</v>
      </c>
      <c s="2" r="F1942">
        <v>0.0</v>
      </c>
      <c s="2" r="G1942">
        <v>40.0</v>
      </c>
      <c s="2" r="H1942">
        <v>4.0</v>
      </c>
      <c s="2" r="I1942">
        <v>0.0</v>
      </c>
      <c s="2" r="J1942">
        <v>4.0</v>
      </c>
    </row>
    <row r="1943">
      <c t="s" s="2" r="A1943">
        <v>7503</v>
      </c>
      <c s="2" r="B1943">
        <v>85.0</v>
      </c>
      <c s="2" r="C1943">
        <v>1.0</v>
      </c>
      <c s="2" r="D1943">
        <v>1.0</v>
      </c>
      <c s="2" r="E1943">
        <v>9.0</v>
      </c>
      <c s="2" r="F1943">
        <v>0.0</v>
      </c>
      <c s="2" r="G1943">
        <v>42.0</v>
      </c>
      <c s="2" r="H1943">
        <v>42.0</v>
      </c>
      <c s="2" r="I1943">
        <v>10.0</v>
      </c>
      <c s="2" r="J1943">
        <v>42.0</v>
      </c>
    </row>
    <row r="1944">
      <c t="s" s="2" r="A1944">
        <v>7504</v>
      </c>
      <c s="2" r="B1944">
        <v>33.0</v>
      </c>
      <c s="2" r="C1944">
        <v>1.0</v>
      </c>
      <c s="2" r="D1944">
        <v>1.0</v>
      </c>
      <c s="2" r="E1944">
        <v>2.0</v>
      </c>
      <c s="2" r="F1944">
        <v>0.0</v>
      </c>
      <c s="2" r="G1944">
        <v>6.0</v>
      </c>
      <c s="2" r="H1944">
        <v>3.0</v>
      </c>
      <c s="2" r="I1944">
        <v>1.0</v>
      </c>
      <c s="2" r="J1944">
        <v>3.0</v>
      </c>
    </row>
    <row r="1945">
      <c t="s" s="2" r="A1945">
        <v>7505</v>
      </c>
      <c s="2" r="B1945">
        <v>33.0</v>
      </c>
      <c s="2" r="C1945">
        <v>1.0</v>
      </c>
      <c s="2" r="D1945">
        <v>1.0</v>
      </c>
      <c s="2" r="E1945">
        <v>2.0</v>
      </c>
      <c s="2" r="F1945">
        <v>0.0</v>
      </c>
      <c s="2" r="G1945">
        <v>6.0</v>
      </c>
      <c s="2" r="H1945">
        <v>3.0</v>
      </c>
      <c s="2" r="I1945">
        <v>1.0</v>
      </c>
      <c s="2" r="J1945">
        <v>3.0</v>
      </c>
    </row>
    <row r="1946">
      <c t="s" s="2" r="A1946">
        <v>7506</v>
      </c>
      <c s="2" r="B1946">
        <v>0.0</v>
      </c>
      <c s="2" r="C1946">
        <v>2.0</v>
      </c>
      <c s="2" r="D1946">
        <v>1.0</v>
      </c>
      <c s="2" r="E1946">
        <v>6.0</v>
      </c>
      <c s="2" r="F1946">
        <v>0.0</v>
      </c>
      <c s="2" r="G1946">
        <v>42.0</v>
      </c>
      <c s="2" r="H1946">
        <v>3.0</v>
      </c>
      <c s="2" r="I1946">
        <v>0.0</v>
      </c>
      <c s="2" r="J1946">
        <v>3.0</v>
      </c>
    </row>
    <row r="1947">
      <c t="s" s="2" r="A1947">
        <v>7507</v>
      </c>
      <c s="2" r="B1947">
        <v>69.0</v>
      </c>
      <c s="2" r="C1947">
        <v>2.0</v>
      </c>
      <c s="2" r="D1947">
        <v>1.0</v>
      </c>
      <c s="2" r="E1947">
        <v>2.0</v>
      </c>
      <c s="2" r="F1947">
        <v>0.0</v>
      </c>
      <c s="2" r="G1947">
        <v>11.0</v>
      </c>
      <c s="2" r="H1947">
        <v>9.0</v>
      </c>
      <c s="2" r="I1947">
        <v>1.0</v>
      </c>
      <c s="2" r="J1947">
        <v>9.0</v>
      </c>
    </row>
    <row r="1948">
      <c t="s" s="2" r="A1948">
        <v>7508</v>
      </c>
      <c s="2" r="B1948">
        <v>100.0</v>
      </c>
      <c s="2" r="C1948">
        <v>1.0</v>
      </c>
      <c s="2" r="D1948">
        <v>1.0</v>
      </c>
      <c s="2" r="E1948">
        <v>5.0</v>
      </c>
      <c s="2" r="F1948">
        <v>0.0</v>
      </c>
      <c s="2" r="G1948">
        <v>40.0</v>
      </c>
      <c s="2" r="H1948">
        <v>4.0</v>
      </c>
      <c s="2" r="I1948">
        <v>0.0</v>
      </c>
      <c s="2" r="J1948">
        <v>4.0</v>
      </c>
    </row>
    <row r="1949">
      <c t="s" s="2" r="A1949">
        <v>7509</v>
      </c>
      <c s="2" r="B1949">
        <v>100.0</v>
      </c>
      <c s="2" r="C1949">
        <v>1.0</v>
      </c>
      <c s="2" r="D1949">
        <v>1.0</v>
      </c>
      <c s="2" r="E1949">
        <v>5.0</v>
      </c>
      <c s="2" r="F1949">
        <v>0.0</v>
      </c>
      <c s="2" r="G1949">
        <v>40.0</v>
      </c>
      <c s="2" r="H1949">
        <v>4.0</v>
      </c>
      <c s="2" r="I1949">
        <v>0.0</v>
      </c>
      <c s="2" r="J1949">
        <v>4.0</v>
      </c>
    </row>
    <row r="1950">
      <c t="s" s="2" r="A1950">
        <v>7510</v>
      </c>
      <c s="2" r="B1950">
        <v>100.0</v>
      </c>
      <c s="2" r="C1950">
        <v>1.0</v>
      </c>
      <c s="2" r="D1950">
        <v>1.0</v>
      </c>
      <c s="2" r="E1950">
        <v>5.0</v>
      </c>
      <c s="2" r="F1950">
        <v>0.0</v>
      </c>
      <c s="2" r="G1950">
        <v>40.0</v>
      </c>
      <c s="2" r="H1950">
        <v>4.0</v>
      </c>
      <c s="2" r="I1950">
        <v>0.0</v>
      </c>
      <c s="2" r="J1950">
        <v>4.0</v>
      </c>
    </row>
    <row r="1951">
      <c t="s" s="2" r="A1951">
        <v>7511</v>
      </c>
      <c s="2" r="B1951">
        <v>100.0</v>
      </c>
      <c s="2" r="C1951">
        <v>1.0</v>
      </c>
      <c s="2" r="D1951">
        <v>1.0</v>
      </c>
      <c s="2" r="E1951">
        <v>5.0</v>
      </c>
      <c s="2" r="F1951">
        <v>0.0</v>
      </c>
      <c s="2" r="G1951">
        <v>40.0</v>
      </c>
      <c s="2" r="H1951">
        <v>4.0</v>
      </c>
      <c s="2" r="I1951">
        <v>0.0</v>
      </c>
      <c s="2" r="J1951">
        <v>4.0</v>
      </c>
    </row>
    <row r="1952">
      <c t="s" s="2" r="A1952">
        <v>7512</v>
      </c>
      <c s="2" r="B1952">
        <v>100.0</v>
      </c>
      <c s="2" r="C1952">
        <v>1.0</v>
      </c>
      <c s="2" r="D1952">
        <v>1.0</v>
      </c>
      <c s="2" r="E1952">
        <v>5.0</v>
      </c>
      <c s="2" r="F1952">
        <v>0.0</v>
      </c>
      <c s="2" r="G1952">
        <v>40.0</v>
      </c>
      <c s="2" r="H1952">
        <v>4.0</v>
      </c>
      <c s="2" r="I1952">
        <v>0.0</v>
      </c>
      <c s="2" r="J1952">
        <v>4.0</v>
      </c>
    </row>
    <row r="1953">
      <c t="s" s="2" r="A1953">
        <v>7513</v>
      </c>
      <c s="2" r="B1953">
        <v>100.0</v>
      </c>
      <c s="2" r="C1953">
        <v>1.0</v>
      </c>
      <c s="2" r="D1953">
        <v>1.0</v>
      </c>
      <c s="2" r="E1953">
        <v>5.0</v>
      </c>
      <c s="2" r="F1953">
        <v>0.0</v>
      </c>
      <c s="2" r="G1953">
        <v>40.0</v>
      </c>
      <c s="2" r="H1953">
        <v>4.0</v>
      </c>
      <c s="2" r="I1953">
        <v>0.0</v>
      </c>
      <c s="2" r="J1953">
        <v>4.0</v>
      </c>
    </row>
    <row r="1954">
      <c t="s" s="2" r="A1954">
        <v>7514</v>
      </c>
      <c s="2" r="B1954">
        <v>100.0</v>
      </c>
      <c s="2" r="C1954">
        <v>1.0</v>
      </c>
      <c s="2" r="D1954">
        <v>1.0</v>
      </c>
      <c s="2" r="E1954">
        <v>5.0</v>
      </c>
      <c s="2" r="F1954">
        <v>0.0</v>
      </c>
      <c s="2" r="G1954">
        <v>40.0</v>
      </c>
      <c s="2" r="H1954">
        <v>4.0</v>
      </c>
      <c s="2" r="I1954">
        <v>0.0</v>
      </c>
      <c s="2" r="J1954">
        <v>4.0</v>
      </c>
    </row>
    <row r="1955">
      <c t="s" s="2" r="A1955">
        <v>7515</v>
      </c>
      <c s="2" r="B1955">
        <v>100.0</v>
      </c>
      <c s="2" r="C1955">
        <v>1.0</v>
      </c>
      <c s="2" r="D1955">
        <v>1.0</v>
      </c>
      <c s="2" r="E1955">
        <v>5.0</v>
      </c>
      <c s="2" r="F1955">
        <v>0.0</v>
      </c>
      <c s="2" r="G1955">
        <v>40.0</v>
      </c>
      <c s="2" r="H1955">
        <v>4.0</v>
      </c>
      <c s="2" r="I1955">
        <v>0.0</v>
      </c>
      <c s="2" r="J1955">
        <v>4.0</v>
      </c>
    </row>
    <row r="1956">
      <c t="s" s="2" r="A1956">
        <v>7516</v>
      </c>
      <c s="2" r="B1956">
        <v>100.0</v>
      </c>
      <c s="2" r="C1956">
        <v>1.0</v>
      </c>
      <c s="2" r="D1956">
        <v>1.0</v>
      </c>
      <c s="2" r="E1956">
        <v>5.0</v>
      </c>
      <c s="2" r="F1956">
        <v>0.0</v>
      </c>
      <c s="2" r="G1956">
        <v>40.0</v>
      </c>
      <c s="2" r="H1956">
        <v>4.0</v>
      </c>
      <c s="2" r="I1956">
        <v>0.0</v>
      </c>
      <c s="2" r="J1956">
        <v>4.0</v>
      </c>
    </row>
    <row r="1957">
      <c t="s" s="2" r="A1957">
        <v>7517</v>
      </c>
      <c s="2" r="B1957">
        <v>100.0</v>
      </c>
      <c s="2" r="C1957">
        <v>1.0</v>
      </c>
      <c s="2" r="D1957">
        <v>1.0</v>
      </c>
      <c s="2" r="E1957">
        <v>5.0</v>
      </c>
      <c s="2" r="F1957">
        <v>0.0</v>
      </c>
      <c s="2" r="G1957">
        <v>40.0</v>
      </c>
      <c s="2" r="H1957">
        <v>4.0</v>
      </c>
      <c s="2" r="I1957">
        <v>0.0</v>
      </c>
      <c s="2" r="J1957">
        <v>4.0</v>
      </c>
    </row>
    <row r="1958">
      <c t="s" s="2" r="A1958">
        <v>7518</v>
      </c>
      <c s="2" r="B1958">
        <v>100.0</v>
      </c>
      <c s="2" r="C1958">
        <v>1.0</v>
      </c>
      <c s="2" r="D1958">
        <v>1.0</v>
      </c>
      <c s="2" r="E1958">
        <v>6.0</v>
      </c>
      <c s="2" r="F1958">
        <v>0.0</v>
      </c>
      <c s="2" r="G1958">
        <v>40.0</v>
      </c>
      <c s="2" r="H1958">
        <v>4.0</v>
      </c>
      <c s="2" r="I1958">
        <v>0.0</v>
      </c>
      <c s="2" r="J1958">
        <v>4.0</v>
      </c>
    </row>
    <row r="1959">
      <c t="s" s="2" r="A1959">
        <v>7519</v>
      </c>
      <c s="2" r="B1959">
        <v>100.0</v>
      </c>
      <c s="2" r="C1959">
        <v>1.0</v>
      </c>
      <c s="2" r="D1959">
        <v>1.0</v>
      </c>
      <c s="2" r="E1959">
        <v>5.0</v>
      </c>
      <c s="2" r="F1959">
        <v>0.0</v>
      </c>
      <c s="2" r="G1959">
        <v>40.0</v>
      </c>
      <c s="2" r="H1959">
        <v>4.0</v>
      </c>
      <c s="2" r="I1959">
        <v>0.0</v>
      </c>
      <c s="2" r="J1959">
        <v>4.0</v>
      </c>
    </row>
    <row r="1960">
      <c t="s" s="2" r="A1960">
        <v>7520</v>
      </c>
      <c s="2" r="B1960">
        <v>100.0</v>
      </c>
      <c s="2" r="C1960">
        <v>1.0</v>
      </c>
      <c s="2" r="D1960">
        <v>1.0</v>
      </c>
      <c s="2" r="E1960">
        <v>6.0</v>
      </c>
      <c s="2" r="F1960">
        <v>0.0</v>
      </c>
      <c s="2" r="G1960">
        <v>40.0</v>
      </c>
      <c s="2" r="H1960">
        <v>4.0</v>
      </c>
      <c s="2" r="I1960">
        <v>0.0</v>
      </c>
      <c s="2" r="J1960">
        <v>4.0</v>
      </c>
    </row>
    <row r="1961">
      <c t="s" s="2" r="A1961">
        <v>7521</v>
      </c>
      <c s="2" r="B1961">
        <v>100.0</v>
      </c>
      <c s="2" r="C1961">
        <v>1.0</v>
      </c>
      <c s="2" r="D1961">
        <v>1.0</v>
      </c>
      <c s="2" r="E1961">
        <v>3.0</v>
      </c>
      <c s="2" r="F1961">
        <v>0.0</v>
      </c>
      <c s="2" r="G1961">
        <v>40.0</v>
      </c>
      <c s="2" r="H1961">
        <v>4.0</v>
      </c>
      <c s="2" r="I1961">
        <v>0.0</v>
      </c>
      <c s="2" r="J1961">
        <v>4.0</v>
      </c>
    </row>
    <row r="1962">
      <c t="s" s="2" r="A1962">
        <v>7522</v>
      </c>
      <c s="2" r="B1962">
        <v>100.0</v>
      </c>
      <c s="2" r="C1962">
        <v>1.0</v>
      </c>
      <c s="2" r="D1962">
        <v>1.0</v>
      </c>
      <c s="2" r="E1962">
        <v>3.0</v>
      </c>
      <c s="2" r="F1962">
        <v>0.0</v>
      </c>
      <c s="2" r="G1962">
        <v>40.0</v>
      </c>
      <c s="2" r="H1962">
        <v>4.0</v>
      </c>
      <c s="2" r="I1962">
        <v>0.0</v>
      </c>
      <c s="2" r="J1962">
        <v>4.0</v>
      </c>
    </row>
    <row r="1963">
      <c t="s" s="2" r="A1963">
        <v>7523</v>
      </c>
      <c s="2" r="B1963">
        <v>100.0</v>
      </c>
      <c s="2" r="C1963">
        <v>1.0</v>
      </c>
      <c s="2" r="D1963">
        <v>1.0</v>
      </c>
      <c s="2" r="E1963">
        <v>4.0</v>
      </c>
      <c s="2" r="F1963">
        <v>0.0</v>
      </c>
      <c s="2" r="G1963">
        <v>40.0</v>
      </c>
      <c s="2" r="H1963">
        <v>4.0</v>
      </c>
      <c s="2" r="I1963">
        <v>0.0</v>
      </c>
      <c s="2" r="J1963">
        <v>4.0</v>
      </c>
    </row>
    <row r="1964">
      <c t="s" s="2" r="A1964">
        <v>7524</v>
      </c>
      <c s="2" r="B1964">
        <v>57.0</v>
      </c>
      <c s="2" r="C1964">
        <v>0.0</v>
      </c>
      <c s="2" r="D1964">
        <v>0.0</v>
      </c>
      <c s="2" r="E1964">
        <v>3.0</v>
      </c>
      <c s="2" r="F1964">
        <v>0.0</v>
      </c>
      <c s="2" r="G1964">
        <v>7.0</v>
      </c>
      <c s="2" r="H1964">
        <v>7.0</v>
      </c>
      <c s="2" r="I1964">
        <v>3.0</v>
      </c>
      <c s="2" r="J1964">
        <v>7.0</v>
      </c>
    </row>
    <row r="1965">
      <c t="s" s="2" r="A1965">
        <v>7525</v>
      </c>
      <c s="2" r="B1965">
        <v>29.0</v>
      </c>
      <c s="2" r="C1965">
        <v>2.0</v>
      </c>
      <c s="2" r="D1965">
        <v>1.0</v>
      </c>
      <c s="2" r="E1965">
        <v>10.0</v>
      </c>
      <c s="2" r="F1965">
        <v>0.0</v>
      </c>
      <c s="2" r="G1965">
        <v>67.0</v>
      </c>
      <c s="2" r="H1965">
        <v>5.0</v>
      </c>
      <c s="2" r="I1965">
        <v>33.0</v>
      </c>
      <c s="2" r="J1965">
        <v>5.0</v>
      </c>
    </row>
    <row r="1966">
      <c t="s" s="2" r="A1966">
        <v>7526</v>
      </c>
      <c s="2" r="B1966">
        <v>0.0</v>
      </c>
      <c s="2" r="C1966">
        <v>3.0</v>
      </c>
      <c s="2" r="D1966">
        <v>2.0</v>
      </c>
      <c s="2" r="E1966">
        <v>9.0</v>
      </c>
      <c s="2" r="F1966">
        <v>1.0</v>
      </c>
      <c s="2" r="G1966">
        <v>68.0</v>
      </c>
      <c s="2" r="H1966">
        <v>2.0</v>
      </c>
      <c s="2" r="I1966">
        <v>0.0</v>
      </c>
      <c s="2" r="J1966">
        <v>2.0</v>
      </c>
    </row>
    <row r="1967">
      <c t="s" s="2" r="A1967">
        <v>7527</v>
      </c>
      <c s="2" r="B1967">
        <v>100.0</v>
      </c>
      <c s="2" r="C1967">
        <v>4.0</v>
      </c>
      <c s="2" r="D1967">
        <v>1.0</v>
      </c>
      <c s="2" r="E1967">
        <v>4.0</v>
      </c>
      <c s="2" r="F1967">
        <v>0.0</v>
      </c>
      <c s="2" r="G1967">
        <v>73.0</v>
      </c>
      <c s="2" r="H1967">
        <v>4.0</v>
      </c>
      <c s="2" r="I1967">
        <v>0.0</v>
      </c>
      <c s="2" r="J1967">
        <v>5.0</v>
      </c>
    </row>
    <row r="1968">
      <c t="s" s="2" r="A1968">
        <v>7528</v>
      </c>
      <c s="2" r="B1968">
        <v>0.0</v>
      </c>
      <c s="2" r="C1968">
        <v>3.0</v>
      </c>
      <c s="2" r="D1968">
        <v>2.0</v>
      </c>
      <c s="2" r="E1968">
        <v>9.0</v>
      </c>
      <c s="2" r="F1968">
        <v>1.0</v>
      </c>
      <c s="2" r="G1968">
        <v>68.0</v>
      </c>
      <c s="2" r="H1968">
        <v>2.0</v>
      </c>
      <c s="2" r="I1968">
        <v>0.0</v>
      </c>
      <c s="2" r="J1968">
        <v>2.0</v>
      </c>
    </row>
    <row r="1969">
      <c t="s" s="2" r="A1969">
        <v>7529</v>
      </c>
      <c s="2" r="B1969">
        <v>100.0</v>
      </c>
      <c s="2" r="C1969">
        <v>4.0</v>
      </c>
      <c s="2" r="D1969">
        <v>1.0</v>
      </c>
      <c s="2" r="E1969">
        <v>4.0</v>
      </c>
      <c s="2" r="F1969">
        <v>0.0</v>
      </c>
      <c s="2" r="G1969">
        <v>73.0</v>
      </c>
      <c s="2" r="H1969">
        <v>4.0</v>
      </c>
      <c s="2" r="I1969">
        <v>0.0</v>
      </c>
      <c s="2" r="J1969">
        <v>5.0</v>
      </c>
    </row>
    <row r="1970">
      <c t="s" s="2" r="A1970">
        <v>7530</v>
      </c>
      <c s="2" r="B1970">
        <v>0.0</v>
      </c>
      <c s="2" r="C1970">
        <v>3.0</v>
      </c>
      <c s="2" r="D1970">
        <v>2.0</v>
      </c>
      <c s="2" r="E1970">
        <v>8.0</v>
      </c>
      <c s="2" r="F1970">
        <v>1.0</v>
      </c>
      <c s="2" r="G1970">
        <v>68.0</v>
      </c>
      <c s="2" r="H1970">
        <v>2.0</v>
      </c>
      <c s="2" r="I1970">
        <v>0.0</v>
      </c>
      <c s="2" r="J1970">
        <v>2.0</v>
      </c>
    </row>
    <row r="1971">
      <c t="s" s="2" r="A1971">
        <v>7531</v>
      </c>
      <c s="2" r="B1971">
        <v>100.0</v>
      </c>
      <c s="2" r="C1971">
        <v>4.0</v>
      </c>
      <c s="2" r="D1971">
        <v>1.0</v>
      </c>
      <c s="2" r="E1971">
        <v>4.0</v>
      </c>
      <c s="2" r="F1971">
        <v>0.0</v>
      </c>
      <c s="2" r="G1971">
        <v>73.0</v>
      </c>
      <c s="2" r="H1971">
        <v>4.0</v>
      </c>
      <c s="2" r="I1971">
        <v>0.0</v>
      </c>
      <c s="2" r="J1971">
        <v>5.0</v>
      </c>
    </row>
    <row r="1972">
      <c t="s" s="2" r="A1972">
        <v>7532</v>
      </c>
      <c s="2" r="B1972">
        <v>68.0</v>
      </c>
      <c s="2" r="C1972">
        <v>0.0</v>
      </c>
      <c s="2" r="D1972">
        <v>0.0</v>
      </c>
      <c s="2" r="E1972">
        <v>2.0</v>
      </c>
      <c s="2" r="F1972">
        <v>0.0</v>
      </c>
      <c s="2" r="G1972">
        <v>11.0</v>
      </c>
      <c s="2" r="H1972">
        <v>11.0</v>
      </c>
      <c s="2" r="I1972">
        <v>8.0</v>
      </c>
      <c s="2" r="J1972">
        <v>11.0</v>
      </c>
    </row>
    <row r="1973">
      <c t="s" s="2" r="A1973">
        <v>7533</v>
      </c>
      <c s="2" r="B1973">
        <v>75.0</v>
      </c>
      <c s="2" r="C1973">
        <v>0.0</v>
      </c>
      <c s="2" r="D1973">
        <v>0.0</v>
      </c>
      <c s="2" r="E1973">
        <v>2.0</v>
      </c>
      <c s="2" r="F1973">
        <v>0.0</v>
      </c>
      <c s="2" r="G1973">
        <v>12.0</v>
      </c>
      <c s="2" r="H1973">
        <v>11.0</v>
      </c>
      <c s="2" r="I1973">
        <v>5.0</v>
      </c>
      <c s="2" r="J1973">
        <v>12.0</v>
      </c>
    </row>
    <row r="1974">
      <c t="s" s="2" r="A1974">
        <v>7534</v>
      </c>
      <c s="2" r="B1974">
        <v>100.0</v>
      </c>
      <c s="2" r="C1974">
        <v>1.0</v>
      </c>
      <c s="2" r="D1974">
        <v>1.0</v>
      </c>
      <c s="2" r="E1974">
        <v>4.0</v>
      </c>
      <c s="2" r="F1974">
        <v>0.0</v>
      </c>
      <c s="2" r="G1974">
        <v>40.0</v>
      </c>
      <c s="2" r="H1974">
        <v>4.0</v>
      </c>
      <c s="2" r="I1974">
        <v>0.0</v>
      </c>
      <c s="2" r="J1974">
        <v>4.0</v>
      </c>
    </row>
    <row r="1975">
      <c t="s" s="2" r="A1975">
        <v>7535</v>
      </c>
      <c s="2" r="B1975">
        <v>100.0</v>
      </c>
      <c s="2" r="C1975">
        <v>1.0</v>
      </c>
      <c s="2" r="D1975">
        <v>1.0</v>
      </c>
      <c s="2" r="E1975">
        <v>4.0</v>
      </c>
      <c s="2" r="F1975">
        <v>0.0</v>
      </c>
      <c s="2" r="G1975">
        <v>40.0</v>
      </c>
      <c s="2" r="H1975">
        <v>4.0</v>
      </c>
      <c s="2" r="I1975">
        <v>0.0</v>
      </c>
      <c s="2" r="J1975">
        <v>4.0</v>
      </c>
    </row>
    <row r="1976">
      <c t="s" s="2" r="A1976">
        <v>7536</v>
      </c>
      <c s="2" r="B1976">
        <v>100.0</v>
      </c>
      <c s="2" r="C1976">
        <v>1.0</v>
      </c>
      <c s="2" r="D1976">
        <v>1.0</v>
      </c>
      <c s="2" r="E1976">
        <v>4.0</v>
      </c>
      <c s="2" r="F1976">
        <v>0.0</v>
      </c>
      <c s="2" r="G1976">
        <v>40.0</v>
      </c>
      <c s="2" r="H1976">
        <v>4.0</v>
      </c>
      <c s="2" r="I1976">
        <v>0.0</v>
      </c>
      <c s="2" r="J1976">
        <v>4.0</v>
      </c>
    </row>
    <row r="1977">
      <c t="s" s="2" r="A1977">
        <v>7537</v>
      </c>
      <c s="2" r="B1977">
        <v>100.0</v>
      </c>
      <c s="2" r="C1977">
        <v>1.0</v>
      </c>
      <c s="2" r="D1977">
        <v>1.0</v>
      </c>
      <c s="2" r="E1977">
        <v>4.0</v>
      </c>
      <c s="2" r="F1977">
        <v>0.0</v>
      </c>
      <c s="2" r="G1977">
        <v>40.0</v>
      </c>
      <c s="2" r="H1977">
        <v>4.0</v>
      </c>
      <c s="2" r="I1977">
        <v>0.0</v>
      </c>
      <c s="2" r="J1977">
        <v>4.0</v>
      </c>
    </row>
    <row r="1978">
      <c t="s" s="2" r="A1978">
        <v>7538</v>
      </c>
      <c s="2" r="B1978">
        <v>100.0</v>
      </c>
      <c s="2" r="C1978">
        <v>1.0</v>
      </c>
      <c s="2" r="D1978">
        <v>1.0</v>
      </c>
      <c s="2" r="E1978">
        <v>4.0</v>
      </c>
      <c s="2" r="F1978">
        <v>0.0</v>
      </c>
      <c s="2" r="G1978">
        <v>40.0</v>
      </c>
      <c s="2" r="H1978">
        <v>4.0</v>
      </c>
      <c s="2" r="I1978">
        <v>0.0</v>
      </c>
      <c s="2" r="J1978">
        <v>4.0</v>
      </c>
    </row>
    <row r="1979">
      <c t="s" s="2" r="A1979">
        <v>7539</v>
      </c>
      <c s="2" r="B1979">
        <v>100.0</v>
      </c>
      <c s="2" r="C1979">
        <v>1.0</v>
      </c>
      <c s="2" r="D1979">
        <v>1.0</v>
      </c>
      <c s="2" r="E1979">
        <v>4.0</v>
      </c>
      <c s="2" r="F1979">
        <v>0.0</v>
      </c>
      <c s="2" r="G1979">
        <v>40.0</v>
      </c>
      <c s="2" r="H1979">
        <v>4.0</v>
      </c>
      <c s="2" r="I1979">
        <v>0.0</v>
      </c>
      <c s="2" r="J1979">
        <v>4.0</v>
      </c>
    </row>
    <row r="1980">
      <c t="s" s="2" r="A1980">
        <v>7540</v>
      </c>
      <c s="2" r="B1980">
        <v>100.0</v>
      </c>
      <c s="2" r="C1980">
        <v>1.0</v>
      </c>
      <c s="2" r="D1980">
        <v>1.0</v>
      </c>
      <c s="2" r="E1980">
        <v>4.0</v>
      </c>
      <c s="2" r="F1980">
        <v>0.0</v>
      </c>
      <c s="2" r="G1980">
        <v>40.0</v>
      </c>
      <c s="2" r="H1980">
        <v>4.0</v>
      </c>
      <c s="2" r="I1980">
        <v>0.0</v>
      </c>
      <c s="2" r="J1980">
        <v>4.0</v>
      </c>
    </row>
    <row r="1981">
      <c t="s" s="2" r="A1981">
        <v>7541</v>
      </c>
      <c s="2" r="B1981">
        <v>100.0</v>
      </c>
      <c s="2" r="C1981">
        <v>1.0</v>
      </c>
      <c s="2" r="D1981">
        <v>1.0</v>
      </c>
      <c s="2" r="E1981">
        <v>3.0</v>
      </c>
      <c s="2" r="F1981">
        <v>0.0</v>
      </c>
      <c s="2" r="G1981">
        <v>40.0</v>
      </c>
      <c s="2" r="H1981">
        <v>4.0</v>
      </c>
      <c s="2" r="I1981">
        <v>0.0</v>
      </c>
      <c s="2" r="J1981">
        <v>4.0</v>
      </c>
    </row>
    <row r="1982">
      <c t="s" s="2" r="A1982">
        <v>7542</v>
      </c>
      <c s="2" r="B1982">
        <v>100.0</v>
      </c>
      <c s="2" r="C1982">
        <v>1.0</v>
      </c>
      <c s="2" r="D1982">
        <v>1.0</v>
      </c>
      <c s="2" r="E1982">
        <v>3.0</v>
      </c>
      <c s="2" r="F1982">
        <v>0.0</v>
      </c>
      <c s="2" r="G1982">
        <v>40.0</v>
      </c>
      <c s="2" r="H1982">
        <v>4.0</v>
      </c>
      <c s="2" r="I1982">
        <v>0.0</v>
      </c>
      <c s="2" r="J1982">
        <v>4.0</v>
      </c>
    </row>
    <row r="1983">
      <c t="s" s="2" r="A1983">
        <v>7543</v>
      </c>
      <c s="2" r="B1983">
        <v>100.0</v>
      </c>
      <c s="2" r="C1983">
        <v>1.0</v>
      </c>
      <c s="2" r="D1983">
        <v>1.0</v>
      </c>
      <c s="2" r="E1983">
        <v>3.0</v>
      </c>
      <c s="2" r="F1983">
        <v>0.0</v>
      </c>
      <c s="2" r="G1983">
        <v>40.0</v>
      </c>
      <c s="2" r="H1983">
        <v>4.0</v>
      </c>
      <c s="2" r="I1983">
        <v>0.0</v>
      </c>
      <c s="2" r="J1983">
        <v>4.0</v>
      </c>
    </row>
    <row r="1984">
      <c t="s" s="2" r="A1984">
        <v>7544</v>
      </c>
      <c s="2" r="B1984">
        <v>100.0</v>
      </c>
      <c s="2" r="C1984">
        <v>1.0</v>
      </c>
      <c s="2" r="D1984">
        <v>1.0</v>
      </c>
      <c s="2" r="E1984">
        <v>3.0</v>
      </c>
      <c s="2" r="F1984">
        <v>0.0</v>
      </c>
      <c s="2" r="G1984">
        <v>40.0</v>
      </c>
      <c s="2" r="H1984">
        <v>4.0</v>
      </c>
      <c s="2" r="I1984">
        <v>0.0</v>
      </c>
      <c s="2" r="J1984">
        <v>4.0</v>
      </c>
    </row>
    <row r="1985">
      <c t="s" s="2" r="A1985">
        <v>7545</v>
      </c>
      <c s="2" r="B1985">
        <v>100.0</v>
      </c>
      <c s="2" r="C1985">
        <v>1.0</v>
      </c>
      <c s="2" r="D1985">
        <v>1.0</v>
      </c>
      <c s="2" r="E1985">
        <v>3.0</v>
      </c>
      <c s="2" r="F1985">
        <v>0.0</v>
      </c>
      <c s="2" r="G1985">
        <v>40.0</v>
      </c>
      <c s="2" r="H1985">
        <v>4.0</v>
      </c>
      <c s="2" r="I1985">
        <v>0.0</v>
      </c>
      <c s="2" r="J1985">
        <v>4.0</v>
      </c>
    </row>
    <row r="1986">
      <c t="s" s="2" r="A1986">
        <v>7546</v>
      </c>
      <c s="2" r="B1986">
        <v>100.0</v>
      </c>
      <c s="2" r="C1986">
        <v>1.0</v>
      </c>
      <c s="2" r="D1986">
        <v>1.0</v>
      </c>
      <c s="2" r="E1986">
        <v>3.0</v>
      </c>
      <c s="2" r="F1986">
        <v>0.0</v>
      </c>
      <c s="2" r="G1986">
        <v>40.0</v>
      </c>
      <c s="2" r="H1986">
        <v>4.0</v>
      </c>
      <c s="2" r="I1986">
        <v>0.0</v>
      </c>
      <c s="2" r="J1986">
        <v>4.0</v>
      </c>
    </row>
    <row r="1987">
      <c t="s" s="2" r="A1987">
        <v>7547</v>
      </c>
      <c s="2" r="B1987">
        <v>100.0</v>
      </c>
      <c s="2" r="C1987">
        <v>1.0</v>
      </c>
      <c s="2" r="D1987">
        <v>1.0</v>
      </c>
      <c s="2" r="E1987">
        <v>3.0</v>
      </c>
      <c s="2" r="F1987">
        <v>0.0</v>
      </c>
      <c s="2" r="G1987">
        <v>40.0</v>
      </c>
      <c s="2" r="H1987">
        <v>4.0</v>
      </c>
      <c s="2" r="I1987">
        <v>0.0</v>
      </c>
      <c s="2" r="J1987">
        <v>4.0</v>
      </c>
    </row>
    <row r="1988">
      <c t="s" s="2" r="A1988">
        <v>7548</v>
      </c>
      <c s="2" r="B1988">
        <v>100.0</v>
      </c>
      <c s="2" r="C1988">
        <v>1.0</v>
      </c>
      <c s="2" r="D1988">
        <v>1.0</v>
      </c>
      <c s="2" r="E1988">
        <v>3.0</v>
      </c>
      <c s="2" r="F1988">
        <v>0.0</v>
      </c>
      <c s="2" r="G1988">
        <v>40.0</v>
      </c>
      <c s="2" r="H1988">
        <v>4.0</v>
      </c>
      <c s="2" r="I1988">
        <v>0.0</v>
      </c>
      <c s="2" r="J1988">
        <v>4.0</v>
      </c>
    </row>
    <row r="1989">
      <c t="s" s="2" r="A1989">
        <v>7549</v>
      </c>
      <c s="2" r="B1989">
        <v>100.0</v>
      </c>
      <c s="2" r="C1989">
        <v>1.0</v>
      </c>
      <c s="2" r="D1989">
        <v>1.0</v>
      </c>
      <c s="2" r="E1989">
        <v>3.0</v>
      </c>
      <c s="2" r="F1989">
        <v>0.0</v>
      </c>
      <c s="2" r="G1989">
        <v>40.0</v>
      </c>
      <c s="2" r="H1989">
        <v>4.0</v>
      </c>
      <c s="2" r="I1989">
        <v>0.0</v>
      </c>
      <c s="2" r="J1989">
        <v>4.0</v>
      </c>
    </row>
    <row r="1990">
      <c t="s" s="2" r="A1990">
        <v>7550</v>
      </c>
      <c s="2" r="B1990">
        <v>100.0</v>
      </c>
      <c s="2" r="C1990">
        <v>1.0</v>
      </c>
      <c s="2" r="D1990">
        <v>1.0</v>
      </c>
      <c s="2" r="E1990">
        <v>3.0</v>
      </c>
      <c s="2" r="F1990">
        <v>0.0</v>
      </c>
      <c s="2" r="G1990">
        <v>40.0</v>
      </c>
      <c s="2" r="H1990">
        <v>4.0</v>
      </c>
      <c s="2" r="I1990">
        <v>0.0</v>
      </c>
      <c s="2" r="J1990">
        <v>4.0</v>
      </c>
    </row>
    <row r="1991">
      <c t="s" s="2" r="A1991">
        <v>7551</v>
      </c>
      <c s="2" r="B1991">
        <v>100.0</v>
      </c>
      <c s="2" r="C1991">
        <v>1.0</v>
      </c>
      <c s="2" r="D1991">
        <v>1.0</v>
      </c>
      <c s="2" r="E1991">
        <v>4.0</v>
      </c>
      <c s="2" r="F1991">
        <v>0.0</v>
      </c>
      <c s="2" r="G1991">
        <v>40.0</v>
      </c>
      <c s="2" r="H1991">
        <v>4.0</v>
      </c>
      <c s="2" r="I1991">
        <v>0.0</v>
      </c>
      <c s="2" r="J1991">
        <v>4.0</v>
      </c>
    </row>
    <row r="1992">
      <c t="s" s="2" r="A1992">
        <v>7552</v>
      </c>
      <c s="2" r="B1992">
        <v>100.0</v>
      </c>
      <c s="2" r="C1992">
        <v>1.0</v>
      </c>
      <c s="2" r="D1992">
        <v>1.0</v>
      </c>
      <c s="2" r="E1992">
        <v>4.0</v>
      </c>
      <c s="2" r="F1992">
        <v>0.0</v>
      </c>
      <c s="2" r="G1992">
        <v>40.0</v>
      </c>
      <c s="2" r="H1992">
        <v>4.0</v>
      </c>
      <c s="2" r="I1992">
        <v>0.0</v>
      </c>
      <c s="2" r="J1992">
        <v>4.0</v>
      </c>
    </row>
    <row r="1993">
      <c t="s" s="2" r="A1993">
        <v>7553</v>
      </c>
      <c s="2" r="B1993">
        <v>100.0</v>
      </c>
      <c s="2" r="C1993">
        <v>1.0</v>
      </c>
      <c s="2" r="D1993">
        <v>1.0</v>
      </c>
      <c s="2" r="E1993">
        <v>4.0</v>
      </c>
      <c s="2" r="F1993">
        <v>0.0</v>
      </c>
      <c s="2" r="G1993">
        <v>40.0</v>
      </c>
      <c s="2" r="H1993">
        <v>4.0</v>
      </c>
      <c s="2" r="I1993">
        <v>0.0</v>
      </c>
      <c s="2" r="J1993">
        <v>4.0</v>
      </c>
    </row>
    <row r="1994">
      <c t="s" s="2" r="A1994">
        <v>7554</v>
      </c>
      <c s="2" r="B1994">
        <v>100.0</v>
      </c>
      <c s="2" r="C1994">
        <v>1.0</v>
      </c>
      <c s="2" r="D1994">
        <v>1.0</v>
      </c>
      <c s="2" r="E1994">
        <v>4.0</v>
      </c>
      <c s="2" r="F1994">
        <v>0.0</v>
      </c>
      <c s="2" r="G1994">
        <v>40.0</v>
      </c>
      <c s="2" r="H1994">
        <v>4.0</v>
      </c>
      <c s="2" r="I1994">
        <v>0.0</v>
      </c>
      <c s="2" r="J1994">
        <v>4.0</v>
      </c>
    </row>
    <row r="1995">
      <c t="s" s="2" r="A1995">
        <v>7555</v>
      </c>
      <c s="2" r="B1995">
        <v>100.0</v>
      </c>
      <c s="2" r="C1995">
        <v>1.0</v>
      </c>
      <c s="2" r="D1995">
        <v>1.0</v>
      </c>
      <c s="2" r="E1995">
        <v>5.0</v>
      </c>
      <c s="2" r="F1995">
        <v>0.0</v>
      </c>
      <c s="2" r="G1995">
        <v>40.0</v>
      </c>
      <c s="2" r="H1995">
        <v>4.0</v>
      </c>
      <c s="2" r="I1995">
        <v>0.0</v>
      </c>
      <c s="2" r="J1995">
        <v>4.0</v>
      </c>
    </row>
    <row r="1996">
      <c t="s" s="2" r="A1996">
        <v>7556</v>
      </c>
      <c s="2" r="B1996">
        <v>100.0</v>
      </c>
      <c s="2" r="C1996">
        <v>1.0</v>
      </c>
      <c s="2" r="D1996">
        <v>1.0</v>
      </c>
      <c s="2" r="E1996">
        <v>4.0</v>
      </c>
      <c s="2" r="F1996">
        <v>0.0</v>
      </c>
      <c s="2" r="G1996">
        <v>40.0</v>
      </c>
      <c s="2" r="H1996">
        <v>4.0</v>
      </c>
      <c s="2" r="I1996">
        <v>0.0</v>
      </c>
      <c s="2" r="J1996">
        <v>4.0</v>
      </c>
    </row>
    <row r="1997">
      <c t="s" s="2" r="A1997">
        <v>7557</v>
      </c>
      <c s="2" r="B1997">
        <v>100.0</v>
      </c>
      <c s="2" r="C1997">
        <v>1.0</v>
      </c>
      <c s="2" r="D1997">
        <v>1.0</v>
      </c>
      <c s="2" r="E1997">
        <v>4.0</v>
      </c>
      <c s="2" r="F1997">
        <v>0.0</v>
      </c>
      <c s="2" r="G1997">
        <v>40.0</v>
      </c>
      <c s="2" r="H1997">
        <v>4.0</v>
      </c>
      <c s="2" r="I1997">
        <v>0.0</v>
      </c>
      <c s="2" r="J1997">
        <v>4.0</v>
      </c>
    </row>
    <row r="1998">
      <c t="s" s="2" r="A1998">
        <v>7558</v>
      </c>
      <c s="2" r="B1998">
        <v>100.0</v>
      </c>
      <c s="2" r="C1998">
        <v>1.0</v>
      </c>
      <c s="2" r="D1998">
        <v>1.0</v>
      </c>
      <c s="2" r="E1998">
        <v>4.0</v>
      </c>
      <c s="2" r="F1998">
        <v>0.0</v>
      </c>
      <c s="2" r="G1998">
        <v>40.0</v>
      </c>
      <c s="2" r="H1998">
        <v>4.0</v>
      </c>
      <c s="2" r="I1998">
        <v>0.0</v>
      </c>
      <c s="2" r="J1998">
        <v>4.0</v>
      </c>
    </row>
    <row r="1999">
      <c t="s" s="2" r="A1999">
        <v>7559</v>
      </c>
      <c s="2" r="B1999">
        <v>100.0</v>
      </c>
      <c s="2" r="C1999">
        <v>1.0</v>
      </c>
      <c s="2" r="D1999">
        <v>1.0</v>
      </c>
      <c s="2" r="E1999">
        <v>4.0</v>
      </c>
      <c s="2" r="F1999">
        <v>0.0</v>
      </c>
      <c s="2" r="G1999">
        <v>40.0</v>
      </c>
      <c s="2" r="H1999">
        <v>4.0</v>
      </c>
      <c s="2" r="I1999">
        <v>0.0</v>
      </c>
      <c s="2" r="J1999">
        <v>4.0</v>
      </c>
    </row>
    <row r="2000">
      <c t="s" s="2" r="A2000">
        <v>7560</v>
      </c>
      <c s="2" r="B2000">
        <v>100.0</v>
      </c>
      <c s="2" r="C2000">
        <v>1.0</v>
      </c>
      <c s="2" r="D2000">
        <v>1.0</v>
      </c>
      <c s="2" r="E2000">
        <v>4.0</v>
      </c>
      <c s="2" r="F2000">
        <v>0.0</v>
      </c>
      <c s="2" r="G2000">
        <v>40.0</v>
      </c>
      <c s="2" r="H2000">
        <v>4.0</v>
      </c>
      <c s="2" r="I2000">
        <v>0.0</v>
      </c>
      <c s="2" r="J2000">
        <v>4.0</v>
      </c>
    </row>
    <row r="2001">
      <c t="s" s="2" r="A2001">
        <v>7561</v>
      </c>
      <c s="2" r="B2001">
        <v>100.0</v>
      </c>
      <c s="2" r="C2001">
        <v>1.0</v>
      </c>
      <c s="2" r="D2001">
        <v>1.0</v>
      </c>
      <c s="2" r="E2001">
        <v>4.0</v>
      </c>
      <c s="2" r="F2001">
        <v>0.0</v>
      </c>
      <c s="2" r="G2001">
        <v>40.0</v>
      </c>
      <c s="2" r="H2001">
        <v>4.0</v>
      </c>
      <c s="2" r="I2001">
        <v>0.0</v>
      </c>
      <c s="2" r="J2001">
        <v>4.0</v>
      </c>
    </row>
    <row r="2002">
      <c t="s" s="2" r="A2002">
        <v>7562</v>
      </c>
      <c s="2" r="B2002">
        <v>100.0</v>
      </c>
      <c s="2" r="C2002">
        <v>1.0</v>
      </c>
      <c s="2" r="D2002">
        <v>1.0</v>
      </c>
      <c s="2" r="E2002">
        <v>4.0</v>
      </c>
      <c s="2" r="F2002">
        <v>0.0</v>
      </c>
      <c s="2" r="G2002">
        <v>40.0</v>
      </c>
      <c s="2" r="H2002">
        <v>4.0</v>
      </c>
      <c s="2" r="I2002">
        <v>0.0</v>
      </c>
      <c s="2" r="J2002">
        <v>4.0</v>
      </c>
    </row>
    <row r="2003">
      <c t="s" s="2" r="A2003">
        <v>7563</v>
      </c>
      <c s="2" r="B2003">
        <v>100.0</v>
      </c>
      <c s="2" r="C2003">
        <v>1.0</v>
      </c>
      <c s="2" r="D2003">
        <v>1.0</v>
      </c>
      <c s="2" r="E2003">
        <v>6.0</v>
      </c>
      <c s="2" r="F2003">
        <v>0.0</v>
      </c>
      <c s="2" r="G2003">
        <v>40.0</v>
      </c>
      <c s="2" r="H2003">
        <v>4.0</v>
      </c>
      <c s="2" r="I2003">
        <v>0.0</v>
      </c>
      <c s="2" r="J2003">
        <v>4.0</v>
      </c>
    </row>
    <row r="2004">
      <c t="s" s="2" r="A2004">
        <v>7564</v>
      </c>
      <c s="2" r="B2004">
        <v>100.0</v>
      </c>
      <c s="2" r="C2004">
        <v>1.0</v>
      </c>
      <c s="2" r="D2004">
        <v>1.0</v>
      </c>
      <c s="2" r="E2004">
        <v>6.0</v>
      </c>
      <c s="2" r="F2004">
        <v>0.0</v>
      </c>
      <c s="2" r="G2004">
        <v>40.0</v>
      </c>
      <c s="2" r="H2004">
        <v>4.0</v>
      </c>
      <c s="2" r="I2004">
        <v>0.0</v>
      </c>
      <c s="2" r="J2004">
        <v>4.0</v>
      </c>
    </row>
    <row r="2005">
      <c t="s" s="2" r="A2005">
        <v>7565</v>
      </c>
      <c s="2" r="B2005">
        <v>33.0</v>
      </c>
      <c s="2" r="C2005">
        <v>2.0</v>
      </c>
      <c s="2" r="D2005">
        <v>1.0</v>
      </c>
      <c s="2" r="E2005">
        <v>1.0</v>
      </c>
      <c s="2" r="F2005">
        <v>0.0</v>
      </c>
      <c s="2" r="G2005">
        <v>20.0</v>
      </c>
      <c s="2" r="H2005">
        <v>3.0</v>
      </c>
      <c s="2" r="I2005">
        <v>1.0</v>
      </c>
      <c s="2" r="J2005">
        <v>3.0</v>
      </c>
    </row>
    <row r="2006">
      <c t="s" s="2" r="A2006">
        <v>7566</v>
      </c>
      <c s="2" r="B2006">
        <v>0.0</v>
      </c>
      <c s="2" r="C2006">
        <v>1.0</v>
      </c>
      <c s="2" r="D2006">
        <v>1.0</v>
      </c>
      <c s="2" r="E2006">
        <v>1.0</v>
      </c>
      <c s="2" r="F2006">
        <v>0.0</v>
      </c>
      <c s="2" r="G2006">
        <v>4.0</v>
      </c>
      <c s="2" r="H2006">
        <v>2.0</v>
      </c>
      <c s="2" r="I2006">
        <v>3.0</v>
      </c>
      <c s="2" r="J2006">
        <v>2.0</v>
      </c>
    </row>
    <row r="2007">
      <c t="s" s="2" r="A2007">
        <v>7567</v>
      </c>
      <c s="2" r="B2007">
        <v>100.0</v>
      </c>
      <c s="2" r="C2007">
        <v>1.0</v>
      </c>
      <c s="2" r="D2007">
        <v>1.0</v>
      </c>
      <c s="2" r="E2007">
        <v>2.0</v>
      </c>
      <c s="2" r="F2007">
        <v>0.0</v>
      </c>
      <c s="2" r="G2007">
        <v>40.0</v>
      </c>
      <c s="2" r="H2007">
        <v>4.0</v>
      </c>
      <c s="2" r="I2007">
        <v>0.0</v>
      </c>
      <c s="2" r="J2007">
        <v>4.0</v>
      </c>
    </row>
    <row r="2008">
      <c t="s" s="2" r="A2008">
        <v>7568</v>
      </c>
      <c s="2" r="B2008">
        <v>100.0</v>
      </c>
      <c s="2" r="C2008">
        <v>1.0</v>
      </c>
      <c s="2" r="D2008">
        <v>1.0</v>
      </c>
      <c s="2" r="E2008">
        <v>2.0</v>
      </c>
      <c s="2" r="F2008">
        <v>0.0</v>
      </c>
      <c s="2" r="G2008">
        <v>40.0</v>
      </c>
      <c s="2" r="H2008">
        <v>4.0</v>
      </c>
      <c s="2" r="I2008">
        <v>0.0</v>
      </c>
      <c s="2" r="J2008">
        <v>4.0</v>
      </c>
    </row>
    <row r="2009">
      <c t="s" s="2" r="A2009">
        <v>7569</v>
      </c>
      <c s="2" r="B2009">
        <v>100.0</v>
      </c>
      <c s="2" r="C2009">
        <v>1.0</v>
      </c>
      <c s="2" r="D2009">
        <v>1.0</v>
      </c>
      <c s="2" r="E2009">
        <v>2.0</v>
      </c>
      <c s="2" r="F2009">
        <v>0.0</v>
      </c>
      <c s="2" r="G2009">
        <v>40.0</v>
      </c>
      <c s="2" r="H2009">
        <v>4.0</v>
      </c>
      <c s="2" r="I2009">
        <v>0.0</v>
      </c>
      <c s="2" r="J2009">
        <v>4.0</v>
      </c>
    </row>
    <row r="2010">
      <c t="s" s="2" r="A2010">
        <v>7570</v>
      </c>
      <c s="2" r="B2010">
        <v>100.0</v>
      </c>
      <c s="2" r="C2010">
        <v>1.0</v>
      </c>
      <c s="2" r="D2010">
        <v>1.0</v>
      </c>
      <c s="2" r="E2010">
        <v>2.0</v>
      </c>
      <c s="2" r="F2010">
        <v>0.0</v>
      </c>
      <c s="2" r="G2010">
        <v>40.0</v>
      </c>
      <c s="2" r="H2010">
        <v>4.0</v>
      </c>
      <c s="2" r="I2010">
        <v>0.0</v>
      </c>
      <c s="2" r="J2010">
        <v>4.0</v>
      </c>
    </row>
    <row r="2011">
      <c t="s" s="2" r="A2011">
        <v>7571</v>
      </c>
      <c s="2" r="B2011">
        <v>0.0</v>
      </c>
      <c s="2" r="C2011">
        <v>1.0</v>
      </c>
      <c s="2" r="D2011">
        <v>1.0</v>
      </c>
      <c s="2" r="E2011">
        <v>10.0</v>
      </c>
      <c s="2" r="F2011">
        <v>1.0</v>
      </c>
      <c s="2" r="G2011">
        <v>2.0</v>
      </c>
      <c s="2" r="H2011">
        <v>2.0</v>
      </c>
      <c s="2" r="I2011">
        <v>0.0</v>
      </c>
      <c s="2" r="J2011">
        <v>2.0</v>
      </c>
    </row>
    <row r="2012">
      <c t="s" s="2" r="A2012">
        <v>7572</v>
      </c>
      <c s="2" r="B2012">
        <v>100.0</v>
      </c>
      <c s="2" r="C2012">
        <v>2.0</v>
      </c>
      <c s="2" r="D2012">
        <v>1.0</v>
      </c>
      <c s="2" r="E2012">
        <v>4.0</v>
      </c>
      <c s="2" r="F2012">
        <v>0.0</v>
      </c>
      <c s="2" r="G2012">
        <v>7.0</v>
      </c>
      <c s="2" r="H2012">
        <v>4.0</v>
      </c>
      <c s="2" r="I2012">
        <v>0.0</v>
      </c>
      <c s="2" r="J2012">
        <v>5.0</v>
      </c>
    </row>
    <row r="2013">
      <c t="s" s="2" r="A2013">
        <v>7573</v>
      </c>
      <c s="2" r="B2013">
        <v>0.0</v>
      </c>
      <c s="2" r="C2013">
        <v>1.0</v>
      </c>
      <c s="2" r="D2013">
        <v>1.0</v>
      </c>
      <c s="2" r="E2013">
        <v>10.0</v>
      </c>
      <c s="2" r="F2013">
        <v>1.0</v>
      </c>
      <c s="2" r="G2013">
        <v>2.0</v>
      </c>
      <c s="2" r="H2013">
        <v>2.0</v>
      </c>
      <c s="2" r="I2013">
        <v>0.0</v>
      </c>
      <c s="2" r="J2013">
        <v>2.0</v>
      </c>
    </row>
    <row r="2014">
      <c t="s" s="2" r="A2014">
        <v>7574</v>
      </c>
      <c s="2" r="B2014">
        <v>100.0</v>
      </c>
      <c s="2" r="C2014">
        <v>2.0</v>
      </c>
      <c s="2" r="D2014">
        <v>1.0</v>
      </c>
      <c s="2" r="E2014">
        <v>4.0</v>
      </c>
      <c s="2" r="F2014">
        <v>0.0</v>
      </c>
      <c s="2" r="G2014">
        <v>7.0</v>
      </c>
      <c s="2" r="H2014">
        <v>4.0</v>
      </c>
      <c s="2" r="I2014">
        <v>0.0</v>
      </c>
      <c s="2" r="J2014">
        <v>5.0</v>
      </c>
    </row>
    <row r="2015">
      <c t="s" s="2" r="A2015">
        <v>7575</v>
      </c>
      <c s="2" r="B2015">
        <v>0.0</v>
      </c>
      <c s="2" r="C2015">
        <v>1.0</v>
      </c>
      <c s="2" r="D2015">
        <v>1.0</v>
      </c>
      <c s="2" r="E2015">
        <v>5.0</v>
      </c>
      <c s="2" r="F2015">
        <v>1.0</v>
      </c>
      <c s="2" r="G2015">
        <v>2.0</v>
      </c>
      <c s="2" r="H2015">
        <v>2.0</v>
      </c>
      <c s="2" r="I2015">
        <v>0.0</v>
      </c>
      <c s="2" r="J2015">
        <v>2.0</v>
      </c>
    </row>
    <row r="2016">
      <c t="s" s="2" r="A2016">
        <v>7576</v>
      </c>
      <c s="2" r="B2016">
        <v>100.0</v>
      </c>
      <c s="2" r="C2016">
        <v>2.0</v>
      </c>
      <c s="2" r="D2016">
        <v>1.0</v>
      </c>
      <c s="2" r="E2016">
        <v>4.0</v>
      </c>
      <c s="2" r="F2016">
        <v>0.0</v>
      </c>
      <c s="2" r="G2016">
        <v>7.0</v>
      </c>
      <c s="2" r="H2016">
        <v>4.0</v>
      </c>
      <c s="2" r="I2016">
        <v>0.0</v>
      </c>
      <c s="2" r="J2016">
        <v>5.0</v>
      </c>
    </row>
    <row r="2017">
      <c t="s" s="2" r="A2017">
        <v>7577</v>
      </c>
      <c s="2" r="B2017">
        <v>0.0</v>
      </c>
      <c s="2" r="C2017">
        <v>0.0</v>
      </c>
      <c s="2" r="D2017">
        <v>0.0</v>
      </c>
      <c s="2" r="E2017">
        <v>1.0</v>
      </c>
      <c s="2" r="F2017">
        <v>0.0</v>
      </c>
      <c s="2" r="G2017">
        <v>1.0</v>
      </c>
      <c s="2" r="H2017">
        <v>0.0</v>
      </c>
      <c s="2" r="I2017">
        <v>0.0</v>
      </c>
      <c s="2" r="J2017">
        <v>1.0</v>
      </c>
    </row>
    <row r="2018">
      <c t="s" s="2" r="A2018">
        <v>7578</v>
      </c>
      <c s="2" r="B2018">
        <v>0.0</v>
      </c>
      <c s="2" r="C2018">
        <v>0.0</v>
      </c>
      <c s="2" r="D2018">
        <v>0.0</v>
      </c>
      <c s="2" r="E2018">
        <v>0.0</v>
      </c>
      <c s="2" r="F2018">
        <v>0.0</v>
      </c>
      <c s="2" r="G2018">
        <v>2.0</v>
      </c>
      <c s="2" r="H2018">
        <v>2.0</v>
      </c>
      <c s="2" r="I2018">
        <v>1.0</v>
      </c>
      <c s="2" r="J2018">
        <v>2.0</v>
      </c>
    </row>
    <row r="2019">
      <c t="s" s="2" r="A2019">
        <v>7579</v>
      </c>
      <c s="2" r="B2019">
        <v>87.0</v>
      </c>
      <c s="2" r="C2019">
        <v>0.0</v>
      </c>
      <c s="2" r="D2019">
        <v>0.0</v>
      </c>
      <c s="2" r="E2019">
        <v>20.0</v>
      </c>
      <c s="2" r="F2019">
        <v>0.0</v>
      </c>
      <c s="2" r="G2019">
        <v>21.0</v>
      </c>
      <c s="2" r="H2019">
        <v>13.0</v>
      </c>
      <c s="2" r="I2019">
        <v>8.0</v>
      </c>
      <c s="2" r="J2019">
        <v>21.0</v>
      </c>
    </row>
    <row r="2020">
      <c t="s" s="2" r="A2020">
        <v>7580</v>
      </c>
      <c s="2" r="B2020">
        <v>89.0</v>
      </c>
      <c s="2" r="C2020">
        <v>1.0</v>
      </c>
      <c s="2" r="D2020">
        <v>1.0</v>
      </c>
      <c s="2" r="E2020">
        <v>17.0</v>
      </c>
      <c s="2" r="F2020">
        <v>9.0</v>
      </c>
      <c s="2" r="G2020">
        <v>63.0</v>
      </c>
      <c s="2" r="H2020">
        <v>14.0</v>
      </c>
      <c s="2" r="I2020">
        <v>12.0</v>
      </c>
      <c s="2" r="J2020">
        <v>27.0</v>
      </c>
    </row>
    <row r="2021">
      <c t="s" s="2" r="A2021">
        <v>7581</v>
      </c>
      <c s="2" r="B2021">
        <v>19.0</v>
      </c>
      <c s="2" r="C2021">
        <v>0.0</v>
      </c>
      <c s="2" r="D2021">
        <v>0.0</v>
      </c>
      <c s="2" r="E2021">
        <v>3.0</v>
      </c>
      <c s="2" r="F2021">
        <v>0.0</v>
      </c>
      <c s="2" r="G2021">
        <v>15.0</v>
      </c>
      <c s="2" r="H2021">
        <v>15.0</v>
      </c>
      <c s="2" r="I2021">
        <v>1.0</v>
      </c>
      <c s="2" r="J2021">
        <v>15.0</v>
      </c>
    </row>
    <row r="2022">
      <c t="s" s="2" r="A2022">
        <v>7582</v>
      </c>
      <c s="2" r="B2022">
        <v>0.0</v>
      </c>
      <c s="2" r="C2022">
        <v>2.0</v>
      </c>
      <c s="2" r="D2022">
        <v>2.0</v>
      </c>
      <c s="2" r="E2022">
        <v>0.0</v>
      </c>
      <c s="2" r="F2022">
        <v>298.0</v>
      </c>
      <c s="2" r="G2022">
        <v>66.0</v>
      </c>
      <c s="2" r="H2022">
        <v>0.0</v>
      </c>
      <c s="2" r="I2022">
        <v>0.0</v>
      </c>
      <c s="2" r="J2022">
        <v>0.0</v>
      </c>
    </row>
    <row r="2023">
      <c t="s" s="2" r="A2023">
        <v>7583</v>
      </c>
      <c s="2" r="B2023">
        <v>0.0</v>
      </c>
      <c s="2" r="C2023">
        <v>2.0</v>
      </c>
      <c s="2" r="D2023">
        <v>1.0</v>
      </c>
      <c s="2" r="E2023">
        <v>0.0</v>
      </c>
      <c s="2" r="F2023">
        <v>0.0</v>
      </c>
      <c s="2" r="G2023">
        <v>6.0</v>
      </c>
      <c s="2" r="H2023">
        <v>0.0</v>
      </c>
      <c s="2" r="I2023">
        <v>0.0</v>
      </c>
      <c s="2" r="J2023">
        <v>0.0</v>
      </c>
    </row>
    <row r="2024">
      <c t="s" s="2" r="A2024">
        <v>7584</v>
      </c>
      <c s="2" r="B2024">
        <v>0.0</v>
      </c>
      <c s="2" r="C2024">
        <v>1.0</v>
      </c>
      <c s="2" r="D2024">
        <v>1.0</v>
      </c>
      <c s="2" r="E2024">
        <v>0.0</v>
      </c>
      <c s="2" r="F2024">
        <v>0.0</v>
      </c>
      <c s="2" r="G2024">
        <v>5.0</v>
      </c>
      <c s="2" r="H2024">
        <v>1.0</v>
      </c>
      <c s="2" r="I2024">
        <v>0.0</v>
      </c>
      <c s="2" r="J2024">
        <v>1.0</v>
      </c>
    </row>
    <row r="2025">
      <c t="s" s="2" r="A2025">
        <v>7585</v>
      </c>
      <c s="2" r="B2025">
        <v>0.0</v>
      </c>
      <c s="2" r="C2025">
        <v>1.0</v>
      </c>
      <c s="2" r="D2025">
        <v>1.0</v>
      </c>
      <c s="2" r="E2025">
        <v>7.0</v>
      </c>
      <c s="2" r="F2025">
        <v>1.0</v>
      </c>
      <c s="2" r="G2025">
        <v>2.0</v>
      </c>
      <c s="2" r="H2025">
        <v>2.0</v>
      </c>
      <c s="2" r="I2025">
        <v>0.0</v>
      </c>
      <c s="2" r="J2025">
        <v>2.0</v>
      </c>
    </row>
    <row r="2026">
      <c t="s" s="2" r="A2026">
        <v>7586</v>
      </c>
      <c s="2" r="B2026">
        <v>100.0</v>
      </c>
      <c s="2" r="C2026">
        <v>2.0</v>
      </c>
      <c s="2" r="D2026">
        <v>1.0</v>
      </c>
      <c s="2" r="E2026">
        <v>4.0</v>
      </c>
      <c s="2" r="F2026">
        <v>0.0</v>
      </c>
      <c s="2" r="G2026">
        <v>7.0</v>
      </c>
      <c s="2" r="H2026">
        <v>4.0</v>
      </c>
      <c s="2" r="I2026">
        <v>0.0</v>
      </c>
      <c s="2" r="J2026">
        <v>5.0</v>
      </c>
    </row>
    <row r="2027">
      <c t="s" s="2" r="A2027">
        <v>7587</v>
      </c>
      <c s="2" r="B2027">
        <v>100.0</v>
      </c>
      <c s="2" r="C2027">
        <v>1.0</v>
      </c>
      <c s="2" r="D2027">
        <v>1.0</v>
      </c>
      <c s="2" r="E2027">
        <v>10.0</v>
      </c>
      <c s="2" r="F2027">
        <v>0.0</v>
      </c>
      <c s="2" r="G2027">
        <v>40.0</v>
      </c>
      <c s="2" r="H2027">
        <v>4.0</v>
      </c>
      <c s="2" r="I2027">
        <v>0.0</v>
      </c>
      <c s="2" r="J2027">
        <v>4.0</v>
      </c>
    </row>
    <row r="2028">
      <c t="s" s="2" r="A2028">
        <v>7588</v>
      </c>
      <c s="2" r="B2028">
        <v>100.0</v>
      </c>
      <c s="2" r="C2028">
        <v>1.0</v>
      </c>
      <c s="2" r="D2028">
        <v>1.0</v>
      </c>
      <c s="2" r="E2028">
        <v>11.0</v>
      </c>
      <c s="2" r="F2028">
        <v>0.0</v>
      </c>
      <c s="2" r="G2028">
        <v>40.0</v>
      </c>
      <c s="2" r="H2028">
        <v>4.0</v>
      </c>
      <c s="2" r="I2028">
        <v>0.0</v>
      </c>
      <c s="2" r="J2028">
        <v>4.0</v>
      </c>
    </row>
    <row r="2029">
      <c t="s" s="2" r="A2029">
        <v>7589</v>
      </c>
      <c s="2" r="B2029">
        <v>100.0</v>
      </c>
      <c s="2" r="C2029">
        <v>1.0</v>
      </c>
      <c s="2" r="D2029">
        <v>1.0</v>
      </c>
      <c s="2" r="E2029">
        <v>10.0</v>
      </c>
      <c s="2" r="F2029">
        <v>0.0</v>
      </c>
      <c s="2" r="G2029">
        <v>40.0</v>
      </c>
      <c s="2" r="H2029">
        <v>4.0</v>
      </c>
      <c s="2" r="I2029">
        <v>0.0</v>
      </c>
      <c s="2" r="J2029">
        <v>4.0</v>
      </c>
    </row>
    <row r="2030">
      <c t="s" s="2" r="A2030">
        <v>7590</v>
      </c>
      <c s="2" r="B2030">
        <v>100.0</v>
      </c>
      <c s="2" r="C2030">
        <v>1.0</v>
      </c>
      <c s="2" r="D2030">
        <v>1.0</v>
      </c>
      <c s="2" r="E2030">
        <v>11.0</v>
      </c>
      <c s="2" r="F2030">
        <v>0.0</v>
      </c>
      <c s="2" r="G2030">
        <v>40.0</v>
      </c>
      <c s="2" r="H2030">
        <v>4.0</v>
      </c>
      <c s="2" r="I2030">
        <v>0.0</v>
      </c>
      <c s="2" r="J2030">
        <v>4.0</v>
      </c>
    </row>
    <row r="2031">
      <c t="s" s="2" r="A2031">
        <v>7591</v>
      </c>
      <c s="2" r="B2031">
        <v>100.0</v>
      </c>
      <c s="2" r="C2031">
        <v>1.0</v>
      </c>
      <c s="2" r="D2031">
        <v>1.0</v>
      </c>
      <c s="2" r="E2031">
        <v>3.0</v>
      </c>
      <c s="2" r="F2031">
        <v>0.0</v>
      </c>
      <c s="2" r="G2031">
        <v>40.0</v>
      </c>
      <c s="2" r="H2031">
        <v>4.0</v>
      </c>
      <c s="2" r="I2031">
        <v>0.0</v>
      </c>
      <c s="2" r="J2031">
        <v>4.0</v>
      </c>
    </row>
    <row r="2032">
      <c t="s" s="2" r="A2032">
        <v>7592</v>
      </c>
      <c s="2" r="B2032">
        <v>100.0</v>
      </c>
      <c s="2" r="C2032">
        <v>1.0</v>
      </c>
      <c s="2" r="D2032">
        <v>1.0</v>
      </c>
      <c s="2" r="E2032">
        <v>8.0</v>
      </c>
      <c s="2" r="F2032">
        <v>0.0</v>
      </c>
      <c s="2" r="G2032">
        <v>40.0</v>
      </c>
      <c s="2" r="H2032">
        <v>4.0</v>
      </c>
      <c s="2" r="I2032">
        <v>0.0</v>
      </c>
      <c s="2" r="J2032">
        <v>4.0</v>
      </c>
    </row>
    <row r="2033">
      <c t="s" s="2" r="A2033">
        <v>7593</v>
      </c>
      <c s="2" r="B2033">
        <v>100.0</v>
      </c>
      <c s="2" r="C2033">
        <v>1.0</v>
      </c>
      <c s="2" r="D2033">
        <v>1.0</v>
      </c>
      <c s="2" r="E2033">
        <v>2.0</v>
      </c>
      <c s="2" r="F2033">
        <v>0.0</v>
      </c>
      <c s="2" r="G2033">
        <v>40.0</v>
      </c>
      <c s="2" r="H2033">
        <v>4.0</v>
      </c>
      <c s="2" r="I2033">
        <v>0.0</v>
      </c>
      <c s="2" r="J2033">
        <v>4.0</v>
      </c>
    </row>
    <row r="2034">
      <c t="s" s="2" r="A2034">
        <v>7594</v>
      </c>
      <c s="2" r="B2034">
        <v>0.0</v>
      </c>
      <c s="2" r="C2034">
        <v>2.0</v>
      </c>
      <c s="2" r="D2034">
        <v>1.0</v>
      </c>
      <c s="2" r="E2034">
        <v>5.0</v>
      </c>
      <c s="2" r="F2034">
        <v>1.0</v>
      </c>
      <c s="2" r="G2034">
        <v>65.0</v>
      </c>
      <c s="2" r="H2034">
        <v>2.0</v>
      </c>
      <c s="2" r="I2034">
        <v>0.0</v>
      </c>
      <c s="2" r="J2034">
        <v>2.0</v>
      </c>
    </row>
    <row r="2035">
      <c t="s" s="2" r="A2035">
        <v>7595</v>
      </c>
      <c s="2" r="B2035">
        <v>100.0</v>
      </c>
      <c s="2" r="C2035">
        <v>3.0</v>
      </c>
      <c s="2" r="D2035">
        <v>1.0</v>
      </c>
      <c s="2" r="E2035">
        <v>1.0</v>
      </c>
      <c s="2" r="F2035">
        <v>0.0</v>
      </c>
      <c s="2" r="G2035">
        <v>69.0</v>
      </c>
      <c s="2" r="H2035">
        <v>4.0</v>
      </c>
      <c s="2" r="I2035">
        <v>0.0</v>
      </c>
      <c s="2" r="J2035">
        <v>4.0</v>
      </c>
    </row>
    <row r="2036">
      <c t="s" s="2" r="A2036">
        <v>7596</v>
      </c>
      <c s="2" r="B2036">
        <v>0.0</v>
      </c>
      <c s="2" r="C2036">
        <v>0.0</v>
      </c>
      <c s="2" r="D2036">
        <v>0.0</v>
      </c>
      <c s="2" r="E2036">
        <v>0.0</v>
      </c>
      <c s="2" r="F2036">
        <v>0.0</v>
      </c>
      <c s="2" r="G2036">
        <v>0.0</v>
      </c>
      <c s="2" r="H2036">
        <v>0.0</v>
      </c>
      <c s="2" r="I2036">
        <v>0.0</v>
      </c>
      <c s="2" r="J2036">
        <v>0.0</v>
      </c>
    </row>
    <row r="2037">
      <c t="s" s="2" r="A2037">
        <v>7597</v>
      </c>
      <c s="2" r="B2037">
        <v>0.0</v>
      </c>
      <c s="2" r="C2037">
        <v>3.0</v>
      </c>
      <c s="2" r="D2037">
        <v>2.0</v>
      </c>
      <c s="2" r="E2037">
        <v>5.0</v>
      </c>
      <c s="2" r="F2037">
        <v>1.0</v>
      </c>
      <c s="2" r="G2037">
        <v>68.0</v>
      </c>
      <c s="2" r="H2037">
        <v>2.0</v>
      </c>
      <c s="2" r="I2037">
        <v>0.0</v>
      </c>
      <c s="2" r="J2037">
        <v>2.0</v>
      </c>
    </row>
    <row r="2038">
      <c t="s" s="2" r="A2038">
        <v>7598</v>
      </c>
      <c s="2" r="B2038">
        <v>100.0</v>
      </c>
      <c s="2" r="C2038">
        <v>4.0</v>
      </c>
      <c s="2" r="D2038">
        <v>1.0</v>
      </c>
      <c s="2" r="E2038">
        <v>4.0</v>
      </c>
      <c s="2" r="F2038">
        <v>0.0</v>
      </c>
      <c s="2" r="G2038">
        <v>73.0</v>
      </c>
      <c s="2" r="H2038">
        <v>4.0</v>
      </c>
      <c s="2" r="I2038">
        <v>0.0</v>
      </c>
      <c s="2" r="J2038">
        <v>5.0</v>
      </c>
    </row>
    <row r="2039">
      <c t="s" s="2" r="A2039">
        <v>7599</v>
      </c>
      <c s="2" r="B2039">
        <v>0.0</v>
      </c>
      <c s="2" r="C2039">
        <v>1.0</v>
      </c>
      <c s="2" r="D2039">
        <v>1.0</v>
      </c>
      <c s="2" r="E2039">
        <v>8.0</v>
      </c>
      <c s="2" r="F2039">
        <v>1.0</v>
      </c>
      <c s="2" r="G2039">
        <v>2.0</v>
      </c>
      <c s="2" r="H2039">
        <v>2.0</v>
      </c>
      <c s="2" r="I2039">
        <v>0.0</v>
      </c>
      <c s="2" r="J2039">
        <v>2.0</v>
      </c>
    </row>
    <row r="2040">
      <c t="s" s="2" r="A2040">
        <v>7600</v>
      </c>
      <c s="2" r="B2040">
        <v>100.0</v>
      </c>
      <c s="2" r="C2040">
        <v>2.0</v>
      </c>
      <c s="2" r="D2040">
        <v>1.0</v>
      </c>
      <c s="2" r="E2040">
        <v>4.0</v>
      </c>
      <c s="2" r="F2040">
        <v>0.0</v>
      </c>
      <c s="2" r="G2040">
        <v>7.0</v>
      </c>
      <c s="2" r="H2040">
        <v>4.0</v>
      </c>
      <c s="2" r="I2040">
        <v>0.0</v>
      </c>
      <c s="2" r="J2040">
        <v>5.0</v>
      </c>
    </row>
    <row r="2041">
      <c t="s" s="2" r="A2041">
        <v>7601</v>
      </c>
      <c s="2" r="B2041">
        <v>0.0</v>
      </c>
      <c s="2" r="C2041">
        <v>1.0</v>
      </c>
      <c s="2" r="D2041">
        <v>1.0</v>
      </c>
      <c s="2" r="E2041">
        <v>7.0</v>
      </c>
      <c s="2" r="F2041">
        <v>1.0</v>
      </c>
      <c s="2" r="G2041">
        <v>2.0</v>
      </c>
      <c s="2" r="H2041">
        <v>2.0</v>
      </c>
      <c s="2" r="I2041">
        <v>0.0</v>
      </c>
      <c s="2" r="J2041">
        <v>2.0</v>
      </c>
    </row>
    <row r="2042">
      <c t="s" s="2" r="A2042">
        <v>7602</v>
      </c>
      <c s="2" r="B2042">
        <v>100.0</v>
      </c>
      <c s="2" r="C2042">
        <v>2.0</v>
      </c>
      <c s="2" r="D2042">
        <v>1.0</v>
      </c>
      <c s="2" r="E2042">
        <v>4.0</v>
      </c>
      <c s="2" r="F2042">
        <v>0.0</v>
      </c>
      <c s="2" r="G2042">
        <v>7.0</v>
      </c>
      <c s="2" r="H2042">
        <v>4.0</v>
      </c>
      <c s="2" r="I2042">
        <v>0.0</v>
      </c>
      <c s="2" r="J2042">
        <v>5.0</v>
      </c>
    </row>
    <row r="2043">
      <c t="s" s="2" r="A2043">
        <v>7603</v>
      </c>
      <c s="2" r="B2043">
        <v>54.0</v>
      </c>
      <c s="2" r="C2043">
        <v>0.0</v>
      </c>
      <c s="2" r="D2043">
        <v>0.0</v>
      </c>
      <c s="2" r="E2043">
        <v>5.0</v>
      </c>
      <c s="2" r="F2043">
        <v>0.0</v>
      </c>
      <c s="2" r="G2043">
        <v>6.0</v>
      </c>
      <c s="2" r="H2043">
        <v>6.0</v>
      </c>
      <c s="2" r="I2043">
        <v>7.0</v>
      </c>
      <c s="2" r="J2043">
        <v>6.0</v>
      </c>
    </row>
    <row r="2044">
      <c t="s" s="2" r="A2044">
        <v>7604</v>
      </c>
      <c s="2" r="B2044">
        <v>0.0</v>
      </c>
      <c s="2" r="C2044">
        <v>0.0</v>
      </c>
      <c s="2" r="D2044">
        <v>0.0</v>
      </c>
      <c s="2" r="E2044">
        <v>0.0</v>
      </c>
      <c s="2" r="F2044">
        <v>0.0</v>
      </c>
      <c s="2" r="G2044">
        <v>2.0</v>
      </c>
      <c s="2" r="H2044">
        <v>2.0</v>
      </c>
      <c s="2" r="I2044">
        <v>1.0</v>
      </c>
      <c s="2" r="J2044">
        <v>2.0</v>
      </c>
    </row>
    <row r="2045">
      <c t="s" s="2" r="A2045">
        <v>7605</v>
      </c>
      <c s="2" r="B2045">
        <v>0.0</v>
      </c>
      <c s="2" r="C2045">
        <v>0.0</v>
      </c>
      <c s="2" r="D2045">
        <v>0.0</v>
      </c>
      <c s="2" r="E2045">
        <v>0.0</v>
      </c>
      <c s="2" r="F2045">
        <v>0.0</v>
      </c>
      <c s="2" r="G2045">
        <v>2.0</v>
      </c>
      <c s="2" r="H2045">
        <v>2.0</v>
      </c>
      <c s="2" r="I2045">
        <v>1.0</v>
      </c>
      <c s="2" r="J2045">
        <v>2.0</v>
      </c>
    </row>
    <row r="2046">
      <c t="s" s="2" r="A2046">
        <v>7606</v>
      </c>
      <c s="2" r="B2046">
        <v>0.0</v>
      </c>
      <c s="2" r="C2046">
        <v>3.0</v>
      </c>
      <c s="2" r="D2046">
        <v>2.0</v>
      </c>
      <c s="2" r="E2046">
        <v>10.0</v>
      </c>
      <c s="2" r="F2046">
        <v>1.0</v>
      </c>
      <c s="2" r="G2046">
        <v>68.0</v>
      </c>
      <c s="2" r="H2046">
        <v>2.0</v>
      </c>
      <c s="2" r="I2046">
        <v>0.0</v>
      </c>
      <c s="2" r="J2046">
        <v>2.0</v>
      </c>
    </row>
    <row r="2047">
      <c t="s" s="2" r="A2047">
        <v>7607</v>
      </c>
      <c s="2" r="B2047">
        <v>100.0</v>
      </c>
      <c s="2" r="C2047">
        <v>4.0</v>
      </c>
      <c s="2" r="D2047">
        <v>1.0</v>
      </c>
      <c s="2" r="E2047">
        <v>4.0</v>
      </c>
      <c s="2" r="F2047">
        <v>0.0</v>
      </c>
      <c s="2" r="G2047">
        <v>73.0</v>
      </c>
      <c s="2" r="H2047">
        <v>4.0</v>
      </c>
      <c s="2" r="I2047">
        <v>0.0</v>
      </c>
      <c s="2" r="J2047">
        <v>5.0</v>
      </c>
    </row>
    <row r="2048">
      <c t="s" s="2" r="A2048">
        <v>7608</v>
      </c>
      <c s="2" r="B2048">
        <v>0.0</v>
      </c>
      <c s="2" r="C2048">
        <v>1.0</v>
      </c>
      <c s="2" r="D2048">
        <v>1.0</v>
      </c>
      <c s="2" r="E2048">
        <v>12.0</v>
      </c>
      <c s="2" r="F2048">
        <v>1.0</v>
      </c>
      <c s="2" r="G2048">
        <v>2.0</v>
      </c>
      <c s="2" r="H2048">
        <v>2.0</v>
      </c>
      <c s="2" r="I2048">
        <v>0.0</v>
      </c>
      <c s="2" r="J2048">
        <v>2.0</v>
      </c>
    </row>
    <row r="2049">
      <c t="s" s="2" r="A2049">
        <v>7609</v>
      </c>
      <c s="2" r="B2049">
        <v>100.0</v>
      </c>
      <c s="2" r="C2049">
        <v>2.0</v>
      </c>
      <c s="2" r="D2049">
        <v>1.0</v>
      </c>
      <c s="2" r="E2049">
        <v>4.0</v>
      </c>
      <c s="2" r="F2049">
        <v>0.0</v>
      </c>
      <c s="2" r="G2049">
        <v>7.0</v>
      </c>
      <c s="2" r="H2049">
        <v>4.0</v>
      </c>
      <c s="2" r="I2049">
        <v>0.0</v>
      </c>
      <c s="2" r="J2049">
        <v>5.0</v>
      </c>
    </row>
    <row r="2050">
      <c t="s" s="2" r="A2050">
        <v>7610</v>
      </c>
      <c s="2" r="B2050">
        <v>0.0</v>
      </c>
      <c s="2" r="C2050">
        <v>3.0</v>
      </c>
      <c s="2" r="D2050">
        <v>2.0</v>
      </c>
      <c s="2" r="E2050">
        <v>10.0</v>
      </c>
      <c s="2" r="F2050">
        <v>1.0</v>
      </c>
      <c s="2" r="G2050">
        <v>68.0</v>
      </c>
      <c s="2" r="H2050">
        <v>2.0</v>
      </c>
      <c s="2" r="I2050">
        <v>0.0</v>
      </c>
      <c s="2" r="J2050">
        <v>2.0</v>
      </c>
    </row>
    <row r="2051">
      <c t="s" s="2" r="A2051">
        <v>7611</v>
      </c>
      <c s="2" r="B2051">
        <v>100.0</v>
      </c>
      <c s="2" r="C2051">
        <v>4.0</v>
      </c>
      <c s="2" r="D2051">
        <v>1.0</v>
      </c>
      <c s="2" r="E2051">
        <v>4.0</v>
      </c>
      <c s="2" r="F2051">
        <v>0.0</v>
      </c>
      <c s="2" r="G2051">
        <v>73.0</v>
      </c>
      <c s="2" r="H2051">
        <v>4.0</v>
      </c>
      <c s="2" r="I2051">
        <v>0.0</v>
      </c>
      <c s="2" r="J2051">
        <v>5.0</v>
      </c>
    </row>
    <row r="2052">
      <c t="s" s="2" r="A2052">
        <v>7612</v>
      </c>
      <c s="2" r="B2052">
        <v>61.0</v>
      </c>
      <c s="2" r="C2052">
        <v>0.0</v>
      </c>
      <c s="2" r="D2052">
        <v>0.0</v>
      </c>
      <c s="2" r="E2052">
        <v>0.0</v>
      </c>
      <c s="2" r="F2052">
        <v>0.0</v>
      </c>
      <c s="2" r="G2052">
        <v>3.0</v>
      </c>
      <c s="2" r="H2052">
        <v>3.0</v>
      </c>
      <c s="2" r="I2052">
        <v>7.0</v>
      </c>
      <c s="2" r="J2052">
        <v>3.0</v>
      </c>
    </row>
    <row r="2053">
      <c t="s" s="2" r="A2053">
        <v>7613</v>
      </c>
      <c s="2" r="B2053">
        <v>61.0</v>
      </c>
      <c s="2" r="C2053">
        <v>0.0</v>
      </c>
      <c s="2" r="D2053">
        <v>0.0</v>
      </c>
      <c s="2" r="E2053">
        <v>0.0</v>
      </c>
      <c s="2" r="F2053">
        <v>0.0</v>
      </c>
      <c s="2" r="G2053">
        <v>3.0</v>
      </c>
      <c s="2" r="H2053">
        <v>3.0</v>
      </c>
      <c s="2" r="I2053">
        <v>7.0</v>
      </c>
      <c s="2" r="J2053">
        <v>3.0</v>
      </c>
    </row>
    <row r="2054">
      <c t="s" s="2" r="A2054">
        <v>7614</v>
      </c>
      <c s="2" r="B2054">
        <v>0.0</v>
      </c>
      <c s="2" r="C2054">
        <v>0.0</v>
      </c>
      <c s="2" r="D2054">
        <v>0.0</v>
      </c>
      <c s="2" r="E2054">
        <v>1.0</v>
      </c>
      <c s="2" r="F2054">
        <v>0.0</v>
      </c>
      <c s="2" r="G2054">
        <v>3.0</v>
      </c>
      <c s="2" r="H2054">
        <v>3.0</v>
      </c>
      <c s="2" r="I2054">
        <v>2.0</v>
      </c>
      <c s="2" r="J2054">
        <v>3.0</v>
      </c>
    </row>
    <row r="2055">
      <c t="s" s="2" r="A2055">
        <v>7615</v>
      </c>
      <c s="2" r="B2055">
        <v>0.0</v>
      </c>
      <c s="2" r="C2055">
        <v>1.0</v>
      </c>
      <c s="2" r="D2055">
        <v>1.0</v>
      </c>
      <c s="2" r="E2055">
        <v>9.0</v>
      </c>
      <c s="2" r="F2055">
        <v>1.0</v>
      </c>
      <c s="2" r="G2055">
        <v>2.0</v>
      </c>
      <c s="2" r="H2055">
        <v>2.0</v>
      </c>
      <c s="2" r="I2055">
        <v>0.0</v>
      </c>
      <c s="2" r="J2055">
        <v>2.0</v>
      </c>
    </row>
    <row r="2056">
      <c t="s" s="2" r="A2056">
        <v>7616</v>
      </c>
      <c s="2" r="B2056">
        <v>100.0</v>
      </c>
      <c s="2" r="C2056">
        <v>2.0</v>
      </c>
      <c s="2" r="D2056">
        <v>1.0</v>
      </c>
      <c s="2" r="E2056">
        <v>4.0</v>
      </c>
      <c s="2" r="F2056">
        <v>0.0</v>
      </c>
      <c s="2" r="G2056">
        <v>7.0</v>
      </c>
      <c s="2" r="H2056">
        <v>4.0</v>
      </c>
      <c s="2" r="I2056">
        <v>0.0</v>
      </c>
      <c s="2" r="J2056">
        <v>5.0</v>
      </c>
    </row>
    <row r="2057">
      <c t="s" s="2" r="A2057">
        <v>7617</v>
      </c>
      <c s="2" r="B2057">
        <v>0.0</v>
      </c>
      <c s="2" r="C2057">
        <v>3.0</v>
      </c>
      <c s="2" r="D2057">
        <v>2.0</v>
      </c>
      <c s="2" r="E2057">
        <v>10.0</v>
      </c>
      <c s="2" r="F2057">
        <v>1.0</v>
      </c>
      <c s="2" r="G2057">
        <v>68.0</v>
      </c>
      <c s="2" r="H2057">
        <v>2.0</v>
      </c>
      <c s="2" r="I2057">
        <v>0.0</v>
      </c>
      <c s="2" r="J2057">
        <v>2.0</v>
      </c>
    </row>
    <row r="2058">
      <c t="s" s="2" r="A2058">
        <v>7618</v>
      </c>
      <c s="2" r="B2058">
        <v>100.0</v>
      </c>
      <c s="2" r="C2058">
        <v>4.0</v>
      </c>
      <c s="2" r="D2058">
        <v>1.0</v>
      </c>
      <c s="2" r="E2058">
        <v>4.0</v>
      </c>
      <c s="2" r="F2058">
        <v>0.0</v>
      </c>
      <c s="2" r="G2058">
        <v>73.0</v>
      </c>
      <c s="2" r="H2058">
        <v>4.0</v>
      </c>
      <c s="2" r="I2058">
        <v>0.0</v>
      </c>
      <c s="2" r="J2058">
        <v>5.0</v>
      </c>
    </row>
    <row r="2059">
      <c t="s" s="2" r="A2059">
        <v>7619</v>
      </c>
      <c s="2" r="B2059">
        <v>0.0</v>
      </c>
      <c s="2" r="C2059">
        <v>1.0</v>
      </c>
      <c s="2" r="D2059">
        <v>1.0</v>
      </c>
      <c s="2" r="E2059">
        <v>9.0</v>
      </c>
      <c s="2" r="F2059">
        <v>1.0</v>
      </c>
      <c s="2" r="G2059">
        <v>2.0</v>
      </c>
      <c s="2" r="H2059">
        <v>2.0</v>
      </c>
      <c s="2" r="I2059">
        <v>0.0</v>
      </c>
      <c s="2" r="J2059">
        <v>2.0</v>
      </c>
    </row>
    <row r="2060">
      <c t="s" s="2" r="A2060">
        <v>7620</v>
      </c>
      <c s="2" r="B2060">
        <v>100.0</v>
      </c>
      <c s="2" r="C2060">
        <v>2.0</v>
      </c>
      <c s="2" r="D2060">
        <v>1.0</v>
      </c>
      <c s="2" r="E2060">
        <v>4.0</v>
      </c>
      <c s="2" r="F2060">
        <v>0.0</v>
      </c>
      <c s="2" r="G2060">
        <v>7.0</v>
      </c>
      <c s="2" r="H2060">
        <v>4.0</v>
      </c>
      <c s="2" r="I2060">
        <v>0.0</v>
      </c>
      <c s="2" r="J2060">
        <v>5.0</v>
      </c>
    </row>
    <row r="2061">
      <c t="s" s="2" r="A2061">
        <v>7621</v>
      </c>
      <c s="2" r="B2061">
        <v>90.0</v>
      </c>
      <c s="2" r="C2061">
        <v>1.0</v>
      </c>
      <c s="2" r="D2061">
        <v>1.0</v>
      </c>
      <c s="2" r="E2061">
        <v>8.0</v>
      </c>
      <c s="2" r="F2061">
        <v>0.0</v>
      </c>
      <c s="2" r="G2061">
        <v>18.0</v>
      </c>
      <c s="2" r="H2061">
        <v>10.0</v>
      </c>
      <c s="2" r="I2061">
        <v>1.0</v>
      </c>
      <c s="2" r="J2061">
        <v>10.0</v>
      </c>
    </row>
    <row r="2062">
      <c t="s" s="2" r="A2062">
        <v>7622</v>
      </c>
      <c s="2" r="B2062">
        <v>100.0</v>
      </c>
      <c s="2" r="C2062">
        <v>1.0</v>
      </c>
      <c s="2" r="D2062">
        <v>1.0</v>
      </c>
      <c s="2" r="E2062">
        <v>8.0</v>
      </c>
      <c s="2" r="F2062">
        <v>0.0</v>
      </c>
      <c s="2" r="G2062">
        <v>18.0</v>
      </c>
      <c s="2" r="H2062">
        <v>10.0</v>
      </c>
      <c s="2" r="I2062">
        <v>1.0</v>
      </c>
      <c s="2" r="J2062">
        <v>10.0</v>
      </c>
    </row>
    <row r="2063">
      <c t="s" s="2" r="A2063">
        <v>7623</v>
      </c>
      <c s="2" r="B2063">
        <v>0.0</v>
      </c>
      <c s="2" r="C2063">
        <v>0.0</v>
      </c>
      <c s="2" r="D2063">
        <v>0.0</v>
      </c>
      <c s="2" r="E2063">
        <v>1.0</v>
      </c>
      <c s="2" r="F2063">
        <v>0.0</v>
      </c>
      <c s="2" r="G2063">
        <v>1.0</v>
      </c>
      <c s="2" r="H2063">
        <v>1.0</v>
      </c>
      <c s="2" r="I2063">
        <v>0.0</v>
      </c>
      <c s="2" r="J2063">
        <v>1.0</v>
      </c>
    </row>
    <row r="2064">
      <c t="s" s="2" r="A2064">
        <v>7624</v>
      </c>
      <c s="2" r="B2064">
        <v>0.0</v>
      </c>
      <c s="2" r="C2064">
        <v>1.0</v>
      </c>
      <c s="2" r="D2064">
        <v>1.0</v>
      </c>
      <c s="2" r="E2064">
        <v>1.0</v>
      </c>
      <c s="2" r="F2064">
        <v>0.0</v>
      </c>
      <c s="2" r="G2064">
        <v>6.0</v>
      </c>
      <c s="2" r="H2064">
        <v>2.0</v>
      </c>
      <c s="2" r="I2064">
        <v>0.0</v>
      </c>
      <c s="2" r="J2064">
        <v>2.0</v>
      </c>
    </row>
    <row r="2065">
      <c t="s" s="2" r="A2065">
        <v>7625</v>
      </c>
      <c s="2" r="B2065">
        <v>0.0</v>
      </c>
      <c s="2" r="C2065">
        <v>1.0</v>
      </c>
      <c s="2" r="D2065">
        <v>1.0</v>
      </c>
      <c s="2" r="E2065">
        <v>2.0</v>
      </c>
      <c s="2" r="F2065">
        <v>0.0</v>
      </c>
      <c s="2" r="G2065">
        <v>6.0</v>
      </c>
      <c s="2" r="H2065">
        <v>2.0</v>
      </c>
      <c s="2" r="I2065">
        <v>0.0</v>
      </c>
      <c s="2" r="J2065">
        <v>2.0</v>
      </c>
    </row>
    <row r="2066">
      <c t="s" s="2" r="A2066">
        <v>7626</v>
      </c>
      <c s="2" r="B2066">
        <v>0.0</v>
      </c>
      <c s="2" r="C2066">
        <v>1.0</v>
      </c>
      <c s="2" r="D2066">
        <v>1.0</v>
      </c>
      <c s="2" r="E2066">
        <v>2.0</v>
      </c>
      <c s="2" r="F2066">
        <v>0.0</v>
      </c>
      <c s="2" r="G2066">
        <v>6.0</v>
      </c>
      <c s="2" r="H2066">
        <v>2.0</v>
      </c>
      <c s="2" r="I2066">
        <v>0.0</v>
      </c>
      <c s="2" r="J2066">
        <v>2.0</v>
      </c>
    </row>
    <row r="2067">
      <c t="s" s="2" r="A2067">
        <v>7627</v>
      </c>
      <c s="2" r="B2067">
        <v>0.0</v>
      </c>
      <c s="2" r="C2067">
        <v>1.0</v>
      </c>
      <c s="2" r="D2067">
        <v>1.0</v>
      </c>
      <c s="2" r="E2067">
        <v>2.0</v>
      </c>
      <c s="2" r="F2067">
        <v>0.0</v>
      </c>
      <c s="2" r="G2067">
        <v>6.0</v>
      </c>
      <c s="2" r="H2067">
        <v>2.0</v>
      </c>
      <c s="2" r="I2067">
        <v>0.0</v>
      </c>
      <c s="2" r="J2067">
        <v>2.0</v>
      </c>
    </row>
    <row r="2068">
      <c t="s" s="2" r="A2068">
        <v>7628</v>
      </c>
      <c s="2" r="B2068">
        <v>0.0</v>
      </c>
      <c s="2" r="C2068">
        <v>0.0</v>
      </c>
      <c s="2" r="D2068">
        <v>0.0</v>
      </c>
      <c s="2" r="E2068">
        <v>1.0</v>
      </c>
      <c s="2" r="F2068">
        <v>4.0</v>
      </c>
      <c s="2" r="G2068">
        <v>4.0</v>
      </c>
      <c s="2" r="H2068">
        <v>3.0</v>
      </c>
      <c s="2" r="I2068">
        <v>0.0</v>
      </c>
      <c s="2" r="J2068">
        <v>4.0</v>
      </c>
    </row>
    <row r="2069">
      <c t="s" s="2" r="A2069">
        <v>7629</v>
      </c>
      <c s="2" r="B2069">
        <v>0.0</v>
      </c>
      <c s="2" r="C2069">
        <v>0.0</v>
      </c>
      <c s="2" r="D2069">
        <v>0.0</v>
      </c>
      <c s="2" r="E2069">
        <v>1.0</v>
      </c>
      <c s="2" r="F2069">
        <v>4.0</v>
      </c>
      <c s="2" r="G2069">
        <v>4.0</v>
      </c>
      <c s="2" r="H2069">
        <v>3.0</v>
      </c>
      <c s="2" r="I2069">
        <v>0.0</v>
      </c>
      <c s="2" r="J2069">
        <v>4.0</v>
      </c>
    </row>
    <row r="2070">
      <c t="s" s="2" r="A2070">
        <v>7630</v>
      </c>
      <c s="2" r="B2070">
        <v>50.0</v>
      </c>
      <c s="2" r="C2070">
        <v>0.0</v>
      </c>
      <c s="2" r="D2070">
        <v>0.0</v>
      </c>
      <c s="2" r="E2070">
        <v>1.0</v>
      </c>
      <c s="2" r="F2070">
        <v>36.0</v>
      </c>
      <c s="2" r="G2070">
        <v>4.0</v>
      </c>
      <c s="2" r="H2070">
        <v>4.0</v>
      </c>
      <c s="2" r="I2070">
        <v>1.0</v>
      </c>
      <c s="2" r="J2070">
        <v>4.0</v>
      </c>
    </row>
    <row r="2071">
      <c t="s" s="2" r="A2071">
        <v>7631</v>
      </c>
      <c s="2" r="B2071">
        <v>19.0</v>
      </c>
      <c s="2" r="C2071">
        <v>1.0</v>
      </c>
      <c s="2" r="D2071">
        <v>1.0</v>
      </c>
      <c s="2" r="E2071">
        <v>6.0</v>
      </c>
      <c s="2" r="F2071">
        <v>0.0</v>
      </c>
      <c s="2" r="G2071">
        <v>7.0</v>
      </c>
      <c s="2" r="H2071">
        <v>5.0</v>
      </c>
      <c s="2" r="I2071">
        <v>6.0</v>
      </c>
      <c s="2" r="J2071">
        <v>5.0</v>
      </c>
    </row>
    <row r="2072">
      <c t="s" s="2" r="A2072">
        <v>7632</v>
      </c>
      <c s="2" r="B2072">
        <v>69.0</v>
      </c>
      <c s="2" r="C2072">
        <v>0.0</v>
      </c>
      <c s="2" r="D2072">
        <v>0.0</v>
      </c>
      <c s="2" r="E2072">
        <v>6.0</v>
      </c>
      <c s="2" r="F2072">
        <v>0.0</v>
      </c>
      <c s="2" r="G2072">
        <v>11.0</v>
      </c>
      <c s="2" r="H2072">
        <v>11.0</v>
      </c>
      <c s="2" r="I2072">
        <v>5.0</v>
      </c>
      <c s="2" r="J2072">
        <v>11.0</v>
      </c>
    </row>
    <row r="2073">
      <c t="s" s="2" r="A2073">
        <v>7633</v>
      </c>
      <c s="2" r="B2073">
        <v>0.0</v>
      </c>
      <c s="2" r="C2073">
        <v>3.0</v>
      </c>
      <c s="2" r="D2073">
        <v>2.0</v>
      </c>
      <c s="2" r="E2073">
        <v>10.0</v>
      </c>
      <c s="2" r="F2073">
        <v>1.0</v>
      </c>
      <c s="2" r="G2073">
        <v>68.0</v>
      </c>
      <c s="2" r="H2073">
        <v>2.0</v>
      </c>
      <c s="2" r="I2073">
        <v>0.0</v>
      </c>
      <c s="2" r="J2073">
        <v>2.0</v>
      </c>
    </row>
    <row r="2074">
      <c t="s" s="2" r="A2074">
        <v>7634</v>
      </c>
      <c s="2" r="B2074">
        <v>100.0</v>
      </c>
      <c s="2" r="C2074">
        <v>4.0</v>
      </c>
      <c s="2" r="D2074">
        <v>1.0</v>
      </c>
      <c s="2" r="E2074">
        <v>4.0</v>
      </c>
      <c s="2" r="F2074">
        <v>0.0</v>
      </c>
      <c s="2" r="G2074">
        <v>73.0</v>
      </c>
      <c s="2" r="H2074">
        <v>4.0</v>
      </c>
      <c s="2" r="I2074">
        <v>0.0</v>
      </c>
      <c s="2" r="J2074">
        <v>5.0</v>
      </c>
    </row>
    <row r="2075">
      <c t="s" s="2" r="A2075">
        <v>7635</v>
      </c>
      <c s="2" r="B2075">
        <v>100.0</v>
      </c>
      <c s="2" r="C2075">
        <v>0.0</v>
      </c>
      <c s="2" r="D2075">
        <v>0.0</v>
      </c>
      <c s="2" r="E2075">
        <v>2.0</v>
      </c>
      <c s="2" r="F2075">
        <v>0.0</v>
      </c>
      <c s="2" r="G2075">
        <v>3.0</v>
      </c>
      <c s="2" r="H2075">
        <v>0.0</v>
      </c>
      <c s="2" r="I2075">
        <v>1.0</v>
      </c>
      <c s="2" r="J2075">
        <v>3.0</v>
      </c>
    </row>
    <row r="2076">
      <c t="s" s="2" r="A2076">
        <v>7636</v>
      </c>
      <c s="2" r="B2076">
        <v>100.0</v>
      </c>
      <c s="2" r="C2076">
        <v>0.0</v>
      </c>
      <c s="2" r="D2076">
        <v>0.0</v>
      </c>
      <c s="2" r="E2076">
        <v>0.0</v>
      </c>
      <c s="2" r="F2076">
        <v>0.0</v>
      </c>
      <c s="2" r="G2076">
        <v>2.0</v>
      </c>
      <c s="2" r="H2076">
        <v>2.0</v>
      </c>
      <c s="2" r="I2076">
        <v>1.0</v>
      </c>
      <c s="2" r="J2076">
        <v>2.0</v>
      </c>
    </row>
    <row r="2077">
      <c t="s" s="2" r="A2077">
        <v>7637</v>
      </c>
      <c s="2" r="B2077">
        <v>6.0</v>
      </c>
      <c s="2" r="C2077">
        <v>1.0</v>
      </c>
      <c s="2" r="D2077">
        <v>1.0</v>
      </c>
      <c s="2" r="E2077">
        <v>5.0</v>
      </c>
      <c s="2" r="F2077">
        <v>0.0</v>
      </c>
      <c s="2" r="G2077">
        <v>4.0</v>
      </c>
      <c s="2" r="H2077">
        <v>2.0</v>
      </c>
      <c s="2" r="I2077">
        <v>8.0</v>
      </c>
      <c s="2" r="J2077">
        <v>2.0</v>
      </c>
    </row>
    <row r="2078">
      <c t="s" s="2" r="A2078">
        <v>7638</v>
      </c>
      <c s="2" r="B2078">
        <v>25.0</v>
      </c>
      <c s="2" r="C2078">
        <v>0.0</v>
      </c>
      <c s="2" r="D2078">
        <v>0.0</v>
      </c>
      <c s="2" r="E2078">
        <v>4.0</v>
      </c>
      <c s="2" r="F2078">
        <v>0.0</v>
      </c>
      <c s="2" r="G2078">
        <v>2.0</v>
      </c>
      <c s="2" r="H2078">
        <v>2.0</v>
      </c>
      <c s="2" r="I2078">
        <v>2.0</v>
      </c>
      <c s="2" r="J2078">
        <v>2.0</v>
      </c>
    </row>
    <row r="2079">
      <c t="s" s="2" r="A2079">
        <v>7639</v>
      </c>
      <c s="2" r="B2079">
        <v>62.0</v>
      </c>
      <c s="2" r="C2079">
        <v>0.0</v>
      </c>
      <c s="2" r="D2079">
        <v>0.0</v>
      </c>
      <c s="2" r="E2079">
        <v>7.0</v>
      </c>
      <c s="2" r="F2079">
        <v>0.0</v>
      </c>
      <c s="2" r="G2079">
        <v>6.0</v>
      </c>
      <c s="2" r="H2079">
        <v>5.0</v>
      </c>
      <c s="2" r="I2079">
        <v>22.0</v>
      </c>
      <c s="2" r="J2079">
        <v>6.0</v>
      </c>
    </row>
    <row r="2080">
      <c t="s" s="2" r="A2080">
        <v>7640</v>
      </c>
      <c s="2" r="B2080">
        <v>0.0</v>
      </c>
      <c s="2" r="C2080">
        <v>3.0</v>
      </c>
      <c s="2" r="D2080">
        <v>2.0</v>
      </c>
      <c s="2" r="E2080">
        <v>10.0</v>
      </c>
      <c s="2" r="F2080">
        <v>1.0</v>
      </c>
      <c s="2" r="G2080">
        <v>68.0</v>
      </c>
      <c s="2" r="H2080">
        <v>2.0</v>
      </c>
      <c s="2" r="I2080">
        <v>0.0</v>
      </c>
      <c s="2" r="J2080">
        <v>2.0</v>
      </c>
    </row>
    <row r="2081">
      <c t="s" s="2" r="A2081">
        <v>7641</v>
      </c>
      <c s="2" r="B2081">
        <v>100.0</v>
      </c>
      <c s="2" r="C2081">
        <v>4.0</v>
      </c>
      <c s="2" r="D2081">
        <v>1.0</v>
      </c>
      <c s="2" r="E2081">
        <v>4.0</v>
      </c>
      <c s="2" r="F2081">
        <v>0.0</v>
      </c>
      <c s="2" r="G2081">
        <v>73.0</v>
      </c>
      <c s="2" r="H2081">
        <v>4.0</v>
      </c>
      <c s="2" r="I2081">
        <v>0.0</v>
      </c>
      <c s="2" r="J2081">
        <v>5.0</v>
      </c>
    </row>
    <row r="2082">
      <c t="s" s="2" r="A2082">
        <v>7642</v>
      </c>
      <c s="2" r="B2082">
        <v>0.0</v>
      </c>
      <c s="2" r="C2082">
        <v>3.0</v>
      </c>
      <c s="2" r="D2082">
        <v>1.0</v>
      </c>
      <c s="2" r="E2082">
        <v>3.0</v>
      </c>
      <c s="2" r="F2082">
        <v>0.0</v>
      </c>
      <c s="2" r="G2082">
        <v>69.0</v>
      </c>
      <c s="2" r="H2082">
        <v>3.0</v>
      </c>
      <c s="2" r="I2082">
        <v>13.0</v>
      </c>
      <c s="2" r="J2082">
        <v>3.0</v>
      </c>
    </row>
    <row r="2083">
      <c t="s" s="2" r="A2083">
        <v>7643</v>
      </c>
      <c s="2" r="B2083">
        <v>0.0</v>
      </c>
      <c s="2" r="C2083">
        <v>3.0</v>
      </c>
      <c s="2" r="D2083">
        <v>2.0</v>
      </c>
      <c s="2" r="E2083">
        <v>7.0</v>
      </c>
      <c s="2" r="F2083">
        <v>1.0</v>
      </c>
      <c s="2" r="G2083">
        <v>68.0</v>
      </c>
      <c s="2" r="H2083">
        <v>2.0</v>
      </c>
      <c s="2" r="I2083">
        <v>0.0</v>
      </c>
      <c s="2" r="J2083">
        <v>2.0</v>
      </c>
    </row>
    <row r="2084">
      <c t="s" s="2" r="A2084">
        <v>7644</v>
      </c>
      <c s="2" r="B2084">
        <v>100.0</v>
      </c>
      <c s="2" r="C2084">
        <v>4.0</v>
      </c>
      <c s="2" r="D2084">
        <v>1.0</v>
      </c>
      <c s="2" r="E2084">
        <v>4.0</v>
      </c>
      <c s="2" r="F2084">
        <v>0.0</v>
      </c>
      <c s="2" r="G2084">
        <v>73.0</v>
      </c>
      <c s="2" r="H2084">
        <v>4.0</v>
      </c>
      <c s="2" r="I2084">
        <v>0.0</v>
      </c>
      <c s="2" r="J2084">
        <v>5.0</v>
      </c>
    </row>
    <row r="2085">
      <c t="s" s="2" r="A2085">
        <v>7645</v>
      </c>
      <c s="2" r="B2085">
        <v>0.0</v>
      </c>
      <c s="2" r="C2085">
        <v>3.0</v>
      </c>
      <c s="2" r="D2085">
        <v>2.0</v>
      </c>
      <c s="2" r="E2085">
        <v>6.0</v>
      </c>
      <c s="2" r="F2085">
        <v>1.0</v>
      </c>
      <c s="2" r="G2085">
        <v>68.0</v>
      </c>
      <c s="2" r="H2085">
        <v>2.0</v>
      </c>
      <c s="2" r="I2085">
        <v>0.0</v>
      </c>
      <c s="2" r="J2085">
        <v>2.0</v>
      </c>
    </row>
    <row r="2086">
      <c t="s" s="2" r="A2086">
        <v>7646</v>
      </c>
      <c s="2" r="B2086">
        <v>100.0</v>
      </c>
      <c s="2" r="C2086">
        <v>4.0</v>
      </c>
      <c s="2" r="D2086">
        <v>1.0</v>
      </c>
      <c s="2" r="E2086">
        <v>4.0</v>
      </c>
      <c s="2" r="F2086">
        <v>0.0</v>
      </c>
      <c s="2" r="G2086">
        <v>73.0</v>
      </c>
      <c s="2" r="H2086">
        <v>4.0</v>
      </c>
      <c s="2" r="I2086">
        <v>0.0</v>
      </c>
      <c s="2" r="J2086">
        <v>5.0</v>
      </c>
    </row>
    <row r="2087">
      <c t="s" s="2" r="A2087">
        <v>7647</v>
      </c>
      <c s="2" r="B2087">
        <v>0.0</v>
      </c>
      <c s="2" r="C2087">
        <v>3.0</v>
      </c>
      <c s="2" r="D2087">
        <v>2.0</v>
      </c>
      <c s="2" r="E2087">
        <v>6.0</v>
      </c>
      <c s="2" r="F2087">
        <v>1.0</v>
      </c>
      <c s="2" r="G2087">
        <v>68.0</v>
      </c>
      <c s="2" r="H2087">
        <v>2.0</v>
      </c>
      <c s="2" r="I2087">
        <v>0.0</v>
      </c>
      <c s="2" r="J2087">
        <v>2.0</v>
      </c>
    </row>
    <row r="2088">
      <c t="s" s="2" r="A2088">
        <v>7648</v>
      </c>
      <c s="2" r="B2088">
        <v>100.0</v>
      </c>
      <c s="2" r="C2088">
        <v>4.0</v>
      </c>
      <c s="2" r="D2088">
        <v>1.0</v>
      </c>
      <c s="2" r="E2088">
        <v>4.0</v>
      </c>
      <c s="2" r="F2088">
        <v>0.0</v>
      </c>
      <c s="2" r="G2088">
        <v>73.0</v>
      </c>
      <c s="2" r="H2088">
        <v>4.0</v>
      </c>
      <c s="2" r="I2088">
        <v>0.0</v>
      </c>
      <c s="2" r="J2088">
        <v>5.0</v>
      </c>
    </row>
    <row r="2089">
      <c t="s" s="2" r="A2089">
        <v>7649</v>
      </c>
      <c s="2" r="B2089">
        <v>0.0</v>
      </c>
      <c s="2" r="C2089">
        <v>3.0</v>
      </c>
      <c s="2" r="D2089">
        <v>2.0</v>
      </c>
      <c s="2" r="E2089">
        <v>5.0</v>
      </c>
      <c s="2" r="F2089">
        <v>1.0</v>
      </c>
      <c s="2" r="G2089">
        <v>68.0</v>
      </c>
      <c s="2" r="H2089">
        <v>2.0</v>
      </c>
      <c s="2" r="I2089">
        <v>0.0</v>
      </c>
      <c s="2" r="J2089">
        <v>2.0</v>
      </c>
    </row>
    <row r="2090">
      <c t="s" s="2" r="A2090">
        <v>7650</v>
      </c>
      <c s="2" r="B2090">
        <v>100.0</v>
      </c>
      <c s="2" r="C2090">
        <v>4.0</v>
      </c>
      <c s="2" r="D2090">
        <v>1.0</v>
      </c>
      <c s="2" r="E2090">
        <v>4.0</v>
      </c>
      <c s="2" r="F2090">
        <v>0.0</v>
      </c>
      <c s="2" r="G2090">
        <v>73.0</v>
      </c>
      <c s="2" r="H2090">
        <v>4.0</v>
      </c>
      <c s="2" r="I2090">
        <v>0.0</v>
      </c>
      <c s="2" r="J2090">
        <v>5.0</v>
      </c>
    </row>
    <row r="2091">
      <c t="s" s="2" r="A2091">
        <v>7651</v>
      </c>
      <c s="2" r="B2091">
        <v>0.0</v>
      </c>
      <c s="2" r="C2091">
        <v>3.0</v>
      </c>
      <c s="2" r="D2091">
        <v>2.0</v>
      </c>
      <c s="2" r="E2091">
        <v>6.0</v>
      </c>
      <c s="2" r="F2091">
        <v>1.0</v>
      </c>
      <c s="2" r="G2091">
        <v>68.0</v>
      </c>
      <c s="2" r="H2091">
        <v>2.0</v>
      </c>
      <c s="2" r="I2091">
        <v>0.0</v>
      </c>
      <c s="2" r="J2091">
        <v>2.0</v>
      </c>
    </row>
    <row r="2092">
      <c t="s" s="2" r="A2092">
        <v>7652</v>
      </c>
      <c s="2" r="B2092">
        <v>100.0</v>
      </c>
      <c s="2" r="C2092">
        <v>4.0</v>
      </c>
      <c s="2" r="D2092">
        <v>1.0</v>
      </c>
      <c s="2" r="E2092">
        <v>4.0</v>
      </c>
      <c s="2" r="F2092">
        <v>0.0</v>
      </c>
      <c s="2" r="G2092">
        <v>73.0</v>
      </c>
      <c s="2" r="H2092">
        <v>4.0</v>
      </c>
      <c s="2" r="I2092">
        <v>0.0</v>
      </c>
      <c s="2" r="J2092">
        <v>5.0</v>
      </c>
    </row>
    <row r="2093">
      <c t="s" s="2" r="A2093">
        <v>7653</v>
      </c>
      <c s="2" r="B2093">
        <v>0.0</v>
      </c>
      <c s="2" r="C2093">
        <v>3.0</v>
      </c>
      <c s="2" r="D2093">
        <v>2.0</v>
      </c>
      <c s="2" r="E2093">
        <v>6.0</v>
      </c>
      <c s="2" r="F2093">
        <v>1.0</v>
      </c>
      <c s="2" r="G2093">
        <v>68.0</v>
      </c>
      <c s="2" r="H2093">
        <v>2.0</v>
      </c>
      <c s="2" r="I2093">
        <v>0.0</v>
      </c>
      <c s="2" r="J2093">
        <v>2.0</v>
      </c>
    </row>
    <row r="2094">
      <c t="s" s="2" r="A2094">
        <v>7654</v>
      </c>
      <c s="2" r="B2094">
        <v>100.0</v>
      </c>
      <c s="2" r="C2094">
        <v>4.0</v>
      </c>
      <c s="2" r="D2094">
        <v>1.0</v>
      </c>
      <c s="2" r="E2094">
        <v>4.0</v>
      </c>
      <c s="2" r="F2094">
        <v>0.0</v>
      </c>
      <c s="2" r="G2094">
        <v>73.0</v>
      </c>
      <c s="2" r="H2094">
        <v>4.0</v>
      </c>
      <c s="2" r="I2094">
        <v>0.0</v>
      </c>
      <c s="2" r="J2094">
        <v>5.0</v>
      </c>
    </row>
    <row r="2095">
      <c t="s" s="2" r="A2095">
        <v>7655</v>
      </c>
      <c s="2" r="B2095">
        <v>0.0</v>
      </c>
      <c s="2" r="C2095">
        <v>3.0</v>
      </c>
      <c s="2" r="D2095">
        <v>2.0</v>
      </c>
      <c s="2" r="E2095">
        <v>5.0</v>
      </c>
      <c s="2" r="F2095">
        <v>1.0</v>
      </c>
      <c s="2" r="G2095">
        <v>68.0</v>
      </c>
      <c s="2" r="H2095">
        <v>2.0</v>
      </c>
      <c s="2" r="I2095">
        <v>0.0</v>
      </c>
      <c s="2" r="J2095">
        <v>2.0</v>
      </c>
    </row>
    <row r="2096">
      <c t="s" s="2" r="A2096">
        <v>7656</v>
      </c>
      <c s="2" r="B2096">
        <v>100.0</v>
      </c>
      <c s="2" r="C2096">
        <v>4.0</v>
      </c>
      <c s="2" r="D2096">
        <v>1.0</v>
      </c>
      <c s="2" r="E2096">
        <v>4.0</v>
      </c>
      <c s="2" r="F2096">
        <v>0.0</v>
      </c>
      <c s="2" r="G2096">
        <v>73.0</v>
      </c>
      <c s="2" r="H2096">
        <v>4.0</v>
      </c>
      <c s="2" r="I2096">
        <v>0.0</v>
      </c>
      <c s="2" r="J2096">
        <v>5.0</v>
      </c>
    </row>
    <row r="2097">
      <c t="s" s="2" r="A2097">
        <v>7657</v>
      </c>
      <c s="2" r="B2097">
        <v>0.0</v>
      </c>
      <c s="2" r="C2097">
        <v>3.0</v>
      </c>
      <c s="2" r="D2097">
        <v>2.0</v>
      </c>
      <c s="2" r="E2097">
        <v>4.0</v>
      </c>
      <c s="2" r="F2097">
        <v>1.0</v>
      </c>
      <c s="2" r="G2097">
        <v>68.0</v>
      </c>
      <c s="2" r="H2097">
        <v>2.0</v>
      </c>
      <c s="2" r="I2097">
        <v>0.0</v>
      </c>
      <c s="2" r="J2097">
        <v>2.0</v>
      </c>
    </row>
    <row r="2098">
      <c t="s" s="2" r="A2098">
        <v>7658</v>
      </c>
      <c s="2" r="B2098">
        <v>100.0</v>
      </c>
      <c s="2" r="C2098">
        <v>4.0</v>
      </c>
      <c s="2" r="D2098">
        <v>1.0</v>
      </c>
      <c s="2" r="E2098">
        <v>4.0</v>
      </c>
      <c s="2" r="F2098">
        <v>0.0</v>
      </c>
      <c s="2" r="G2098">
        <v>73.0</v>
      </c>
      <c s="2" r="H2098">
        <v>4.0</v>
      </c>
      <c s="2" r="I2098">
        <v>0.0</v>
      </c>
      <c s="2" r="J2098">
        <v>5.0</v>
      </c>
    </row>
    <row r="2099">
      <c t="s" s="2" r="A2099">
        <v>7659</v>
      </c>
      <c s="2" r="B2099">
        <v>0.0</v>
      </c>
      <c s="2" r="C2099">
        <v>3.0</v>
      </c>
      <c s="2" r="D2099">
        <v>2.0</v>
      </c>
      <c s="2" r="E2099">
        <v>4.0</v>
      </c>
      <c s="2" r="F2099">
        <v>1.0</v>
      </c>
      <c s="2" r="G2099">
        <v>68.0</v>
      </c>
      <c s="2" r="H2099">
        <v>2.0</v>
      </c>
      <c s="2" r="I2099">
        <v>0.0</v>
      </c>
      <c s="2" r="J2099">
        <v>2.0</v>
      </c>
    </row>
    <row r="2100">
      <c t="s" s="2" r="A2100">
        <v>7660</v>
      </c>
      <c s="2" r="B2100">
        <v>100.0</v>
      </c>
      <c s="2" r="C2100">
        <v>4.0</v>
      </c>
      <c s="2" r="D2100">
        <v>1.0</v>
      </c>
      <c s="2" r="E2100">
        <v>4.0</v>
      </c>
      <c s="2" r="F2100">
        <v>0.0</v>
      </c>
      <c s="2" r="G2100">
        <v>73.0</v>
      </c>
      <c s="2" r="H2100">
        <v>4.0</v>
      </c>
      <c s="2" r="I2100">
        <v>0.0</v>
      </c>
      <c s="2" r="J2100">
        <v>5.0</v>
      </c>
    </row>
    <row r="2101">
      <c t="s" s="2" r="A2101">
        <v>7661</v>
      </c>
      <c s="2" r="B2101">
        <v>0.0</v>
      </c>
      <c s="2" r="C2101">
        <v>3.0</v>
      </c>
      <c s="2" r="D2101">
        <v>2.0</v>
      </c>
      <c s="2" r="E2101">
        <v>5.0</v>
      </c>
      <c s="2" r="F2101">
        <v>1.0</v>
      </c>
      <c s="2" r="G2101">
        <v>68.0</v>
      </c>
      <c s="2" r="H2101">
        <v>2.0</v>
      </c>
      <c s="2" r="I2101">
        <v>0.0</v>
      </c>
      <c s="2" r="J2101">
        <v>2.0</v>
      </c>
    </row>
    <row r="2102">
      <c t="s" s="2" r="A2102">
        <v>7662</v>
      </c>
      <c s="2" r="B2102">
        <v>100.0</v>
      </c>
      <c s="2" r="C2102">
        <v>4.0</v>
      </c>
      <c s="2" r="D2102">
        <v>1.0</v>
      </c>
      <c s="2" r="E2102">
        <v>4.0</v>
      </c>
      <c s="2" r="F2102">
        <v>0.0</v>
      </c>
      <c s="2" r="G2102">
        <v>73.0</v>
      </c>
      <c s="2" r="H2102">
        <v>4.0</v>
      </c>
      <c s="2" r="I2102">
        <v>0.0</v>
      </c>
      <c s="2" r="J2102">
        <v>5.0</v>
      </c>
    </row>
    <row r="2103">
      <c t="s" s="2" r="A2103">
        <v>7663</v>
      </c>
      <c s="2" r="B2103">
        <v>0.0</v>
      </c>
      <c s="2" r="C2103">
        <v>3.0</v>
      </c>
      <c s="2" r="D2103">
        <v>2.0</v>
      </c>
      <c s="2" r="E2103">
        <v>4.0</v>
      </c>
      <c s="2" r="F2103">
        <v>1.0</v>
      </c>
      <c s="2" r="G2103">
        <v>68.0</v>
      </c>
      <c s="2" r="H2103">
        <v>2.0</v>
      </c>
      <c s="2" r="I2103">
        <v>0.0</v>
      </c>
      <c s="2" r="J2103">
        <v>2.0</v>
      </c>
    </row>
    <row r="2104">
      <c t="s" s="2" r="A2104">
        <v>7664</v>
      </c>
      <c s="2" r="B2104">
        <v>100.0</v>
      </c>
      <c s="2" r="C2104">
        <v>4.0</v>
      </c>
      <c s="2" r="D2104">
        <v>1.0</v>
      </c>
      <c s="2" r="E2104">
        <v>4.0</v>
      </c>
      <c s="2" r="F2104">
        <v>0.0</v>
      </c>
      <c s="2" r="G2104">
        <v>73.0</v>
      </c>
      <c s="2" r="H2104">
        <v>4.0</v>
      </c>
      <c s="2" r="I2104">
        <v>0.0</v>
      </c>
      <c s="2" r="J2104">
        <v>5.0</v>
      </c>
    </row>
    <row r="2105">
      <c t="s" s="2" r="A2105">
        <v>7665</v>
      </c>
      <c s="2" r="B2105">
        <v>0.0</v>
      </c>
      <c s="2" r="C2105">
        <v>3.0</v>
      </c>
      <c s="2" r="D2105">
        <v>2.0</v>
      </c>
      <c s="2" r="E2105">
        <v>5.0</v>
      </c>
      <c s="2" r="F2105">
        <v>1.0</v>
      </c>
      <c s="2" r="G2105">
        <v>68.0</v>
      </c>
      <c s="2" r="H2105">
        <v>2.0</v>
      </c>
      <c s="2" r="I2105">
        <v>0.0</v>
      </c>
      <c s="2" r="J2105">
        <v>2.0</v>
      </c>
    </row>
    <row r="2106">
      <c t="s" s="2" r="A2106">
        <v>7666</v>
      </c>
      <c s="2" r="B2106">
        <v>100.0</v>
      </c>
      <c s="2" r="C2106">
        <v>4.0</v>
      </c>
      <c s="2" r="D2106">
        <v>1.0</v>
      </c>
      <c s="2" r="E2106">
        <v>4.0</v>
      </c>
      <c s="2" r="F2106">
        <v>0.0</v>
      </c>
      <c s="2" r="G2106">
        <v>73.0</v>
      </c>
      <c s="2" r="H2106">
        <v>4.0</v>
      </c>
      <c s="2" r="I2106">
        <v>0.0</v>
      </c>
      <c s="2" r="J2106">
        <v>5.0</v>
      </c>
    </row>
    <row r="2107">
      <c t="s" s="2" r="A2107">
        <v>7667</v>
      </c>
      <c s="2" r="B2107">
        <v>0.0</v>
      </c>
      <c s="2" r="C2107">
        <v>3.0</v>
      </c>
      <c s="2" r="D2107">
        <v>2.0</v>
      </c>
      <c s="2" r="E2107">
        <v>4.0</v>
      </c>
      <c s="2" r="F2107">
        <v>1.0</v>
      </c>
      <c s="2" r="G2107">
        <v>68.0</v>
      </c>
      <c s="2" r="H2107">
        <v>2.0</v>
      </c>
      <c s="2" r="I2107">
        <v>0.0</v>
      </c>
      <c s="2" r="J2107">
        <v>2.0</v>
      </c>
    </row>
    <row r="2108">
      <c t="s" s="2" r="A2108">
        <v>7668</v>
      </c>
      <c s="2" r="B2108">
        <v>100.0</v>
      </c>
      <c s="2" r="C2108">
        <v>4.0</v>
      </c>
      <c s="2" r="D2108">
        <v>1.0</v>
      </c>
      <c s="2" r="E2108">
        <v>4.0</v>
      </c>
      <c s="2" r="F2108">
        <v>0.0</v>
      </c>
      <c s="2" r="G2108">
        <v>73.0</v>
      </c>
      <c s="2" r="H2108">
        <v>4.0</v>
      </c>
      <c s="2" r="I2108">
        <v>0.0</v>
      </c>
      <c s="2" r="J2108">
        <v>5.0</v>
      </c>
    </row>
    <row r="2109">
      <c t="s" s="2" r="A2109">
        <v>7669</v>
      </c>
      <c s="2" r="B2109">
        <v>0.0</v>
      </c>
      <c s="2" r="C2109">
        <v>3.0</v>
      </c>
      <c s="2" r="D2109">
        <v>2.0</v>
      </c>
      <c s="2" r="E2109">
        <v>4.0</v>
      </c>
      <c s="2" r="F2109">
        <v>1.0</v>
      </c>
      <c s="2" r="G2109">
        <v>68.0</v>
      </c>
      <c s="2" r="H2109">
        <v>2.0</v>
      </c>
      <c s="2" r="I2109">
        <v>0.0</v>
      </c>
      <c s="2" r="J2109">
        <v>2.0</v>
      </c>
    </row>
    <row r="2110">
      <c t="s" s="2" r="A2110">
        <v>7670</v>
      </c>
      <c s="2" r="B2110">
        <v>100.0</v>
      </c>
      <c s="2" r="C2110">
        <v>4.0</v>
      </c>
      <c s="2" r="D2110">
        <v>1.0</v>
      </c>
      <c s="2" r="E2110">
        <v>4.0</v>
      </c>
      <c s="2" r="F2110">
        <v>0.0</v>
      </c>
      <c s="2" r="G2110">
        <v>73.0</v>
      </c>
      <c s="2" r="H2110">
        <v>4.0</v>
      </c>
      <c s="2" r="I2110">
        <v>0.0</v>
      </c>
      <c s="2" r="J2110">
        <v>5.0</v>
      </c>
    </row>
    <row r="2111">
      <c t="s" s="2" r="A2111">
        <v>7671</v>
      </c>
      <c s="2" r="B2111">
        <v>0.0</v>
      </c>
      <c s="2" r="C2111">
        <v>3.0</v>
      </c>
      <c s="2" r="D2111">
        <v>2.0</v>
      </c>
      <c s="2" r="E2111">
        <v>4.0</v>
      </c>
      <c s="2" r="F2111">
        <v>1.0</v>
      </c>
      <c s="2" r="G2111">
        <v>68.0</v>
      </c>
      <c s="2" r="H2111">
        <v>2.0</v>
      </c>
      <c s="2" r="I2111">
        <v>0.0</v>
      </c>
      <c s="2" r="J2111">
        <v>2.0</v>
      </c>
    </row>
    <row r="2112">
      <c t="s" s="2" r="A2112">
        <v>7672</v>
      </c>
      <c s="2" r="B2112">
        <v>100.0</v>
      </c>
      <c s="2" r="C2112">
        <v>4.0</v>
      </c>
      <c s="2" r="D2112">
        <v>1.0</v>
      </c>
      <c s="2" r="E2112">
        <v>4.0</v>
      </c>
      <c s="2" r="F2112">
        <v>0.0</v>
      </c>
      <c s="2" r="G2112">
        <v>73.0</v>
      </c>
      <c s="2" r="H2112">
        <v>4.0</v>
      </c>
      <c s="2" r="I2112">
        <v>0.0</v>
      </c>
      <c s="2" r="J2112">
        <v>5.0</v>
      </c>
    </row>
    <row r="2113">
      <c t="s" s="2" r="A2113">
        <v>7673</v>
      </c>
      <c s="2" r="B2113">
        <v>0.0</v>
      </c>
      <c s="2" r="C2113">
        <v>3.0</v>
      </c>
      <c s="2" r="D2113">
        <v>2.0</v>
      </c>
      <c s="2" r="E2113">
        <v>4.0</v>
      </c>
      <c s="2" r="F2113">
        <v>1.0</v>
      </c>
      <c s="2" r="G2113">
        <v>68.0</v>
      </c>
      <c s="2" r="H2113">
        <v>2.0</v>
      </c>
      <c s="2" r="I2113">
        <v>0.0</v>
      </c>
      <c s="2" r="J2113">
        <v>2.0</v>
      </c>
    </row>
    <row r="2114">
      <c t="s" s="2" r="A2114">
        <v>7674</v>
      </c>
      <c s="2" r="B2114">
        <v>100.0</v>
      </c>
      <c s="2" r="C2114">
        <v>4.0</v>
      </c>
      <c s="2" r="D2114">
        <v>1.0</v>
      </c>
      <c s="2" r="E2114">
        <v>4.0</v>
      </c>
      <c s="2" r="F2114">
        <v>0.0</v>
      </c>
      <c s="2" r="G2114">
        <v>73.0</v>
      </c>
      <c s="2" r="H2114">
        <v>4.0</v>
      </c>
      <c s="2" r="I2114">
        <v>0.0</v>
      </c>
      <c s="2" r="J2114">
        <v>5.0</v>
      </c>
    </row>
    <row r="2115">
      <c t="s" s="2" r="A2115">
        <v>7675</v>
      </c>
      <c s="2" r="B2115">
        <v>0.0</v>
      </c>
      <c s="2" r="C2115">
        <v>3.0</v>
      </c>
      <c s="2" r="D2115">
        <v>2.0</v>
      </c>
      <c s="2" r="E2115">
        <v>4.0</v>
      </c>
      <c s="2" r="F2115">
        <v>1.0</v>
      </c>
      <c s="2" r="G2115">
        <v>68.0</v>
      </c>
      <c s="2" r="H2115">
        <v>2.0</v>
      </c>
      <c s="2" r="I2115">
        <v>0.0</v>
      </c>
      <c s="2" r="J2115">
        <v>2.0</v>
      </c>
    </row>
    <row r="2116">
      <c t="s" s="2" r="A2116">
        <v>7676</v>
      </c>
      <c s="2" r="B2116">
        <v>100.0</v>
      </c>
      <c s="2" r="C2116">
        <v>4.0</v>
      </c>
      <c s="2" r="D2116">
        <v>1.0</v>
      </c>
      <c s="2" r="E2116">
        <v>4.0</v>
      </c>
      <c s="2" r="F2116">
        <v>0.0</v>
      </c>
      <c s="2" r="G2116">
        <v>73.0</v>
      </c>
      <c s="2" r="H2116">
        <v>4.0</v>
      </c>
      <c s="2" r="I2116">
        <v>0.0</v>
      </c>
      <c s="2" r="J2116">
        <v>5.0</v>
      </c>
    </row>
    <row r="2117">
      <c t="s" s="2" r="A2117">
        <v>7677</v>
      </c>
      <c s="2" r="B2117">
        <v>0.0</v>
      </c>
      <c s="2" r="C2117">
        <v>3.0</v>
      </c>
      <c s="2" r="D2117">
        <v>2.0</v>
      </c>
      <c s="2" r="E2117">
        <v>7.0</v>
      </c>
      <c s="2" r="F2117">
        <v>1.0</v>
      </c>
      <c s="2" r="G2117">
        <v>68.0</v>
      </c>
      <c s="2" r="H2117">
        <v>2.0</v>
      </c>
      <c s="2" r="I2117">
        <v>0.0</v>
      </c>
      <c s="2" r="J2117">
        <v>2.0</v>
      </c>
    </row>
    <row r="2118">
      <c t="s" s="2" r="A2118">
        <v>7678</v>
      </c>
      <c s="2" r="B2118">
        <v>100.0</v>
      </c>
      <c s="2" r="C2118">
        <v>4.0</v>
      </c>
      <c s="2" r="D2118">
        <v>1.0</v>
      </c>
      <c s="2" r="E2118">
        <v>4.0</v>
      </c>
      <c s="2" r="F2118">
        <v>0.0</v>
      </c>
      <c s="2" r="G2118">
        <v>73.0</v>
      </c>
      <c s="2" r="H2118">
        <v>4.0</v>
      </c>
      <c s="2" r="I2118">
        <v>0.0</v>
      </c>
      <c s="2" r="J2118">
        <v>5.0</v>
      </c>
    </row>
    <row r="2119">
      <c t="s" s="2" r="A2119">
        <v>7679</v>
      </c>
      <c s="2" r="B2119">
        <v>0.0</v>
      </c>
      <c s="2" r="C2119">
        <v>3.0</v>
      </c>
      <c s="2" r="D2119">
        <v>2.0</v>
      </c>
      <c s="2" r="E2119">
        <v>7.0</v>
      </c>
      <c s="2" r="F2119">
        <v>1.0</v>
      </c>
      <c s="2" r="G2119">
        <v>68.0</v>
      </c>
      <c s="2" r="H2119">
        <v>2.0</v>
      </c>
      <c s="2" r="I2119">
        <v>0.0</v>
      </c>
      <c s="2" r="J2119">
        <v>2.0</v>
      </c>
    </row>
    <row r="2120">
      <c t="s" s="2" r="A2120">
        <v>7680</v>
      </c>
      <c s="2" r="B2120">
        <v>100.0</v>
      </c>
      <c s="2" r="C2120">
        <v>4.0</v>
      </c>
      <c s="2" r="D2120">
        <v>1.0</v>
      </c>
      <c s="2" r="E2120">
        <v>4.0</v>
      </c>
      <c s="2" r="F2120">
        <v>0.0</v>
      </c>
      <c s="2" r="G2120">
        <v>73.0</v>
      </c>
      <c s="2" r="H2120">
        <v>4.0</v>
      </c>
      <c s="2" r="I2120">
        <v>0.0</v>
      </c>
      <c s="2" r="J2120">
        <v>5.0</v>
      </c>
    </row>
    <row r="2121">
      <c t="s" s="2" r="A2121">
        <v>7681</v>
      </c>
      <c s="2" r="B2121">
        <v>0.0</v>
      </c>
      <c s="2" r="C2121">
        <v>3.0</v>
      </c>
      <c s="2" r="D2121">
        <v>2.0</v>
      </c>
      <c s="2" r="E2121">
        <v>7.0</v>
      </c>
      <c s="2" r="F2121">
        <v>1.0</v>
      </c>
      <c s="2" r="G2121">
        <v>68.0</v>
      </c>
      <c s="2" r="H2121">
        <v>2.0</v>
      </c>
      <c s="2" r="I2121">
        <v>0.0</v>
      </c>
      <c s="2" r="J2121">
        <v>2.0</v>
      </c>
    </row>
    <row r="2122">
      <c t="s" s="2" r="A2122">
        <v>7682</v>
      </c>
      <c s="2" r="B2122">
        <v>100.0</v>
      </c>
      <c s="2" r="C2122">
        <v>4.0</v>
      </c>
      <c s="2" r="D2122">
        <v>1.0</v>
      </c>
      <c s="2" r="E2122">
        <v>4.0</v>
      </c>
      <c s="2" r="F2122">
        <v>0.0</v>
      </c>
      <c s="2" r="G2122">
        <v>73.0</v>
      </c>
      <c s="2" r="H2122">
        <v>4.0</v>
      </c>
      <c s="2" r="I2122">
        <v>0.0</v>
      </c>
      <c s="2" r="J2122">
        <v>5.0</v>
      </c>
    </row>
    <row r="2123">
      <c t="s" s="2" r="A2123">
        <v>7683</v>
      </c>
      <c s="2" r="B2123">
        <v>0.0</v>
      </c>
      <c s="2" r="C2123">
        <v>3.0</v>
      </c>
      <c s="2" r="D2123">
        <v>2.0</v>
      </c>
      <c s="2" r="E2123">
        <v>6.0</v>
      </c>
      <c s="2" r="F2123">
        <v>1.0</v>
      </c>
      <c s="2" r="G2123">
        <v>68.0</v>
      </c>
      <c s="2" r="H2123">
        <v>2.0</v>
      </c>
      <c s="2" r="I2123">
        <v>0.0</v>
      </c>
      <c s="2" r="J2123">
        <v>2.0</v>
      </c>
    </row>
    <row r="2124">
      <c t="s" s="2" r="A2124">
        <v>7684</v>
      </c>
      <c s="2" r="B2124">
        <v>100.0</v>
      </c>
      <c s="2" r="C2124">
        <v>4.0</v>
      </c>
      <c s="2" r="D2124">
        <v>1.0</v>
      </c>
      <c s="2" r="E2124">
        <v>4.0</v>
      </c>
      <c s="2" r="F2124">
        <v>0.0</v>
      </c>
      <c s="2" r="G2124">
        <v>73.0</v>
      </c>
      <c s="2" r="H2124">
        <v>4.0</v>
      </c>
      <c s="2" r="I2124">
        <v>0.0</v>
      </c>
      <c s="2" r="J2124">
        <v>5.0</v>
      </c>
    </row>
    <row r="2125">
      <c t="s" s="2" r="A2125">
        <v>7685</v>
      </c>
      <c s="2" r="B2125">
        <v>0.0</v>
      </c>
      <c s="2" r="C2125">
        <v>3.0</v>
      </c>
      <c s="2" r="D2125">
        <v>2.0</v>
      </c>
      <c s="2" r="E2125">
        <v>7.0</v>
      </c>
      <c s="2" r="F2125">
        <v>1.0</v>
      </c>
      <c s="2" r="G2125">
        <v>68.0</v>
      </c>
      <c s="2" r="H2125">
        <v>2.0</v>
      </c>
      <c s="2" r="I2125">
        <v>0.0</v>
      </c>
      <c s="2" r="J2125">
        <v>2.0</v>
      </c>
    </row>
    <row r="2126">
      <c t="s" s="2" r="A2126">
        <v>7686</v>
      </c>
      <c s="2" r="B2126">
        <v>100.0</v>
      </c>
      <c s="2" r="C2126">
        <v>4.0</v>
      </c>
      <c s="2" r="D2126">
        <v>1.0</v>
      </c>
      <c s="2" r="E2126">
        <v>4.0</v>
      </c>
      <c s="2" r="F2126">
        <v>0.0</v>
      </c>
      <c s="2" r="G2126">
        <v>73.0</v>
      </c>
      <c s="2" r="H2126">
        <v>4.0</v>
      </c>
      <c s="2" r="I2126">
        <v>0.0</v>
      </c>
      <c s="2" r="J2126">
        <v>5.0</v>
      </c>
    </row>
    <row r="2127">
      <c t="s" s="2" r="A2127">
        <v>7687</v>
      </c>
      <c s="2" r="B2127">
        <v>0.0</v>
      </c>
      <c s="2" r="C2127">
        <v>3.0</v>
      </c>
      <c s="2" r="D2127">
        <v>2.0</v>
      </c>
      <c s="2" r="E2127">
        <v>7.0</v>
      </c>
      <c s="2" r="F2127">
        <v>1.0</v>
      </c>
      <c s="2" r="G2127">
        <v>68.0</v>
      </c>
      <c s="2" r="H2127">
        <v>2.0</v>
      </c>
      <c s="2" r="I2127">
        <v>0.0</v>
      </c>
      <c s="2" r="J2127">
        <v>2.0</v>
      </c>
    </row>
    <row r="2128">
      <c t="s" s="2" r="A2128">
        <v>7688</v>
      </c>
      <c s="2" r="B2128">
        <v>100.0</v>
      </c>
      <c s="2" r="C2128">
        <v>4.0</v>
      </c>
      <c s="2" r="D2128">
        <v>1.0</v>
      </c>
      <c s="2" r="E2128">
        <v>4.0</v>
      </c>
      <c s="2" r="F2128">
        <v>0.0</v>
      </c>
      <c s="2" r="G2128">
        <v>73.0</v>
      </c>
      <c s="2" r="H2128">
        <v>4.0</v>
      </c>
      <c s="2" r="I2128">
        <v>0.0</v>
      </c>
      <c s="2" r="J2128">
        <v>5.0</v>
      </c>
    </row>
    <row r="2129">
      <c t="s" s="2" r="A2129">
        <v>7689</v>
      </c>
      <c s="2" r="B2129">
        <v>0.0</v>
      </c>
      <c s="2" r="C2129">
        <v>3.0</v>
      </c>
      <c s="2" r="D2129">
        <v>2.0</v>
      </c>
      <c s="2" r="E2129">
        <v>6.0</v>
      </c>
      <c s="2" r="F2129">
        <v>1.0</v>
      </c>
      <c s="2" r="G2129">
        <v>68.0</v>
      </c>
      <c s="2" r="H2129">
        <v>2.0</v>
      </c>
      <c s="2" r="I2129">
        <v>0.0</v>
      </c>
      <c s="2" r="J2129">
        <v>2.0</v>
      </c>
    </row>
    <row r="2130">
      <c t="s" s="2" r="A2130">
        <v>7690</v>
      </c>
      <c s="2" r="B2130">
        <v>100.0</v>
      </c>
      <c s="2" r="C2130">
        <v>4.0</v>
      </c>
      <c s="2" r="D2130">
        <v>1.0</v>
      </c>
      <c s="2" r="E2130">
        <v>4.0</v>
      </c>
      <c s="2" r="F2130">
        <v>0.0</v>
      </c>
      <c s="2" r="G2130">
        <v>73.0</v>
      </c>
      <c s="2" r="H2130">
        <v>4.0</v>
      </c>
      <c s="2" r="I2130">
        <v>0.0</v>
      </c>
      <c s="2" r="J2130">
        <v>5.0</v>
      </c>
    </row>
    <row r="2131">
      <c t="s" s="2" r="A2131">
        <v>7691</v>
      </c>
      <c s="2" r="B2131">
        <v>0.0</v>
      </c>
      <c s="2" r="C2131">
        <v>3.0</v>
      </c>
      <c s="2" r="D2131">
        <v>2.0</v>
      </c>
      <c s="2" r="E2131">
        <v>5.0</v>
      </c>
      <c s="2" r="F2131">
        <v>1.0</v>
      </c>
      <c s="2" r="G2131">
        <v>68.0</v>
      </c>
      <c s="2" r="H2131">
        <v>2.0</v>
      </c>
      <c s="2" r="I2131">
        <v>0.0</v>
      </c>
      <c s="2" r="J2131">
        <v>2.0</v>
      </c>
    </row>
    <row r="2132">
      <c t="s" s="2" r="A2132">
        <v>7692</v>
      </c>
      <c s="2" r="B2132">
        <v>100.0</v>
      </c>
      <c s="2" r="C2132">
        <v>4.0</v>
      </c>
      <c s="2" r="D2132">
        <v>1.0</v>
      </c>
      <c s="2" r="E2132">
        <v>4.0</v>
      </c>
      <c s="2" r="F2132">
        <v>0.0</v>
      </c>
      <c s="2" r="G2132">
        <v>73.0</v>
      </c>
      <c s="2" r="H2132">
        <v>4.0</v>
      </c>
      <c s="2" r="I2132">
        <v>0.0</v>
      </c>
      <c s="2" r="J2132">
        <v>5.0</v>
      </c>
    </row>
    <row r="2133">
      <c t="s" s="2" r="A2133">
        <v>7693</v>
      </c>
      <c s="2" r="B2133">
        <v>0.0</v>
      </c>
      <c s="2" r="C2133">
        <v>3.0</v>
      </c>
      <c s="2" r="D2133">
        <v>2.0</v>
      </c>
      <c s="2" r="E2133">
        <v>7.0</v>
      </c>
      <c s="2" r="F2133">
        <v>1.0</v>
      </c>
      <c s="2" r="G2133">
        <v>68.0</v>
      </c>
      <c s="2" r="H2133">
        <v>2.0</v>
      </c>
      <c s="2" r="I2133">
        <v>0.0</v>
      </c>
      <c s="2" r="J2133">
        <v>2.0</v>
      </c>
    </row>
    <row r="2134">
      <c t="s" s="2" r="A2134">
        <v>7694</v>
      </c>
      <c s="2" r="B2134">
        <v>100.0</v>
      </c>
      <c s="2" r="C2134">
        <v>4.0</v>
      </c>
      <c s="2" r="D2134">
        <v>1.0</v>
      </c>
      <c s="2" r="E2134">
        <v>4.0</v>
      </c>
      <c s="2" r="F2134">
        <v>0.0</v>
      </c>
      <c s="2" r="G2134">
        <v>73.0</v>
      </c>
      <c s="2" r="H2134">
        <v>4.0</v>
      </c>
      <c s="2" r="I2134">
        <v>0.0</v>
      </c>
      <c s="2" r="J2134">
        <v>5.0</v>
      </c>
    </row>
    <row r="2135">
      <c t="s" s="2" r="A2135">
        <v>7695</v>
      </c>
      <c s="2" r="B2135">
        <v>0.0</v>
      </c>
      <c s="2" r="C2135">
        <v>3.0</v>
      </c>
      <c s="2" r="D2135">
        <v>2.0</v>
      </c>
      <c s="2" r="E2135">
        <v>5.0</v>
      </c>
      <c s="2" r="F2135">
        <v>1.0</v>
      </c>
      <c s="2" r="G2135">
        <v>68.0</v>
      </c>
      <c s="2" r="H2135">
        <v>2.0</v>
      </c>
      <c s="2" r="I2135">
        <v>0.0</v>
      </c>
      <c s="2" r="J2135">
        <v>2.0</v>
      </c>
    </row>
    <row r="2136">
      <c t="s" s="2" r="A2136">
        <v>7696</v>
      </c>
      <c s="2" r="B2136">
        <v>100.0</v>
      </c>
      <c s="2" r="C2136">
        <v>4.0</v>
      </c>
      <c s="2" r="D2136">
        <v>1.0</v>
      </c>
      <c s="2" r="E2136">
        <v>4.0</v>
      </c>
      <c s="2" r="F2136">
        <v>0.0</v>
      </c>
      <c s="2" r="G2136">
        <v>73.0</v>
      </c>
      <c s="2" r="H2136">
        <v>4.0</v>
      </c>
      <c s="2" r="I2136">
        <v>0.0</v>
      </c>
      <c s="2" r="J2136">
        <v>5.0</v>
      </c>
    </row>
    <row r="2137">
      <c t="s" s="2" r="A2137">
        <v>7697</v>
      </c>
      <c s="2" r="B2137">
        <v>0.0</v>
      </c>
      <c s="2" r="C2137">
        <v>3.0</v>
      </c>
      <c s="2" r="D2137">
        <v>2.0</v>
      </c>
      <c s="2" r="E2137">
        <v>4.0</v>
      </c>
      <c s="2" r="F2137">
        <v>1.0</v>
      </c>
      <c s="2" r="G2137">
        <v>68.0</v>
      </c>
      <c s="2" r="H2137">
        <v>2.0</v>
      </c>
      <c s="2" r="I2137">
        <v>0.0</v>
      </c>
      <c s="2" r="J2137">
        <v>2.0</v>
      </c>
    </row>
    <row r="2138">
      <c t="s" s="2" r="A2138">
        <v>7698</v>
      </c>
      <c s="2" r="B2138">
        <v>100.0</v>
      </c>
      <c s="2" r="C2138">
        <v>4.0</v>
      </c>
      <c s="2" r="D2138">
        <v>1.0</v>
      </c>
      <c s="2" r="E2138">
        <v>4.0</v>
      </c>
      <c s="2" r="F2138">
        <v>0.0</v>
      </c>
      <c s="2" r="G2138">
        <v>73.0</v>
      </c>
      <c s="2" r="H2138">
        <v>4.0</v>
      </c>
      <c s="2" r="I2138">
        <v>0.0</v>
      </c>
      <c s="2" r="J2138">
        <v>5.0</v>
      </c>
    </row>
    <row r="2139">
      <c t="s" s="2" r="A2139">
        <v>7699</v>
      </c>
      <c s="2" r="B2139">
        <v>0.0</v>
      </c>
      <c s="2" r="C2139">
        <v>3.0</v>
      </c>
      <c s="2" r="D2139">
        <v>2.0</v>
      </c>
      <c s="2" r="E2139">
        <v>4.0</v>
      </c>
      <c s="2" r="F2139">
        <v>1.0</v>
      </c>
      <c s="2" r="G2139">
        <v>68.0</v>
      </c>
      <c s="2" r="H2139">
        <v>2.0</v>
      </c>
      <c s="2" r="I2139">
        <v>0.0</v>
      </c>
      <c s="2" r="J2139">
        <v>2.0</v>
      </c>
    </row>
    <row r="2140">
      <c t="s" s="2" r="A2140">
        <v>7700</v>
      </c>
      <c s="2" r="B2140">
        <v>100.0</v>
      </c>
      <c s="2" r="C2140">
        <v>4.0</v>
      </c>
      <c s="2" r="D2140">
        <v>1.0</v>
      </c>
      <c s="2" r="E2140">
        <v>4.0</v>
      </c>
      <c s="2" r="F2140">
        <v>0.0</v>
      </c>
      <c s="2" r="G2140">
        <v>73.0</v>
      </c>
      <c s="2" r="H2140">
        <v>4.0</v>
      </c>
      <c s="2" r="I2140">
        <v>0.0</v>
      </c>
      <c s="2" r="J2140">
        <v>5.0</v>
      </c>
    </row>
    <row r="2141">
      <c t="s" s="2" r="A2141">
        <v>7701</v>
      </c>
      <c s="2" r="B2141">
        <v>0.0</v>
      </c>
      <c s="2" r="C2141">
        <v>3.0</v>
      </c>
      <c s="2" r="D2141">
        <v>2.0</v>
      </c>
      <c s="2" r="E2141">
        <v>5.0</v>
      </c>
      <c s="2" r="F2141">
        <v>1.0</v>
      </c>
      <c s="2" r="G2141">
        <v>68.0</v>
      </c>
      <c s="2" r="H2141">
        <v>2.0</v>
      </c>
      <c s="2" r="I2141">
        <v>0.0</v>
      </c>
      <c s="2" r="J2141">
        <v>2.0</v>
      </c>
    </row>
    <row r="2142">
      <c t="s" s="2" r="A2142">
        <v>7702</v>
      </c>
      <c s="2" r="B2142">
        <v>100.0</v>
      </c>
      <c s="2" r="C2142">
        <v>4.0</v>
      </c>
      <c s="2" r="D2142">
        <v>1.0</v>
      </c>
      <c s="2" r="E2142">
        <v>4.0</v>
      </c>
      <c s="2" r="F2142">
        <v>0.0</v>
      </c>
      <c s="2" r="G2142">
        <v>73.0</v>
      </c>
      <c s="2" r="H2142">
        <v>4.0</v>
      </c>
      <c s="2" r="I2142">
        <v>0.0</v>
      </c>
      <c s="2" r="J2142">
        <v>5.0</v>
      </c>
    </row>
    <row r="2143">
      <c t="s" s="2" r="A2143">
        <v>7703</v>
      </c>
      <c s="2" r="B2143">
        <v>0.0</v>
      </c>
      <c s="2" r="C2143">
        <v>3.0</v>
      </c>
      <c s="2" r="D2143">
        <v>2.0</v>
      </c>
      <c s="2" r="E2143">
        <v>5.0</v>
      </c>
      <c s="2" r="F2143">
        <v>1.0</v>
      </c>
      <c s="2" r="G2143">
        <v>68.0</v>
      </c>
      <c s="2" r="H2143">
        <v>2.0</v>
      </c>
      <c s="2" r="I2143">
        <v>0.0</v>
      </c>
      <c s="2" r="J2143">
        <v>2.0</v>
      </c>
    </row>
    <row r="2144">
      <c t="s" s="2" r="A2144">
        <v>7704</v>
      </c>
      <c s="2" r="B2144">
        <v>100.0</v>
      </c>
      <c s="2" r="C2144">
        <v>4.0</v>
      </c>
      <c s="2" r="D2144">
        <v>1.0</v>
      </c>
      <c s="2" r="E2144">
        <v>4.0</v>
      </c>
      <c s="2" r="F2144">
        <v>0.0</v>
      </c>
      <c s="2" r="G2144">
        <v>73.0</v>
      </c>
      <c s="2" r="H2144">
        <v>4.0</v>
      </c>
      <c s="2" r="I2144">
        <v>0.0</v>
      </c>
      <c s="2" r="J2144">
        <v>5.0</v>
      </c>
    </row>
    <row r="2145">
      <c t="s" s="2" r="A2145">
        <v>7705</v>
      </c>
      <c s="2" r="B2145">
        <v>0.0</v>
      </c>
      <c s="2" r="C2145">
        <v>3.0</v>
      </c>
      <c s="2" r="D2145">
        <v>2.0</v>
      </c>
      <c s="2" r="E2145">
        <v>5.0</v>
      </c>
      <c s="2" r="F2145">
        <v>1.0</v>
      </c>
      <c s="2" r="G2145">
        <v>68.0</v>
      </c>
      <c s="2" r="H2145">
        <v>2.0</v>
      </c>
      <c s="2" r="I2145">
        <v>0.0</v>
      </c>
      <c s="2" r="J2145">
        <v>2.0</v>
      </c>
    </row>
    <row r="2146">
      <c t="s" s="2" r="A2146">
        <v>7706</v>
      </c>
      <c s="2" r="B2146">
        <v>100.0</v>
      </c>
      <c s="2" r="C2146">
        <v>4.0</v>
      </c>
      <c s="2" r="D2146">
        <v>1.0</v>
      </c>
      <c s="2" r="E2146">
        <v>4.0</v>
      </c>
      <c s="2" r="F2146">
        <v>0.0</v>
      </c>
      <c s="2" r="G2146">
        <v>73.0</v>
      </c>
      <c s="2" r="H2146">
        <v>4.0</v>
      </c>
      <c s="2" r="I2146">
        <v>0.0</v>
      </c>
      <c s="2" r="J2146">
        <v>5.0</v>
      </c>
    </row>
    <row r="2147">
      <c t="s" s="2" r="A2147">
        <v>7707</v>
      </c>
      <c s="2" r="B2147">
        <v>0.0</v>
      </c>
      <c s="2" r="C2147">
        <v>3.0</v>
      </c>
      <c s="2" r="D2147">
        <v>2.0</v>
      </c>
      <c s="2" r="E2147">
        <v>7.0</v>
      </c>
      <c s="2" r="F2147">
        <v>1.0</v>
      </c>
      <c s="2" r="G2147">
        <v>68.0</v>
      </c>
      <c s="2" r="H2147">
        <v>2.0</v>
      </c>
      <c s="2" r="I2147">
        <v>0.0</v>
      </c>
      <c s="2" r="J2147">
        <v>2.0</v>
      </c>
    </row>
    <row r="2148">
      <c t="s" s="2" r="A2148">
        <v>7708</v>
      </c>
      <c s="2" r="B2148">
        <v>100.0</v>
      </c>
      <c s="2" r="C2148">
        <v>4.0</v>
      </c>
      <c s="2" r="D2148">
        <v>1.0</v>
      </c>
      <c s="2" r="E2148">
        <v>4.0</v>
      </c>
      <c s="2" r="F2148">
        <v>0.0</v>
      </c>
      <c s="2" r="G2148">
        <v>73.0</v>
      </c>
      <c s="2" r="H2148">
        <v>4.0</v>
      </c>
      <c s="2" r="I2148">
        <v>0.0</v>
      </c>
      <c s="2" r="J2148">
        <v>5.0</v>
      </c>
    </row>
    <row r="2149">
      <c t="s" s="2" r="A2149">
        <v>7709</v>
      </c>
      <c s="2" r="B2149">
        <v>0.0</v>
      </c>
      <c s="2" r="C2149">
        <v>3.0</v>
      </c>
      <c s="2" r="D2149">
        <v>2.0</v>
      </c>
      <c s="2" r="E2149">
        <v>7.0</v>
      </c>
      <c s="2" r="F2149">
        <v>1.0</v>
      </c>
      <c s="2" r="G2149">
        <v>68.0</v>
      </c>
      <c s="2" r="H2149">
        <v>2.0</v>
      </c>
      <c s="2" r="I2149">
        <v>0.0</v>
      </c>
      <c s="2" r="J2149">
        <v>2.0</v>
      </c>
    </row>
    <row r="2150">
      <c t="s" s="2" r="A2150">
        <v>7710</v>
      </c>
      <c s="2" r="B2150">
        <v>100.0</v>
      </c>
      <c s="2" r="C2150">
        <v>4.0</v>
      </c>
      <c s="2" r="D2150">
        <v>1.0</v>
      </c>
      <c s="2" r="E2150">
        <v>4.0</v>
      </c>
      <c s="2" r="F2150">
        <v>0.0</v>
      </c>
      <c s="2" r="G2150">
        <v>73.0</v>
      </c>
      <c s="2" r="H2150">
        <v>4.0</v>
      </c>
      <c s="2" r="I2150">
        <v>0.0</v>
      </c>
      <c s="2" r="J2150">
        <v>5.0</v>
      </c>
    </row>
    <row r="2151">
      <c t="s" s="2" r="A2151">
        <v>7711</v>
      </c>
      <c s="2" r="B2151">
        <v>0.0</v>
      </c>
      <c s="2" r="C2151">
        <v>3.0</v>
      </c>
      <c s="2" r="D2151">
        <v>2.0</v>
      </c>
      <c s="2" r="E2151">
        <v>7.0</v>
      </c>
      <c s="2" r="F2151">
        <v>1.0</v>
      </c>
      <c s="2" r="G2151">
        <v>68.0</v>
      </c>
      <c s="2" r="H2151">
        <v>2.0</v>
      </c>
      <c s="2" r="I2151">
        <v>0.0</v>
      </c>
      <c s="2" r="J2151">
        <v>2.0</v>
      </c>
    </row>
    <row r="2152">
      <c t="s" s="2" r="A2152">
        <v>7712</v>
      </c>
      <c s="2" r="B2152">
        <v>100.0</v>
      </c>
      <c s="2" r="C2152">
        <v>4.0</v>
      </c>
      <c s="2" r="D2152">
        <v>1.0</v>
      </c>
      <c s="2" r="E2152">
        <v>4.0</v>
      </c>
      <c s="2" r="F2152">
        <v>0.0</v>
      </c>
      <c s="2" r="G2152">
        <v>73.0</v>
      </c>
      <c s="2" r="H2152">
        <v>4.0</v>
      </c>
      <c s="2" r="I2152">
        <v>0.0</v>
      </c>
      <c s="2" r="J2152">
        <v>5.0</v>
      </c>
    </row>
    <row r="2153">
      <c t="s" s="2" r="A2153">
        <v>7713</v>
      </c>
      <c s="2" r="B2153">
        <v>0.0</v>
      </c>
      <c s="2" r="C2153">
        <v>3.0</v>
      </c>
      <c s="2" r="D2153">
        <v>2.0</v>
      </c>
      <c s="2" r="E2153">
        <v>5.0</v>
      </c>
      <c s="2" r="F2153">
        <v>1.0</v>
      </c>
      <c s="2" r="G2153">
        <v>68.0</v>
      </c>
      <c s="2" r="H2153">
        <v>2.0</v>
      </c>
      <c s="2" r="I2153">
        <v>0.0</v>
      </c>
      <c s="2" r="J2153">
        <v>2.0</v>
      </c>
    </row>
    <row r="2154">
      <c t="s" s="2" r="A2154">
        <v>7714</v>
      </c>
      <c s="2" r="B2154">
        <v>100.0</v>
      </c>
      <c s="2" r="C2154">
        <v>4.0</v>
      </c>
      <c s="2" r="D2154">
        <v>1.0</v>
      </c>
      <c s="2" r="E2154">
        <v>4.0</v>
      </c>
      <c s="2" r="F2154">
        <v>0.0</v>
      </c>
      <c s="2" r="G2154">
        <v>73.0</v>
      </c>
      <c s="2" r="H2154">
        <v>4.0</v>
      </c>
      <c s="2" r="I2154">
        <v>0.0</v>
      </c>
      <c s="2" r="J2154">
        <v>5.0</v>
      </c>
    </row>
    <row r="2155">
      <c t="s" s="2" r="A2155">
        <v>7715</v>
      </c>
      <c s="2" r="B2155">
        <v>0.0</v>
      </c>
      <c s="2" r="C2155">
        <v>3.0</v>
      </c>
      <c s="2" r="D2155">
        <v>2.0</v>
      </c>
      <c s="2" r="E2155">
        <v>7.0</v>
      </c>
      <c s="2" r="F2155">
        <v>1.0</v>
      </c>
      <c s="2" r="G2155">
        <v>68.0</v>
      </c>
      <c s="2" r="H2155">
        <v>2.0</v>
      </c>
      <c s="2" r="I2155">
        <v>0.0</v>
      </c>
      <c s="2" r="J2155">
        <v>2.0</v>
      </c>
    </row>
    <row r="2156">
      <c t="s" s="2" r="A2156">
        <v>7716</v>
      </c>
      <c s="2" r="B2156">
        <v>100.0</v>
      </c>
      <c s="2" r="C2156">
        <v>4.0</v>
      </c>
      <c s="2" r="D2156">
        <v>1.0</v>
      </c>
      <c s="2" r="E2156">
        <v>4.0</v>
      </c>
      <c s="2" r="F2156">
        <v>0.0</v>
      </c>
      <c s="2" r="G2156">
        <v>73.0</v>
      </c>
      <c s="2" r="H2156">
        <v>4.0</v>
      </c>
      <c s="2" r="I2156">
        <v>0.0</v>
      </c>
      <c s="2" r="J2156">
        <v>5.0</v>
      </c>
    </row>
    <row r="2157">
      <c t="s" s="2" r="A2157">
        <v>7717</v>
      </c>
      <c s="2" r="B2157">
        <v>0.0</v>
      </c>
      <c s="2" r="C2157">
        <v>3.0</v>
      </c>
      <c s="2" r="D2157">
        <v>2.0</v>
      </c>
      <c s="2" r="E2157">
        <v>5.0</v>
      </c>
      <c s="2" r="F2157">
        <v>1.0</v>
      </c>
      <c s="2" r="G2157">
        <v>68.0</v>
      </c>
      <c s="2" r="H2157">
        <v>2.0</v>
      </c>
      <c s="2" r="I2157">
        <v>0.0</v>
      </c>
      <c s="2" r="J2157">
        <v>2.0</v>
      </c>
    </row>
    <row r="2158">
      <c t="s" s="2" r="A2158">
        <v>7718</v>
      </c>
      <c s="2" r="B2158">
        <v>100.0</v>
      </c>
      <c s="2" r="C2158">
        <v>4.0</v>
      </c>
      <c s="2" r="D2158">
        <v>1.0</v>
      </c>
      <c s="2" r="E2158">
        <v>4.0</v>
      </c>
      <c s="2" r="F2158">
        <v>0.0</v>
      </c>
      <c s="2" r="G2158">
        <v>73.0</v>
      </c>
      <c s="2" r="H2158">
        <v>4.0</v>
      </c>
      <c s="2" r="I2158">
        <v>0.0</v>
      </c>
      <c s="2" r="J2158">
        <v>5.0</v>
      </c>
    </row>
    <row r="2159">
      <c t="s" s="2" r="A2159">
        <v>7719</v>
      </c>
      <c s="2" r="B2159">
        <v>0.0</v>
      </c>
      <c s="2" r="C2159">
        <v>3.0</v>
      </c>
      <c s="2" r="D2159">
        <v>2.0</v>
      </c>
      <c s="2" r="E2159">
        <v>4.0</v>
      </c>
      <c s="2" r="F2159">
        <v>1.0</v>
      </c>
      <c s="2" r="G2159">
        <v>68.0</v>
      </c>
      <c s="2" r="H2159">
        <v>2.0</v>
      </c>
      <c s="2" r="I2159">
        <v>0.0</v>
      </c>
      <c s="2" r="J2159">
        <v>2.0</v>
      </c>
    </row>
    <row r="2160">
      <c t="s" s="2" r="A2160">
        <v>7720</v>
      </c>
      <c s="2" r="B2160">
        <v>100.0</v>
      </c>
      <c s="2" r="C2160">
        <v>4.0</v>
      </c>
      <c s="2" r="D2160">
        <v>1.0</v>
      </c>
      <c s="2" r="E2160">
        <v>4.0</v>
      </c>
      <c s="2" r="F2160">
        <v>0.0</v>
      </c>
      <c s="2" r="G2160">
        <v>73.0</v>
      </c>
      <c s="2" r="H2160">
        <v>4.0</v>
      </c>
      <c s="2" r="I2160">
        <v>0.0</v>
      </c>
      <c s="2" r="J2160">
        <v>5.0</v>
      </c>
    </row>
    <row r="2161">
      <c t="s" s="2" r="A2161">
        <v>7721</v>
      </c>
      <c s="2" r="B2161">
        <v>0.0</v>
      </c>
      <c s="2" r="C2161">
        <v>3.0</v>
      </c>
      <c s="2" r="D2161">
        <v>2.0</v>
      </c>
      <c s="2" r="E2161">
        <v>4.0</v>
      </c>
      <c s="2" r="F2161">
        <v>1.0</v>
      </c>
      <c s="2" r="G2161">
        <v>68.0</v>
      </c>
      <c s="2" r="H2161">
        <v>2.0</v>
      </c>
      <c s="2" r="I2161">
        <v>0.0</v>
      </c>
      <c s="2" r="J2161">
        <v>2.0</v>
      </c>
    </row>
    <row r="2162">
      <c t="s" s="2" r="A2162">
        <v>7722</v>
      </c>
      <c s="2" r="B2162">
        <v>100.0</v>
      </c>
      <c s="2" r="C2162">
        <v>4.0</v>
      </c>
      <c s="2" r="D2162">
        <v>1.0</v>
      </c>
      <c s="2" r="E2162">
        <v>4.0</v>
      </c>
      <c s="2" r="F2162">
        <v>0.0</v>
      </c>
      <c s="2" r="G2162">
        <v>73.0</v>
      </c>
      <c s="2" r="H2162">
        <v>4.0</v>
      </c>
      <c s="2" r="I2162">
        <v>0.0</v>
      </c>
      <c s="2" r="J2162">
        <v>5.0</v>
      </c>
    </row>
    <row r="2163">
      <c t="s" s="2" r="A2163">
        <v>7723</v>
      </c>
      <c s="2" r="B2163">
        <v>0.0</v>
      </c>
      <c s="2" r="C2163">
        <v>3.0</v>
      </c>
      <c s="2" r="D2163">
        <v>2.0</v>
      </c>
      <c s="2" r="E2163">
        <v>5.0</v>
      </c>
      <c s="2" r="F2163">
        <v>1.0</v>
      </c>
      <c s="2" r="G2163">
        <v>68.0</v>
      </c>
      <c s="2" r="H2163">
        <v>2.0</v>
      </c>
      <c s="2" r="I2163">
        <v>0.0</v>
      </c>
      <c s="2" r="J2163">
        <v>2.0</v>
      </c>
    </row>
    <row r="2164">
      <c t="s" s="2" r="A2164">
        <v>7724</v>
      </c>
      <c s="2" r="B2164">
        <v>100.0</v>
      </c>
      <c s="2" r="C2164">
        <v>4.0</v>
      </c>
      <c s="2" r="D2164">
        <v>1.0</v>
      </c>
      <c s="2" r="E2164">
        <v>4.0</v>
      </c>
      <c s="2" r="F2164">
        <v>0.0</v>
      </c>
      <c s="2" r="G2164">
        <v>73.0</v>
      </c>
      <c s="2" r="H2164">
        <v>4.0</v>
      </c>
      <c s="2" r="I2164">
        <v>0.0</v>
      </c>
      <c s="2" r="J2164">
        <v>5.0</v>
      </c>
    </row>
    <row r="2165">
      <c t="s" s="2" r="A2165">
        <v>7725</v>
      </c>
      <c s="2" r="B2165">
        <v>0.0</v>
      </c>
      <c s="2" r="C2165">
        <v>3.0</v>
      </c>
      <c s="2" r="D2165">
        <v>2.0</v>
      </c>
      <c s="2" r="E2165">
        <v>6.0</v>
      </c>
      <c s="2" r="F2165">
        <v>1.0</v>
      </c>
      <c s="2" r="G2165">
        <v>68.0</v>
      </c>
      <c s="2" r="H2165">
        <v>2.0</v>
      </c>
      <c s="2" r="I2165">
        <v>0.0</v>
      </c>
      <c s="2" r="J2165">
        <v>2.0</v>
      </c>
    </row>
    <row r="2166">
      <c t="s" s="2" r="A2166">
        <v>7726</v>
      </c>
      <c s="2" r="B2166">
        <v>100.0</v>
      </c>
      <c s="2" r="C2166">
        <v>4.0</v>
      </c>
      <c s="2" r="D2166">
        <v>1.0</v>
      </c>
      <c s="2" r="E2166">
        <v>4.0</v>
      </c>
      <c s="2" r="F2166">
        <v>0.0</v>
      </c>
      <c s="2" r="G2166">
        <v>73.0</v>
      </c>
      <c s="2" r="H2166">
        <v>4.0</v>
      </c>
      <c s="2" r="I2166">
        <v>0.0</v>
      </c>
      <c s="2" r="J2166">
        <v>5.0</v>
      </c>
    </row>
    <row r="2167">
      <c t="s" s="2" r="A2167">
        <v>7727</v>
      </c>
      <c s="2" r="B2167">
        <v>0.0</v>
      </c>
      <c s="2" r="C2167">
        <v>3.0</v>
      </c>
      <c s="2" r="D2167">
        <v>2.0</v>
      </c>
      <c s="2" r="E2167">
        <v>6.0</v>
      </c>
      <c s="2" r="F2167">
        <v>1.0</v>
      </c>
      <c s="2" r="G2167">
        <v>68.0</v>
      </c>
      <c s="2" r="H2167">
        <v>2.0</v>
      </c>
      <c s="2" r="I2167">
        <v>0.0</v>
      </c>
      <c s="2" r="J2167">
        <v>2.0</v>
      </c>
    </row>
    <row r="2168">
      <c t="s" s="2" r="A2168">
        <v>7728</v>
      </c>
      <c s="2" r="B2168">
        <v>100.0</v>
      </c>
      <c s="2" r="C2168">
        <v>4.0</v>
      </c>
      <c s="2" r="D2168">
        <v>1.0</v>
      </c>
      <c s="2" r="E2168">
        <v>4.0</v>
      </c>
      <c s="2" r="F2168">
        <v>0.0</v>
      </c>
      <c s="2" r="G2168">
        <v>73.0</v>
      </c>
      <c s="2" r="H2168">
        <v>4.0</v>
      </c>
      <c s="2" r="I2168">
        <v>0.0</v>
      </c>
      <c s="2" r="J2168">
        <v>5.0</v>
      </c>
    </row>
    <row r="2169">
      <c t="s" s="2" r="A2169">
        <v>7729</v>
      </c>
      <c s="2" r="B2169">
        <v>0.0</v>
      </c>
      <c s="2" r="C2169">
        <v>3.0</v>
      </c>
      <c s="2" r="D2169">
        <v>2.0</v>
      </c>
      <c s="2" r="E2169">
        <v>6.0</v>
      </c>
      <c s="2" r="F2169">
        <v>1.0</v>
      </c>
      <c s="2" r="G2169">
        <v>68.0</v>
      </c>
      <c s="2" r="H2169">
        <v>2.0</v>
      </c>
      <c s="2" r="I2169">
        <v>0.0</v>
      </c>
      <c s="2" r="J2169">
        <v>2.0</v>
      </c>
    </row>
    <row r="2170">
      <c t="s" s="2" r="A2170">
        <v>7730</v>
      </c>
      <c s="2" r="B2170">
        <v>100.0</v>
      </c>
      <c s="2" r="C2170">
        <v>4.0</v>
      </c>
      <c s="2" r="D2170">
        <v>1.0</v>
      </c>
      <c s="2" r="E2170">
        <v>4.0</v>
      </c>
      <c s="2" r="F2170">
        <v>0.0</v>
      </c>
      <c s="2" r="G2170">
        <v>73.0</v>
      </c>
      <c s="2" r="H2170">
        <v>4.0</v>
      </c>
      <c s="2" r="I2170">
        <v>0.0</v>
      </c>
      <c s="2" r="J2170">
        <v>5.0</v>
      </c>
    </row>
    <row r="2171">
      <c t="s" s="2" r="A2171">
        <v>7731</v>
      </c>
      <c s="2" r="B2171">
        <v>0.0</v>
      </c>
      <c s="2" r="C2171">
        <v>3.0</v>
      </c>
      <c s="2" r="D2171">
        <v>2.0</v>
      </c>
      <c s="2" r="E2171">
        <v>4.0</v>
      </c>
      <c s="2" r="F2171">
        <v>1.0</v>
      </c>
      <c s="2" r="G2171">
        <v>68.0</v>
      </c>
      <c s="2" r="H2171">
        <v>2.0</v>
      </c>
      <c s="2" r="I2171">
        <v>0.0</v>
      </c>
      <c s="2" r="J2171">
        <v>2.0</v>
      </c>
    </row>
    <row r="2172">
      <c t="s" s="2" r="A2172">
        <v>7732</v>
      </c>
      <c s="2" r="B2172">
        <v>100.0</v>
      </c>
      <c s="2" r="C2172">
        <v>4.0</v>
      </c>
      <c s="2" r="D2172">
        <v>1.0</v>
      </c>
      <c s="2" r="E2172">
        <v>4.0</v>
      </c>
      <c s="2" r="F2172">
        <v>0.0</v>
      </c>
      <c s="2" r="G2172">
        <v>73.0</v>
      </c>
      <c s="2" r="H2172">
        <v>4.0</v>
      </c>
      <c s="2" r="I2172">
        <v>0.0</v>
      </c>
      <c s="2" r="J2172">
        <v>5.0</v>
      </c>
    </row>
    <row r="2173">
      <c t="s" s="2" r="A2173">
        <v>7733</v>
      </c>
      <c s="2" r="B2173">
        <v>0.0</v>
      </c>
      <c s="2" r="C2173">
        <v>3.0</v>
      </c>
      <c s="2" r="D2173">
        <v>2.0</v>
      </c>
      <c s="2" r="E2173">
        <v>5.0</v>
      </c>
      <c s="2" r="F2173">
        <v>1.0</v>
      </c>
      <c s="2" r="G2173">
        <v>68.0</v>
      </c>
      <c s="2" r="H2173">
        <v>2.0</v>
      </c>
      <c s="2" r="I2173">
        <v>0.0</v>
      </c>
      <c s="2" r="J2173">
        <v>2.0</v>
      </c>
    </row>
    <row r="2174">
      <c t="s" s="2" r="A2174">
        <v>7734</v>
      </c>
      <c s="2" r="B2174">
        <v>100.0</v>
      </c>
      <c s="2" r="C2174">
        <v>4.0</v>
      </c>
      <c s="2" r="D2174">
        <v>1.0</v>
      </c>
      <c s="2" r="E2174">
        <v>4.0</v>
      </c>
      <c s="2" r="F2174">
        <v>0.0</v>
      </c>
      <c s="2" r="G2174">
        <v>73.0</v>
      </c>
      <c s="2" r="H2174">
        <v>4.0</v>
      </c>
      <c s="2" r="I2174">
        <v>0.0</v>
      </c>
      <c s="2" r="J2174">
        <v>5.0</v>
      </c>
    </row>
    <row r="2175">
      <c t="s" s="2" r="A2175">
        <v>7735</v>
      </c>
      <c s="2" r="B2175">
        <v>0.0</v>
      </c>
      <c s="2" r="C2175">
        <v>3.0</v>
      </c>
      <c s="2" r="D2175">
        <v>2.0</v>
      </c>
      <c s="2" r="E2175">
        <v>5.0</v>
      </c>
      <c s="2" r="F2175">
        <v>1.0</v>
      </c>
      <c s="2" r="G2175">
        <v>68.0</v>
      </c>
      <c s="2" r="H2175">
        <v>2.0</v>
      </c>
      <c s="2" r="I2175">
        <v>0.0</v>
      </c>
      <c s="2" r="J2175">
        <v>2.0</v>
      </c>
    </row>
    <row r="2176">
      <c t="s" s="2" r="A2176">
        <v>7736</v>
      </c>
      <c s="2" r="B2176">
        <v>0.0</v>
      </c>
      <c s="2" r="C2176">
        <v>3.0</v>
      </c>
      <c s="2" r="D2176">
        <v>2.0</v>
      </c>
      <c s="2" r="E2176">
        <v>6.0</v>
      </c>
      <c s="2" r="F2176">
        <v>1.0</v>
      </c>
      <c s="2" r="G2176">
        <v>68.0</v>
      </c>
      <c s="2" r="H2176">
        <v>2.0</v>
      </c>
      <c s="2" r="I2176">
        <v>0.0</v>
      </c>
      <c s="2" r="J2176">
        <v>2.0</v>
      </c>
    </row>
    <row r="2177">
      <c t="s" s="2" r="A2177">
        <v>7737</v>
      </c>
      <c s="2" r="B2177">
        <v>100.0</v>
      </c>
      <c s="2" r="C2177">
        <v>4.0</v>
      </c>
      <c s="2" r="D2177">
        <v>1.0</v>
      </c>
      <c s="2" r="E2177">
        <v>4.0</v>
      </c>
      <c s="2" r="F2177">
        <v>0.0</v>
      </c>
      <c s="2" r="G2177">
        <v>73.0</v>
      </c>
      <c s="2" r="H2177">
        <v>4.0</v>
      </c>
      <c s="2" r="I2177">
        <v>0.0</v>
      </c>
      <c s="2" r="J2177">
        <v>5.0</v>
      </c>
    </row>
    <row r="2178">
      <c t="s" s="2" r="A2178">
        <v>7738</v>
      </c>
      <c s="2" r="B2178">
        <v>100.0</v>
      </c>
      <c s="2" r="C2178">
        <v>4.0</v>
      </c>
      <c s="2" r="D2178">
        <v>1.0</v>
      </c>
      <c s="2" r="E2178">
        <v>4.0</v>
      </c>
      <c s="2" r="F2178">
        <v>0.0</v>
      </c>
      <c s="2" r="G2178">
        <v>73.0</v>
      </c>
      <c s="2" r="H2178">
        <v>4.0</v>
      </c>
      <c s="2" r="I2178">
        <v>0.0</v>
      </c>
      <c s="2" r="J2178">
        <v>5.0</v>
      </c>
    </row>
    <row r="2179">
      <c t="s" s="2" r="A2179">
        <v>7739</v>
      </c>
      <c s="2" r="B2179">
        <v>0.0</v>
      </c>
      <c s="2" r="C2179">
        <v>3.0</v>
      </c>
      <c s="2" r="D2179">
        <v>2.0</v>
      </c>
      <c s="2" r="E2179">
        <v>5.0</v>
      </c>
      <c s="2" r="F2179">
        <v>1.0</v>
      </c>
      <c s="2" r="G2179">
        <v>68.0</v>
      </c>
      <c s="2" r="H2179">
        <v>2.0</v>
      </c>
      <c s="2" r="I2179">
        <v>0.0</v>
      </c>
      <c s="2" r="J2179">
        <v>2.0</v>
      </c>
    </row>
    <row r="2180">
      <c t="s" s="2" r="A2180">
        <v>7740</v>
      </c>
      <c s="2" r="B2180">
        <v>0.0</v>
      </c>
      <c s="2" r="C2180">
        <v>3.0</v>
      </c>
      <c s="2" r="D2180">
        <v>2.0</v>
      </c>
      <c s="2" r="E2180">
        <v>6.0</v>
      </c>
      <c s="2" r="F2180">
        <v>1.0</v>
      </c>
      <c s="2" r="G2180">
        <v>68.0</v>
      </c>
      <c s="2" r="H2180">
        <v>2.0</v>
      </c>
      <c s="2" r="I2180">
        <v>0.0</v>
      </c>
      <c s="2" r="J2180">
        <v>2.0</v>
      </c>
    </row>
    <row r="2181">
      <c t="s" s="2" r="A2181">
        <v>7741</v>
      </c>
      <c s="2" r="B2181">
        <v>100.0</v>
      </c>
      <c s="2" r="C2181">
        <v>4.0</v>
      </c>
      <c s="2" r="D2181">
        <v>1.0</v>
      </c>
      <c s="2" r="E2181">
        <v>4.0</v>
      </c>
      <c s="2" r="F2181">
        <v>0.0</v>
      </c>
      <c s="2" r="G2181">
        <v>73.0</v>
      </c>
      <c s="2" r="H2181">
        <v>4.0</v>
      </c>
      <c s="2" r="I2181">
        <v>0.0</v>
      </c>
      <c s="2" r="J2181">
        <v>5.0</v>
      </c>
    </row>
    <row r="2182">
      <c t="s" s="2" r="A2182">
        <v>7742</v>
      </c>
      <c s="2" r="B2182">
        <v>100.0</v>
      </c>
      <c s="2" r="C2182">
        <v>4.0</v>
      </c>
      <c s="2" r="D2182">
        <v>1.0</v>
      </c>
      <c s="2" r="E2182">
        <v>4.0</v>
      </c>
      <c s="2" r="F2182">
        <v>0.0</v>
      </c>
      <c s="2" r="G2182">
        <v>73.0</v>
      </c>
      <c s="2" r="H2182">
        <v>4.0</v>
      </c>
      <c s="2" r="I2182">
        <v>0.0</v>
      </c>
      <c s="2" r="J2182">
        <v>5.0</v>
      </c>
    </row>
    <row r="2183">
      <c t="s" s="2" r="A2183">
        <v>7743</v>
      </c>
      <c s="2" r="B2183">
        <v>0.0</v>
      </c>
      <c s="2" r="C2183">
        <v>3.0</v>
      </c>
      <c s="2" r="D2183">
        <v>2.0</v>
      </c>
      <c s="2" r="E2183">
        <v>4.0</v>
      </c>
      <c s="2" r="F2183">
        <v>1.0</v>
      </c>
      <c s="2" r="G2183">
        <v>68.0</v>
      </c>
      <c s="2" r="H2183">
        <v>2.0</v>
      </c>
      <c s="2" r="I2183">
        <v>0.0</v>
      </c>
      <c s="2" r="J2183">
        <v>2.0</v>
      </c>
    </row>
    <row r="2184">
      <c t="s" s="2" r="A2184">
        <v>7744</v>
      </c>
      <c s="2" r="B2184">
        <v>100.0</v>
      </c>
      <c s="2" r="C2184">
        <v>4.0</v>
      </c>
      <c s="2" r="D2184">
        <v>1.0</v>
      </c>
      <c s="2" r="E2184">
        <v>4.0</v>
      </c>
      <c s="2" r="F2184">
        <v>0.0</v>
      </c>
      <c s="2" r="G2184">
        <v>73.0</v>
      </c>
      <c s="2" r="H2184">
        <v>4.0</v>
      </c>
      <c s="2" r="I2184">
        <v>0.0</v>
      </c>
      <c s="2" r="J2184">
        <v>5.0</v>
      </c>
    </row>
    <row r="2185">
      <c t="s" s="2" r="A2185">
        <v>7745</v>
      </c>
      <c s="2" r="B2185">
        <v>0.0</v>
      </c>
      <c s="2" r="C2185">
        <v>3.0</v>
      </c>
      <c s="2" r="D2185">
        <v>2.0</v>
      </c>
      <c s="2" r="E2185">
        <v>5.0</v>
      </c>
      <c s="2" r="F2185">
        <v>1.0</v>
      </c>
      <c s="2" r="G2185">
        <v>68.0</v>
      </c>
      <c s="2" r="H2185">
        <v>2.0</v>
      </c>
      <c s="2" r="I2185">
        <v>0.0</v>
      </c>
      <c s="2" r="J2185">
        <v>2.0</v>
      </c>
    </row>
    <row r="2186">
      <c t="s" s="2" r="A2186">
        <v>7746</v>
      </c>
      <c s="2" r="B2186">
        <v>100.0</v>
      </c>
      <c s="2" r="C2186">
        <v>4.0</v>
      </c>
      <c s="2" r="D2186">
        <v>1.0</v>
      </c>
      <c s="2" r="E2186">
        <v>4.0</v>
      </c>
      <c s="2" r="F2186">
        <v>0.0</v>
      </c>
      <c s="2" r="G2186">
        <v>73.0</v>
      </c>
      <c s="2" r="H2186">
        <v>4.0</v>
      </c>
      <c s="2" r="I2186">
        <v>0.0</v>
      </c>
      <c s="2" r="J2186">
        <v>5.0</v>
      </c>
    </row>
    <row r="2187">
      <c t="s" s="2" r="A2187">
        <v>7747</v>
      </c>
      <c s="2" r="B2187">
        <v>0.0</v>
      </c>
      <c s="2" r="C2187">
        <v>3.0</v>
      </c>
      <c s="2" r="D2187">
        <v>2.0</v>
      </c>
      <c s="2" r="E2187">
        <v>5.0</v>
      </c>
      <c s="2" r="F2187">
        <v>1.0</v>
      </c>
      <c s="2" r="G2187">
        <v>68.0</v>
      </c>
      <c s="2" r="H2187">
        <v>2.0</v>
      </c>
      <c s="2" r="I2187">
        <v>0.0</v>
      </c>
      <c s="2" r="J2187">
        <v>2.0</v>
      </c>
    </row>
    <row r="2188">
      <c t="s" s="2" r="A2188">
        <v>7748</v>
      </c>
      <c s="2" r="B2188">
        <v>100.0</v>
      </c>
      <c s="2" r="C2188">
        <v>4.0</v>
      </c>
      <c s="2" r="D2188">
        <v>1.0</v>
      </c>
      <c s="2" r="E2188">
        <v>4.0</v>
      </c>
      <c s="2" r="F2188">
        <v>0.0</v>
      </c>
      <c s="2" r="G2188">
        <v>73.0</v>
      </c>
      <c s="2" r="H2188">
        <v>4.0</v>
      </c>
      <c s="2" r="I2188">
        <v>0.0</v>
      </c>
      <c s="2" r="J2188">
        <v>5.0</v>
      </c>
    </row>
    <row r="2189">
      <c t="s" s="2" r="A2189">
        <v>7749</v>
      </c>
      <c s="2" r="B2189">
        <v>0.0</v>
      </c>
      <c s="2" r="C2189">
        <v>3.0</v>
      </c>
      <c s="2" r="D2189">
        <v>2.0</v>
      </c>
      <c s="2" r="E2189">
        <v>4.0</v>
      </c>
      <c s="2" r="F2189">
        <v>1.0</v>
      </c>
      <c s="2" r="G2189">
        <v>68.0</v>
      </c>
      <c s="2" r="H2189">
        <v>2.0</v>
      </c>
      <c s="2" r="I2189">
        <v>0.0</v>
      </c>
      <c s="2" r="J2189">
        <v>2.0</v>
      </c>
    </row>
    <row r="2190">
      <c t="s" s="2" r="A2190">
        <v>7750</v>
      </c>
      <c s="2" r="B2190">
        <v>100.0</v>
      </c>
      <c s="2" r="C2190">
        <v>4.0</v>
      </c>
      <c s="2" r="D2190">
        <v>1.0</v>
      </c>
      <c s="2" r="E2190">
        <v>4.0</v>
      </c>
      <c s="2" r="F2190">
        <v>0.0</v>
      </c>
      <c s="2" r="G2190">
        <v>73.0</v>
      </c>
      <c s="2" r="H2190">
        <v>4.0</v>
      </c>
      <c s="2" r="I2190">
        <v>0.0</v>
      </c>
      <c s="2" r="J2190">
        <v>5.0</v>
      </c>
    </row>
    <row r="2191">
      <c t="s" s="2" r="A2191">
        <v>7751</v>
      </c>
      <c s="2" r="B2191">
        <v>0.0</v>
      </c>
      <c s="2" r="C2191">
        <v>3.0</v>
      </c>
      <c s="2" r="D2191">
        <v>2.0</v>
      </c>
      <c s="2" r="E2191">
        <v>4.0</v>
      </c>
      <c s="2" r="F2191">
        <v>1.0</v>
      </c>
      <c s="2" r="G2191">
        <v>68.0</v>
      </c>
      <c s="2" r="H2191">
        <v>2.0</v>
      </c>
      <c s="2" r="I2191">
        <v>0.0</v>
      </c>
      <c s="2" r="J2191">
        <v>2.0</v>
      </c>
    </row>
    <row r="2192">
      <c t="s" s="2" r="A2192">
        <v>7752</v>
      </c>
      <c s="2" r="B2192">
        <v>0.0</v>
      </c>
      <c s="2" r="C2192">
        <v>3.0</v>
      </c>
      <c s="2" r="D2192">
        <v>2.0</v>
      </c>
      <c s="2" r="E2192">
        <v>4.0</v>
      </c>
      <c s="2" r="F2192">
        <v>1.0</v>
      </c>
      <c s="2" r="G2192">
        <v>68.0</v>
      </c>
      <c s="2" r="H2192">
        <v>2.0</v>
      </c>
      <c s="2" r="I2192">
        <v>0.0</v>
      </c>
      <c s="2" r="J2192">
        <v>2.0</v>
      </c>
    </row>
    <row r="2193">
      <c t="s" s="2" r="A2193">
        <v>7753</v>
      </c>
      <c s="2" r="B2193">
        <v>0.0</v>
      </c>
      <c s="2" r="C2193">
        <v>3.0</v>
      </c>
      <c s="2" r="D2193">
        <v>2.0</v>
      </c>
      <c s="2" r="E2193">
        <v>5.0</v>
      </c>
      <c s="2" r="F2193">
        <v>1.0</v>
      </c>
      <c s="2" r="G2193">
        <v>68.0</v>
      </c>
      <c s="2" r="H2193">
        <v>2.0</v>
      </c>
      <c s="2" r="I2193">
        <v>0.0</v>
      </c>
      <c s="2" r="J2193">
        <v>2.0</v>
      </c>
    </row>
    <row r="2194">
      <c t="s" s="2" r="A2194">
        <v>7754</v>
      </c>
      <c s="2" r="B2194">
        <v>100.0</v>
      </c>
      <c s="2" r="C2194">
        <v>4.0</v>
      </c>
      <c s="2" r="D2194">
        <v>1.0</v>
      </c>
      <c s="2" r="E2194">
        <v>4.0</v>
      </c>
      <c s="2" r="F2194">
        <v>0.0</v>
      </c>
      <c s="2" r="G2194">
        <v>73.0</v>
      </c>
      <c s="2" r="H2194">
        <v>4.0</v>
      </c>
      <c s="2" r="I2194">
        <v>0.0</v>
      </c>
      <c s="2" r="J2194">
        <v>5.0</v>
      </c>
    </row>
    <row r="2195">
      <c t="s" s="2" r="A2195">
        <v>7755</v>
      </c>
      <c s="2" r="B2195">
        <v>100.0</v>
      </c>
      <c s="2" r="C2195">
        <v>4.0</v>
      </c>
      <c s="2" r="D2195">
        <v>1.0</v>
      </c>
      <c s="2" r="E2195">
        <v>4.0</v>
      </c>
      <c s="2" r="F2195">
        <v>0.0</v>
      </c>
      <c s="2" r="G2195">
        <v>73.0</v>
      </c>
      <c s="2" r="H2195">
        <v>4.0</v>
      </c>
      <c s="2" r="I2195">
        <v>0.0</v>
      </c>
      <c s="2" r="J2195">
        <v>5.0</v>
      </c>
    </row>
    <row r="2196">
      <c t="s" s="2" r="A2196">
        <v>7756</v>
      </c>
      <c s="2" r="B2196">
        <v>0.0</v>
      </c>
      <c s="2" r="C2196">
        <v>3.0</v>
      </c>
      <c s="2" r="D2196">
        <v>2.0</v>
      </c>
      <c s="2" r="E2196">
        <v>5.0</v>
      </c>
      <c s="2" r="F2196">
        <v>1.0</v>
      </c>
      <c s="2" r="G2196">
        <v>68.0</v>
      </c>
      <c s="2" r="H2196">
        <v>2.0</v>
      </c>
      <c s="2" r="I2196">
        <v>0.0</v>
      </c>
      <c s="2" r="J2196">
        <v>2.0</v>
      </c>
    </row>
    <row r="2197">
      <c t="s" s="2" r="A2197">
        <v>7757</v>
      </c>
      <c s="2" r="B2197">
        <v>100.0</v>
      </c>
      <c s="2" r="C2197">
        <v>4.0</v>
      </c>
      <c s="2" r="D2197">
        <v>1.0</v>
      </c>
      <c s="2" r="E2197">
        <v>4.0</v>
      </c>
      <c s="2" r="F2197">
        <v>0.0</v>
      </c>
      <c s="2" r="G2197">
        <v>73.0</v>
      </c>
      <c s="2" r="H2197">
        <v>4.0</v>
      </c>
      <c s="2" r="I2197">
        <v>0.0</v>
      </c>
      <c s="2" r="J2197">
        <v>5.0</v>
      </c>
    </row>
    <row r="2198">
      <c t="s" s="2" r="A2198">
        <v>7758</v>
      </c>
      <c s="2" r="B2198">
        <v>100.0</v>
      </c>
      <c s="2" r="C2198">
        <v>4.0</v>
      </c>
      <c s="2" r="D2198">
        <v>1.0</v>
      </c>
      <c s="2" r="E2198">
        <v>4.0</v>
      </c>
      <c s="2" r="F2198">
        <v>0.0</v>
      </c>
      <c s="2" r="G2198">
        <v>73.0</v>
      </c>
      <c s="2" r="H2198">
        <v>4.0</v>
      </c>
      <c s="2" r="I2198">
        <v>0.0</v>
      </c>
      <c s="2" r="J2198">
        <v>5.0</v>
      </c>
    </row>
    <row r="2199">
      <c t="s" s="2" r="A2199">
        <v>7759</v>
      </c>
      <c s="2" r="B2199">
        <v>0.0</v>
      </c>
      <c s="2" r="C2199">
        <v>3.0</v>
      </c>
      <c s="2" r="D2199">
        <v>2.0</v>
      </c>
      <c s="2" r="E2199">
        <v>4.0</v>
      </c>
      <c s="2" r="F2199">
        <v>1.0</v>
      </c>
      <c s="2" r="G2199">
        <v>68.0</v>
      </c>
      <c s="2" r="H2199">
        <v>2.0</v>
      </c>
      <c s="2" r="I2199">
        <v>0.0</v>
      </c>
      <c s="2" r="J2199">
        <v>2.0</v>
      </c>
    </row>
    <row r="2200">
      <c t="s" s="2" r="A2200">
        <v>7760</v>
      </c>
      <c s="2" r="B2200">
        <v>0.0</v>
      </c>
      <c s="2" r="C2200">
        <v>3.0</v>
      </c>
      <c s="2" r="D2200">
        <v>2.0</v>
      </c>
      <c s="2" r="E2200">
        <v>4.0</v>
      </c>
      <c s="2" r="F2200">
        <v>1.0</v>
      </c>
      <c s="2" r="G2200">
        <v>68.0</v>
      </c>
      <c s="2" r="H2200">
        <v>2.0</v>
      </c>
      <c s="2" r="I2200">
        <v>0.0</v>
      </c>
      <c s="2" r="J2200">
        <v>2.0</v>
      </c>
    </row>
    <row r="2201">
      <c t="s" s="2" r="A2201">
        <v>7761</v>
      </c>
      <c s="2" r="B2201">
        <v>100.0</v>
      </c>
      <c s="2" r="C2201">
        <v>4.0</v>
      </c>
      <c s="2" r="D2201">
        <v>1.0</v>
      </c>
      <c s="2" r="E2201">
        <v>4.0</v>
      </c>
      <c s="2" r="F2201">
        <v>0.0</v>
      </c>
      <c s="2" r="G2201">
        <v>73.0</v>
      </c>
      <c s="2" r="H2201">
        <v>4.0</v>
      </c>
      <c s="2" r="I2201">
        <v>0.0</v>
      </c>
      <c s="2" r="J2201">
        <v>5.0</v>
      </c>
    </row>
    <row r="2202">
      <c t="s" s="2" r="A2202">
        <v>7762</v>
      </c>
      <c s="2" r="B2202">
        <v>0.0</v>
      </c>
      <c s="2" r="C2202">
        <v>3.0</v>
      </c>
      <c s="2" r="D2202">
        <v>2.0</v>
      </c>
      <c s="2" r="E2202">
        <v>5.0</v>
      </c>
      <c s="2" r="F2202">
        <v>1.0</v>
      </c>
      <c s="2" r="G2202">
        <v>68.0</v>
      </c>
      <c s="2" r="H2202">
        <v>2.0</v>
      </c>
      <c s="2" r="I2202">
        <v>0.0</v>
      </c>
      <c s="2" r="J2202">
        <v>2.0</v>
      </c>
    </row>
    <row r="2203">
      <c t="s" s="2" r="A2203">
        <v>7763</v>
      </c>
      <c s="2" r="B2203">
        <v>100.0</v>
      </c>
      <c s="2" r="C2203">
        <v>4.0</v>
      </c>
      <c s="2" r="D2203">
        <v>1.0</v>
      </c>
      <c s="2" r="E2203">
        <v>4.0</v>
      </c>
      <c s="2" r="F2203">
        <v>0.0</v>
      </c>
      <c s="2" r="G2203">
        <v>73.0</v>
      </c>
      <c s="2" r="H2203">
        <v>4.0</v>
      </c>
      <c s="2" r="I2203">
        <v>0.0</v>
      </c>
      <c s="2" r="J2203">
        <v>5.0</v>
      </c>
    </row>
    <row r="2204">
      <c t="s" s="2" r="A2204">
        <v>7764</v>
      </c>
      <c s="2" r="B2204">
        <v>100.0</v>
      </c>
      <c s="2" r="C2204">
        <v>4.0</v>
      </c>
      <c s="2" r="D2204">
        <v>1.0</v>
      </c>
      <c s="2" r="E2204">
        <v>4.0</v>
      </c>
      <c s="2" r="F2204">
        <v>0.0</v>
      </c>
      <c s="2" r="G2204">
        <v>73.0</v>
      </c>
      <c s="2" r="H2204">
        <v>4.0</v>
      </c>
      <c s="2" r="I2204">
        <v>0.0</v>
      </c>
      <c s="2" r="J2204">
        <v>5.0</v>
      </c>
    </row>
    <row r="2205">
      <c t="s" s="2" r="A2205">
        <v>7765</v>
      </c>
      <c s="2" r="B2205">
        <v>0.0</v>
      </c>
      <c s="2" r="C2205">
        <v>3.0</v>
      </c>
      <c s="2" r="D2205">
        <v>2.0</v>
      </c>
      <c s="2" r="E2205">
        <v>4.0</v>
      </c>
      <c s="2" r="F2205">
        <v>1.0</v>
      </c>
      <c s="2" r="G2205">
        <v>68.0</v>
      </c>
      <c s="2" r="H2205">
        <v>2.0</v>
      </c>
      <c s="2" r="I2205">
        <v>0.0</v>
      </c>
      <c s="2" r="J2205">
        <v>2.0</v>
      </c>
    </row>
    <row r="2206">
      <c t="s" s="2" r="A2206">
        <v>7766</v>
      </c>
      <c s="2" r="B2206">
        <v>100.0</v>
      </c>
      <c s="2" r="C2206">
        <v>4.0</v>
      </c>
      <c s="2" r="D2206">
        <v>1.0</v>
      </c>
      <c s="2" r="E2206">
        <v>4.0</v>
      </c>
      <c s="2" r="F2206">
        <v>0.0</v>
      </c>
      <c s="2" r="G2206">
        <v>73.0</v>
      </c>
      <c s="2" r="H2206">
        <v>4.0</v>
      </c>
      <c s="2" r="I2206">
        <v>0.0</v>
      </c>
      <c s="2" r="J2206">
        <v>5.0</v>
      </c>
    </row>
    <row r="2207">
      <c t="s" s="2" r="A2207">
        <v>7767</v>
      </c>
      <c s="2" r="B2207">
        <v>0.0</v>
      </c>
      <c s="2" r="C2207">
        <v>3.0</v>
      </c>
      <c s="2" r="D2207">
        <v>2.0</v>
      </c>
      <c s="2" r="E2207">
        <v>4.0</v>
      </c>
      <c s="2" r="F2207">
        <v>1.0</v>
      </c>
      <c s="2" r="G2207">
        <v>68.0</v>
      </c>
      <c s="2" r="H2207">
        <v>2.0</v>
      </c>
      <c s="2" r="I2207">
        <v>0.0</v>
      </c>
      <c s="2" r="J2207">
        <v>2.0</v>
      </c>
    </row>
    <row r="2208">
      <c t="s" s="2" r="A2208">
        <v>7768</v>
      </c>
      <c s="2" r="B2208">
        <v>100.0</v>
      </c>
      <c s="2" r="C2208">
        <v>4.0</v>
      </c>
      <c s="2" r="D2208">
        <v>1.0</v>
      </c>
      <c s="2" r="E2208">
        <v>4.0</v>
      </c>
      <c s="2" r="F2208">
        <v>0.0</v>
      </c>
      <c s="2" r="G2208">
        <v>73.0</v>
      </c>
      <c s="2" r="H2208">
        <v>4.0</v>
      </c>
      <c s="2" r="I2208">
        <v>0.0</v>
      </c>
      <c s="2" r="J2208">
        <v>5.0</v>
      </c>
    </row>
    <row r="2209">
      <c t="s" s="2" r="A2209">
        <v>7769</v>
      </c>
      <c s="2" r="B2209">
        <v>0.0</v>
      </c>
      <c s="2" r="C2209">
        <v>3.0</v>
      </c>
      <c s="2" r="D2209">
        <v>2.0</v>
      </c>
      <c s="2" r="E2209">
        <v>4.0</v>
      </c>
      <c s="2" r="F2209">
        <v>1.0</v>
      </c>
      <c s="2" r="G2209">
        <v>68.0</v>
      </c>
      <c s="2" r="H2209">
        <v>2.0</v>
      </c>
      <c s="2" r="I2209">
        <v>0.0</v>
      </c>
      <c s="2" r="J2209">
        <v>2.0</v>
      </c>
    </row>
    <row r="2210">
      <c t="s" s="2" r="A2210">
        <v>7770</v>
      </c>
      <c s="2" r="B2210">
        <v>100.0</v>
      </c>
      <c s="2" r="C2210">
        <v>4.0</v>
      </c>
      <c s="2" r="D2210">
        <v>1.0</v>
      </c>
      <c s="2" r="E2210">
        <v>4.0</v>
      </c>
      <c s="2" r="F2210">
        <v>0.0</v>
      </c>
      <c s="2" r="G2210">
        <v>73.0</v>
      </c>
      <c s="2" r="H2210">
        <v>4.0</v>
      </c>
      <c s="2" r="I2210">
        <v>0.0</v>
      </c>
      <c s="2" r="J2210">
        <v>5.0</v>
      </c>
    </row>
    <row r="2211">
      <c t="s" s="2" r="A2211">
        <v>7771</v>
      </c>
      <c s="2" r="B2211">
        <v>0.0</v>
      </c>
      <c s="2" r="C2211">
        <v>3.0</v>
      </c>
      <c s="2" r="D2211">
        <v>2.0</v>
      </c>
      <c s="2" r="E2211">
        <v>5.0</v>
      </c>
      <c s="2" r="F2211">
        <v>1.0</v>
      </c>
      <c s="2" r="G2211">
        <v>68.0</v>
      </c>
      <c s="2" r="H2211">
        <v>2.0</v>
      </c>
      <c s="2" r="I2211">
        <v>0.0</v>
      </c>
      <c s="2" r="J2211">
        <v>2.0</v>
      </c>
    </row>
    <row r="2212">
      <c t="s" s="2" r="A2212">
        <v>7772</v>
      </c>
      <c s="2" r="B2212">
        <v>100.0</v>
      </c>
      <c s="2" r="C2212">
        <v>4.0</v>
      </c>
      <c s="2" r="D2212">
        <v>1.0</v>
      </c>
      <c s="2" r="E2212">
        <v>4.0</v>
      </c>
      <c s="2" r="F2212">
        <v>0.0</v>
      </c>
      <c s="2" r="G2212">
        <v>73.0</v>
      </c>
      <c s="2" r="H2212">
        <v>4.0</v>
      </c>
      <c s="2" r="I2212">
        <v>0.0</v>
      </c>
      <c s="2" r="J2212">
        <v>5.0</v>
      </c>
    </row>
    <row r="2213">
      <c t="s" s="2" r="A2213">
        <v>7773</v>
      </c>
      <c s="2" r="B2213">
        <v>0.0</v>
      </c>
      <c s="2" r="C2213">
        <v>3.0</v>
      </c>
      <c s="2" r="D2213">
        <v>2.0</v>
      </c>
      <c s="2" r="E2213">
        <v>5.0</v>
      </c>
      <c s="2" r="F2213">
        <v>1.0</v>
      </c>
      <c s="2" r="G2213">
        <v>68.0</v>
      </c>
      <c s="2" r="H2213">
        <v>2.0</v>
      </c>
      <c s="2" r="I2213">
        <v>0.0</v>
      </c>
      <c s="2" r="J2213">
        <v>2.0</v>
      </c>
    </row>
    <row r="2214">
      <c t="s" s="2" r="A2214">
        <v>7774</v>
      </c>
      <c s="2" r="B2214">
        <v>100.0</v>
      </c>
      <c s="2" r="C2214">
        <v>4.0</v>
      </c>
      <c s="2" r="D2214">
        <v>1.0</v>
      </c>
      <c s="2" r="E2214">
        <v>4.0</v>
      </c>
      <c s="2" r="F2214">
        <v>0.0</v>
      </c>
      <c s="2" r="G2214">
        <v>73.0</v>
      </c>
      <c s="2" r="H2214">
        <v>4.0</v>
      </c>
      <c s="2" r="I2214">
        <v>0.0</v>
      </c>
      <c s="2" r="J2214">
        <v>5.0</v>
      </c>
    </row>
    <row r="2215">
      <c t="s" s="2" r="A2215">
        <v>7775</v>
      </c>
      <c s="2" r="B2215">
        <v>0.0</v>
      </c>
      <c s="2" r="C2215">
        <v>3.0</v>
      </c>
      <c s="2" r="D2215">
        <v>2.0</v>
      </c>
      <c s="2" r="E2215">
        <v>5.0</v>
      </c>
      <c s="2" r="F2215">
        <v>1.0</v>
      </c>
      <c s="2" r="G2215">
        <v>68.0</v>
      </c>
      <c s="2" r="H2215">
        <v>2.0</v>
      </c>
      <c s="2" r="I2215">
        <v>0.0</v>
      </c>
      <c s="2" r="J2215">
        <v>2.0</v>
      </c>
    </row>
    <row r="2216">
      <c t="s" s="2" r="A2216">
        <v>7776</v>
      </c>
      <c s="2" r="B2216">
        <v>100.0</v>
      </c>
      <c s="2" r="C2216">
        <v>4.0</v>
      </c>
      <c s="2" r="D2216">
        <v>1.0</v>
      </c>
      <c s="2" r="E2216">
        <v>4.0</v>
      </c>
      <c s="2" r="F2216">
        <v>0.0</v>
      </c>
      <c s="2" r="G2216">
        <v>73.0</v>
      </c>
      <c s="2" r="H2216">
        <v>4.0</v>
      </c>
      <c s="2" r="I2216">
        <v>0.0</v>
      </c>
      <c s="2" r="J2216">
        <v>5.0</v>
      </c>
    </row>
    <row r="2217">
      <c t="s" s="2" r="A2217">
        <v>7777</v>
      </c>
      <c s="2" r="B2217">
        <v>0.0</v>
      </c>
      <c s="2" r="C2217">
        <v>3.0</v>
      </c>
      <c s="2" r="D2217">
        <v>2.0</v>
      </c>
      <c s="2" r="E2217">
        <v>5.0</v>
      </c>
      <c s="2" r="F2217">
        <v>1.0</v>
      </c>
      <c s="2" r="G2217">
        <v>68.0</v>
      </c>
      <c s="2" r="H2217">
        <v>2.0</v>
      </c>
      <c s="2" r="I2217">
        <v>0.0</v>
      </c>
      <c s="2" r="J2217">
        <v>2.0</v>
      </c>
    </row>
    <row r="2218">
      <c t="s" s="2" r="A2218">
        <v>7778</v>
      </c>
      <c s="2" r="B2218">
        <v>100.0</v>
      </c>
      <c s="2" r="C2218">
        <v>4.0</v>
      </c>
      <c s="2" r="D2218">
        <v>1.0</v>
      </c>
      <c s="2" r="E2218">
        <v>4.0</v>
      </c>
      <c s="2" r="F2218">
        <v>0.0</v>
      </c>
      <c s="2" r="G2218">
        <v>73.0</v>
      </c>
      <c s="2" r="H2218">
        <v>4.0</v>
      </c>
      <c s="2" r="I2218">
        <v>0.0</v>
      </c>
      <c s="2" r="J2218">
        <v>5.0</v>
      </c>
    </row>
    <row r="2219">
      <c t="s" s="2" r="A2219">
        <v>7779</v>
      </c>
      <c s="2" r="B2219">
        <v>0.0</v>
      </c>
      <c s="2" r="C2219">
        <v>3.0</v>
      </c>
      <c s="2" r="D2219">
        <v>2.0</v>
      </c>
      <c s="2" r="E2219">
        <v>4.0</v>
      </c>
      <c s="2" r="F2219">
        <v>1.0</v>
      </c>
      <c s="2" r="G2219">
        <v>68.0</v>
      </c>
      <c s="2" r="H2219">
        <v>2.0</v>
      </c>
      <c s="2" r="I2219">
        <v>0.0</v>
      </c>
      <c s="2" r="J2219">
        <v>2.0</v>
      </c>
    </row>
    <row r="2220">
      <c t="s" s="2" r="A2220">
        <v>7780</v>
      </c>
      <c s="2" r="B2220">
        <v>100.0</v>
      </c>
      <c s="2" r="C2220">
        <v>4.0</v>
      </c>
      <c s="2" r="D2220">
        <v>1.0</v>
      </c>
      <c s="2" r="E2220">
        <v>4.0</v>
      </c>
      <c s="2" r="F2220">
        <v>0.0</v>
      </c>
      <c s="2" r="G2220">
        <v>73.0</v>
      </c>
      <c s="2" r="H2220">
        <v>4.0</v>
      </c>
      <c s="2" r="I2220">
        <v>0.0</v>
      </c>
      <c s="2" r="J2220">
        <v>5.0</v>
      </c>
    </row>
    <row r="2221">
      <c t="s" s="2" r="A2221">
        <v>7781</v>
      </c>
      <c s="2" r="B2221">
        <v>0.0</v>
      </c>
      <c s="2" r="C2221">
        <v>3.0</v>
      </c>
      <c s="2" r="D2221">
        <v>2.0</v>
      </c>
      <c s="2" r="E2221">
        <v>5.0</v>
      </c>
      <c s="2" r="F2221">
        <v>1.0</v>
      </c>
      <c s="2" r="G2221">
        <v>68.0</v>
      </c>
      <c s="2" r="H2221">
        <v>2.0</v>
      </c>
      <c s="2" r="I2221">
        <v>0.0</v>
      </c>
      <c s="2" r="J2221">
        <v>2.0</v>
      </c>
    </row>
    <row r="2222">
      <c t="s" s="2" r="A2222">
        <v>7782</v>
      </c>
      <c s="2" r="B2222">
        <v>100.0</v>
      </c>
      <c s="2" r="C2222">
        <v>4.0</v>
      </c>
      <c s="2" r="D2222">
        <v>1.0</v>
      </c>
      <c s="2" r="E2222">
        <v>4.0</v>
      </c>
      <c s="2" r="F2222">
        <v>0.0</v>
      </c>
      <c s="2" r="G2222">
        <v>73.0</v>
      </c>
      <c s="2" r="H2222">
        <v>4.0</v>
      </c>
      <c s="2" r="I2222">
        <v>0.0</v>
      </c>
      <c s="2" r="J2222">
        <v>5.0</v>
      </c>
    </row>
    <row r="2223">
      <c t="s" s="2" r="A2223">
        <v>7783</v>
      </c>
      <c s="2" r="B2223">
        <v>0.0</v>
      </c>
      <c s="2" r="C2223">
        <v>3.0</v>
      </c>
      <c s="2" r="D2223">
        <v>2.0</v>
      </c>
      <c s="2" r="E2223">
        <v>5.0</v>
      </c>
      <c s="2" r="F2223">
        <v>1.0</v>
      </c>
      <c s="2" r="G2223">
        <v>68.0</v>
      </c>
      <c s="2" r="H2223">
        <v>2.0</v>
      </c>
      <c s="2" r="I2223">
        <v>0.0</v>
      </c>
      <c s="2" r="J2223">
        <v>2.0</v>
      </c>
    </row>
    <row r="2224">
      <c t="s" s="2" r="A2224">
        <v>7784</v>
      </c>
      <c s="2" r="B2224">
        <v>100.0</v>
      </c>
      <c s="2" r="C2224">
        <v>4.0</v>
      </c>
      <c s="2" r="D2224">
        <v>1.0</v>
      </c>
      <c s="2" r="E2224">
        <v>4.0</v>
      </c>
      <c s="2" r="F2224">
        <v>0.0</v>
      </c>
      <c s="2" r="G2224">
        <v>73.0</v>
      </c>
      <c s="2" r="H2224">
        <v>4.0</v>
      </c>
      <c s="2" r="I2224">
        <v>0.0</v>
      </c>
      <c s="2" r="J2224">
        <v>5.0</v>
      </c>
    </row>
    <row r="2225">
      <c t="s" s="2" r="A2225">
        <v>7785</v>
      </c>
      <c s="2" r="B2225">
        <v>0.0</v>
      </c>
      <c s="2" r="C2225">
        <v>3.0</v>
      </c>
      <c s="2" r="D2225">
        <v>2.0</v>
      </c>
      <c s="2" r="E2225">
        <v>9.0</v>
      </c>
      <c s="2" r="F2225">
        <v>1.0</v>
      </c>
      <c s="2" r="G2225">
        <v>68.0</v>
      </c>
      <c s="2" r="H2225">
        <v>2.0</v>
      </c>
      <c s="2" r="I2225">
        <v>0.0</v>
      </c>
      <c s="2" r="J2225">
        <v>2.0</v>
      </c>
    </row>
    <row r="2226">
      <c t="s" s="2" r="A2226">
        <v>7786</v>
      </c>
      <c s="2" r="B2226">
        <v>100.0</v>
      </c>
      <c s="2" r="C2226">
        <v>4.0</v>
      </c>
      <c s="2" r="D2226">
        <v>1.0</v>
      </c>
      <c s="2" r="E2226">
        <v>4.0</v>
      </c>
      <c s="2" r="F2226">
        <v>0.0</v>
      </c>
      <c s="2" r="G2226">
        <v>73.0</v>
      </c>
      <c s="2" r="H2226">
        <v>4.0</v>
      </c>
      <c s="2" r="I2226">
        <v>0.0</v>
      </c>
      <c s="2" r="J2226">
        <v>5.0</v>
      </c>
    </row>
    <row r="2227">
      <c t="s" s="2" r="A2227">
        <v>7787</v>
      </c>
      <c s="2" r="B2227">
        <v>0.0</v>
      </c>
      <c s="2" r="C2227">
        <v>3.0</v>
      </c>
      <c s="2" r="D2227">
        <v>2.0</v>
      </c>
      <c s="2" r="E2227">
        <v>7.0</v>
      </c>
      <c s="2" r="F2227">
        <v>1.0</v>
      </c>
      <c s="2" r="G2227">
        <v>68.0</v>
      </c>
      <c s="2" r="H2227">
        <v>2.0</v>
      </c>
      <c s="2" r="I2227">
        <v>0.0</v>
      </c>
      <c s="2" r="J2227">
        <v>2.0</v>
      </c>
    </row>
    <row r="2228">
      <c t="s" s="2" r="A2228">
        <v>7788</v>
      </c>
      <c s="2" r="B2228">
        <v>100.0</v>
      </c>
      <c s="2" r="C2228">
        <v>4.0</v>
      </c>
      <c s="2" r="D2228">
        <v>1.0</v>
      </c>
      <c s="2" r="E2228">
        <v>4.0</v>
      </c>
      <c s="2" r="F2228">
        <v>0.0</v>
      </c>
      <c s="2" r="G2228">
        <v>73.0</v>
      </c>
      <c s="2" r="H2228">
        <v>4.0</v>
      </c>
      <c s="2" r="I2228">
        <v>0.0</v>
      </c>
      <c s="2" r="J2228">
        <v>5.0</v>
      </c>
    </row>
    <row r="2229">
      <c t="s" s="2" r="A2229">
        <v>7789</v>
      </c>
      <c s="2" r="B2229">
        <v>0.0</v>
      </c>
      <c s="2" r="C2229">
        <v>3.0</v>
      </c>
      <c s="2" r="D2229">
        <v>2.0</v>
      </c>
      <c s="2" r="E2229">
        <v>4.0</v>
      </c>
      <c s="2" r="F2229">
        <v>1.0</v>
      </c>
      <c s="2" r="G2229">
        <v>68.0</v>
      </c>
      <c s="2" r="H2229">
        <v>2.0</v>
      </c>
      <c s="2" r="I2229">
        <v>0.0</v>
      </c>
      <c s="2" r="J2229">
        <v>2.0</v>
      </c>
    </row>
    <row r="2230">
      <c t="s" s="2" r="A2230">
        <v>7790</v>
      </c>
      <c s="2" r="B2230">
        <v>100.0</v>
      </c>
      <c s="2" r="C2230">
        <v>4.0</v>
      </c>
      <c s="2" r="D2230">
        <v>1.0</v>
      </c>
      <c s="2" r="E2230">
        <v>4.0</v>
      </c>
      <c s="2" r="F2230">
        <v>0.0</v>
      </c>
      <c s="2" r="G2230">
        <v>73.0</v>
      </c>
      <c s="2" r="H2230">
        <v>4.0</v>
      </c>
      <c s="2" r="I2230">
        <v>0.0</v>
      </c>
      <c s="2" r="J2230">
        <v>5.0</v>
      </c>
    </row>
    <row r="2231">
      <c t="s" s="2" r="A2231">
        <v>7791</v>
      </c>
      <c s="2" r="B2231">
        <v>0.0</v>
      </c>
      <c s="2" r="C2231">
        <v>1.0</v>
      </c>
      <c s="2" r="D2231">
        <v>1.0</v>
      </c>
      <c s="2" r="E2231">
        <v>3.0</v>
      </c>
      <c s="2" r="F2231">
        <v>1.0</v>
      </c>
      <c s="2" r="G2231">
        <v>2.0</v>
      </c>
      <c s="2" r="H2231">
        <v>2.0</v>
      </c>
      <c s="2" r="I2231">
        <v>0.0</v>
      </c>
      <c s="2" r="J2231">
        <v>2.0</v>
      </c>
    </row>
    <row r="2232">
      <c t="s" s="2" r="A2232">
        <v>7792</v>
      </c>
      <c s="2" r="B2232">
        <v>100.0</v>
      </c>
      <c s="2" r="C2232">
        <v>2.0</v>
      </c>
      <c s="2" r="D2232">
        <v>1.0</v>
      </c>
      <c s="2" r="E2232">
        <v>4.0</v>
      </c>
      <c s="2" r="F2232">
        <v>0.0</v>
      </c>
      <c s="2" r="G2232">
        <v>7.0</v>
      </c>
      <c s="2" r="H2232">
        <v>4.0</v>
      </c>
      <c s="2" r="I2232">
        <v>0.0</v>
      </c>
      <c s="2" r="J2232">
        <v>5.0</v>
      </c>
    </row>
    <row r="2233">
      <c t="s" s="2" r="A2233">
        <v>7793</v>
      </c>
      <c s="2" r="B2233">
        <v>0.0</v>
      </c>
      <c s="2" r="C2233">
        <v>1.0</v>
      </c>
      <c s="2" r="D2233">
        <v>1.0</v>
      </c>
      <c s="2" r="E2233">
        <v>3.0</v>
      </c>
      <c s="2" r="F2233">
        <v>1.0</v>
      </c>
      <c s="2" r="G2233">
        <v>2.0</v>
      </c>
      <c s="2" r="H2233">
        <v>2.0</v>
      </c>
      <c s="2" r="I2233">
        <v>0.0</v>
      </c>
      <c s="2" r="J2233">
        <v>2.0</v>
      </c>
    </row>
    <row r="2234">
      <c t="s" s="2" r="A2234">
        <v>7794</v>
      </c>
      <c s="2" r="B2234">
        <v>100.0</v>
      </c>
      <c s="2" r="C2234">
        <v>2.0</v>
      </c>
      <c s="2" r="D2234">
        <v>1.0</v>
      </c>
      <c s="2" r="E2234">
        <v>4.0</v>
      </c>
      <c s="2" r="F2234">
        <v>0.0</v>
      </c>
      <c s="2" r="G2234">
        <v>7.0</v>
      </c>
      <c s="2" r="H2234">
        <v>4.0</v>
      </c>
      <c s="2" r="I2234">
        <v>0.0</v>
      </c>
      <c s="2" r="J2234">
        <v>5.0</v>
      </c>
    </row>
    <row r="2235">
      <c t="s" s="2" r="A2235">
        <v>7795</v>
      </c>
      <c s="2" r="B2235">
        <v>0.0</v>
      </c>
      <c s="2" r="C2235">
        <v>1.0</v>
      </c>
      <c s="2" r="D2235">
        <v>1.0</v>
      </c>
      <c s="2" r="E2235">
        <v>3.0</v>
      </c>
      <c s="2" r="F2235">
        <v>1.0</v>
      </c>
      <c s="2" r="G2235">
        <v>2.0</v>
      </c>
      <c s="2" r="H2235">
        <v>2.0</v>
      </c>
      <c s="2" r="I2235">
        <v>0.0</v>
      </c>
      <c s="2" r="J2235">
        <v>2.0</v>
      </c>
    </row>
    <row r="2236">
      <c t="s" s="2" r="A2236">
        <v>7796</v>
      </c>
      <c s="2" r="B2236">
        <v>100.0</v>
      </c>
      <c s="2" r="C2236">
        <v>2.0</v>
      </c>
      <c s="2" r="D2236">
        <v>1.0</v>
      </c>
      <c s="2" r="E2236">
        <v>4.0</v>
      </c>
      <c s="2" r="F2236">
        <v>0.0</v>
      </c>
      <c s="2" r="G2236">
        <v>7.0</v>
      </c>
      <c s="2" r="H2236">
        <v>4.0</v>
      </c>
      <c s="2" r="I2236">
        <v>0.0</v>
      </c>
      <c s="2" r="J2236">
        <v>5.0</v>
      </c>
    </row>
    <row r="2237">
      <c t="s" s="2" r="A2237">
        <v>7797</v>
      </c>
      <c s="2" r="B2237">
        <v>0.0</v>
      </c>
      <c s="2" r="C2237">
        <v>3.0</v>
      </c>
      <c s="2" r="D2237">
        <v>2.0</v>
      </c>
      <c s="2" r="E2237">
        <v>6.0</v>
      </c>
      <c s="2" r="F2237">
        <v>1.0</v>
      </c>
      <c s="2" r="G2237">
        <v>68.0</v>
      </c>
      <c s="2" r="H2237">
        <v>2.0</v>
      </c>
      <c s="2" r="I2237">
        <v>0.0</v>
      </c>
      <c s="2" r="J2237">
        <v>2.0</v>
      </c>
    </row>
    <row r="2238">
      <c t="s" s="2" r="A2238">
        <v>7798</v>
      </c>
      <c s="2" r="B2238">
        <v>100.0</v>
      </c>
      <c s="2" r="C2238">
        <v>4.0</v>
      </c>
      <c s="2" r="D2238">
        <v>1.0</v>
      </c>
      <c s="2" r="E2238">
        <v>4.0</v>
      </c>
      <c s="2" r="F2238">
        <v>0.0</v>
      </c>
      <c s="2" r="G2238">
        <v>73.0</v>
      </c>
      <c s="2" r="H2238">
        <v>4.0</v>
      </c>
      <c s="2" r="I2238">
        <v>0.0</v>
      </c>
      <c s="2" r="J2238">
        <v>5.0</v>
      </c>
    </row>
    <row r="2239">
      <c t="s" s="2" r="A2239">
        <v>7799</v>
      </c>
      <c s="2" r="B2239">
        <v>0.0</v>
      </c>
      <c s="2" r="C2239">
        <v>3.0</v>
      </c>
      <c s="2" r="D2239">
        <v>2.0</v>
      </c>
      <c s="2" r="E2239">
        <v>10.0</v>
      </c>
      <c s="2" r="F2239">
        <v>1.0</v>
      </c>
      <c s="2" r="G2239">
        <v>68.0</v>
      </c>
      <c s="2" r="H2239">
        <v>2.0</v>
      </c>
      <c s="2" r="I2239">
        <v>0.0</v>
      </c>
      <c s="2" r="J2239">
        <v>2.0</v>
      </c>
    </row>
    <row r="2240">
      <c t="s" s="2" r="A2240">
        <v>7800</v>
      </c>
      <c s="2" r="B2240">
        <v>100.0</v>
      </c>
      <c s="2" r="C2240">
        <v>4.0</v>
      </c>
      <c s="2" r="D2240">
        <v>1.0</v>
      </c>
      <c s="2" r="E2240">
        <v>4.0</v>
      </c>
      <c s="2" r="F2240">
        <v>0.0</v>
      </c>
      <c s="2" r="G2240">
        <v>73.0</v>
      </c>
      <c s="2" r="H2240">
        <v>4.0</v>
      </c>
      <c s="2" r="I2240">
        <v>0.0</v>
      </c>
      <c s="2" r="J2240">
        <v>5.0</v>
      </c>
    </row>
    <row r="2241">
      <c t="s" s="2" r="A2241">
        <v>7801</v>
      </c>
      <c s="2" r="B2241">
        <v>100.0</v>
      </c>
      <c s="2" r="C2241">
        <v>4.0</v>
      </c>
      <c s="2" r="D2241">
        <v>1.0</v>
      </c>
      <c s="2" r="E2241">
        <v>13.0</v>
      </c>
      <c s="2" r="F2241">
        <v>0.0</v>
      </c>
      <c s="2" r="G2241">
        <v>57.0</v>
      </c>
      <c s="2" r="H2241">
        <v>5.0</v>
      </c>
      <c s="2" r="I2241">
        <v>0.0</v>
      </c>
      <c s="2" r="J2241">
        <v>6.0</v>
      </c>
    </row>
    <row r="2242">
      <c t="s" s="2" r="A2242">
        <v>7802</v>
      </c>
      <c s="2" r="B2242">
        <v>0.0</v>
      </c>
      <c s="2" r="C2242">
        <v>0.0</v>
      </c>
      <c s="2" r="D2242">
        <v>0.0</v>
      </c>
      <c s="2" r="E2242">
        <v>2.0</v>
      </c>
      <c s="2" r="F2242">
        <v>0.0</v>
      </c>
      <c s="2" r="G2242">
        <v>2.0</v>
      </c>
      <c s="2" r="H2242">
        <v>1.0</v>
      </c>
      <c s="2" r="I2242">
        <v>1.0</v>
      </c>
      <c s="2" r="J2242">
        <v>2.0</v>
      </c>
    </row>
    <row r="2243">
      <c t="s" s="2" r="A2243">
        <v>7803</v>
      </c>
      <c s="2" r="B2243">
        <v>0.0</v>
      </c>
      <c s="2" r="C2243">
        <v>0.0</v>
      </c>
      <c s="2" r="D2243">
        <v>0.0</v>
      </c>
      <c s="2" r="E2243">
        <v>0.0</v>
      </c>
      <c s="2" r="F2243">
        <v>0.0</v>
      </c>
      <c s="2" r="G2243">
        <v>2.0</v>
      </c>
      <c s="2" r="H2243">
        <v>2.0</v>
      </c>
      <c s="2" r="I2243">
        <v>1.0</v>
      </c>
      <c s="2" r="J2243">
        <v>2.0</v>
      </c>
    </row>
    <row r="2244">
      <c t="s" s="2" r="A2244">
        <v>7804</v>
      </c>
      <c s="2" r="B2244">
        <v>0.0</v>
      </c>
      <c s="2" r="C2244">
        <v>3.0</v>
      </c>
      <c s="2" r="D2244">
        <v>2.0</v>
      </c>
      <c s="2" r="E2244">
        <v>4.0</v>
      </c>
      <c s="2" r="F2244">
        <v>1.0</v>
      </c>
      <c s="2" r="G2244">
        <v>68.0</v>
      </c>
      <c s="2" r="H2244">
        <v>2.0</v>
      </c>
      <c s="2" r="I2244">
        <v>0.0</v>
      </c>
      <c s="2" r="J2244">
        <v>2.0</v>
      </c>
    </row>
    <row r="2245">
      <c t="s" s="2" r="A2245">
        <v>7805</v>
      </c>
      <c s="2" r="B2245">
        <v>100.0</v>
      </c>
      <c s="2" r="C2245">
        <v>4.0</v>
      </c>
      <c s="2" r="D2245">
        <v>1.0</v>
      </c>
      <c s="2" r="E2245">
        <v>4.0</v>
      </c>
      <c s="2" r="F2245">
        <v>0.0</v>
      </c>
      <c s="2" r="G2245">
        <v>73.0</v>
      </c>
      <c s="2" r="H2245">
        <v>4.0</v>
      </c>
      <c s="2" r="I2245">
        <v>0.0</v>
      </c>
      <c s="2" r="J2245">
        <v>5.0</v>
      </c>
    </row>
    <row r="2246">
      <c t="s" s="2" r="A2246">
        <v>7806</v>
      </c>
      <c s="2" r="B2246">
        <v>100.0</v>
      </c>
      <c s="2" r="C2246">
        <v>1.0</v>
      </c>
      <c s="2" r="D2246">
        <v>1.0</v>
      </c>
      <c s="2" r="E2246">
        <v>3.0</v>
      </c>
      <c s="2" r="F2246">
        <v>0.0</v>
      </c>
      <c s="2" r="G2246">
        <v>40.0</v>
      </c>
      <c s="2" r="H2246">
        <v>4.0</v>
      </c>
      <c s="2" r="I2246">
        <v>0.0</v>
      </c>
      <c s="2" r="J2246">
        <v>4.0</v>
      </c>
    </row>
    <row r="2247">
      <c t="s" s="2" r="A2247">
        <v>7807</v>
      </c>
      <c s="2" r="B2247">
        <v>100.0</v>
      </c>
      <c s="2" r="C2247">
        <v>1.0</v>
      </c>
      <c s="2" r="D2247">
        <v>1.0</v>
      </c>
      <c s="2" r="E2247">
        <v>3.0</v>
      </c>
      <c s="2" r="F2247">
        <v>0.0</v>
      </c>
      <c s="2" r="G2247">
        <v>40.0</v>
      </c>
      <c s="2" r="H2247">
        <v>4.0</v>
      </c>
      <c s="2" r="I2247">
        <v>0.0</v>
      </c>
      <c s="2" r="J2247">
        <v>4.0</v>
      </c>
    </row>
    <row r="2248">
      <c t="s" s="2" r="A2248">
        <v>7808</v>
      </c>
      <c s="2" r="B2248">
        <v>100.0</v>
      </c>
      <c s="2" r="C2248">
        <v>1.0</v>
      </c>
      <c s="2" r="D2248">
        <v>1.0</v>
      </c>
      <c s="2" r="E2248">
        <v>3.0</v>
      </c>
      <c s="2" r="F2248">
        <v>0.0</v>
      </c>
      <c s="2" r="G2248">
        <v>40.0</v>
      </c>
      <c s="2" r="H2248">
        <v>4.0</v>
      </c>
      <c s="2" r="I2248">
        <v>0.0</v>
      </c>
      <c s="2" r="J2248">
        <v>4.0</v>
      </c>
    </row>
    <row r="2249">
      <c t="s" s="2" r="A2249">
        <v>7809</v>
      </c>
      <c s="2" r="B2249">
        <v>0.0</v>
      </c>
      <c s="2" r="C2249">
        <v>3.0</v>
      </c>
      <c s="2" r="D2249">
        <v>2.0</v>
      </c>
      <c s="2" r="E2249">
        <v>12.0</v>
      </c>
      <c s="2" r="F2249">
        <v>1.0</v>
      </c>
      <c s="2" r="G2249">
        <v>68.0</v>
      </c>
      <c s="2" r="H2249">
        <v>2.0</v>
      </c>
      <c s="2" r="I2249">
        <v>0.0</v>
      </c>
      <c s="2" r="J2249">
        <v>2.0</v>
      </c>
    </row>
    <row r="2250">
      <c t="s" s="2" r="A2250">
        <v>7810</v>
      </c>
      <c s="2" r="B2250">
        <v>100.0</v>
      </c>
      <c s="2" r="C2250">
        <v>4.0</v>
      </c>
      <c s="2" r="D2250">
        <v>1.0</v>
      </c>
      <c s="2" r="E2250">
        <v>4.0</v>
      </c>
      <c s="2" r="F2250">
        <v>0.0</v>
      </c>
      <c s="2" r="G2250">
        <v>73.0</v>
      </c>
      <c s="2" r="H2250">
        <v>4.0</v>
      </c>
      <c s="2" r="I2250">
        <v>0.0</v>
      </c>
      <c s="2" r="J2250">
        <v>5.0</v>
      </c>
    </row>
    <row r="2251">
      <c t="s" s="2" r="A2251">
        <v>7811</v>
      </c>
      <c s="2" r="B2251">
        <v>100.0</v>
      </c>
      <c s="2" r="C2251">
        <v>0.0</v>
      </c>
      <c s="2" r="D2251">
        <v>0.0</v>
      </c>
      <c s="2" r="E2251">
        <v>1.0</v>
      </c>
      <c s="2" r="F2251">
        <v>0.0</v>
      </c>
      <c s="2" r="G2251">
        <v>8.0</v>
      </c>
      <c s="2" r="H2251">
        <v>0.0</v>
      </c>
      <c s="2" r="I2251">
        <v>0.0</v>
      </c>
      <c s="2" r="J2251">
        <v>8.0</v>
      </c>
    </row>
    <row r="2252">
      <c t="s" s="2" r="A2252">
        <v>7812</v>
      </c>
      <c s="2" r="B2252">
        <v>0.0</v>
      </c>
      <c s="2" r="C2252">
        <v>0.0</v>
      </c>
      <c s="2" r="D2252">
        <v>0.0</v>
      </c>
      <c s="2" r="E2252">
        <v>2.0</v>
      </c>
      <c s="2" r="F2252">
        <v>0.0</v>
      </c>
      <c s="2" r="G2252">
        <v>2.0</v>
      </c>
      <c s="2" r="H2252">
        <v>0.0</v>
      </c>
      <c s="2" r="I2252">
        <v>0.0</v>
      </c>
      <c s="2" r="J2252">
        <v>2.0</v>
      </c>
    </row>
    <row r="2253">
      <c t="s" s="2" r="A2253">
        <v>7813</v>
      </c>
      <c s="2" r="B2253">
        <v>0.0</v>
      </c>
      <c s="2" r="C2253">
        <v>0.0</v>
      </c>
      <c s="2" r="D2253">
        <v>0.0</v>
      </c>
      <c s="2" r="E2253">
        <v>2.0</v>
      </c>
      <c s="2" r="F2253">
        <v>0.0</v>
      </c>
      <c s="2" r="G2253">
        <v>2.0</v>
      </c>
      <c s="2" r="H2253">
        <v>0.0</v>
      </c>
      <c s="2" r="I2253">
        <v>0.0</v>
      </c>
      <c s="2" r="J2253">
        <v>2.0</v>
      </c>
    </row>
    <row r="2254">
      <c t="s" s="2" r="A2254">
        <v>7814</v>
      </c>
      <c s="2" r="B2254">
        <v>0.0</v>
      </c>
      <c s="2" r="C2254">
        <v>0.0</v>
      </c>
      <c s="2" r="D2254">
        <v>0.0</v>
      </c>
      <c s="2" r="E2254">
        <v>2.0</v>
      </c>
      <c s="2" r="F2254">
        <v>0.0</v>
      </c>
      <c s="2" r="G2254">
        <v>2.0</v>
      </c>
      <c s="2" r="H2254">
        <v>0.0</v>
      </c>
      <c s="2" r="I2254">
        <v>0.0</v>
      </c>
      <c s="2" r="J2254">
        <v>2.0</v>
      </c>
    </row>
    <row r="2255">
      <c t="s" s="2" r="A2255">
        <v>7815</v>
      </c>
      <c s="2" r="B2255">
        <v>0.0</v>
      </c>
      <c s="2" r="C2255">
        <v>0.0</v>
      </c>
      <c s="2" r="D2255">
        <v>0.0</v>
      </c>
      <c s="2" r="E2255">
        <v>2.0</v>
      </c>
      <c s="2" r="F2255">
        <v>0.0</v>
      </c>
      <c s="2" r="G2255">
        <v>2.0</v>
      </c>
      <c s="2" r="H2255">
        <v>0.0</v>
      </c>
      <c s="2" r="I2255">
        <v>0.0</v>
      </c>
      <c s="2" r="J2255">
        <v>2.0</v>
      </c>
    </row>
    <row r="2256">
      <c t="s" s="2" r="A2256">
        <v>7816</v>
      </c>
      <c s="2" r="B2256">
        <v>0.0</v>
      </c>
      <c s="2" r="C2256">
        <v>0.0</v>
      </c>
      <c s="2" r="D2256">
        <v>0.0</v>
      </c>
      <c s="2" r="E2256">
        <v>2.0</v>
      </c>
      <c s="2" r="F2256">
        <v>0.0</v>
      </c>
      <c s="2" r="G2256">
        <v>2.0</v>
      </c>
      <c s="2" r="H2256">
        <v>0.0</v>
      </c>
      <c s="2" r="I2256">
        <v>0.0</v>
      </c>
      <c s="2" r="J2256">
        <v>2.0</v>
      </c>
    </row>
    <row r="2257">
      <c t="s" s="2" r="A2257">
        <v>7817</v>
      </c>
      <c s="2" r="B2257">
        <v>0.0</v>
      </c>
      <c s="2" r="C2257">
        <v>0.0</v>
      </c>
      <c s="2" r="D2257">
        <v>0.0</v>
      </c>
      <c s="2" r="E2257">
        <v>2.0</v>
      </c>
      <c s="2" r="F2257">
        <v>0.0</v>
      </c>
      <c s="2" r="G2257">
        <v>2.0</v>
      </c>
      <c s="2" r="H2257">
        <v>0.0</v>
      </c>
      <c s="2" r="I2257">
        <v>0.0</v>
      </c>
      <c s="2" r="J2257">
        <v>2.0</v>
      </c>
    </row>
    <row r="2258">
      <c t="s" s="2" r="A2258">
        <v>7818</v>
      </c>
      <c s="2" r="B2258">
        <v>0.0</v>
      </c>
      <c s="2" r="C2258">
        <v>0.0</v>
      </c>
      <c s="2" r="D2258">
        <v>0.0</v>
      </c>
      <c s="2" r="E2258">
        <v>2.0</v>
      </c>
      <c s="2" r="F2258">
        <v>0.0</v>
      </c>
      <c s="2" r="G2258">
        <v>2.0</v>
      </c>
      <c s="2" r="H2258">
        <v>0.0</v>
      </c>
      <c s="2" r="I2258">
        <v>0.0</v>
      </c>
      <c s="2" r="J2258">
        <v>2.0</v>
      </c>
    </row>
    <row r="2259">
      <c t="s" s="2" r="A2259">
        <v>7819</v>
      </c>
      <c s="2" r="B2259">
        <v>0.0</v>
      </c>
      <c s="2" r="C2259">
        <v>0.0</v>
      </c>
      <c s="2" r="D2259">
        <v>0.0</v>
      </c>
      <c s="2" r="E2259">
        <v>2.0</v>
      </c>
      <c s="2" r="F2259">
        <v>0.0</v>
      </c>
      <c s="2" r="G2259">
        <v>2.0</v>
      </c>
      <c s="2" r="H2259">
        <v>0.0</v>
      </c>
      <c s="2" r="I2259">
        <v>0.0</v>
      </c>
      <c s="2" r="J2259">
        <v>2.0</v>
      </c>
    </row>
    <row r="2260">
      <c t="s" s="2" r="A2260">
        <v>7820</v>
      </c>
      <c s="2" r="B2260">
        <v>0.0</v>
      </c>
      <c s="2" r="C2260">
        <v>0.0</v>
      </c>
      <c s="2" r="D2260">
        <v>0.0</v>
      </c>
      <c s="2" r="E2260">
        <v>2.0</v>
      </c>
      <c s="2" r="F2260">
        <v>0.0</v>
      </c>
      <c s="2" r="G2260">
        <v>2.0</v>
      </c>
      <c s="2" r="H2260">
        <v>0.0</v>
      </c>
      <c s="2" r="I2260">
        <v>0.0</v>
      </c>
      <c s="2" r="J2260">
        <v>2.0</v>
      </c>
    </row>
    <row r="2261">
      <c t="s" s="2" r="A2261">
        <v>7821</v>
      </c>
      <c s="2" r="B2261">
        <v>0.0</v>
      </c>
      <c s="2" r="C2261">
        <v>0.0</v>
      </c>
      <c s="2" r="D2261">
        <v>0.0</v>
      </c>
      <c s="2" r="E2261">
        <v>2.0</v>
      </c>
      <c s="2" r="F2261">
        <v>0.0</v>
      </c>
      <c s="2" r="G2261">
        <v>2.0</v>
      </c>
      <c s="2" r="H2261">
        <v>0.0</v>
      </c>
      <c s="2" r="I2261">
        <v>0.0</v>
      </c>
      <c s="2" r="J2261">
        <v>2.0</v>
      </c>
    </row>
    <row r="2262">
      <c t="s" s="2" r="A2262">
        <v>7822</v>
      </c>
      <c s="2" r="B2262">
        <v>0.0</v>
      </c>
      <c s="2" r="C2262">
        <v>0.0</v>
      </c>
      <c s="2" r="D2262">
        <v>0.0</v>
      </c>
      <c s="2" r="E2262">
        <v>0.0</v>
      </c>
      <c s="2" r="F2262">
        <v>0.0</v>
      </c>
      <c s="2" r="G2262">
        <v>1.0</v>
      </c>
      <c s="2" r="H2262">
        <v>1.0</v>
      </c>
      <c s="2" r="I2262">
        <v>0.0</v>
      </c>
      <c s="2" r="J2262">
        <v>1.0</v>
      </c>
    </row>
    <row r="2263">
      <c t="s" s="2" r="A2263">
        <v>7823</v>
      </c>
      <c s="2" r="B2263">
        <v>0.0</v>
      </c>
      <c s="2" r="C2263">
        <v>0.0</v>
      </c>
      <c s="2" r="D2263">
        <v>0.0</v>
      </c>
      <c s="2" r="E2263">
        <v>0.0</v>
      </c>
      <c s="2" r="F2263">
        <v>0.0</v>
      </c>
      <c s="2" r="G2263">
        <v>3.0</v>
      </c>
      <c s="2" r="H2263">
        <v>3.0</v>
      </c>
      <c s="2" r="I2263">
        <v>0.0</v>
      </c>
      <c s="2" r="J2263">
        <v>3.0</v>
      </c>
    </row>
    <row r="2264">
      <c t="s" s="2" r="A2264">
        <v>7824</v>
      </c>
      <c s="2" r="B2264">
        <v>28.0</v>
      </c>
      <c s="2" r="C2264">
        <v>0.0</v>
      </c>
      <c s="2" r="D2264">
        <v>0.0</v>
      </c>
      <c s="2" r="E2264">
        <v>1.0</v>
      </c>
      <c s="2" r="F2264">
        <v>0.0</v>
      </c>
      <c s="2" r="G2264">
        <v>7.0</v>
      </c>
      <c s="2" r="H2264">
        <v>7.0</v>
      </c>
      <c s="2" r="I2264">
        <v>1.0</v>
      </c>
      <c s="2" r="J2264">
        <v>7.0</v>
      </c>
    </row>
    <row r="2265">
      <c t="s" s="2" r="A2265">
        <v>7825</v>
      </c>
      <c s="2" r="B2265">
        <v>22.0</v>
      </c>
      <c s="2" r="C2265">
        <v>0.0</v>
      </c>
      <c s="2" r="D2265">
        <v>0.0</v>
      </c>
      <c s="2" r="E2265">
        <v>1.0</v>
      </c>
      <c s="2" r="F2265">
        <v>0.0</v>
      </c>
      <c s="2" r="G2265">
        <v>9.0</v>
      </c>
      <c s="2" r="H2265">
        <v>9.0</v>
      </c>
      <c s="2" r="I2265">
        <v>2.0</v>
      </c>
      <c s="2" r="J2265">
        <v>9.0</v>
      </c>
    </row>
    <row r="2266">
      <c t="s" s="2" r="A2266">
        <v>7826</v>
      </c>
      <c s="2" r="B2266">
        <v>28.0</v>
      </c>
      <c s="2" r="C2266">
        <v>0.0</v>
      </c>
      <c s="2" r="D2266">
        <v>0.0</v>
      </c>
      <c s="2" r="E2266">
        <v>1.0</v>
      </c>
      <c s="2" r="F2266">
        <v>0.0</v>
      </c>
      <c s="2" r="G2266">
        <v>7.0</v>
      </c>
      <c s="2" r="H2266">
        <v>7.0</v>
      </c>
      <c s="2" r="I2266">
        <v>3.0</v>
      </c>
      <c s="2" r="J2266">
        <v>7.0</v>
      </c>
    </row>
    <row r="2267">
      <c t="s" s="2" r="A2267">
        <v>7827</v>
      </c>
      <c s="2" r="B2267">
        <v>28.0</v>
      </c>
      <c s="2" r="C2267">
        <v>0.0</v>
      </c>
      <c s="2" r="D2267">
        <v>0.0</v>
      </c>
      <c s="2" r="E2267">
        <v>1.0</v>
      </c>
      <c s="2" r="F2267">
        <v>0.0</v>
      </c>
      <c s="2" r="G2267">
        <v>7.0</v>
      </c>
      <c s="2" r="H2267">
        <v>7.0</v>
      </c>
      <c s="2" r="I2267">
        <v>4.0</v>
      </c>
      <c s="2" r="J2267">
        <v>7.0</v>
      </c>
    </row>
    <row r="2268">
      <c t="s" s="2" r="A2268">
        <v>7828</v>
      </c>
      <c s="2" r="B2268">
        <v>28.0</v>
      </c>
      <c s="2" r="C2268">
        <v>0.0</v>
      </c>
      <c s="2" r="D2268">
        <v>0.0</v>
      </c>
      <c s="2" r="E2268">
        <v>1.0</v>
      </c>
      <c s="2" r="F2268">
        <v>0.0</v>
      </c>
      <c s="2" r="G2268">
        <v>7.0</v>
      </c>
      <c s="2" r="H2268">
        <v>7.0</v>
      </c>
      <c s="2" r="I2268">
        <v>5.0</v>
      </c>
      <c s="2" r="J2268">
        <v>7.0</v>
      </c>
    </row>
    <row r="2269">
      <c t="s" s="2" r="A2269">
        <v>7829</v>
      </c>
      <c s="2" r="B2269">
        <v>28.0</v>
      </c>
      <c s="2" r="C2269">
        <v>0.0</v>
      </c>
      <c s="2" r="D2269">
        <v>0.0</v>
      </c>
      <c s="2" r="E2269">
        <v>1.0</v>
      </c>
      <c s="2" r="F2269">
        <v>0.0</v>
      </c>
      <c s="2" r="G2269">
        <v>7.0</v>
      </c>
      <c s="2" r="H2269">
        <v>7.0</v>
      </c>
      <c s="2" r="I2269">
        <v>6.0</v>
      </c>
      <c s="2" r="J2269">
        <v>7.0</v>
      </c>
    </row>
    <row r="2270">
      <c t="s" s="2" r="A2270">
        <v>7830</v>
      </c>
      <c s="2" r="B2270">
        <v>28.0</v>
      </c>
      <c s="2" r="C2270">
        <v>0.0</v>
      </c>
      <c s="2" r="D2270">
        <v>0.0</v>
      </c>
      <c s="2" r="E2270">
        <v>1.0</v>
      </c>
      <c s="2" r="F2270">
        <v>0.0</v>
      </c>
      <c s="2" r="G2270">
        <v>7.0</v>
      </c>
      <c s="2" r="H2270">
        <v>7.0</v>
      </c>
      <c s="2" r="I2270">
        <v>7.0</v>
      </c>
      <c s="2" r="J2270">
        <v>7.0</v>
      </c>
    </row>
    <row r="2271">
      <c t="s" s="2" r="A2271">
        <v>7831</v>
      </c>
      <c s="2" r="B2271">
        <v>28.0</v>
      </c>
      <c s="2" r="C2271">
        <v>0.0</v>
      </c>
      <c s="2" r="D2271">
        <v>0.0</v>
      </c>
      <c s="2" r="E2271">
        <v>1.0</v>
      </c>
      <c s="2" r="F2271">
        <v>0.0</v>
      </c>
      <c s="2" r="G2271">
        <v>7.0</v>
      </c>
      <c s="2" r="H2271">
        <v>7.0</v>
      </c>
      <c s="2" r="I2271">
        <v>8.0</v>
      </c>
      <c s="2" r="J2271">
        <v>7.0</v>
      </c>
    </row>
    <row r="2272">
      <c t="s" s="2" r="A2272">
        <v>7832</v>
      </c>
      <c s="2" r="B2272">
        <v>28.0</v>
      </c>
      <c s="2" r="C2272">
        <v>0.0</v>
      </c>
      <c s="2" r="D2272">
        <v>0.0</v>
      </c>
      <c s="2" r="E2272">
        <v>1.0</v>
      </c>
      <c s="2" r="F2272">
        <v>0.0</v>
      </c>
      <c s="2" r="G2272">
        <v>7.0</v>
      </c>
      <c s="2" r="H2272">
        <v>7.0</v>
      </c>
      <c s="2" r="I2272">
        <v>9.0</v>
      </c>
      <c s="2" r="J2272">
        <v>7.0</v>
      </c>
    </row>
    <row r="2273">
      <c t="s" s="2" r="A2273">
        <v>7833</v>
      </c>
      <c s="2" r="B2273">
        <v>28.0</v>
      </c>
      <c s="2" r="C2273">
        <v>0.0</v>
      </c>
      <c s="2" r="D2273">
        <v>0.0</v>
      </c>
      <c s="2" r="E2273">
        <v>1.0</v>
      </c>
      <c s="2" r="F2273">
        <v>0.0</v>
      </c>
      <c s="2" r="G2273">
        <v>7.0</v>
      </c>
      <c s="2" r="H2273">
        <v>7.0</v>
      </c>
      <c s="2" r="I2273">
        <v>10.0</v>
      </c>
      <c s="2" r="J2273">
        <v>7.0</v>
      </c>
    </row>
    <row r="2274">
      <c t="s" s="2" r="A2274">
        <v>7834</v>
      </c>
      <c s="2" r="B2274">
        <v>46.0</v>
      </c>
      <c s="2" r="C2274">
        <v>0.0</v>
      </c>
      <c s="2" r="D2274">
        <v>0.0</v>
      </c>
      <c s="2" r="E2274">
        <v>6.0</v>
      </c>
      <c s="2" r="F2274">
        <v>0.0</v>
      </c>
      <c s="2" r="G2274">
        <v>6.0</v>
      </c>
      <c s="2" r="H2274">
        <v>6.0</v>
      </c>
      <c s="2" r="I2274">
        <v>17.0</v>
      </c>
      <c s="2" r="J2274">
        <v>6.0</v>
      </c>
    </row>
    <row r="2275">
      <c t="s" s="2" r="A2275">
        <v>7835</v>
      </c>
      <c s="2" r="B2275">
        <v>0.0</v>
      </c>
      <c s="2" r="C2275">
        <v>2.0</v>
      </c>
      <c s="2" r="D2275">
        <v>1.0</v>
      </c>
      <c s="2" r="E2275">
        <v>11.0</v>
      </c>
      <c s="2" r="F2275">
        <v>1.0</v>
      </c>
      <c s="2" r="G2275">
        <v>65.0</v>
      </c>
      <c s="2" r="H2275">
        <v>2.0</v>
      </c>
      <c s="2" r="I2275">
        <v>0.0</v>
      </c>
      <c s="2" r="J2275">
        <v>2.0</v>
      </c>
    </row>
    <row r="2276">
      <c t="s" s="2" r="A2276">
        <v>7836</v>
      </c>
      <c s="2" r="B2276">
        <v>100.0</v>
      </c>
      <c s="2" r="C2276">
        <v>3.0</v>
      </c>
      <c s="2" r="D2276">
        <v>1.0</v>
      </c>
      <c s="2" r="E2276">
        <v>1.0</v>
      </c>
      <c s="2" r="F2276">
        <v>0.0</v>
      </c>
      <c s="2" r="G2276">
        <v>69.0</v>
      </c>
      <c s="2" r="H2276">
        <v>4.0</v>
      </c>
      <c s="2" r="I2276">
        <v>0.0</v>
      </c>
      <c s="2" r="J2276">
        <v>4.0</v>
      </c>
    </row>
    <row r="2277">
      <c t="s" s="2" r="A2277">
        <v>7837</v>
      </c>
      <c s="2" r="B2277">
        <v>0.0</v>
      </c>
      <c s="2" r="C2277">
        <v>0.0</v>
      </c>
      <c s="2" r="D2277">
        <v>0.0</v>
      </c>
      <c s="2" r="E2277">
        <v>0.0</v>
      </c>
      <c s="2" r="F2277">
        <v>0.0</v>
      </c>
      <c s="2" r="G2277">
        <v>0.0</v>
      </c>
      <c s="2" r="H2277">
        <v>0.0</v>
      </c>
      <c s="2" r="I2277">
        <v>0.0</v>
      </c>
      <c s="2" r="J2277">
        <v>0.0</v>
      </c>
    </row>
    <row r="2278">
      <c t="s" s="2" r="A2278">
        <v>7838</v>
      </c>
      <c s="2" r="B2278">
        <v>0.0</v>
      </c>
      <c s="2" r="C2278">
        <v>0.0</v>
      </c>
      <c s="2" r="D2278">
        <v>0.0</v>
      </c>
      <c s="2" r="E2278">
        <v>6.0</v>
      </c>
      <c s="2" r="F2278">
        <v>0.0</v>
      </c>
      <c s="2" r="G2278">
        <v>3.0</v>
      </c>
      <c s="2" r="H2278">
        <v>3.0</v>
      </c>
      <c s="2" r="I2278">
        <v>5.0</v>
      </c>
      <c s="2" r="J2278">
        <v>3.0</v>
      </c>
    </row>
    <row r="2279">
      <c t="s" s="2" r="A2279">
        <v>7839</v>
      </c>
      <c s="2" r="B2279">
        <v>25.0</v>
      </c>
      <c s="2" r="C2279">
        <v>0.0</v>
      </c>
      <c s="2" r="D2279">
        <v>0.0</v>
      </c>
      <c s="2" r="E2279">
        <v>5.0</v>
      </c>
      <c s="2" r="F2279">
        <v>0.0</v>
      </c>
      <c s="2" r="G2279">
        <v>4.0</v>
      </c>
      <c s="2" r="H2279">
        <v>3.0</v>
      </c>
      <c s="2" r="I2279">
        <v>4.0</v>
      </c>
      <c s="2" r="J2279">
        <v>4.0</v>
      </c>
    </row>
    <row r="2280">
      <c t="s" s="2" r="A2280">
        <v>7840</v>
      </c>
      <c s="2" r="B2280">
        <v>0.0</v>
      </c>
      <c s="2" r="C2280">
        <v>0.0</v>
      </c>
      <c s="2" r="D2280">
        <v>0.0</v>
      </c>
      <c s="2" r="E2280">
        <v>4.0</v>
      </c>
      <c s="2" r="F2280">
        <v>0.0</v>
      </c>
      <c s="2" r="G2280">
        <v>3.0</v>
      </c>
      <c s="2" r="H2280">
        <v>3.0</v>
      </c>
      <c s="2" r="I2280">
        <v>5.0</v>
      </c>
      <c s="2" r="J2280">
        <v>3.0</v>
      </c>
    </row>
    <row r="2281">
      <c t="s" s="2" r="A2281">
        <v>7841</v>
      </c>
      <c s="2" r="B2281">
        <v>0.0</v>
      </c>
      <c s="2" r="C2281">
        <v>1.0</v>
      </c>
      <c s="2" r="D2281">
        <v>1.0</v>
      </c>
      <c s="2" r="E2281">
        <v>10.0</v>
      </c>
      <c s="2" r="F2281">
        <v>1.0</v>
      </c>
      <c s="2" r="G2281">
        <v>2.0</v>
      </c>
      <c s="2" r="H2281">
        <v>2.0</v>
      </c>
      <c s="2" r="I2281">
        <v>0.0</v>
      </c>
      <c s="2" r="J2281">
        <v>2.0</v>
      </c>
    </row>
    <row r="2282">
      <c t="s" s="2" r="A2282">
        <v>7842</v>
      </c>
      <c s="2" r="B2282">
        <v>100.0</v>
      </c>
      <c s="2" r="C2282">
        <v>2.0</v>
      </c>
      <c s="2" r="D2282">
        <v>1.0</v>
      </c>
      <c s="2" r="E2282">
        <v>4.0</v>
      </c>
      <c s="2" r="F2282">
        <v>0.0</v>
      </c>
      <c s="2" r="G2282">
        <v>7.0</v>
      </c>
      <c s="2" r="H2282">
        <v>4.0</v>
      </c>
      <c s="2" r="I2282">
        <v>0.0</v>
      </c>
      <c s="2" r="J2282">
        <v>5.0</v>
      </c>
    </row>
    <row r="2283">
      <c t="s" s="2" r="A2283">
        <v>7843</v>
      </c>
      <c s="2" r="B2283">
        <v>0.0</v>
      </c>
      <c s="2" r="C2283">
        <v>1.0</v>
      </c>
      <c s="2" r="D2283">
        <v>1.0</v>
      </c>
      <c s="2" r="E2283">
        <v>10.0</v>
      </c>
      <c s="2" r="F2283">
        <v>1.0</v>
      </c>
      <c s="2" r="G2283">
        <v>2.0</v>
      </c>
      <c s="2" r="H2283">
        <v>2.0</v>
      </c>
      <c s="2" r="I2283">
        <v>0.0</v>
      </c>
      <c s="2" r="J2283">
        <v>2.0</v>
      </c>
    </row>
    <row r="2284">
      <c t="s" s="2" r="A2284">
        <v>7844</v>
      </c>
      <c s="2" r="B2284">
        <v>100.0</v>
      </c>
      <c s="2" r="C2284">
        <v>2.0</v>
      </c>
      <c s="2" r="D2284">
        <v>1.0</v>
      </c>
      <c s="2" r="E2284">
        <v>4.0</v>
      </c>
      <c s="2" r="F2284">
        <v>0.0</v>
      </c>
      <c s="2" r="G2284">
        <v>7.0</v>
      </c>
      <c s="2" r="H2284">
        <v>4.0</v>
      </c>
      <c s="2" r="I2284">
        <v>0.0</v>
      </c>
      <c s="2" r="J2284">
        <v>5.0</v>
      </c>
    </row>
    <row r="2285">
      <c t="s" s="2" r="A2285">
        <v>7845</v>
      </c>
      <c s="2" r="B2285">
        <v>0.0</v>
      </c>
      <c s="2" r="C2285">
        <v>3.0</v>
      </c>
      <c s="2" r="D2285">
        <v>2.0</v>
      </c>
      <c s="2" r="E2285">
        <v>11.0</v>
      </c>
      <c s="2" r="F2285">
        <v>1.0</v>
      </c>
      <c s="2" r="G2285">
        <v>68.0</v>
      </c>
      <c s="2" r="H2285">
        <v>2.0</v>
      </c>
      <c s="2" r="I2285">
        <v>0.0</v>
      </c>
      <c s="2" r="J2285">
        <v>2.0</v>
      </c>
    </row>
    <row r="2286">
      <c t="s" s="2" r="A2286">
        <v>7846</v>
      </c>
      <c s="2" r="B2286">
        <v>100.0</v>
      </c>
      <c s="2" r="C2286">
        <v>4.0</v>
      </c>
      <c s="2" r="D2286">
        <v>1.0</v>
      </c>
      <c s="2" r="E2286">
        <v>4.0</v>
      </c>
      <c s="2" r="F2286">
        <v>0.0</v>
      </c>
      <c s="2" r="G2286">
        <v>73.0</v>
      </c>
      <c s="2" r="H2286">
        <v>4.0</v>
      </c>
      <c s="2" r="I2286">
        <v>0.0</v>
      </c>
      <c s="2" r="J2286">
        <v>5.0</v>
      </c>
    </row>
    <row r="2287">
      <c t="s" s="2" r="A2287">
        <v>7847</v>
      </c>
      <c s="2" r="B2287">
        <v>100.0</v>
      </c>
      <c s="2" r="C2287">
        <v>1.0</v>
      </c>
      <c s="2" r="D2287">
        <v>1.0</v>
      </c>
      <c s="2" r="E2287">
        <v>2.0</v>
      </c>
      <c s="2" r="F2287">
        <v>0.0</v>
      </c>
      <c s="2" r="G2287">
        <v>40.0</v>
      </c>
      <c s="2" r="H2287">
        <v>4.0</v>
      </c>
      <c s="2" r="I2287">
        <v>0.0</v>
      </c>
      <c s="2" r="J2287">
        <v>4.0</v>
      </c>
    </row>
    <row r="2288">
      <c t="s" s="2" r="A2288">
        <v>7848</v>
      </c>
      <c s="2" r="B2288">
        <v>100.0</v>
      </c>
      <c s="2" r="C2288">
        <v>1.0</v>
      </c>
      <c s="2" r="D2288">
        <v>1.0</v>
      </c>
      <c s="2" r="E2288">
        <v>2.0</v>
      </c>
      <c s="2" r="F2288">
        <v>0.0</v>
      </c>
      <c s="2" r="G2288">
        <v>40.0</v>
      </c>
      <c s="2" r="H2288">
        <v>4.0</v>
      </c>
      <c s="2" r="I2288">
        <v>0.0</v>
      </c>
      <c s="2" r="J2288">
        <v>4.0</v>
      </c>
    </row>
    <row r="2289">
      <c t="s" s="2" r="A2289">
        <v>7849</v>
      </c>
      <c s="2" r="B2289">
        <v>100.0</v>
      </c>
      <c s="2" r="C2289">
        <v>1.0</v>
      </c>
      <c s="2" r="D2289">
        <v>1.0</v>
      </c>
      <c s="2" r="E2289">
        <v>2.0</v>
      </c>
      <c s="2" r="F2289">
        <v>0.0</v>
      </c>
      <c s="2" r="G2289">
        <v>40.0</v>
      </c>
      <c s="2" r="H2289">
        <v>4.0</v>
      </c>
      <c s="2" r="I2289">
        <v>0.0</v>
      </c>
      <c s="2" r="J2289">
        <v>4.0</v>
      </c>
    </row>
    <row r="2290">
      <c t="s" s="2" r="A2290">
        <v>7850</v>
      </c>
      <c s="2" r="B2290">
        <v>100.0</v>
      </c>
      <c s="2" r="C2290">
        <v>1.0</v>
      </c>
      <c s="2" r="D2290">
        <v>1.0</v>
      </c>
      <c s="2" r="E2290">
        <v>2.0</v>
      </c>
      <c s="2" r="F2290">
        <v>0.0</v>
      </c>
      <c s="2" r="G2290">
        <v>40.0</v>
      </c>
      <c s="2" r="H2290">
        <v>4.0</v>
      </c>
      <c s="2" r="I2290">
        <v>0.0</v>
      </c>
      <c s="2" r="J2290">
        <v>4.0</v>
      </c>
    </row>
    <row r="2291">
      <c t="s" s="2" r="A2291">
        <v>7851</v>
      </c>
      <c s="2" r="B2291">
        <v>100.0</v>
      </c>
      <c s="2" r="C2291">
        <v>1.0</v>
      </c>
      <c s="2" r="D2291">
        <v>1.0</v>
      </c>
      <c s="2" r="E2291">
        <v>2.0</v>
      </c>
      <c s="2" r="F2291">
        <v>0.0</v>
      </c>
      <c s="2" r="G2291">
        <v>40.0</v>
      </c>
      <c s="2" r="H2291">
        <v>4.0</v>
      </c>
      <c s="2" r="I2291">
        <v>0.0</v>
      </c>
      <c s="2" r="J2291">
        <v>4.0</v>
      </c>
    </row>
    <row r="2292">
      <c t="s" s="2" r="A2292">
        <v>7852</v>
      </c>
      <c s="2" r="B2292">
        <v>100.0</v>
      </c>
      <c s="2" r="C2292">
        <v>1.0</v>
      </c>
      <c s="2" r="D2292">
        <v>1.0</v>
      </c>
      <c s="2" r="E2292">
        <v>2.0</v>
      </c>
      <c s="2" r="F2292">
        <v>0.0</v>
      </c>
      <c s="2" r="G2292">
        <v>40.0</v>
      </c>
      <c s="2" r="H2292">
        <v>4.0</v>
      </c>
      <c s="2" r="I2292">
        <v>0.0</v>
      </c>
      <c s="2" r="J2292">
        <v>4.0</v>
      </c>
    </row>
    <row r="2293">
      <c t="s" s="2" r="A2293">
        <v>7853</v>
      </c>
      <c s="2" r="B2293">
        <v>0.0</v>
      </c>
      <c s="2" r="C2293">
        <v>3.0</v>
      </c>
      <c s="2" r="D2293">
        <v>2.0</v>
      </c>
      <c s="2" r="E2293">
        <v>10.0</v>
      </c>
      <c s="2" r="F2293">
        <v>1.0</v>
      </c>
      <c s="2" r="G2293">
        <v>68.0</v>
      </c>
      <c s="2" r="H2293">
        <v>2.0</v>
      </c>
      <c s="2" r="I2293">
        <v>0.0</v>
      </c>
      <c s="2" r="J2293">
        <v>2.0</v>
      </c>
    </row>
    <row r="2294">
      <c t="s" s="2" r="A2294">
        <v>7854</v>
      </c>
      <c s="2" r="B2294">
        <v>100.0</v>
      </c>
      <c s="2" r="C2294">
        <v>4.0</v>
      </c>
      <c s="2" r="D2294">
        <v>1.0</v>
      </c>
      <c s="2" r="E2294">
        <v>4.0</v>
      </c>
      <c s="2" r="F2294">
        <v>0.0</v>
      </c>
      <c s="2" r="G2294">
        <v>73.0</v>
      </c>
      <c s="2" r="H2294">
        <v>4.0</v>
      </c>
      <c s="2" r="I2294">
        <v>0.0</v>
      </c>
      <c s="2" r="J2294">
        <v>5.0</v>
      </c>
    </row>
    <row r="2295">
      <c t="s" s="2" r="A2295">
        <v>7855</v>
      </c>
      <c s="2" r="B2295">
        <v>0.0</v>
      </c>
      <c s="2" r="C2295">
        <v>1.0</v>
      </c>
      <c s="2" r="D2295">
        <v>1.0</v>
      </c>
      <c s="2" r="E2295">
        <v>12.0</v>
      </c>
      <c s="2" r="F2295">
        <v>1.0</v>
      </c>
      <c s="2" r="G2295">
        <v>37.0</v>
      </c>
      <c s="2" r="H2295">
        <v>1.0</v>
      </c>
      <c s="2" r="I2295">
        <v>0.0</v>
      </c>
      <c s="2" r="J2295">
        <v>1.0</v>
      </c>
    </row>
    <row r="2296">
      <c t="s" s="2" r="A2296">
        <v>7856</v>
      </c>
      <c s="2" r="B2296">
        <v>100.0</v>
      </c>
      <c s="2" r="C2296">
        <v>2.0</v>
      </c>
      <c s="2" r="D2296">
        <v>1.0</v>
      </c>
      <c s="2" r="E2296">
        <v>2.0</v>
      </c>
      <c s="2" r="F2296">
        <v>0.0</v>
      </c>
      <c s="2" r="G2296">
        <v>41.0</v>
      </c>
      <c s="2" r="H2296">
        <v>4.0</v>
      </c>
      <c s="2" r="I2296">
        <v>0.0</v>
      </c>
      <c s="2" r="J2296">
        <v>4.0</v>
      </c>
    </row>
    <row r="2297">
      <c t="s" s="2" r="A2297">
        <v>7857</v>
      </c>
      <c s="2" r="B2297">
        <v>0.0</v>
      </c>
      <c s="2" r="C2297">
        <v>3.0</v>
      </c>
      <c s="2" r="D2297">
        <v>2.0</v>
      </c>
      <c s="2" r="E2297">
        <v>8.0</v>
      </c>
      <c s="2" r="F2297">
        <v>1.0</v>
      </c>
      <c s="2" r="G2297">
        <v>68.0</v>
      </c>
      <c s="2" r="H2297">
        <v>2.0</v>
      </c>
      <c s="2" r="I2297">
        <v>0.0</v>
      </c>
      <c s="2" r="J2297">
        <v>2.0</v>
      </c>
    </row>
    <row r="2298">
      <c t="s" s="2" r="A2298">
        <v>7858</v>
      </c>
      <c s="2" r="B2298">
        <v>100.0</v>
      </c>
      <c s="2" r="C2298">
        <v>4.0</v>
      </c>
      <c s="2" r="D2298">
        <v>1.0</v>
      </c>
      <c s="2" r="E2298">
        <v>4.0</v>
      </c>
      <c s="2" r="F2298">
        <v>0.0</v>
      </c>
      <c s="2" r="G2298">
        <v>73.0</v>
      </c>
      <c s="2" r="H2298">
        <v>4.0</v>
      </c>
      <c s="2" r="I2298">
        <v>0.0</v>
      </c>
      <c s="2" r="J2298">
        <v>5.0</v>
      </c>
    </row>
    <row r="2299">
      <c t="s" s="2" r="A2299">
        <v>7859</v>
      </c>
      <c s="2" r="B2299">
        <v>0.0</v>
      </c>
      <c s="2" r="C2299">
        <v>3.0</v>
      </c>
      <c s="2" r="D2299">
        <v>2.0</v>
      </c>
      <c s="2" r="E2299">
        <v>8.0</v>
      </c>
      <c s="2" r="F2299">
        <v>1.0</v>
      </c>
      <c s="2" r="G2299">
        <v>68.0</v>
      </c>
      <c s="2" r="H2299">
        <v>2.0</v>
      </c>
      <c s="2" r="I2299">
        <v>0.0</v>
      </c>
      <c s="2" r="J2299">
        <v>2.0</v>
      </c>
    </row>
    <row r="2300">
      <c t="s" s="2" r="A2300">
        <v>7860</v>
      </c>
      <c s="2" r="B2300">
        <v>100.0</v>
      </c>
      <c s="2" r="C2300">
        <v>4.0</v>
      </c>
      <c s="2" r="D2300">
        <v>1.0</v>
      </c>
      <c s="2" r="E2300">
        <v>4.0</v>
      </c>
      <c s="2" r="F2300">
        <v>0.0</v>
      </c>
      <c s="2" r="G2300">
        <v>73.0</v>
      </c>
      <c s="2" r="H2300">
        <v>4.0</v>
      </c>
      <c s="2" r="I2300">
        <v>0.0</v>
      </c>
      <c s="2" r="J2300">
        <v>5.0</v>
      </c>
    </row>
    <row r="2301">
      <c t="s" s="2" r="A2301">
        <v>7861</v>
      </c>
      <c s="2" r="B2301">
        <v>0.0</v>
      </c>
      <c s="2" r="C2301">
        <v>3.0</v>
      </c>
      <c s="2" r="D2301">
        <v>2.0</v>
      </c>
      <c s="2" r="E2301">
        <v>8.0</v>
      </c>
      <c s="2" r="F2301">
        <v>1.0</v>
      </c>
      <c s="2" r="G2301">
        <v>68.0</v>
      </c>
      <c s="2" r="H2301">
        <v>2.0</v>
      </c>
      <c s="2" r="I2301">
        <v>0.0</v>
      </c>
      <c s="2" r="J2301">
        <v>2.0</v>
      </c>
    </row>
    <row r="2302">
      <c t="s" s="2" r="A2302">
        <v>7862</v>
      </c>
      <c s="2" r="B2302">
        <v>100.0</v>
      </c>
      <c s="2" r="C2302">
        <v>4.0</v>
      </c>
      <c s="2" r="D2302">
        <v>1.0</v>
      </c>
      <c s="2" r="E2302">
        <v>4.0</v>
      </c>
      <c s="2" r="F2302">
        <v>0.0</v>
      </c>
      <c s="2" r="G2302">
        <v>73.0</v>
      </c>
      <c s="2" r="H2302">
        <v>4.0</v>
      </c>
      <c s="2" r="I2302">
        <v>0.0</v>
      </c>
      <c s="2" r="J2302">
        <v>5.0</v>
      </c>
    </row>
    <row r="2303">
      <c t="s" s="2" r="A2303">
        <v>7863</v>
      </c>
      <c s="2" r="B2303">
        <v>0.0</v>
      </c>
      <c s="2" r="C2303">
        <v>3.0</v>
      </c>
      <c s="2" r="D2303">
        <v>2.0</v>
      </c>
      <c s="2" r="E2303">
        <v>6.0</v>
      </c>
      <c s="2" r="F2303">
        <v>1.0</v>
      </c>
      <c s="2" r="G2303">
        <v>68.0</v>
      </c>
      <c s="2" r="H2303">
        <v>2.0</v>
      </c>
      <c s="2" r="I2303">
        <v>0.0</v>
      </c>
      <c s="2" r="J2303">
        <v>2.0</v>
      </c>
    </row>
    <row r="2304">
      <c t="s" s="2" r="A2304">
        <v>7864</v>
      </c>
      <c s="2" r="B2304">
        <v>100.0</v>
      </c>
      <c s="2" r="C2304">
        <v>4.0</v>
      </c>
      <c s="2" r="D2304">
        <v>1.0</v>
      </c>
      <c s="2" r="E2304">
        <v>4.0</v>
      </c>
      <c s="2" r="F2304">
        <v>0.0</v>
      </c>
      <c s="2" r="G2304">
        <v>73.0</v>
      </c>
      <c s="2" r="H2304">
        <v>4.0</v>
      </c>
      <c s="2" r="I2304">
        <v>0.0</v>
      </c>
      <c s="2" r="J2304">
        <v>5.0</v>
      </c>
    </row>
    <row r="2305">
      <c t="s" s="2" r="A2305">
        <v>7865</v>
      </c>
      <c s="2" r="B2305">
        <v>0.0</v>
      </c>
      <c s="2" r="C2305">
        <v>3.0</v>
      </c>
      <c s="2" r="D2305">
        <v>2.0</v>
      </c>
      <c s="2" r="E2305">
        <v>6.0</v>
      </c>
      <c s="2" r="F2305">
        <v>1.0</v>
      </c>
      <c s="2" r="G2305">
        <v>68.0</v>
      </c>
      <c s="2" r="H2305">
        <v>2.0</v>
      </c>
      <c s="2" r="I2305">
        <v>0.0</v>
      </c>
      <c s="2" r="J2305">
        <v>2.0</v>
      </c>
    </row>
    <row r="2306">
      <c t="s" s="2" r="A2306">
        <v>7866</v>
      </c>
      <c s="2" r="B2306">
        <v>100.0</v>
      </c>
      <c s="2" r="C2306">
        <v>4.0</v>
      </c>
      <c s="2" r="D2306">
        <v>1.0</v>
      </c>
      <c s="2" r="E2306">
        <v>4.0</v>
      </c>
      <c s="2" r="F2306">
        <v>0.0</v>
      </c>
      <c s="2" r="G2306">
        <v>73.0</v>
      </c>
      <c s="2" r="H2306">
        <v>4.0</v>
      </c>
      <c s="2" r="I2306">
        <v>0.0</v>
      </c>
      <c s="2" r="J2306">
        <v>5.0</v>
      </c>
    </row>
    <row r="2307">
      <c t="s" s="2" r="A2307">
        <v>7867</v>
      </c>
      <c s="2" r="B2307">
        <v>0.0</v>
      </c>
      <c s="2" r="C2307">
        <v>3.0</v>
      </c>
      <c s="2" r="D2307">
        <v>2.0</v>
      </c>
      <c s="2" r="E2307">
        <v>6.0</v>
      </c>
      <c s="2" r="F2307">
        <v>1.0</v>
      </c>
      <c s="2" r="G2307">
        <v>68.0</v>
      </c>
      <c s="2" r="H2307">
        <v>2.0</v>
      </c>
      <c s="2" r="I2307">
        <v>0.0</v>
      </c>
      <c s="2" r="J2307">
        <v>2.0</v>
      </c>
    </row>
    <row r="2308">
      <c t="s" s="2" r="A2308">
        <v>7868</v>
      </c>
      <c s="2" r="B2308">
        <v>100.0</v>
      </c>
      <c s="2" r="C2308">
        <v>4.0</v>
      </c>
      <c s="2" r="D2308">
        <v>1.0</v>
      </c>
      <c s="2" r="E2308">
        <v>4.0</v>
      </c>
      <c s="2" r="F2308">
        <v>0.0</v>
      </c>
      <c s="2" r="G2308">
        <v>73.0</v>
      </c>
      <c s="2" r="H2308">
        <v>4.0</v>
      </c>
      <c s="2" r="I2308">
        <v>0.0</v>
      </c>
      <c s="2" r="J2308">
        <v>5.0</v>
      </c>
    </row>
    <row r="2309">
      <c t="s" s="2" r="A2309">
        <v>7869</v>
      </c>
      <c s="2" r="B2309">
        <v>0.0</v>
      </c>
      <c s="2" r="C2309">
        <v>3.0</v>
      </c>
      <c s="2" r="D2309">
        <v>2.0</v>
      </c>
      <c s="2" r="E2309">
        <v>6.0</v>
      </c>
      <c s="2" r="F2309">
        <v>1.0</v>
      </c>
      <c s="2" r="G2309">
        <v>68.0</v>
      </c>
      <c s="2" r="H2309">
        <v>2.0</v>
      </c>
      <c s="2" r="I2309">
        <v>0.0</v>
      </c>
      <c s="2" r="J2309">
        <v>2.0</v>
      </c>
    </row>
    <row r="2310">
      <c t="s" s="2" r="A2310">
        <v>7870</v>
      </c>
      <c s="2" r="B2310">
        <v>100.0</v>
      </c>
      <c s="2" r="C2310">
        <v>4.0</v>
      </c>
      <c s="2" r="D2310">
        <v>1.0</v>
      </c>
      <c s="2" r="E2310">
        <v>4.0</v>
      </c>
      <c s="2" r="F2310">
        <v>0.0</v>
      </c>
      <c s="2" r="G2310">
        <v>73.0</v>
      </c>
      <c s="2" r="H2310">
        <v>4.0</v>
      </c>
      <c s="2" r="I2310">
        <v>0.0</v>
      </c>
      <c s="2" r="J2310">
        <v>5.0</v>
      </c>
    </row>
    <row r="2311">
      <c t="s" s="2" r="A2311">
        <v>7871</v>
      </c>
      <c s="2" r="B2311">
        <v>0.0</v>
      </c>
      <c s="2" r="C2311">
        <v>3.0</v>
      </c>
      <c s="2" r="D2311">
        <v>2.0</v>
      </c>
      <c s="2" r="E2311">
        <v>6.0</v>
      </c>
      <c s="2" r="F2311">
        <v>1.0</v>
      </c>
      <c s="2" r="G2311">
        <v>68.0</v>
      </c>
      <c s="2" r="H2311">
        <v>2.0</v>
      </c>
      <c s="2" r="I2311">
        <v>0.0</v>
      </c>
      <c s="2" r="J2311">
        <v>2.0</v>
      </c>
    </row>
    <row r="2312">
      <c t="s" s="2" r="A2312">
        <v>7872</v>
      </c>
      <c s="2" r="B2312">
        <v>100.0</v>
      </c>
      <c s="2" r="C2312">
        <v>4.0</v>
      </c>
      <c s="2" r="D2312">
        <v>1.0</v>
      </c>
      <c s="2" r="E2312">
        <v>4.0</v>
      </c>
      <c s="2" r="F2312">
        <v>0.0</v>
      </c>
      <c s="2" r="G2312">
        <v>73.0</v>
      </c>
      <c s="2" r="H2312">
        <v>4.0</v>
      </c>
      <c s="2" r="I2312">
        <v>0.0</v>
      </c>
      <c s="2" r="J2312">
        <v>5.0</v>
      </c>
    </row>
    <row r="2313">
      <c t="s" s="2" r="A2313">
        <v>7873</v>
      </c>
      <c s="2" r="B2313">
        <v>0.0</v>
      </c>
      <c s="2" r="C2313">
        <v>1.0</v>
      </c>
      <c s="2" r="D2313">
        <v>1.0</v>
      </c>
      <c s="2" r="E2313">
        <v>4.0</v>
      </c>
      <c s="2" r="F2313">
        <v>1.0</v>
      </c>
      <c s="2" r="G2313">
        <v>2.0</v>
      </c>
      <c s="2" r="H2313">
        <v>2.0</v>
      </c>
      <c s="2" r="I2313">
        <v>0.0</v>
      </c>
      <c s="2" r="J2313">
        <v>2.0</v>
      </c>
    </row>
    <row r="2314">
      <c t="s" s="2" r="A2314">
        <v>7874</v>
      </c>
      <c s="2" r="B2314">
        <v>100.0</v>
      </c>
      <c s="2" r="C2314">
        <v>2.0</v>
      </c>
      <c s="2" r="D2314">
        <v>1.0</v>
      </c>
      <c s="2" r="E2314">
        <v>4.0</v>
      </c>
      <c s="2" r="F2314">
        <v>0.0</v>
      </c>
      <c s="2" r="G2314">
        <v>7.0</v>
      </c>
      <c s="2" r="H2314">
        <v>4.0</v>
      </c>
      <c s="2" r="I2314">
        <v>0.0</v>
      </c>
      <c s="2" r="J2314">
        <v>5.0</v>
      </c>
    </row>
    <row r="2315">
      <c t="s" s="2" r="A2315">
        <v>7875</v>
      </c>
      <c s="2" r="B2315">
        <v>0.0</v>
      </c>
      <c s="2" r="C2315">
        <v>3.0</v>
      </c>
      <c s="2" r="D2315">
        <v>2.0</v>
      </c>
      <c s="2" r="E2315">
        <v>7.0</v>
      </c>
      <c s="2" r="F2315">
        <v>1.0</v>
      </c>
      <c s="2" r="G2315">
        <v>68.0</v>
      </c>
      <c s="2" r="H2315">
        <v>2.0</v>
      </c>
      <c s="2" r="I2315">
        <v>0.0</v>
      </c>
      <c s="2" r="J2315">
        <v>2.0</v>
      </c>
    </row>
    <row r="2316">
      <c t="s" s="2" r="A2316">
        <v>7876</v>
      </c>
      <c s="2" r="B2316">
        <v>100.0</v>
      </c>
      <c s="2" r="C2316">
        <v>4.0</v>
      </c>
      <c s="2" r="D2316">
        <v>1.0</v>
      </c>
      <c s="2" r="E2316">
        <v>4.0</v>
      </c>
      <c s="2" r="F2316">
        <v>0.0</v>
      </c>
      <c s="2" r="G2316">
        <v>73.0</v>
      </c>
      <c s="2" r="H2316">
        <v>4.0</v>
      </c>
      <c s="2" r="I2316">
        <v>0.0</v>
      </c>
      <c s="2" r="J2316">
        <v>5.0</v>
      </c>
    </row>
    <row r="2317">
      <c t="s" s="2" r="A2317">
        <v>7877</v>
      </c>
      <c s="2" r="B2317">
        <v>0.0</v>
      </c>
      <c s="2" r="C2317">
        <v>3.0</v>
      </c>
      <c s="2" r="D2317">
        <v>2.0</v>
      </c>
      <c s="2" r="E2317">
        <v>9.0</v>
      </c>
      <c s="2" r="F2317">
        <v>1.0</v>
      </c>
      <c s="2" r="G2317">
        <v>68.0</v>
      </c>
      <c s="2" r="H2317">
        <v>2.0</v>
      </c>
      <c s="2" r="I2317">
        <v>0.0</v>
      </c>
      <c s="2" r="J2317">
        <v>2.0</v>
      </c>
    </row>
    <row r="2318">
      <c t="s" s="2" r="A2318">
        <v>7878</v>
      </c>
      <c s="2" r="B2318">
        <v>100.0</v>
      </c>
      <c s="2" r="C2318">
        <v>4.0</v>
      </c>
      <c s="2" r="D2318">
        <v>1.0</v>
      </c>
      <c s="2" r="E2318">
        <v>4.0</v>
      </c>
      <c s="2" r="F2318">
        <v>0.0</v>
      </c>
      <c s="2" r="G2318">
        <v>73.0</v>
      </c>
      <c s="2" r="H2318">
        <v>4.0</v>
      </c>
      <c s="2" r="I2318">
        <v>0.0</v>
      </c>
      <c s="2" r="J2318">
        <v>5.0</v>
      </c>
    </row>
    <row r="2319">
      <c t="s" s="2" r="A2319">
        <v>7879</v>
      </c>
      <c s="2" r="B2319">
        <v>0.0</v>
      </c>
      <c s="2" r="C2319">
        <v>3.0</v>
      </c>
      <c s="2" r="D2319">
        <v>2.0</v>
      </c>
      <c s="2" r="E2319">
        <v>5.0</v>
      </c>
      <c s="2" r="F2319">
        <v>1.0</v>
      </c>
      <c s="2" r="G2319">
        <v>68.0</v>
      </c>
      <c s="2" r="H2319">
        <v>2.0</v>
      </c>
      <c s="2" r="I2319">
        <v>0.0</v>
      </c>
      <c s="2" r="J2319">
        <v>2.0</v>
      </c>
    </row>
    <row r="2320">
      <c t="s" s="2" r="A2320">
        <v>7880</v>
      </c>
      <c s="2" r="B2320">
        <v>100.0</v>
      </c>
      <c s="2" r="C2320">
        <v>4.0</v>
      </c>
      <c s="2" r="D2320">
        <v>1.0</v>
      </c>
      <c s="2" r="E2320">
        <v>4.0</v>
      </c>
      <c s="2" r="F2320">
        <v>0.0</v>
      </c>
      <c s="2" r="G2320">
        <v>73.0</v>
      </c>
      <c s="2" r="H2320">
        <v>4.0</v>
      </c>
      <c s="2" r="I2320">
        <v>0.0</v>
      </c>
      <c s="2" r="J2320">
        <v>5.0</v>
      </c>
    </row>
    <row r="2321">
      <c t="s" s="2" r="A2321">
        <v>7881</v>
      </c>
      <c s="2" r="B2321">
        <v>0.0</v>
      </c>
      <c s="2" r="C2321">
        <v>3.0</v>
      </c>
      <c s="2" r="D2321">
        <v>2.0</v>
      </c>
      <c s="2" r="E2321">
        <v>5.0</v>
      </c>
      <c s="2" r="F2321">
        <v>1.0</v>
      </c>
      <c s="2" r="G2321">
        <v>68.0</v>
      </c>
      <c s="2" r="H2321">
        <v>2.0</v>
      </c>
      <c s="2" r="I2321">
        <v>0.0</v>
      </c>
      <c s="2" r="J2321">
        <v>2.0</v>
      </c>
    </row>
    <row r="2322">
      <c t="s" s="2" r="A2322">
        <v>7882</v>
      </c>
      <c s="2" r="B2322">
        <v>100.0</v>
      </c>
      <c s="2" r="C2322">
        <v>4.0</v>
      </c>
      <c s="2" r="D2322">
        <v>1.0</v>
      </c>
      <c s="2" r="E2322">
        <v>4.0</v>
      </c>
      <c s="2" r="F2322">
        <v>0.0</v>
      </c>
      <c s="2" r="G2322">
        <v>73.0</v>
      </c>
      <c s="2" r="H2322">
        <v>4.0</v>
      </c>
      <c s="2" r="I2322">
        <v>0.0</v>
      </c>
      <c s="2" r="J2322">
        <v>5.0</v>
      </c>
    </row>
    <row r="2323">
      <c t="s" s="2" r="A2323">
        <v>7883</v>
      </c>
      <c s="2" r="B2323">
        <v>0.0</v>
      </c>
      <c s="2" r="C2323">
        <v>3.0</v>
      </c>
      <c s="2" r="D2323">
        <v>2.0</v>
      </c>
      <c s="2" r="E2323">
        <v>8.0</v>
      </c>
      <c s="2" r="F2323">
        <v>1.0</v>
      </c>
      <c s="2" r="G2323">
        <v>68.0</v>
      </c>
      <c s="2" r="H2323">
        <v>2.0</v>
      </c>
      <c s="2" r="I2323">
        <v>0.0</v>
      </c>
      <c s="2" r="J2323">
        <v>2.0</v>
      </c>
    </row>
    <row r="2324">
      <c t="s" s="2" r="A2324">
        <v>7884</v>
      </c>
      <c s="2" r="B2324">
        <v>100.0</v>
      </c>
      <c s="2" r="C2324">
        <v>4.0</v>
      </c>
      <c s="2" r="D2324">
        <v>1.0</v>
      </c>
      <c s="2" r="E2324">
        <v>4.0</v>
      </c>
      <c s="2" r="F2324">
        <v>0.0</v>
      </c>
      <c s="2" r="G2324">
        <v>73.0</v>
      </c>
      <c s="2" r="H2324">
        <v>4.0</v>
      </c>
      <c s="2" r="I2324">
        <v>0.0</v>
      </c>
      <c s="2" r="J2324">
        <v>5.0</v>
      </c>
    </row>
    <row r="2325">
      <c t="s" s="2" r="A2325">
        <v>7885</v>
      </c>
      <c s="2" r="B2325">
        <v>0.0</v>
      </c>
      <c s="2" r="C2325">
        <v>3.0</v>
      </c>
      <c s="2" r="D2325">
        <v>2.0</v>
      </c>
      <c s="2" r="E2325">
        <v>8.0</v>
      </c>
      <c s="2" r="F2325">
        <v>1.0</v>
      </c>
      <c s="2" r="G2325">
        <v>68.0</v>
      </c>
      <c s="2" r="H2325">
        <v>2.0</v>
      </c>
      <c s="2" r="I2325">
        <v>0.0</v>
      </c>
      <c s="2" r="J2325">
        <v>2.0</v>
      </c>
    </row>
    <row r="2326">
      <c t="s" s="2" r="A2326">
        <v>7886</v>
      </c>
      <c s="2" r="B2326">
        <v>100.0</v>
      </c>
      <c s="2" r="C2326">
        <v>4.0</v>
      </c>
      <c s="2" r="D2326">
        <v>1.0</v>
      </c>
      <c s="2" r="E2326">
        <v>4.0</v>
      </c>
      <c s="2" r="F2326">
        <v>0.0</v>
      </c>
      <c s="2" r="G2326">
        <v>73.0</v>
      </c>
      <c s="2" r="H2326">
        <v>4.0</v>
      </c>
      <c s="2" r="I2326">
        <v>0.0</v>
      </c>
      <c s="2" r="J2326">
        <v>5.0</v>
      </c>
    </row>
    <row r="2327">
      <c t="s" s="2" r="A2327">
        <v>7887</v>
      </c>
      <c s="2" r="B2327">
        <v>0.0</v>
      </c>
      <c s="2" r="C2327">
        <v>3.0</v>
      </c>
      <c s="2" r="D2327">
        <v>2.0</v>
      </c>
      <c s="2" r="E2327">
        <v>6.0</v>
      </c>
      <c s="2" r="F2327">
        <v>1.0</v>
      </c>
      <c s="2" r="G2327">
        <v>68.0</v>
      </c>
      <c s="2" r="H2327">
        <v>2.0</v>
      </c>
      <c s="2" r="I2327">
        <v>0.0</v>
      </c>
      <c s="2" r="J2327">
        <v>2.0</v>
      </c>
    </row>
    <row r="2328">
      <c t="s" s="2" r="A2328">
        <v>7888</v>
      </c>
      <c s="2" r="B2328">
        <v>100.0</v>
      </c>
      <c s="2" r="C2328">
        <v>4.0</v>
      </c>
      <c s="2" r="D2328">
        <v>1.0</v>
      </c>
      <c s="2" r="E2328">
        <v>4.0</v>
      </c>
      <c s="2" r="F2328">
        <v>0.0</v>
      </c>
      <c s="2" r="G2328">
        <v>73.0</v>
      </c>
      <c s="2" r="H2328">
        <v>4.0</v>
      </c>
      <c s="2" r="I2328">
        <v>0.0</v>
      </c>
      <c s="2" r="J2328">
        <v>5.0</v>
      </c>
    </row>
    <row r="2329">
      <c t="s" s="2" r="A2329">
        <v>7889</v>
      </c>
      <c s="2" r="B2329">
        <v>0.0</v>
      </c>
      <c s="2" r="C2329">
        <v>3.0</v>
      </c>
      <c s="2" r="D2329">
        <v>2.0</v>
      </c>
      <c s="2" r="E2329">
        <v>9.0</v>
      </c>
      <c s="2" r="F2329">
        <v>1.0</v>
      </c>
      <c s="2" r="G2329">
        <v>68.0</v>
      </c>
      <c s="2" r="H2329">
        <v>2.0</v>
      </c>
      <c s="2" r="I2329">
        <v>0.0</v>
      </c>
      <c s="2" r="J2329">
        <v>2.0</v>
      </c>
    </row>
    <row r="2330">
      <c t="s" s="2" r="A2330">
        <v>7890</v>
      </c>
      <c s="2" r="B2330">
        <v>100.0</v>
      </c>
      <c s="2" r="C2330">
        <v>4.0</v>
      </c>
      <c s="2" r="D2330">
        <v>1.0</v>
      </c>
      <c s="2" r="E2330">
        <v>4.0</v>
      </c>
      <c s="2" r="F2330">
        <v>0.0</v>
      </c>
      <c s="2" r="G2330">
        <v>73.0</v>
      </c>
      <c s="2" r="H2330">
        <v>4.0</v>
      </c>
      <c s="2" r="I2330">
        <v>0.0</v>
      </c>
      <c s="2" r="J2330">
        <v>5.0</v>
      </c>
    </row>
    <row r="2331">
      <c t="s" s="2" r="A2331">
        <v>7891</v>
      </c>
      <c s="2" r="B2331">
        <v>0.0</v>
      </c>
      <c s="2" r="C2331">
        <v>3.0</v>
      </c>
      <c s="2" r="D2331">
        <v>2.0</v>
      </c>
      <c s="2" r="E2331">
        <v>6.0</v>
      </c>
      <c s="2" r="F2331">
        <v>1.0</v>
      </c>
      <c s="2" r="G2331">
        <v>68.0</v>
      </c>
      <c s="2" r="H2331">
        <v>2.0</v>
      </c>
      <c s="2" r="I2331">
        <v>0.0</v>
      </c>
      <c s="2" r="J2331">
        <v>2.0</v>
      </c>
    </row>
    <row r="2332">
      <c t="s" s="2" r="A2332">
        <v>7892</v>
      </c>
      <c s="2" r="B2332">
        <v>100.0</v>
      </c>
      <c s="2" r="C2332">
        <v>4.0</v>
      </c>
      <c s="2" r="D2332">
        <v>1.0</v>
      </c>
      <c s="2" r="E2332">
        <v>4.0</v>
      </c>
      <c s="2" r="F2332">
        <v>0.0</v>
      </c>
      <c s="2" r="G2332">
        <v>73.0</v>
      </c>
      <c s="2" r="H2332">
        <v>4.0</v>
      </c>
      <c s="2" r="I2332">
        <v>0.0</v>
      </c>
      <c s="2" r="J2332">
        <v>5.0</v>
      </c>
    </row>
    <row r="2333">
      <c t="s" s="2" r="A2333">
        <v>7893</v>
      </c>
      <c s="2" r="B2333">
        <v>0.0</v>
      </c>
      <c s="2" r="C2333">
        <v>3.0</v>
      </c>
      <c s="2" r="D2333">
        <v>2.0</v>
      </c>
      <c s="2" r="E2333">
        <v>6.0</v>
      </c>
      <c s="2" r="F2333">
        <v>1.0</v>
      </c>
      <c s="2" r="G2333">
        <v>68.0</v>
      </c>
      <c s="2" r="H2333">
        <v>2.0</v>
      </c>
      <c s="2" r="I2333">
        <v>0.0</v>
      </c>
      <c s="2" r="J2333">
        <v>2.0</v>
      </c>
    </row>
    <row r="2334">
      <c t="s" s="2" r="A2334">
        <v>7894</v>
      </c>
      <c s="2" r="B2334">
        <v>100.0</v>
      </c>
      <c s="2" r="C2334">
        <v>4.0</v>
      </c>
      <c s="2" r="D2334">
        <v>1.0</v>
      </c>
      <c s="2" r="E2334">
        <v>4.0</v>
      </c>
      <c s="2" r="F2334">
        <v>0.0</v>
      </c>
      <c s="2" r="G2334">
        <v>73.0</v>
      </c>
      <c s="2" r="H2334">
        <v>4.0</v>
      </c>
      <c s="2" r="I2334">
        <v>0.0</v>
      </c>
      <c s="2" r="J2334">
        <v>5.0</v>
      </c>
    </row>
    <row r="2335">
      <c t="s" s="2" r="A2335">
        <v>7895</v>
      </c>
      <c s="2" r="B2335">
        <v>0.0</v>
      </c>
      <c s="2" r="C2335">
        <v>3.0</v>
      </c>
      <c s="2" r="D2335">
        <v>2.0</v>
      </c>
      <c s="2" r="E2335">
        <v>6.0</v>
      </c>
      <c s="2" r="F2335">
        <v>1.0</v>
      </c>
      <c s="2" r="G2335">
        <v>68.0</v>
      </c>
      <c s="2" r="H2335">
        <v>2.0</v>
      </c>
      <c s="2" r="I2335">
        <v>0.0</v>
      </c>
      <c s="2" r="J2335">
        <v>2.0</v>
      </c>
    </row>
    <row r="2336">
      <c t="s" s="2" r="A2336">
        <v>7896</v>
      </c>
      <c s="2" r="B2336">
        <v>100.0</v>
      </c>
      <c s="2" r="C2336">
        <v>4.0</v>
      </c>
      <c s="2" r="D2336">
        <v>1.0</v>
      </c>
      <c s="2" r="E2336">
        <v>4.0</v>
      </c>
      <c s="2" r="F2336">
        <v>0.0</v>
      </c>
      <c s="2" r="G2336">
        <v>73.0</v>
      </c>
      <c s="2" r="H2336">
        <v>4.0</v>
      </c>
      <c s="2" r="I2336">
        <v>0.0</v>
      </c>
      <c s="2" r="J2336">
        <v>5.0</v>
      </c>
    </row>
    <row r="2337">
      <c t="s" s="2" r="A2337">
        <v>7897</v>
      </c>
      <c s="2" r="B2337">
        <v>0.0</v>
      </c>
      <c s="2" r="C2337">
        <v>3.0</v>
      </c>
      <c s="2" r="D2337">
        <v>2.0</v>
      </c>
      <c s="2" r="E2337">
        <v>6.0</v>
      </c>
      <c s="2" r="F2337">
        <v>1.0</v>
      </c>
      <c s="2" r="G2337">
        <v>68.0</v>
      </c>
      <c s="2" r="H2337">
        <v>2.0</v>
      </c>
      <c s="2" r="I2337">
        <v>0.0</v>
      </c>
      <c s="2" r="J2337">
        <v>2.0</v>
      </c>
    </row>
    <row r="2338">
      <c t="s" s="2" r="A2338">
        <v>7898</v>
      </c>
      <c s="2" r="B2338">
        <v>100.0</v>
      </c>
      <c s="2" r="C2338">
        <v>4.0</v>
      </c>
      <c s="2" r="D2338">
        <v>1.0</v>
      </c>
      <c s="2" r="E2338">
        <v>4.0</v>
      </c>
      <c s="2" r="F2338">
        <v>0.0</v>
      </c>
      <c s="2" r="G2338">
        <v>73.0</v>
      </c>
      <c s="2" r="H2338">
        <v>4.0</v>
      </c>
      <c s="2" r="I2338">
        <v>0.0</v>
      </c>
      <c s="2" r="J2338">
        <v>5.0</v>
      </c>
    </row>
    <row r="2339">
      <c t="s" s="2" r="A2339">
        <v>7899</v>
      </c>
      <c s="2" r="B2339">
        <v>0.0</v>
      </c>
      <c s="2" r="C2339">
        <v>3.0</v>
      </c>
      <c s="2" r="D2339">
        <v>2.0</v>
      </c>
      <c s="2" r="E2339">
        <v>7.0</v>
      </c>
      <c s="2" r="F2339">
        <v>1.0</v>
      </c>
      <c s="2" r="G2339">
        <v>68.0</v>
      </c>
      <c s="2" r="H2339">
        <v>2.0</v>
      </c>
      <c s="2" r="I2339">
        <v>0.0</v>
      </c>
      <c s="2" r="J2339">
        <v>2.0</v>
      </c>
    </row>
    <row r="2340">
      <c t="s" s="2" r="A2340">
        <v>7900</v>
      </c>
      <c s="2" r="B2340">
        <v>100.0</v>
      </c>
      <c s="2" r="C2340">
        <v>4.0</v>
      </c>
      <c s="2" r="D2340">
        <v>1.0</v>
      </c>
      <c s="2" r="E2340">
        <v>4.0</v>
      </c>
      <c s="2" r="F2340">
        <v>0.0</v>
      </c>
      <c s="2" r="G2340">
        <v>73.0</v>
      </c>
      <c s="2" r="H2340">
        <v>4.0</v>
      </c>
      <c s="2" r="I2340">
        <v>0.0</v>
      </c>
      <c s="2" r="J2340">
        <v>5.0</v>
      </c>
    </row>
    <row r="2341">
      <c t="s" s="2" r="A2341">
        <v>7901</v>
      </c>
      <c s="2" r="B2341">
        <v>0.0</v>
      </c>
      <c s="2" r="C2341">
        <v>3.0</v>
      </c>
      <c s="2" r="D2341">
        <v>2.0</v>
      </c>
      <c s="2" r="E2341">
        <v>7.0</v>
      </c>
      <c s="2" r="F2341">
        <v>1.0</v>
      </c>
      <c s="2" r="G2341">
        <v>68.0</v>
      </c>
      <c s="2" r="H2341">
        <v>2.0</v>
      </c>
      <c s="2" r="I2341">
        <v>0.0</v>
      </c>
      <c s="2" r="J2341">
        <v>2.0</v>
      </c>
    </row>
    <row r="2342">
      <c t="s" s="2" r="A2342">
        <v>7902</v>
      </c>
      <c s="2" r="B2342">
        <v>100.0</v>
      </c>
      <c s="2" r="C2342">
        <v>4.0</v>
      </c>
      <c s="2" r="D2342">
        <v>1.0</v>
      </c>
      <c s="2" r="E2342">
        <v>4.0</v>
      </c>
      <c s="2" r="F2342">
        <v>0.0</v>
      </c>
      <c s="2" r="G2342">
        <v>73.0</v>
      </c>
      <c s="2" r="H2342">
        <v>4.0</v>
      </c>
      <c s="2" r="I2342">
        <v>0.0</v>
      </c>
      <c s="2" r="J2342">
        <v>5.0</v>
      </c>
    </row>
    <row r="2343">
      <c t="s" s="2" r="A2343">
        <v>7903</v>
      </c>
      <c s="2" r="B2343">
        <v>0.0</v>
      </c>
      <c s="2" r="C2343">
        <v>3.0</v>
      </c>
      <c s="2" r="D2343">
        <v>2.0</v>
      </c>
      <c s="2" r="E2343">
        <v>7.0</v>
      </c>
      <c s="2" r="F2343">
        <v>1.0</v>
      </c>
      <c s="2" r="G2343">
        <v>68.0</v>
      </c>
      <c s="2" r="H2343">
        <v>2.0</v>
      </c>
      <c s="2" r="I2343">
        <v>0.0</v>
      </c>
      <c s="2" r="J2343">
        <v>2.0</v>
      </c>
    </row>
    <row r="2344">
      <c t="s" s="2" r="A2344">
        <v>7904</v>
      </c>
      <c s="2" r="B2344">
        <v>100.0</v>
      </c>
      <c s="2" r="C2344">
        <v>4.0</v>
      </c>
      <c s="2" r="D2344">
        <v>1.0</v>
      </c>
      <c s="2" r="E2344">
        <v>4.0</v>
      </c>
      <c s="2" r="F2344">
        <v>0.0</v>
      </c>
      <c s="2" r="G2344">
        <v>73.0</v>
      </c>
      <c s="2" r="H2344">
        <v>4.0</v>
      </c>
      <c s="2" r="I2344">
        <v>0.0</v>
      </c>
      <c s="2" r="J2344">
        <v>5.0</v>
      </c>
    </row>
    <row r="2345">
      <c t="s" s="2" r="A2345">
        <v>7905</v>
      </c>
      <c s="2" r="B2345">
        <v>0.0</v>
      </c>
      <c s="2" r="C2345">
        <v>3.0</v>
      </c>
      <c s="2" r="D2345">
        <v>2.0</v>
      </c>
      <c s="2" r="E2345">
        <v>10.0</v>
      </c>
      <c s="2" r="F2345">
        <v>1.0</v>
      </c>
      <c s="2" r="G2345">
        <v>68.0</v>
      </c>
      <c s="2" r="H2345">
        <v>2.0</v>
      </c>
      <c s="2" r="I2345">
        <v>0.0</v>
      </c>
      <c s="2" r="J2345">
        <v>2.0</v>
      </c>
    </row>
    <row r="2346">
      <c t="s" s="2" r="A2346">
        <v>7906</v>
      </c>
      <c s="2" r="B2346">
        <v>100.0</v>
      </c>
      <c s="2" r="C2346">
        <v>4.0</v>
      </c>
      <c s="2" r="D2346">
        <v>1.0</v>
      </c>
      <c s="2" r="E2346">
        <v>4.0</v>
      </c>
      <c s="2" r="F2346">
        <v>0.0</v>
      </c>
      <c s="2" r="G2346">
        <v>73.0</v>
      </c>
      <c s="2" r="H2346">
        <v>4.0</v>
      </c>
      <c s="2" r="I2346">
        <v>0.0</v>
      </c>
      <c s="2" r="J2346">
        <v>5.0</v>
      </c>
    </row>
    <row r="2347">
      <c t="s" s="2" r="A2347">
        <v>7907</v>
      </c>
      <c s="2" r="B2347">
        <v>0.0</v>
      </c>
      <c s="2" r="C2347">
        <v>3.0</v>
      </c>
      <c s="2" r="D2347">
        <v>2.0</v>
      </c>
      <c s="2" r="E2347">
        <v>7.0</v>
      </c>
      <c s="2" r="F2347">
        <v>1.0</v>
      </c>
      <c s="2" r="G2347">
        <v>68.0</v>
      </c>
      <c s="2" r="H2347">
        <v>2.0</v>
      </c>
      <c s="2" r="I2347">
        <v>0.0</v>
      </c>
      <c s="2" r="J2347">
        <v>2.0</v>
      </c>
    </row>
    <row r="2348">
      <c t="s" s="2" r="A2348">
        <v>7908</v>
      </c>
      <c s="2" r="B2348">
        <v>100.0</v>
      </c>
      <c s="2" r="C2348">
        <v>4.0</v>
      </c>
      <c s="2" r="D2348">
        <v>1.0</v>
      </c>
      <c s="2" r="E2348">
        <v>4.0</v>
      </c>
      <c s="2" r="F2348">
        <v>0.0</v>
      </c>
      <c s="2" r="G2348">
        <v>73.0</v>
      </c>
      <c s="2" r="H2348">
        <v>4.0</v>
      </c>
      <c s="2" r="I2348">
        <v>0.0</v>
      </c>
      <c s="2" r="J2348">
        <v>5.0</v>
      </c>
    </row>
    <row r="2349">
      <c t="s" s="2" r="A2349">
        <v>7909</v>
      </c>
      <c s="2" r="B2349">
        <v>0.0</v>
      </c>
      <c s="2" r="C2349">
        <v>3.0</v>
      </c>
      <c s="2" r="D2349">
        <v>2.0</v>
      </c>
      <c s="2" r="E2349">
        <v>10.0</v>
      </c>
      <c s="2" r="F2349">
        <v>1.0</v>
      </c>
      <c s="2" r="G2349">
        <v>68.0</v>
      </c>
      <c s="2" r="H2349">
        <v>2.0</v>
      </c>
      <c s="2" r="I2349">
        <v>0.0</v>
      </c>
      <c s="2" r="J2349">
        <v>2.0</v>
      </c>
    </row>
    <row r="2350">
      <c t="s" s="2" r="A2350">
        <v>7910</v>
      </c>
      <c s="2" r="B2350">
        <v>100.0</v>
      </c>
      <c s="2" r="C2350">
        <v>4.0</v>
      </c>
      <c s="2" r="D2350">
        <v>1.0</v>
      </c>
      <c s="2" r="E2350">
        <v>4.0</v>
      </c>
      <c s="2" r="F2350">
        <v>0.0</v>
      </c>
      <c s="2" r="G2350">
        <v>73.0</v>
      </c>
      <c s="2" r="H2350">
        <v>4.0</v>
      </c>
      <c s="2" r="I2350">
        <v>0.0</v>
      </c>
      <c s="2" r="J2350">
        <v>5.0</v>
      </c>
    </row>
    <row r="2351">
      <c t="s" s="2" r="A2351">
        <v>7911</v>
      </c>
      <c s="2" r="B2351">
        <v>0.0</v>
      </c>
      <c s="2" r="C2351">
        <v>3.0</v>
      </c>
      <c s="2" r="D2351">
        <v>2.0</v>
      </c>
      <c s="2" r="E2351">
        <v>7.0</v>
      </c>
      <c s="2" r="F2351">
        <v>1.0</v>
      </c>
      <c s="2" r="G2351">
        <v>68.0</v>
      </c>
      <c s="2" r="H2351">
        <v>2.0</v>
      </c>
      <c s="2" r="I2351">
        <v>0.0</v>
      </c>
      <c s="2" r="J2351">
        <v>2.0</v>
      </c>
    </row>
    <row r="2352">
      <c t="s" s="2" r="A2352">
        <v>7912</v>
      </c>
      <c s="2" r="B2352">
        <v>100.0</v>
      </c>
      <c s="2" r="C2352">
        <v>4.0</v>
      </c>
      <c s="2" r="D2352">
        <v>1.0</v>
      </c>
      <c s="2" r="E2352">
        <v>4.0</v>
      </c>
      <c s="2" r="F2352">
        <v>0.0</v>
      </c>
      <c s="2" r="G2352">
        <v>73.0</v>
      </c>
      <c s="2" r="H2352">
        <v>4.0</v>
      </c>
      <c s="2" r="I2352">
        <v>0.0</v>
      </c>
      <c s="2" r="J2352">
        <v>5.0</v>
      </c>
    </row>
    <row r="2353">
      <c t="s" s="2" r="A2353">
        <v>7913</v>
      </c>
      <c s="2" r="B2353">
        <v>0.0</v>
      </c>
      <c s="2" r="C2353">
        <v>3.0</v>
      </c>
      <c s="2" r="D2353">
        <v>2.0</v>
      </c>
      <c s="2" r="E2353">
        <v>7.0</v>
      </c>
      <c s="2" r="F2353">
        <v>1.0</v>
      </c>
      <c s="2" r="G2353">
        <v>68.0</v>
      </c>
      <c s="2" r="H2353">
        <v>2.0</v>
      </c>
      <c s="2" r="I2353">
        <v>0.0</v>
      </c>
      <c s="2" r="J2353">
        <v>2.0</v>
      </c>
    </row>
    <row r="2354">
      <c t="s" s="2" r="A2354">
        <v>7914</v>
      </c>
      <c s="2" r="B2354">
        <v>100.0</v>
      </c>
      <c s="2" r="C2354">
        <v>4.0</v>
      </c>
      <c s="2" r="D2354">
        <v>1.0</v>
      </c>
      <c s="2" r="E2354">
        <v>4.0</v>
      </c>
      <c s="2" r="F2354">
        <v>0.0</v>
      </c>
      <c s="2" r="G2354">
        <v>73.0</v>
      </c>
      <c s="2" r="H2354">
        <v>4.0</v>
      </c>
      <c s="2" r="I2354">
        <v>0.0</v>
      </c>
      <c s="2" r="J2354">
        <v>5.0</v>
      </c>
    </row>
    <row r="2355">
      <c t="s" s="2" r="A2355">
        <v>7915</v>
      </c>
      <c s="2" r="B2355">
        <v>0.0</v>
      </c>
      <c s="2" r="C2355">
        <v>3.0</v>
      </c>
      <c s="2" r="D2355">
        <v>2.0</v>
      </c>
      <c s="2" r="E2355">
        <v>10.0</v>
      </c>
      <c s="2" r="F2355">
        <v>1.0</v>
      </c>
      <c s="2" r="G2355">
        <v>68.0</v>
      </c>
      <c s="2" r="H2355">
        <v>2.0</v>
      </c>
      <c s="2" r="I2355">
        <v>0.0</v>
      </c>
      <c s="2" r="J2355">
        <v>2.0</v>
      </c>
    </row>
    <row r="2356">
      <c t="s" s="2" r="A2356">
        <v>7916</v>
      </c>
      <c s="2" r="B2356">
        <v>100.0</v>
      </c>
      <c s="2" r="C2356">
        <v>4.0</v>
      </c>
      <c s="2" r="D2356">
        <v>1.0</v>
      </c>
      <c s="2" r="E2356">
        <v>4.0</v>
      </c>
      <c s="2" r="F2356">
        <v>0.0</v>
      </c>
      <c s="2" r="G2356">
        <v>73.0</v>
      </c>
      <c s="2" r="H2356">
        <v>4.0</v>
      </c>
      <c s="2" r="I2356">
        <v>0.0</v>
      </c>
      <c s="2" r="J2356">
        <v>5.0</v>
      </c>
    </row>
    <row r="2357">
      <c t="s" s="2" r="A2357">
        <v>7917</v>
      </c>
      <c s="2" r="B2357">
        <v>0.0</v>
      </c>
      <c s="2" r="C2357">
        <v>3.0</v>
      </c>
      <c s="2" r="D2357">
        <v>2.0</v>
      </c>
      <c s="2" r="E2357">
        <v>10.0</v>
      </c>
      <c s="2" r="F2357">
        <v>1.0</v>
      </c>
      <c s="2" r="G2357">
        <v>68.0</v>
      </c>
      <c s="2" r="H2357">
        <v>2.0</v>
      </c>
      <c s="2" r="I2357">
        <v>0.0</v>
      </c>
      <c s="2" r="J2357">
        <v>2.0</v>
      </c>
    </row>
    <row r="2358">
      <c t="s" s="2" r="A2358">
        <v>7918</v>
      </c>
      <c s="2" r="B2358">
        <v>100.0</v>
      </c>
      <c s="2" r="C2358">
        <v>4.0</v>
      </c>
      <c s="2" r="D2358">
        <v>1.0</v>
      </c>
      <c s="2" r="E2358">
        <v>4.0</v>
      </c>
      <c s="2" r="F2358">
        <v>0.0</v>
      </c>
      <c s="2" r="G2358">
        <v>73.0</v>
      </c>
      <c s="2" r="H2358">
        <v>4.0</v>
      </c>
      <c s="2" r="I2358">
        <v>0.0</v>
      </c>
      <c s="2" r="J2358">
        <v>5.0</v>
      </c>
    </row>
    <row r="2359">
      <c t="s" s="2" r="A2359">
        <v>7919</v>
      </c>
      <c s="2" r="B2359">
        <v>0.0</v>
      </c>
      <c s="2" r="C2359">
        <v>3.0</v>
      </c>
      <c s="2" r="D2359">
        <v>2.0</v>
      </c>
      <c s="2" r="E2359">
        <v>10.0</v>
      </c>
      <c s="2" r="F2359">
        <v>1.0</v>
      </c>
      <c s="2" r="G2359">
        <v>68.0</v>
      </c>
      <c s="2" r="H2359">
        <v>2.0</v>
      </c>
      <c s="2" r="I2359">
        <v>0.0</v>
      </c>
      <c s="2" r="J2359">
        <v>2.0</v>
      </c>
    </row>
    <row r="2360">
      <c t="s" s="2" r="A2360">
        <v>7920</v>
      </c>
      <c s="2" r="B2360">
        <v>100.0</v>
      </c>
      <c s="2" r="C2360">
        <v>4.0</v>
      </c>
      <c s="2" r="D2360">
        <v>1.0</v>
      </c>
      <c s="2" r="E2360">
        <v>4.0</v>
      </c>
      <c s="2" r="F2360">
        <v>0.0</v>
      </c>
      <c s="2" r="G2360">
        <v>73.0</v>
      </c>
      <c s="2" r="H2360">
        <v>4.0</v>
      </c>
      <c s="2" r="I2360">
        <v>0.0</v>
      </c>
      <c s="2" r="J2360">
        <v>5.0</v>
      </c>
    </row>
    <row r="2361">
      <c t="s" s="2" r="A2361">
        <v>7921</v>
      </c>
      <c s="2" r="B2361">
        <v>0.0</v>
      </c>
      <c s="2" r="C2361">
        <v>3.0</v>
      </c>
      <c s="2" r="D2361">
        <v>2.0</v>
      </c>
      <c s="2" r="E2361">
        <v>11.0</v>
      </c>
      <c s="2" r="F2361">
        <v>1.0</v>
      </c>
      <c s="2" r="G2361">
        <v>68.0</v>
      </c>
      <c s="2" r="H2361">
        <v>2.0</v>
      </c>
      <c s="2" r="I2361">
        <v>0.0</v>
      </c>
      <c s="2" r="J2361">
        <v>2.0</v>
      </c>
    </row>
    <row r="2362">
      <c t="s" s="2" r="A2362">
        <v>7922</v>
      </c>
      <c s="2" r="B2362">
        <v>100.0</v>
      </c>
      <c s="2" r="C2362">
        <v>4.0</v>
      </c>
      <c s="2" r="D2362">
        <v>1.0</v>
      </c>
      <c s="2" r="E2362">
        <v>4.0</v>
      </c>
      <c s="2" r="F2362">
        <v>0.0</v>
      </c>
      <c s="2" r="G2362">
        <v>73.0</v>
      </c>
      <c s="2" r="H2362">
        <v>4.0</v>
      </c>
      <c s="2" r="I2362">
        <v>0.0</v>
      </c>
      <c s="2" r="J2362">
        <v>5.0</v>
      </c>
    </row>
    <row r="2363">
      <c t="s" s="2" r="A2363">
        <v>7923</v>
      </c>
      <c s="2" r="B2363">
        <v>0.0</v>
      </c>
      <c s="2" r="C2363">
        <v>3.0</v>
      </c>
      <c s="2" r="D2363">
        <v>2.0</v>
      </c>
      <c s="2" r="E2363">
        <v>11.0</v>
      </c>
      <c s="2" r="F2363">
        <v>1.0</v>
      </c>
      <c s="2" r="G2363">
        <v>68.0</v>
      </c>
      <c s="2" r="H2363">
        <v>2.0</v>
      </c>
      <c s="2" r="I2363">
        <v>0.0</v>
      </c>
      <c s="2" r="J2363">
        <v>2.0</v>
      </c>
    </row>
    <row r="2364">
      <c t="s" s="2" r="A2364">
        <v>7924</v>
      </c>
      <c s="2" r="B2364">
        <v>100.0</v>
      </c>
      <c s="2" r="C2364">
        <v>4.0</v>
      </c>
      <c s="2" r="D2364">
        <v>1.0</v>
      </c>
      <c s="2" r="E2364">
        <v>4.0</v>
      </c>
      <c s="2" r="F2364">
        <v>0.0</v>
      </c>
      <c s="2" r="G2364">
        <v>73.0</v>
      </c>
      <c s="2" r="H2364">
        <v>4.0</v>
      </c>
      <c s="2" r="I2364">
        <v>0.0</v>
      </c>
      <c s="2" r="J2364">
        <v>5.0</v>
      </c>
    </row>
    <row r="2365">
      <c t="s" s="2" r="A2365">
        <v>7925</v>
      </c>
      <c s="2" r="B2365">
        <v>0.0</v>
      </c>
      <c s="2" r="C2365">
        <v>3.0</v>
      </c>
      <c s="2" r="D2365">
        <v>2.0</v>
      </c>
      <c s="2" r="E2365">
        <v>6.0</v>
      </c>
      <c s="2" r="F2365">
        <v>1.0</v>
      </c>
      <c s="2" r="G2365">
        <v>68.0</v>
      </c>
      <c s="2" r="H2365">
        <v>2.0</v>
      </c>
      <c s="2" r="I2365">
        <v>0.0</v>
      </c>
      <c s="2" r="J2365">
        <v>2.0</v>
      </c>
    </row>
    <row r="2366">
      <c t="s" s="2" r="A2366">
        <v>7926</v>
      </c>
      <c s="2" r="B2366">
        <v>100.0</v>
      </c>
      <c s="2" r="C2366">
        <v>4.0</v>
      </c>
      <c s="2" r="D2366">
        <v>1.0</v>
      </c>
      <c s="2" r="E2366">
        <v>4.0</v>
      </c>
      <c s="2" r="F2366">
        <v>0.0</v>
      </c>
      <c s="2" r="G2366">
        <v>73.0</v>
      </c>
      <c s="2" r="H2366">
        <v>4.0</v>
      </c>
      <c s="2" r="I2366">
        <v>0.0</v>
      </c>
      <c s="2" r="J2366">
        <v>5.0</v>
      </c>
    </row>
    <row r="2367">
      <c t="s" s="2" r="A2367">
        <v>7927</v>
      </c>
      <c s="2" r="B2367">
        <v>0.0</v>
      </c>
      <c s="2" r="C2367">
        <v>3.0</v>
      </c>
      <c s="2" r="D2367">
        <v>2.0</v>
      </c>
      <c s="2" r="E2367">
        <v>6.0</v>
      </c>
      <c s="2" r="F2367">
        <v>1.0</v>
      </c>
      <c s="2" r="G2367">
        <v>68.0</v>
      </c>
      <c s="2" r="H2367">
        <v>2.0</v>
      </c>
      <c s="2" r="I2367">
        <v>0.0</v>
      </c>
      <c s="2" r="J2367">
        <v>2.0</v>
      </c>
    </row>
    <row r="2368">
      <c t="s" s="2" r="A2368">
        <v>7928</v>
      </c>
      <c s="2" r="B2368">
        <v>100.0</v>
      </c>
      <c s="2" r="C2368">
        <v>4.0</v>
      </c>
      <c s="2" r="D2368">
        <v>1.0</v>
      </c>
      <c s="2" r="E2368">
        <v>4.0</v>
      </c>
      <c s="2" r="F2368">
        <v>0.0</v>
      </c>
      <c s="2" r="G2368">
        <v>73.0</v>
      </c>
      <c s="2" r="H2368">
        <v>4.0</v>
      </c>
      <c s="2" r="I2368">
        <v>0.0</v>
      </c>
      <c s="2" r="J2368">
        <v>5.0</v>
      </c>
    </row>
    <row r="2369">
      <c t="s" s="2" r="A2369">
        <v>7929</v>
      </c>
      <c s="2" r="B2369">
        <v>0.0</v>
      </c>
      <c s="2" r="C2369">
        <v>3.0</v>
      </c>
      <c s="2" r="D2369">
        <v>2.0</v>
      </c>
      <c s="2" r="E2369">
        <v>6.0</v>
      </c>
      <c s="2" r="F2369">
        <v>1.0</v>
      </c>
      <c s="2" r="G2369">
        <v>68.0</v>
      </c>
      <c s="2" r="H2369">
        <v>2.0</v>
      </c>
      <c s="2" r="I2369">
        <v>0.0</v>
      </c>
      <c s="2" r="J2369">
        <v>2.0</v>
      </c>
    </row>
    <row r="2370">
      <c t="s" s="2" r="A2370">
        <v>7930</v>
      </c>
      <c s="2" r="B2370">
        <v>100.0</v>
      </c>
      <c s="2" r="C2370">
        <v>4.0</v>
      </c>
      <c s="2" r="D2370">
        <v>1.0</v>
      </c>
      <c s="2" r="E2370">
        <v>4.0</v>
      </c>
      <c s="2" r="F2370">
        <v>0.0</v>
      </c>
      <c s="2" r="G2370">
        <v>73.0</v>
      </c>
      <c s="2" r="H2370">
        <v>4.0</v>
      </c>
      <c s="2" r="I2370">
        <v>0.0</v>
      </c>
      <c s="2" r="J2370">
        <v>5.0</v>
      </c>
    </row>
    <row r="2371">
      <c t="s" s="2" r="A2371">
        <v>7931</v>
      </c>
      <c s="2" r="B2371">
        <v>0.0</v>
      </c>
      <c s="2" r="C2371">
        <v>3.0</v>
      </c>
      <c s="2" r="D2371">
        <v>2.0</v>
      </c>
      <c s="2" r="E2371">
        <v>6.0</v>
      </c>
      <c s="2" r="F2371">
        <v>1.0</v>
      </c>
      <c s="2" r="G2371">
        <v>68.0</v>
      </c>
      <c s="2" r="H2371">
        <v>2.0</v>
      </c>
      <c s="2" r="I2371">
        <v>0.0</v>
      </c>
      <c s="2" r="J2371">
        <v>2.0</v>
      </c>
    </row>
    <row r="2372">
      <c t="s" s="2" r="A2372">
        <v>7932</v>
      </c>
      <c s="2" r="B2372">
        <v>100.0</v>
      </c>
      <c s="2" r="C2372">
        <v>4.0</v>
      </c>
      <c s="2" r="D2372">
        <v>1.0</v>
      </c>
      <c s="2" r="E2372">
        <v>4.0</v>
      </c>
      <c s="2" r="F2372">
        <v>0.0</v>
      </c>
      <c s="2" r="G2372">
        <v>73.0</v>
      </c>
      <c s="2" r="H2372">
        <v>4.0</v>
      </c>
      <c s="2" r="I2372">
        <v>0.0</v>
      </c>
      <c s="2" r="J2372">
        <v>5.0</v>
      </c>
    </row>
    <row r="2373">
      <c t="s" s="2" r="A2373">
        <v>7933</v>
      </c>
      <c s="2" r="B2373">
        <v>0.0</v>
      </c>
      <c s="2" r="C2373">
        <v>3.0</v>
      </c>
      <c s="2" r="D2373">
        <v>2.0</v>
      </c>
      <c s="2" r="E2373">
        <v>6.0</v>
      </c>
      <c s="2" r="F2373">
        <v>1.0</v>
      </c>
      <c s="2" r="G2373">
        <v>68.0</v>
      </c>
      <c s="2" r="H2373">
        <v>2.0</v>
      </c>
      <c s="2" r="I2373">
        <v>0.0</v>
      </c>
      <c s="2" r="J2373">
        <v>2.0</v>
      </c>
    </row>
    <row r="2374">
      <c t="s" s="2" r="A2374">
        <v>7934</v>
      </c>
      <c s="2" r="B2374">
        <v>100.0</v>
      </c>
      <c s="2" r="C2374">
        <v>4.0</v>
      </c>
      <c s="2" r="D2374">
        <v>1.0</v>
      </c>
      <c s="2" r="E2374">
        <v>4.0</v>
      </c>
      <c s="2" r="F2374">
        <v>0.0</v>
      </c>
      <c s="2" r="G2374">
        <v>73.0</v>
      </c>
      <c s="2" r="H2374">
        <v>4.0</v>
      </c>
      <c s="2" r="I2374">
        <v>0.0</v>
      </c>
      <c s="2" r="J2374">
        <v>5.0</v>
      </c>
    </row>
    <row r="2375">
      <c t="s" s="2" r="A2375">
        <v>7935</v>
      </c>
      <c s="2" r="B2375">
        <v>0.0</v>
      </c>
      <c s="2" r="C2375">
        <v>3.0</v>
      </c>
      <c s="2" r="D2375">
        <v>2.0</v>
      </c>
      <c s="2" r="E2375">
        <v>9.0</v>
      </c>
      <c s="2" r="F2375">
        <v>1.0</v>
      </c>
      <c s="2" r="G2375">
        <v>68.0</v>
      </c>
      <c s="2" r="H2375">
        <v>2.0</v>
      </c>
      <c s="2" r="I2375">
        <v>0.0</v>
      </c>
      <c s="2" r="J2375">
        <v>2.0</v>
      </c>
    </row>
    <row r="2376">
      <c t="s" s="2" r="A2376">
        <v>7936</v>
      </c>
      <c s="2" r="B2376">
        <v>100.0</v>
      </c>
      <c s="2" r="C2376">
        <v>4.0</v>
      </c>
      <c s="2" r="D2376">
        <v>1.0</v>
      </c>
      <c s="2" r="E2376">
        <v>4.0</v>
      </c>
      <c s="2" r="F2376">
        <v>0.0</v>
      </c>
      <c s="2" r="G2376">
        <v>73.0</v>
      </c>
      <c s="2" r="H2376">
        <v>4.0</v>
      </c>
      <c s="2" r="I2376">
        <v>0.0</v>
      </c>
      <c s="2" r="J2376">
        <v>5.0</v>
      </c>
    </row>
    <row r="2377">
      <c t="s" s="2" r="A2377">
        <v>7937</v>
      </c>
      <c s="2" r="B2377">
        <v>0.0</v>
      </c>
      <c s="2" r="C2377">
        <v>3.0</v>
      </c>
      <c s="2" r="D2377">
        <v>2.0</v>
      </c>
      <c s="2" r="E2377">
        <v>7.0</v>
      </c>
      <c s="2" r="F2377">
        <v>1.0</v>
      </c>
      <c s="2" r="G2377">
        <v>68.0</v>
      </c>
      <c s="2" r="H2377">
        <v>2.0</v>
      </c>
      <c s="2" r="I2377">
        <v>0.0</v>
      </c>
      <c s="2" r="J2377">
        <v>2.0</v>
      </c>
    </row>
    <row r="2378">
      <c t="s" s="2" r="A2378">
        <v>7938</v>
      </c>
      <c s="2" r="B2378">
        <v>100.0</v>
      </c>
      <c s="2" r="C2378">
        <v>4.0</v>
      </c>
      <c s="2" r="D2378">
        <v>1.0</v>
      </c>
      <c s="2" r="E2378">
        <v>4.0</v>
      </c>
      <c s="2" r="F2378">
        <v>0.0</v>
      </c>
      <c s="2" r="G2378">
        <v>73.0</v>
      </c>
      <c s="2" r="H2378">
        <v>4.0</v>
      </c>
      <c s="2" r="I2378">
        <v>0.0</v>
      </c>
      <c s="2" r="J2378">
        <v>5.0</v>
      </c>
    </row>
    <row r="2379">
      <c t="s" s="2" r="A2379">
        <v>7939</v>
      </c>
      <c s="2" r="B2379">
        <v>0.0</v>
      </c>
      <c s="2" r="C2379">
        <v>3.0</v>
      </c>
      <c s="2" r="D2379">
        <v>2.0</v>
      </c>
      <c s="2" r="E2379">
        <v>6.0</v>
      </c>
      <c s="2" r="F2379">
        <v>1.0</v>
      </c>
      <c s="2" r="G2379">
        <v>68.0</v>
      </c>
      <c s="2" r="H2379">
        <v>2.0</v>
      </c>
      <c s="2" r="I2379">
        <v>0.0</v>
      </c>
      <c s="2" r="J2379">
        <v>2.0</v>
      </c>
    </row>
    <row r="2380">
      <c t="s" s="2" r="A2380">
        <v>7940</v>
      </c>
      <c s="2" r="B2380">
        <v>100.0</v>
      </c>
      <c s="2" r="C2380">
        <v>4.0</v>
      </c>
      <c s="2" r="D2380">
        <v>1.0</v>
      </c>
      <c s="2" r="E2380">
        <v>4.0</v>
      </c>
      <c s="2" r="F2380">
        <v>0.0</v>
      </c>
      <c s="2" r="G2380">
        <v>73.0</v>
      </c>
      <c s="2" r="H2380">
        <v>4.0</v>
      </c>
      <c s="2" r="I2380">
        <v>0.0</v>
      </c>
      <c s="2" r="J2380">
        <v>5.0</v>
      </c>
    </row>
    <row r="2381">
      <c t="s" s="2" r="A2381">
        <v>7941</v>
      </c>
      <c s="2" r="B2381">
        <v>0.0</v>
      </c>
      <c s="2" r="C2381">
        <v>3.0</v>
      </c>
      <c s="2" r="D2381">
        <v>2.0</v>
      </c>
      <c s="2" r="E2381">
        <v>7.0</v>
      </c>
      <c s="2" r="F2381">
        <v>1.0</v>
      </c>
      <c s="2" r="G2381">
        <v>68.0</v>
      </c>
      <c s="2" r="H2381">
        <v>2.0</v>
      </c>
      <c s="2" r="I2381">
        <v>0.0</v>
      </c>
      <c s="2" r="J2381">
        <v>2.0</v>
      </c>
    </row>
    <row r="2382">
      <c t="s" s="2" r="A2382">
        <v>7942</v>
      </c>
      <c s="2" r="B2382">
        <v>100.0</v>
      </c>
      <c s="2" r="C2382">
        <v>4.0</v>
      </c>
      <c s="2" r="D2382">
        <v>1.0</v>
      </c>
      <c s="2" r="E2382">
        <v>4.0</v>
      </c>
      <c s="2" r="F2382">
        <v>0.0</v>
      </c>
      <c s="2" r="G2382">
        <v>73.0</v>
      </c>
      <c s="2" r="H2382">
        <v>4.0</v>
      </c>
      <c s="2" r="I2382">
        <v>0.0</v>
      </c>
      <c s="2" r="J2382">
        <v>5.0</v>
      </c>
    </row>
    <row r="2383">
      <c t="s" s="2" r="A2383">
        <v>7943</v>
      </c>
      <c s="2" r="B2383">
        <v>0.0</v>
      </c>
      <c s="2" r="C2383">
        <v>3.0</v>
      </c>
      <c s="2" r="D2383">
        <v>2.0</v>
      </c>
      <c s="2" r="E2383">
        <v>6.0</v>
      </c>
      <c s="2" r="F2383">
        <v>1.0</v>
      </c>
      <c s="2" r="G2383">
        <v>68.0</v>
      </c>
      <c s="2" r="H2383">
        <v>2.0</v>
      </c>
      <c s="2" r="I2383">
        <v>0.0</v>
      </c>
      <c s="2" r="J2383">
        <v>2.0</v>
      </c>
    </row>
    <row r="2384">
      <c t="s" s="2" r="A2384">
        <v>7944</v>
      </c>
      <c s="2" r="B2384">
        <v>100.0</v>
      </c>
      <c s="2" r="C2384">
        <v>4.0</v>
      </c>
      <c s="2" r="D2384">
        <v>1.0</v>
      </c>
      <c s="2" r="E2384">
        <v>4.0</v>
      </c>
      <c s="2" r="F2384">
        <v>0.0</v>
      </c>
      <c s="2" r="G2384">
        <v>73.0</v>
      </c>
      <c s="2" r="H2384">
        <v>4.0</v>
      </c>
      <c s="2" r="I2384">
        <v>0.0</v>
      </c>
      <c s="2" r="J2384">
        <v>5.0</v>
      </c>
    </row>
    <row r="2385">
      <c t="s" s="2" r="A2385">
        <v>7945</v>
      </c>
      <c s="2" r="B2385">
        <v>0.0</v>
      </c>
      <c s="2" r="C2385">
        <v>3.0</v>
      </c>
      <c s="2" r="D2385">
        <v>2.0</v>
      </c>
      <c s="2" r="E2385">
        <v>7.0</v>
      </c>
      <c s="2" r="F2385">
        <v>1.0</v>
      </c>
      <c s="2" r="G2385">
        <v>68.0</v>
      </c>
      <c s="2" r="H2385">
        <v>2.0</v>
      </c>
      <c s="2" r="I2385">
        <v>0.0</v>
      </c>
      <c s="2" r="J2385">
        <v>2.0</v>
      </c>
    </row>
    <row r="2386">
      <c t="s" s="2" r="A2386">
        <v>7946</v>
      </c>
      <c s="2" r="B2386">
        <v>100.0</v>
      </c>
      <c s="2" r="C2386">
        <v>4.0</v>
      </c>
      <c s="2" r="D2386">
        <v>1.0</v>
      </c>
      <c s="2" r="E2386">
        <v>4.0</v>
      </c>
      <c s="2" r="F2386">
        <v>0.0</v>
      </c>
      <c s="2" r="G2386">
        <v>73.0</v>
      </c>
      <c s="2" r="H2386">
        <v>4.0</v>
      </c>
      <c s="2" r="I2386">
        <v>0.0</v>
      </c>
      <c s="2" r="J2386">
        <v>5.0</v>
      </c>
    </row>
    <row r="2387">
      <c t="s" s="2" r="A2387">
        <v>7947</v>
      </c>
      <c s="2" r="B2387">
        <v>0.0</v>
      </c>
      <c s="2" r="C2387">
        <v>3.0</v>
      </c>
      <c s="2" r="D2387">
        <v>2.0</v>
      </c>
      <c s="2" r="E2387">
        <v>7.0</v>
      </c>
      <c s="2" r="F2387">
        <v>1.0</v>
      </c>
      <c s="2" r="G2387">
        <v>68.0</v>
      </c>
      <c s="2" r="H2387">
        <v>2.0</v>
      </c>
      <c s="2" r="I2387">
        <v>0.0</v>
      </c>
      <c s="2" r="J2387">
        <v>2.0</v>
      </c>
    </row>
    <row r="2388">
      <c t="s" s="2" r="A2388">
        <v>7948</v>
      </c>
      <c s="2" r="B2388">
        <v>100.0</v>
      </c>
      <c s="2" r="C2388">
        <v>4.0</v>
      </c>
      <c s="2" r="D2388">
        <v>1.0</v>
      </c>
      <c s="2" r="E2388">
        <v>4.0</v>
      </c>
      <c s="2" r="F2388">
        <v>0.0</v>
      </c>
      <c s="2" r="G2388">
        <v>73.0</v>
      </c>
      <c s="2" r="H2388">
        <v>4.0</v>
      </c>
      <c s="2" r="I2388">
        <v>0.0</v>
      </c>
      <c s="2" r="J2388">
        <v>5.0</v>
      </c>
    </row>
    <row r="2389">
      <c t="s" s="2" r="A2389">
        <v>7949</v>
      </c>
      <c s="2" r="B2389">
        <v>0.0</v>
      </c>
      <c s="2" r="C2389">
        <v>3.0</v>
      </c>
      <c s="2" r="D2389">
        <v>2.0</v>
      </c>
      <c s="2" r="E2389">
        <v>7.0</v>
      </c>
      <c s="2" r="F2389">
        <v>1.0</v>
      </c>
      <c s="2" r="G2389">
        <v>68.0</v>
      </c>
      <c s="2" r="H2389">
        <v>2.0</v>
      </c>
      <c s="2" r="I2389">
        <v>0.0</v>
      </c>
      <c s="2" r="J2389">
        <v>2.0</v>
      </c>
    </row>
    <row r="2390">
      <c t="s" s="2" r="A2390">
        <v>7950</v>
      </c>
      <c s="2" r="B2390">
        <v>100.0</v>
      </c>
      <c s="2" r="C2390">
        <v>4.0</v>
      </c>
      <c s="2" r="D2390">
        <v>1.0</v>
      </c>
      <c s="2" r="E2390">
        <v>4.0</v>
      </c>
      <c s="2" r="F2390">
        <v>0.0</v>
      </c>
      <c s="2" r="G2390">
        <v>73.0</v>
      </c>
      <c s="2" r="H2390">
        <v>4.0</v>
      </c>
      <c s="2" r="I2390">
        <v>0.0</v>
      </c>
      <c s="2" r="J2390">
        <v>5.0</v>
      </c>
    </row>
    <row r="2391">
      <c t="s" s="2" r="A2391">
        <v>7951</v>
      </c>
      <c s="2" r="B2391">
        <v>0.0</v>
      </c>
      <c s="2" r="C2391">
        <v>3.0</v>
      </c>
      <c s="2" r="D2391">
        <v>2.0</v>
      </c>
      <c s="2" r="E2391">
        <v>9.0</v>
      </c>
      <c s="2" r="F2391">
        <v>1.0</v>
      </c>
      <c s="2" r="G2391">
        <v>68.0</v>
      </c>
      <c s="2" r="H2391">
        <v>2.0</v>
      </c>
      <c s="2" r="I2391">
        <v>0.0</v>
      </c>
      <c s="2" r="J2391">
        <v>2.0</v>
      </c>
    </row>
    <row r="2392">
      <c t="s" s="2" r="A2392">
        <v>7952</v>
      </c>
      <c s="2" r="B2392">
        <v>100.0</v>
      </c>
      <c s="2" r="C2392">
        <v>4.0</v>
      </c>
      <c s="2" r="D2392">
        <v>1.0</v>
      </c>
      <c s="2" r="E2392">
        <v>4.0</v>
      </c>
      <c s="2" r="F2392">
        <v>0.0</v>
      </c>
      <c s="2" r="G2392">
        <v>73.0</v>
      </c>
      <c s="2" r="H2392">
        <v>4.0</v>
      </c>
      <c s="2" r="I2392">
        <v>0.0</v>
      </c>
      <c s="2" r="J2392">
        <v>5.0</v>
      </c>
    </row>
    <row r="2393">
      <c t="s" s="2" r="A2393">
        <v>7953</v>
      </c>
      <c s="2" r="B2393">
        <v>0.0</v>
      </c>
      <c s="2" r="C2393">
        <v>3.0</v>
      </c>
      <c s="2" r="D2393">
        <v>2.0</v>
      </c>
      <c s="2" r="E2393">
        <v>6.0</v>
      </c>
      <c s="2" r="F2393">
        <v>1.0</v>
      </c>
      <c s="2" r="G2393">
        <v>68.0</v>
      </c>
      <c s="2" r="H2393">
        <v>2.0</v>
      </c>
      <c s="2" r="I2393">
        <v>0.0</v>
      </c>
      <c s="2" r="J2393">
        <v>2.0</v>
      </c>
    </row>
    <row r="2394">
      <c t="s" s="2" r="A2394">
        <v>7954</v>
      </c>
      <c s="2" r="B2394">
        <v>100.0</v>
      </c>
      <c s="2" r="C2394">
        <v>4.0</v>
      </c>
      <c s="2" r="D2394">
        <v>1.0</v>
      </c>
      <c s="2" r="E2394">
        <v>4.0</v>
      </c>
      <c s="2" r="F2394">
        <v>0.0</v>
      </c>
      <c s="2" r="G2394">
        <v>73.0</v>
      </c>
      <c s="2" r="H2394">
        <v>4.0</v>
      </c>
      <c s="2" r="I2394">
        <v>0.0</v>
      </c>
      <c s="2" r="J2394">
        <v>5.0</v>
      </c>
    </row>
    <row r="2395">
      <c t="s" s="2" r="A2395">
        <v>7955</v>
      </c>
      <c s="2" r="B2395">
        <v>0.0</v>
      </c>
      <c s="2" r="C2395">
        <v>3.0</v>
      </c>
      <c s="2" r="D2395">
        <v>2.0</v>
      </c>
      <c s="2" r="E2395">
        <v>7.0</v>
      </c>
      <c s="2" r="F2395">
        <v>1.0</v>
      </c>
      <c s="2" r="G2395">
        <v>68.0</v>
      </c>
      <c s="2" r="H2395">
        <v>2.0</v>
      </c>
      <c s="2" r="I2395">
        <v>0.0</v>
      </c>
      <c s="2" r="J2395">
        <v>2.0</v>
      </c>
    </row>
    <row r="2396">
      <c t="s" s="2" r="A2396">
        <v>7956</v>
      </c>
      <c s="2" r="B2396">
        <v>100.0</v>
      </c>
      <c s="2" r="C2396">
        <v>4.0</v>
      </c>
      <c s="2" r="D2396">
        <v>1.0</v>
      </c>
      <c s="2" r="E2396">
        <v>4.0</v>
      </c>
      <c s="2" r="F2396">
        <v>0.0</v>
      </c>
      <c s="2" r="G2396">
        <v>73.0</v>
      </c>
      <c s="2" r="H2396">
        <v>4.0</v>
      </c>
      <c s="2" r="I2396">
        <v>0.0</v>
      </c>
      <c s="2" r="J2396">
        <v>5.0</v>
      </c>
    </row>
    <row r="2397">
      <c t="s" s="2" r="A2397">
        <v>7957</v>
      </c>
      <c s="2" r="B2397">
        <v>0.0</v>
      </c>
      <c s="2" r="C2397">
        <v>3.0</v>
      </c>
      <c s="2" r="D2397">
        <v>2.0</v>
      </c>
      <c s="2" r="E2397">
        <v>6.0</v>
      </c>
      <c s="2" r="F2397">
        <v>1.0</v>
      </c>
      <c s="2" r="G2397">
        <v>68.0</v>
      </c>
      <c s="2" r="H2397">
        <v>2.0</v>
      </c>
      <c s="2" r="I2397">
        <v>0.0</v>
      </c>
      <c s="2" r="J2397">
        <v>2.0</v>
      </c>
    </row>
    <row r="2398">
      <c t="s" s="2" r="A2398">
        <v>7958</v>
      </c>
      <c s="2" r="B2398">
        <v>100.0</v>
      </c>
      <c s="2" r="C2398">
        <v>4.0</v>
      </c>
      <c s="2" r="D2398">
        <v>1.0</v>
      </c>
      <c s="2" r="E2398">
        <v>4.0</v>
      </c>
      <c s="2" r="F2398">
        <v>0.0</v>
      </c>
      <c s="2" r="G2398">
        <v>73.0</v>
      </c>
      <c s="2" r="H2398">
        <v>4.0</v>
      </c>
      <c s="2" r="I2398">
        <v>0.0</v>
      </c>
      <c s="2" r="J2398">
        <v>5.0</v>
      </c>
    </row>
    <row r="2399">
      <c t="s" s="2" r="A2399">
        <v>7959</v>
      </c>
      <c s="2" r="B2399">
        <v>0.0</v>
      </c>
      <c s="2" r="C2399">
        <v>3.0</v>
      </c>
      <c s="2" r="D2399">
        <v>2.0</v>
      </c>
      <c s="2" r="E2399">
        <v>7.0</v>
      </c>
      <c s="2" r="F2399">
        <v>1.0</v>
      </c>
      <c s="2" r="G2399">
        <v>68.0</v>
      </c>
      <c s="2" r="H2399">
        <v>2.0</v>
      </c>
      <c s="2" r="I2399">
        <v>0.0</v>
      </c>
      <c s="2" r="J2399">
        <v>2.0</v>
      </c>
    </row>
    <row r="2400">
      <c t="s" s="2" r="A2400">
        <v>7960</v>
      </c>
      <c s="2" r="B2400">
        <v>100.0</v>
      </c>
      <c s="2" r="C2400">
        <v>4.0</v>
      </c>
      <c s="2" r="D2400">
        <v>1.0</v>
      </c>
      <c s="2" r="E2400">
        <v>4.0</v>
      </c>
      <c s="2" r="F2400">
        <v>0.0</v>
      </c>
      <c s="2" r="G2400">
        <v>73.0</v>
      </c>
      <c s="2" r="H2400">
        <v>4.0</v>
      </c>
      <c s="2" r="I2400">
        <v>0.0</v>
      </c>
      <c s="2" r="J2400">
        <v>5.0</v>
      </c>
    </row>
    <row r="2401">
      <c t="s" s="2" r="A2401">
        <v>7961</v>
      </c>
      <c s="2" r="B2401">
        <v>0.0</v>
      </c>
      <c s="2" r="C2401">
        <v>3.0</v>
      </c>
      <c s="2" r="D2401">
        <v>2.0</v>
      </c>
      <c s="2" r="E2401">
        <v>9.0</v>
      </c>
      <c s="2" r="F2401">
        <v>1.0</v>
      </c>
      <c s="2" r="G2401">
        <v>68.0</v>
      </c>
      <c s="2" r="H2401">
        <v>2.0</v>
      </c>
      <c s="2" r="I2401">
        <v>0.0</v>
      </c>
      <c s="2" r="J2401">
        <v>2.0</v>
      </c>
    </row>
    <row r="2402">
      <c t="s" s="2" r="A2402">
        <v>7962</v>
      </c>
      <c s="2" r="B2402">
        <v>100.0</v>
      </c>
      <c s="2" r="C2402">
        <v>4.0</v>
      </c>
      <c s="2" r="D2402">
        <v>1.0</v>
      </c>
      <c s="2" r="E2402">
        <v>4.0</v>
      </c>
      <c s="2" r="F2402">
        <v>0.0</v>
      </c>
      <c s="2" r="G2402">
        <v>73.0</v>
      </c>
      <c s="2" r="H2402">
        <v>4.0</v>
      </c>
      <c s="2" r="I2402">
        <v>0.0</v>
      </c>
      <c s="2" r="J2402">
        <v>5.0</v>
      </c>
    </row>
    <row r="2403">
      <c t="s" s="2" r="A2403">
        <v>7963</v>
      </c>
      <c s="2" r="B2403">
        <v>0.0</v>
      </c>
      <c s="2" r="C2403">
        <v>3.0</v>
      </c>
      <c s="2" r="D2403">
        <v>2.0</v>
      </c>
      <c s="2" r="E2403">
        <v>6.0</v>
      </c>
      <c s="2" r="F2403">
        <v>1.0</v>
      </c>
      <c s="2" r="G2403">
        <v>68.0</v>
      </c>
      <c s="2" r="H2403">
        <v>2.0</v>
      </c>
      <c s="2" r="I2403">
        <v>0.0</v>
      </c>
      <c s="2" r="J2403">
        <v>2.0</v>
      </c>
    </row>
    <row r="2404">
      <c t="s" s="2" r="A2404">
        <v>7964</v>
      </c>
      <c s="2" r="B2404">
        <v>100.0</v>
      </c>
      <c s="2" r="C2404">
        <v>4.0</v>
      </c>
      <c s="2" r="D2404">
        <v>1.0</v>
      </c>
      <c s="2" r="E2404">
        <v>4.0</v>
      </c>
      <c s="2" r="F2404">
        <v>0.0</v>
      </c>
      <c s="2" r="G2404">
        <v>73.0</v>
      </c>
      <c s="2" r="H2404">
        <v>4.0</v>
      </c>
      <c s="2" r="I2404">
        <v>0.0</v>
      </c>
      <c s="2" r="J2404">
        <v>5.0</v>
      </c>
    </row>
    <row r="2405">
      <c t="s" s="2" r="A2405">
        <v>7965</v>
      </c>
      <c s="2" r="B2405">
        <v>0.0</v>
      </c>
      <c s="2" r="C2405">
        <v>3.0</v>
      </c>
      <c s="2" r="D2405">
        <v>2.0</v>
      </c>
      <c s="2" r="E2405">
        <v>7.0</v>
      </c>
      <c s="2" r="F2405">
        <v>1.0</v>
      </c>
      <c s="2" r="G2405">
        <v>68.0</v>
      </c>
      <c s="2" r="H2405">
        <v>2.0</v>
      </c>
      <c s="2" r="I2405">
        <v>0.0</v>
      </c>
      <c s="2" r="J2405">
        <v>2.0</v>
      </c>
    </row>
    <row r="2406">
      <c t="s" s="2" r="A2406">
        <v>7966</v>
      </c>
      <c s="2" r="B2406">
        <v>100.0</v>
      </c>
      <c s="2" r="C2406">
        <v>4.0</v>
      </c>
      <c s="2" r="D2406">
        <v>1.0</v>
      </c>
      <c s="2" r="E2406">
        <v>4.0</v>
      </c>
      <c s="2" r="F2406">
        <v>0.0</v>
      </c>
      <c s="2" r="G2406">
        <v>73.0</v>
      </c>
      <c s="2" r="H2406">
        <v>4.0</v>
      </c>
      <c s="2" r="I2406">
        <v>0.0</v>
      </c>
      <c s="2" r="J2406">
        <v>5.0</v>
      </c>
    </row>
    <row r="2407">
      <c t="s" s="2" r="A2407">
        <v>7967</v>
      </c>
      <c s="2" r="B2407">
        <v>0.0</v>
      </c>
      <c s="2" r="C2407">
        <v>3.0</v>
      </c>
      <c s="2" r="D2407">
        <v>2.0</v>
      </c>
      <c s="2" r="E2407">
        <v>6.0</v>
      </c>
      <c s="2" r="F2407">
        <v>1.0</v>
      </c>
      <c s="2" r="G2407">
        <v>68.0</v>
      </c>
      <c s="2" r="H2407">
        <v>2.0</v>
      </c>
      <c s="2" r="I2407">
        <v>0.0</v>
      </c>
      <c s="2" r="J2407">
        <v>2.0</v>
      </c>
    </row>
    <row r="2408">
      <c t="s" s="2" r="A2408">
        <v>7968</v>
      </c>
      <c s="2" r="B2408">
        <v>100.0</v>
      </c>
      <c s="2" r="C2408">
        <v>4.0</v>
      </c>
      <c s="2" r="D2408">
        <v>1.0</v>
      </c>
      <c s="2" r="E2408">
        <v>4.0</v>
      </c>
      <c s="2" r="F2408">
        <v>0.0</v>
      </c>
      <c s="2" r="G2408">
        <v>73.0</v>
      </c>
      <c s="2" r="H2408">
        <v>4.0</v>
      </c>
      <c s="2" r="I2408">
        <v>0.0</v>
      </c>
      <c s="2" r="J2408">
        <v>5.0</v>
      </c>
    </row>
    <row r="2409">
      <c t="s" s="2" r="A2409">
        <v>7969</v>
      </c>
      <c s="2" r="B2409">
        <v>0.0</v>
      </c>
      <c s="2" r="C2409">
        <v>3.0</v>
      </c>
      <c s="2" r="D2409">
        <v>2.0</v>
      </c>
      <c s="2" r="E2409">
        <v>7.0</v>
      </c>
      <c s="2" r="F2409">
        <v>1.0</v>
      </c>
      <c s="2" r="G2409">
        <v>68.0</v>
      </c>
      <c s="2" r="H2409">
        <v>2.0</v>
      </c>
      <c s="2" r="I2409">
        <v>0.0</v>
      </c>
      <c s="2" r="J2409">
        <v>2.0</v>
      </c>
    </row>
    <row r="2410">
      <c t="s" s="2" r="A2410">
        <v>7970</v>
      </c>
      <c s="2" r="B2410">
        <v>100.0</v>
      </c>
      <c s="2" r="C2410">
        <v>4.0</v>
      </c>
      <c s="2" r="D2410">
        <v>1.0</v>
      </c>
      <c s="2" r="E2410">
        <v>4.0</v>
      </c>
      <c s="2" r="F2410">
        <v>0.0</v>
      </c>
      <c s="2" r="G2410">
        <v>73.0</v>
      </c>
      <c s="2" r="H2410">
        <v>4.0</v>
      </c>
      <c s="2" r="I2410">
        <v>0.0</v>
      </c>
      <c s="2" r="J2410">
        <v>5.0</v>
      </c>
    </row>
    <row r="2411">
      <c t="s" s="2" r="A2411">
        <v>7971</v>
      </c>
      <c s="2" r="B2411">
        <v>0.0</v>
      </c>
      <c s="2" r="C2411">
        <v>3.0</v>
      </c>
      <c s="2" r="D2411">
        <v>2.0</v>
      </c>
      <c s="2" r="E2411">
        <v>6.0</v>
      </c>
      <c s="2" r="F2411">
        <v>1.0</v>
      </c>
      <c s="2" r="G2411">
        <v>68.0</v>
      </c>
      <c s="2" r="H2411">
        <v>2.0</v>
      </c>
      <c s="2" r="I2411">
        <v>0.0</v>
      </c>
      <c s="2" r="J2411">
        <v>2.0</v>
      </c>
    </row>
    <row r="2412">
      <c t="s" s="2" r="A2412">
        <v>7972</v>
      </c>
      <c s="2" r="B2412">
        <v>100.0</v>
      </c>
      <c s="2" r="C2412">
        <v>4.0</v>
      </c>
      <c s="2" r="D2412">
        <v>1.0</v>
      </c>
      <c s="2" r="E2412">
        <v>4.0</v>
      </c>
      <c s="2" r="F2412">
        <v>0.0</v>
      </c>
      <c s="2" r="G2412">
        <v>73.0</v>
      </c>
      <c s="2" r="H2412">
        <v>4.0</v>
      </c>
      <c s="2" r="I2412">
        <v>0.0</v>
      </c>
      <c s="2" r="J2412">
        <v>5.0</v>
      </c>
    </row>
    <row r="2413">
      <c t="s" s="2" r="A2413">
        <v>7973</v>
      </c>
      <c s="2" r="B2413">
        <v>0.0</v>
      </c>
      <c s="2" r="C2413">
        <v>3.0</v>
      </c>
      <c s="2" r="D2413">
        <v>2.0</v>
      </c>
      <c s="2" r="E2413">
        <v>6.0</v>
      </c>
      <c s="2" r="F2413">
        <v>1.0</v>
      </c>
      <c s="2" r="G2413">
        <v>68.0</v>
      </c>
      <c s="2" r="H2413">
        <v>2.0</v>
      </c>
      <c s="2" r="I2413">
        <v>0.0</v>
      </c>
      <c s="2" r="J2413">
        <v>2.0</v>
      </c>
    </row>
    <row r="2414">
      <c t="s" s="2" r="A2414">
        <v>7974</v>
      </c>
      <c s="2" r="B2414">
        <v>100.0</v>
      </c>
      <c s="2" r="C2414">
        <v>4.0</v>
      </c>
      <c s="2" r="D2414">
        <v>1.0</v>
      </c>
      <c s="2" r="E2414">
        <v>4.0</v>
      </c>
      <c s="2" r="F2414">
        <v>0.0</v>
      </c>
      <c s="2" r="G2414">
        <v>73.0</v>
      </c>
      <c s="2" r="H2414">
        <v>4.0</v>
      </c>
      <c s="2" r="I2414">
        <v>0.0</v>
      </c>
      <c s="2" r="J2414">
        <v>5.0</v>
      </c>
    </row>
    <row r="2415">
      <c t="s" s="2" r="A2415">
        <v>7975</v>
      </c>
      <c s="2" r="B2415">
        <v>0.0</v>
      </c>
      <c s="2" r="C2415">
        <v>3.0</v>
      </c>
      <c s="2" r="D2415">
        <v>2.0</v>
      </c>
      <c s="2" r="E2415">
        <v>6.0</v>
      </c>
      <c s="2" r="F2415">
        <v>1.0</v>
      </c>
      <c s="2" r="G2415">
        <v>68.0</v>
      </c>
      <c s="2" r="H2415">
        <v>2.0</v>
      </c>
      <c s="2" r="I2415">
        <v>0.0</v>
      </c>
      <c s="2" r="J2415">
        <v>2.0</v>
      </c>
    </row>
    <row r="2416">
      <c t="s" s="2" r="A2416">
        <v>7976</v>
      </c>
      <c s="2" r="B2416">
        <v>100.0</v>
      </c>
      <c s="2" r="C2416">
        <v>4.0</v>
      </c>
      <c s="2" r="D2416">
        <v>1.0</v>
      </c>
      <c s="2" r="E2416">
        <v>4.0</v>
      </c>
      <c s="2" r="F2416">
        <v>0.0</v>
      </c>
      <c s="2" r="G2416">
        <v>73.0</v>
      </c>
      <c s="2" r="H2416">
        <v>4.0</v>
      </c>
      <c s="2" r="I2416">
        <v>0.0</v>
      </c>
      <c s="2" r="J2416">
        <v>5.0</v>
      </c>
    </row>
    <row r="2417">
      <c t="s" s="2" r="A2417">
        <v>7977</v>
      </c>
      <c s="2" r="B2417">
        <v>0.0</v>
      </c>
      <c s="2" r="C2417">
        <v>3.0</v>
      </c>
      <c s="2" r="D2417">
        <v>2.0</v>
      </c>
      <c s="2" r="E2417">
        <v>6.0</v>
      </c>
      <c s="2" r="F2417">
        <v>1.0</v>
      </c>
      <c s="2" r="G2417">
        <v>68.0</v>
      </c>
      <c s="2" r="H2417">
        <v>2.0</v>
      </c>
      <c s="2" r="I2417">
        <v>0.0</v>
      </c>
      <c s="2" r="J2417">
        <v>2.0</v>
      </c>
    </row>
    <row r="2418">
      <c t="s" s="2" r="A2418">
        <v>7978</v>
      </c>
      <c s="2" r="B2418">
        <v>100.0</v>
      </c>
      <c s="2" r="C2418">
        <v>4.0</v>
      </c>
      <c s="2" r="D2418">
        <v>1.0</v>
      </c>
      <c s="2" r="E2418">
        <v>4.0</v>
      </c>
      <c s="2" r="F2418">
        <v>0.0</v>
      </c>
      <c s="2" r="G2418">
        <v>73.0</v>
      </c>
      <c s="2" r="H2418">
        <v>4.0</v>
      </c>
      <c s="2" r="I2418">
        <v>0.0</v>
      </c>
      <c s="2" r="J2418">
        <v>5.0</v>
      </c>
    </row>
    <row r="2419">
      <c t="s" s="2" r="A2419">
        <v>7979</v>
      </c>
      <c s="2" r="B2419">
        <v>0.0</v>
      </c>
      <c s="2" r="C2419">
        <v>3.0</v>
      </c>
      <c s="2" r="D2419">
        <v>2.0</v>
      </c>
      <c s="2" r="E2419">
        <v>6.0</v>
      </c>
      <c s="2" r="F2419">
        <v>1.0</v>
      </c>
      <c s="2" r="G2419">
        <v>68.0</v>
      </c>
      <c s="2" r="H2419">
        <v>2.0</v>
      </c>
      <c s="2" r="I2419">
        <v>0.0</v>
      </c>
      <c s="2" r="J2419">
        <v>2.0</v>
      </c>
    </row>
    <row r="2420">
      <c t="s" s="2" r="A2420">
        <v>7980</v>
      </c>
      <c s="2" r="B2420">
        <v>100.0</v>
      </c>
      <c s="2" r="C2420">
        <v>4.0</v>
      </c>
      <c s="2" r="D2420">
        <v>1.0</v>
      </c>
      <c s="2" r="E2420">
        <v>4.0</v>
      </c>
      <c s="2" r="F2420">
        <v>0.0</v>
      </c>
      <c s="2" r="G2420">
        <v>73.0</v>
      </c>
      <c s="2" r="H2420">
        <v>4.0</v>
      </c>
      <c s="2" r="I2420">
        <v>0.0</v>
      </c>
      <c s="2" r="J2420">
        <v>5.0</v>
      </c>
    </row>
    <row r="2421">
      <c t="s" s="2" r="A2421">
        <v>7981</v>
      </c>
      <c s="2" r="B2421">
        <v>0.0</v>
      </c>
      <c s="2" r="C2421">
        <v>3.0</v>
      </c>
      <c s="2" r="D2421">
        <v>2.0</v>
      </c>
      <c s="2" r="E2421">
        <v>6.0</v>
      </c>
      <c s="2" r="F2421">
        <v>1.0</v>
      </c>
      <c s="2" r="G2421">
        <v>68.0</v>
      </c>
      <c s="2" r="H2421">
        <v>2.0</v>
      </c>
      <c s="2" r="I2421">
        <v>0.0</v>
      </c>
      <c s="2" r="J2421">
        <v>2.0</v>
      </c>
    </row>
    <row r="2422">
      <c t="s" s="2" r="A2422">
        <v>7982</v>
      </c>
      <c s="2" r="B2422">
        <v>100.0</v>
      </c>
      <c s="2" r="C2422">
        <v>4.0</v>
      </c>
      <c s="2" r="D2422">
        <v>1.0</v>
      </c>
      <c s="2" r="E2422">
        <v>4.0</v>
      </c>
      <c s="2" r="F2422">
        <v>0.0</v>
      </c>
      <c s="2" r="G2422">
        <v>73.0</v>
      </c>
      <c s="2" r="H2422">
        <v>4.0</v>
      </c>
      <c s="2" r="I2422">
        <v>0.0</v>
      </c>
      <c s="2" r="J2422">
        <v>5.0</v>
      </c>
    </row>
    <row r="2423">
      <c t="s" s="2" r="A2423">
        <v>7983</v>
      </c>
      <c s="2" r="B2423">
        <v>0.0</v>
      </c>
      <c s="2" r="C2423">
        <v>3.0</v>
      </c>
      <c s="2" r="D2423">
        <v>2.0</v>
      </c>
      <c s="2" r="E2423">
        <v>7.0</v>
      </c>
      <c s="2" r="F2423">
        <v>1.0</v>
      </c>
      <c s="2" r="G2423">
        <v>68.0</v>
      </c>
      <c s="2" r="H2423">
        <v>2.0</v>
      </c>
      <c s="2" r="I2423">
        <v>0.0</v>
      </c>
      <c s="2" r="J2423">
        <v>2.0</v>
      </c>
    </row>
    <row r="2424">
      <c t="s" s="2" r="A2424">
        <v>7984</v>
      </c>
      <c s="2" r="B2424">
        <v>100.0</v>
      </c>
      <c s="2" r="C2424">
        <v>4.0</v>
      </c>
      <c s="2" r="D2424">
        <v>1.0</v>
      </c>
      <c s="2" r="E2424">
        <v>4.0</v>
      </c>
      <c s="2" r="F2424">
        <v>0.0</v>
      </c>
      <c s="2" r="G2424">
        <v>73.0</v>
      </c>
      <c s="2" r="H2424">
        <v>4.0</v>
      </c>
      <c s="2" r="I2424">
        <v>0.0</v>
      </c>
      <c s="2" r="J2424">
        <v>5.0</v>
      </c>
    </row>
    <row r="2425">
      <c t="s" s="2" r="A2425">
        <v>7985</v>
      </c>
      <c s="2" r="B2425">
        <v>0.0</v>
      </c>
      <c s="2" r="C2425">
        <v>3.0</v>
      </c>
      <c s="2" r="D2425">
        <v>2.0</v>
      </c>
      <c s="2" r="E2425">
        <v>8.0</v>
      </c>
      <c s="2" r="F2425">
        <v>1.0</v>
      </c>
      <c s="2" r="G2425">
        <v>68.0</v>
      </c>
      <c s="2" r="H2425">
        <v>2.0</v>
      </c>
      <c s="2" r="I2425">
        <v>0.0</v>
      </c>
      <c s="2" r="J2425">
        <v>2.0</v>
      </c>
    </row>
    <row r="2426">
      <c t="s" s="2" r="A2426">
        <v>7986</v>
      </c>
      <c s="2" r="B2426">
        <v>100.0</v>
      </c>
      <c s="2" r="C2426">
        <v>4.0</v>
      </c>
      <c s="2" r="D2426">
        <v>1.0</v>
      </c>
      <c s="2" r="E2426">
        <v>4.0</v>
      </c>
      <c s="2" r="F2426">
        <v>0.0</v>
      </c>
      <c s="2" r="G2426">
        <v>73.0</v>
      </c>
      <c s="2" r="H2426">
        <v>4.0</v>
      </c>
      <c s="2" r="I2426">
        <v>0.0</v>
      </c>
      <c s="2" r="J2426">
        <v>5.0</v>
      </c>
    </row>
    <row r="2427">
      <c t="s" s="2" r="A2427">
        <v>7987</v>
      </c>
      <c s="2" r="B2427">
        <v>0.0</v>
      </c>
      <c s="2" r="C2427">
        <v>3.0</v>
      </c>
      <c s="2" r="D2427">
        <v>2.0</v>
      </c>
      <c s="2" r="E2427">
        <v>5.0</v>
      </c>
      <c s="2" r="F2427">
        <v>1.0</v>
      </c>
      <c s="2" r="G2427">
        <v>68.0</v>
      </c>
      <c s="2" r="H2427">
        <v>2.0</v>
      </c>
      <c s="2" r="I2427">
        <v>0.0</v>
      </c>
      <c s="2" r="J2427">
        <v>2.0</v>
      </c>
    </row>
    <row r="2428">
      <c t="s" s="2" r="A2428">
        <v>7988</v>
      </c>
      <c s="2" r="B2428">
        <v>100.0</v>
      </c>
      <c s="2" r="C2428">
        <v>4.0</v>
      </c>
      <c s="2" r="D2428">
        <v>1.0</v>
      </c>
      <c s="2" r="E2428">
        <v>4.0</v>
      </c>
      <c s="2" r="F2428">
        <v>0.0</v>
      </c>
      <c s="2" r="G2428">
        <v>73.0</v>
      </c>
      <c s="2" r="H2428">
        <v>4.0</v>
      </c>
      <c s="2" r="I2428">
        <v>0.0</v>
      </c>
      <c s="2" r="J2428">
        <v>5.0</v>
      </c>
    </row>
    <row r="2429">
      <c t="s" s="2" r="A2429">
        <v>7989</v>
      </c>
      <c s="2" r="B2429">
        <v>0.0</v>
      </c>
      <c s="2" r="C2429">
        <v>3.0</v>
      </c>
      <c s="2" r="D2429">
        <v>2.0</v>
      </c>
      <c s="2" r="E2429">
        <v>5.0</v>
      </c>
      <c s="2" r="F2429">
        <v>1.0</v>
      </c>
      <c s="2" r="G2429">
        <v>68.0</v>
      </c>
      <c s="2" r="H2429">
        <v>2.0</v>
      </c>
      <c s="2" r="I2429">
        <v>0.0</v>
      </c>
      <c s="2" r="J2429">
        <v>2.0</v>
      </c>
    </row>
    <row r="2430">
      <c t="s" s="2" r="A2430">
        <v>7990</v>
      </c>
      <c s="2" r="B2430">
        <v>100.0</v>
      </c>
      <c s="2" r="C2430">
        <v>4.0</v>
      </c>
      <c s="2" r="D2430">
        <v>1.0</v>
      </c>
      <c s="2" r="E2430">
        <v>4.0</v>
      </c>
      <c s="2" r="F2430">
        <v>0.0</v>
      </c>
      <c s="2" r="G2430">
        <v>73.0</v>
      </c>
      <c s="2" r="H2430">
        <v>4.0</v>
      </c>
      <c s="2" r="I2430">
        <v>0.0</v>
      </c>
      <c s="2" r="J2430">
        <v>5.0</v>
      </c>
    </row>
    <row r="2431">
      <c t="s" s="2" r="A2431">
        <v>7991</v>
      </c>
      <c s="2" r="B2431">
        <v>0.0</v>
      </c>
      <c s="2" r="C2431">
        <v>3.0</v>
      </c>
      <c s="2" r="D2431">
        <v>2.0</v>
      </c>
      <c s="2" r="E2431">
        <v>6.0</v>
      </c>
      <c s="2" r="F2431">
        <v>1.0</v>
      </c>
      <c s="2" r="G2431">
        <v>68.0</v>
      </c>
      <c s="2" r="H2431">
        <v>2.0</v>
      </c>
      <c s="2" r="I2431">
        <v>0.0</v>
      </c>
      <c s="2" r="J2431">
        <v>2.0</v>
      </c>
    </row>
    <row r="2432">
      <c t="s" s="2" r="A2432">
        <v>7992</v>
      </c>
      <c s="2" r="B2432">
        <v>100.0</v>
      </c>
      <c s="2" r="C2432">
        <v>4.0</v>
      </c>
      <c s="2" r="D2432">
        <v>1.0</v>
      </c>
      <c s="2" r="E2432">
        <v>4.0</v>
      </c>
      <c s="2" r="F2432">
        <v>0.0</v>
      </c>
      <c s="2" r="G2432">
        <v>73.0</v>
      </c>
      <c s="2" r="H2432">
        <v>4.0</v>
      </c>
      <c s="2" r="I2432">
        <v>0.0</v>
      </c>
      <c s="2" r="J2432">
        <v>5.0</v>
      </c>
    </row>
    <row r="2433">
      <c t="s" s="2" r="A2433">
        <v>7993</v>
      </c>
      <c s="2" r="B2433">
        <v>0.0</v>
      </c>
      <c s="2" r="C2433">
        <v>3.0</v>
      </c>
      <c s="2" r="D2433">
        <v>2.0</v>
      </c>
      <c s="2" r="E2433">
        <v>8.0</v>
      </c>
      <c s="2" r="F2433">
        <v>1.0</v>
      </c>
      <c s="2" r="G2433">
        <v>68.0</v>
      </c>
      <c s="2" r="H2433">
        <v>2.0</v>
      </c>
      <c s="2" r="I2433">
        <v>0.0</v>
      </c>
      <c s="2" r="J2433">
        <v>2.0</v>
      </c>
    </row>
    <row r="2434">
      <c t="s" s="2" r="A2434">
        <v>7994</v>
      </c>
      <c s="2" r="B2434">
        <v>100.0</v>
      </c>
      <c s="2" r="C2434">
        <v>4.0</v>
      </c>
      <c s="2" r="D2434">
        <v>1.0</v>
      </c>
      <c s="2" r="E2434">
        <v>4.0</v>
      </c>
      <c s="2" r="F2434">
        <v>0.0</v>
      </c>
      <c s="2" r="G2434">
        <v>73.0</v>
      </c>
      <c s="2" r="H2434">
        <v>4.0</v>
      </c>
      <c s="2" r="I2434">
        <v>0.0</v>
      </c>
      <c s="2" r="J2434">
        <v>5.0</v>
      </c>
    </row>
    <row r="2435">
      <c t="s" s="2" r="A2435">
        <v>7995</v>
      </c>
      <c s="2" r="B2435">
        <v>0.0</v>
      </c>
      <c s="2" r="C2435">
        <v>3.0</v>
      </c>
      <c s="2" r="D2435">
        <v>2.0</v>
      </c>
      <c s="2" r="E2435">
        <v>6.0</v>
      </c>
      <c s="2" r="F2435">
        <v>1.0</v>
      </c>
      <c s="2" r="G2435">
        <v>68.0</v>
      </c>
      <c s="2" r="H2435">
        <v>2.0</v>
      </c>
      <c s="2" r="I2435">
        <v>0.0</v>
      </c>
      <c s="2" r="J2435">
        <v>2.0</v>
      </c>
    </row>
    <row r="2436">
      <c t="s" s="2" r="A2436">
        <v>7996</v>
      </c>
      <c s="2" r="B2436">
        <v>100.0</v>
      </c>
      <c s="2" r="C2436">
        <v>4.0</v>
      </c>
      <c s="2" r="D2436">
        <v>1.0</v>
      </c>
      <c s="2" r="E2436">
        <v>4.0</v>
      </c>
      <c s="2" r="F2436">
        <v>0.0</v>
      </c>
      <c s="2" r="G2436">
        <v>73.0</v>
      </c>
      <c s="2" r="H2436">
        <v>4.0</v>
      </c>
      <c s="2" r="I2436">
        <v>0.0</v>
      </c>
      <c s="2" r="J2436">
        <v>5.0</v>
      </c>
    </row>
    <row r="2437">
      <c t="s" s="2" r="A2437">
        <v>7997</v>
      </c>
      <c s="2" r="B2437">
        <v>0.0</v>
      </c>
      <c s="2" r="C2437">
        <v>3.0</v>
      </c>
      <c s="2" r="D2437">
        <v>2.0</v>
      </c>
      <c s="2" r="E2437">
        <v>6.0</v>
      </c>
      <c s="2" r="F2437">
        <v>1.0</v>
      </c>
      <c s="2" r="G2437">
        <v>68.0</v>
      </c>
      <c s="2" r="H2437">
        <v>2.0</v>
      </c>
      <c s="2" r="I2437">
        <v>0.0</v>
      </c>
      <c s="2" r="J2437">
        <v>2.0</v>
      </c>
    </row>
    <row r="2438">
      <c t="s" s="2" r="A2438">
        <v>7998</v>
      </c>
      <c s="2" r="B2438">
        <v>100.0</v>
      </c>
      <c s="2" r="C2438">
        <v>4.0</v>
      </c>
      <c s="2" r="D2438">
        <v>1.0</v>
      </c>
      <c s="2" r="E2438">
        <v>4.0</v>
      </c>
      <c s="2" r="F2438">
        <v>0.0</v>
      </c>
      <c s="2" r="G2438">
        <v>73.0</v>
      </c>
      <c s="2" r="H2438">
        <v>4.0</v>
      </c>
      <c s="2" r="I2438">
        <v>0.0</v>
      </c>
      <c s="2" r="J2438">
        <v>5.0</v>
      </c>
    </row>
    <row r="2439">
      <c t="s" s="2" r="A2439">
        <v>7999</v>
      </c>
      <c s="2" r="B2439">
        <v>0.0</v>
      </c>
      <c s="2" r="C2439">
        <v>3.0</v>
      </c>
      <c s="2" r="D2439">
        <v>2.0</v>
      </c>
      <c s="2" r="E2439">
        <v>7.0</v>
      </c>
      <c s="2" r="F2439">
        <v>1.0</v>
      </c>
      <c s="2" r="G2439">
        <v>68.0</v>
      </c>
      <c s="2" r="H2439">
        <v>2.0</v>
      </c>
      <c s="2" r="I2439">
        <v>0.0</v>
      </c>
      <c s="2" r="J2439">
        <v>2.0</v>
      </c>
    </row>
    <row r="2440">
      <c t="s" s="2" r="A2440">
        <v>8000</v>
      </c>
      <c s="2" r="B2440">
        <v>100.0</v>
      </c>
      <c s="2" r="C2440">
        <v>4.0</v>
      </c>
      <c s="2" r="D2440">
        <v>1.0</v>
      </c>
      <c s="2" r="E2440">
        <v>4.0</v>
      </c>
      <c s="2" r="F2440">
        <v>0.0</v>
      </c>
      <c s="2" r="G2440">
        <v>73.0</v>
      </c>
      <c s="2" r="H2440">
        <v>4.0</v>
      </c>
      <c s="2" r="I2440">
        <v>0.0</v>
      </c>
      <c s="2" r="J2440">
        <v>5.0</v>
      </c>
    </row>
    <row r="2441">
      <c t="s" s="2" r="A2441">
        <v>8001</v>
      </c>
      <c s="2" r="B2441">
        <v>0.0</v>
      </c>
      <c s="2" r="C2441">
        <v>3.0</v>
      </c>
      <c s="2" r="D2441">
        <v>2.0</v>
      </c>
      <c s="2" r="E2441">
        <v>8.0</v>
      </c>
      <c s="2" r="F2441">
        <v>1.0</v>
      </c>
      <c s="2" r="G2441">
        <v>68.0</v>
      </c>
      <c s="2" r="H2441">
        <v>2.0</v>
      </c>
      <c s="2" r="I2441">
        <v>0.0</v>
      </c>
      <c s="2" r="J2441">
        <v>2.0</v>
      </c>
    </row>
    <row r="2442">
      <c t="s" s="2" r="A2442">
        <v>8002</v>
      </c>
      <c s="2" r="B2442">
        <v>100.0</v>
      </c>
      <c s="2" r="C2442">
        <v>4.0</v>
      </c>
      <c s="2" r="D2442">
        <v>1.0</v>
      </c>
      <c s="2" r="E2442">
        <v>4.0</v>
      </c>
      <c s="2" r="F2442">
        <v>0.0</v>
      </c>
      <c s="2" r="G2442">
        <v>73.0</v>
      </c>
      <c s="2" r="H2442">
        <v>4.0</v>
      </c>
      <c s="2" r="I2442">
        <v>0.0</v>
      </c>
      <c s="2" r="J2442">
        <v>5.0</v>
      </c>
    </row>
    <row r="2443">
      <c t="s" s="2" r="A2443">
        <v>8003</v>
      </c>
      <c s="2" r="B2443">
        <v>0.0</v>
      </c>
      <c s="2" r="C2443">
        <v>3.0</v>
      </c>
      <c s="2" r="D2443">
        <v>2.0</v>
      </c>
      <c s="2" r="E2443">
        <v>6.0</v>
      </c>
      <c s="2" r="F2443">
        <v>1.0</v>
      </c>
      <c s="2" r="G2443">
        <v>68.0</v>
      </c>
      <c s="2" r="H2443">
        <v>2.0</v>
      </c>
      <c s="2" r="I2443">
        <v>0.0</v>
      </c>
      <c s="2" r="J2443">
        <v>2.0</v>
      </c>
    </row>
    <row r="2444">
      <c t="s" s="2" r="A2444">
        <v>8004</v>
      </c>
      <c s="2" r="B2444">
        <v>100.0</v>
      </c>
      <c s="2" r="C2444">
        <v>4.0</v>
      </c>
      <c s="2" r="D2444">
        <v>1.0</v>
      </c>
      <c s="2" r="E2444">
        <v>4.0</v>
      </c>
      <c s="2" r="F2444">
        <v>0.0</v>
      </c>
      <c s="2" r="G2444">
        <v>73.0</v>
      </c>
      <c s="2" r="H2444">
        <v>4.0</v>
      </c>
      <c s="2" r="I2444">
        <v>0.0</v>
      </c>
      <c s="2" r="J2444">
        <v>5.0</v>
      </c>
    </row>
    <row r="2445">
      <c t="s" s="2" r="A2445">
        <v>8005</v>
      </c>
      <c s="2" r="B2445">
        <v>0.0</v>
      </c>
      <c s="2" r="C2445">
        <v>3.0</v>
      </c>
      <c s="2" r="D2445">
        <v>2.0</v>
      </c>
      <c s="2" r="E2445">
        <v>7.0</v>
      </c>
      <c s="2" r="F2445">
        <v>1.0</v>
      </c>
      <c s="2" r="G2445">
        <v>68.0</v>
      </c>
      <c s="2" r="H2445">
        <v>2.0</v>
      </c>
      <c s="2" r="I2445">
        <v>0.0</v>
      </c>
      <c s="2" r="J2445">
        <v>2.0</v>
      </c>
    </row>
    <row r="2446">
      <c t="s" s="2" r="A2446">
        <v>8006</v>
      </c>
      <c s="2" r="B2446">
        <v>100.0</v>
      </c>
      <c s="2" r="C2446">
        <v>4.0</v>
      </c>
      <c s="2" r="D2446">
        <v>1.0</v>
      </c>
      <c s="2" r="E2446">
        <v>4.0</v>
      </c>
      <c s="2" r="F2446">
        <v>0.0</v>
      </c>
      <c s="2" r="G2446">
        <v>73.0</v>
      </c>
      <c s="2" r="H2446">
        <v>4.0</v>
      </c>
      <c s="2" r="I2446">
        <v>0.0</v>
      </c>
      <c s="2" r="J2446">
        <v>5.0</v>
      </c>
    </row>
    <row r="2447">
      <c t="s" s="2" r="A2447">
        <v>8007</v>
      </c>
      <c s="2" r="B2447">
        <v>0.0</v>
      </c>
      <c s="2" r="C2447">
        <v>3.0</v>
      </c>
      <c s="2" r="D2447">
        <v>2.0</v>
      </c>
      <c s="2" r="E2447">
        <v>9.0</v>
      </c>
      <c s="2" r="F2447">
        <v>1.0</v>
      </c>
      <c s="2" r="G2447">
        <v>68.0</v>
      </c>
      <c s="2" r="H2447">
        <v>2.0</v>
      </c>
      <c s="2" r="I2447">
        <v>0.0</v>
      </c>
      <c s="2" r="J2447">
        <v>2.0</v>
      </c>
    </row>
    <row r="2448">
      <c t="s" s="2" r="A2448">
        <v>8008</v>
      </c>
      <c s="2" r="B2448">
        <v>100.0</v>
      </c>
      <c s="2" r="C2448">
        <v>4.0</v>
      </c>
      <c s="2" r="D2448">
        <v>1.0</v>
      </c>
      <c s="2" r="E2448">
        <v>4.0</v>
      </c>
      <c s="2" r="F2448">
        <v>0.0</v>
      </c>
      <c s="2" r="G2448">
        <v>73.0</v>
      </c>
      <c s="2" r="H2448">
        <v>4.0</v>
      </c>
      <c s="2" r="I2448">
        <v>0.0</v>
      </c>
      <c s="2" r="J2448">
        <v>5.0</v>
      </c>
    </row>
    <row r="2449">
      <c t="s" s="2" r="A2449">
        <v>8009</v>
      </c>
      <c s="2" r="B2449">
        <v>0.0</v>
      </c>
      <c s="2" r="C2449">
        <v>3.0</v>
      </c>
      <c s="2" r="D2449">
        <v>2.0</v>
      </c>
      <c s="2" r="E2449">
        <v>5.0</v>
      </c>
      <c s="2" r="F2449">
        <v>1.0</v>
      </c>
      <c s="2" r="G2449">
        <v>68.0</v>
      </c>
      <c s="2" r="H2449">
        <v>2.0</v>
      </c>
      <c s="2" r="I2449">
        <v>0.0</v>
      </c>
      <c s="2" r="J2449">
        <v>2.0</v>
      </c>
    </row>
    <row r="2450">
      <c t="s" s="2" r="A2450">
        <v>8010</v>
      </c>
      <c s="2" r="B2450">
        <v>100.0</v>
      </c>
      <c s="2" r="C2450">
        <v>4.0</v>
      </c>
      <c s="2" r="D2450">
        <v>1.0</v>
      </c>
      <c s="2" r="E2450">
        <v>4.0</v>
      </c>
      <c s="2" r="F2450">
        <v>0.0</v>
      </c>
      <c s="2" r="G2450">
        <v>73.0</v>
      </c>
      <c s="2" r="H2450">
        <v>4.0</v>
      </c>
      <c s="2" r="I2450">
        <v>0.0</v>
      </c>
      <c s="2" r="J2450">
        <v>5.0</v>
      </c>
    </row>
    <row r="2451">
      <c t="s" s="2" r="A2451">
        <v>8011</v>
      </c>
      <c s="2" r="B2451">
        <v>0.0</v>
      </c>
      <c s="2" r="C2451">
        <v>3.0</v>
      </c>
      <c s="2" r="D2451">
        <v>2.0</v>
      </c>
      <c s="2" r="E2451">
        <v>6.0</v>
      </c>
      <c s="2" r="F2451">
        <v>1.0</v>
      </c>
      <c s="2" r="G2451">
        <v>68.0</v>
      </c>
      <c s="2" r="H2451">
        <v>2.0</v>
      </c>
      <c s="2" r="I2451">
        <v>0.0</v>
      </c>
      <c s="2" r="J2451">
        <v>2.0</v>
      </c>
    </row>
    <row r="2452">
      <c t="s" s="2" r="A2452">
        <v>8012</v>
      </c>
      <c s="2" r="B2452">
        <v>100.0</v>
      </c>
      <c s="2" r="C2452">
        <v>4.0</v>
      </c>
      <c s="2" r="D2452">
        <v>1.0</v>
      </c>
      <c s="2" r="E2452">
        <v>4.0</v>
      </c>
      <c s="2" r="F2452">
        <v>0.0</v>
      </c>
      <c s="2" r="G2452">
        <v>73.0</v>
      </c>
      <c s="2" r="H2452">
        <v>4.0</v>
      </c>
      <c s="2" r="I2452">
        <v>0.0</v>
      </c>
      <c s="2" r="J2452">
        <v>5.0</v>
      </c>
    </row>
    <row r="2453">
      <c t="s" s="2" r="A2453">
        <v>8013</v>
      </c>
      <c s="2" r="B2453">
        <v>0.0</v>
      </c>
      <c s="2" r="C2453">
        <v>3.0</v>
      </c>
      <c s="2" r="D2453">
        <v>2.0</v>
      </c>
      <c s="2" r="E2453">
        <v>7.0</v>
      </c>
      <c s="2" r="F2453">
        <v>1.0</v>
      </c>
      <c s="2" r="G2453">
        <v>68.0</v>
      </c>
      <c s="2" r="H2453">
        <v>2.0</v>
      </c>
      <c s="2" r="I2453">
        <v>0.0</v>
      </c>
      <c s="2" r="J2453">
        <v>2.0</v>
      </c>
    </row>
    <row r="2454">
      <c t="s" s="2" r="A2454">
        <v>8014</v>
      </c>
      <c s="2" r="B2454">
        <v>100.0</v>
      </c>
      <c s="2" r="C2454">
        <v>4.0</v>
      </c>
      <c s="2" r="D2454">
        <v>1.0</v>
      </c>
      <c s="2" r="E2454">
        <v>4.0</v>
      </c>
      <c s="2" r="F2454">
        <v>0.0</v>
      </c>
      <c s="2" r="G2454">
        <v>73.0</v>
      </c>
      <c s="2" r="H2454">
        <v>4.0</v>
      </c>
      <c s="2" r="I2454">
        <v>0.0</v>
      </c>
      <c s="2" r="J2454">
        <v>5.0</v>
      </c>
    </row>
    <row r="2455">
      <c t="s" s="2" r="A2455">
        <v>8015</v>
      </c>
      <c s="2" r="B2455">
        <v>0.0</v>
      </c>
      <c s="2" r="C2455">
        <v>3.0</v>
      </c>
      <c s="2" r="D2455">
        <v>2.0</v>
      </c>
      <c s="2" r="E2455">
        <v>6.0</v>
      </c>
      <c s="2" r="F2455">
        <v>1.0</v>
      </c>
      <c s="2" r="G2455">
        <v>68.0</v>
      </c>
      <c s="2" r="H2455">
        <v>2.0</v>
      </c>
      <c s="2" r="I2455">
        <v>0.0</v>
      </c>
      <c s="2" r="J2455">
        <v>2.0</v>
      </c>
    </row>
    <row r="2456">
      <c t="s" s="2" r="A2456">
        <v>8016</v>
      </c>
      <c s="2" r="B2456">
        <v>100.0</v>
      </c>
      <c s="2" r="C2456">
        <v>4.0</v>
      </c>
      <c s="2" r="D2456">
        <v>1.0</v>
      </c>
      <c s="2" r="E2456">
        <v>4.0</v>
      </c>
      <c s="2" r="F2456">
        <v>0.0</v>
      </c>
      <c s="2" r="G2456">
        <v>73.0</v>
      </c>
      <c s="2" r="H2456">
        <v>4.0</v>
      </c>
      <c s="2" r="I2456">
        <v>0.0</v>
      </c>
      <c s="2" r="J2456">
        <v>5.0</v>
      </c>
    </row>
    <row r="2457">
      <c t="s" s="2" r="A2457">
        <v>8017</v>
      </c>
      <c s="2" r="B2457">
        <v>0.0</v>
      </c>
      <c s="2" r="C2457">
        <v>3.0</v>
      </c>
      <c s="2" r="D2457">
        <v>2.0</v>
      </c>
      <c s="2" r="E2457">
        <v>9.0</v>
      </c>
      <c s="2" r="F2457">
        <v>1.0</v>
      </c>
      <c s="2" r="G2457">
        <v>68.0</v>
      </c>
      <c s="2" r="H2457">
        <v>2.0</v>
      </c>
      <c s="2" r="I2457">
        <v>0.0</v>
      </c>
      <c s="2" r="J2457">
        <v>2.0</v>
      </c>
    </row>
    <row r="2458">
      <c t="s" s="2" r="A2458">
        <v>8018</v>
      </c>
      <c s="2" r="B2458">
        <v>100.0</v>
      </c>
      <c s="2" r="C2458">
        <v>4.0</v>
      </c>
      <c s="2" r="D2458">
        <v>1.0</v>
      </c>
      <c s="2" r="E2458">
        <v>4.0</v>
      </c>
      <c s="2" r="F2458">
        <v>0.0</v>
      </c>
      <c s="2" r="G2458">
        <v>73.0</v>
      </c>
      <c s="2" r="H2458">
        <v>4.0</v>
      </c>
      <c s="2" r="I2458">
        <v>0.0</v>
      </c>
      <c s="2" r="J2458">
        <v>5.0</v>
      </c>
    </row>
    <row r="2459">
      <c t="s" s="2" r="A2459">
        <v>8019</v>
      </c>
      <c s="2" r="B2459">
        <v>0.0</v>
      </c>
      <c s="2" r="C2459">
        <v>3.0</v>
      </c>
      <c s="2" r="D2459">
        <v>2.0</v>
      </c>
      <c s="2" r="E2459">
        <v>6.0</v>
      </c>
      <c s="2" r="F2459">
        <v>1.0</v>
      </c>
      <c s="2" r="G2459">
        <v>68.0</v>
      </c>
      <c s="2" r="H2459">
        <v>2.0</v>
      </c>
      <c s="2" r="I2459">
        <v>0.0</v>
      </c>
      <c s="2" r="J2459">
        <v>2.0</v>
      </c>
    </row>
    <row r="2460">
      <c t="s" s="2" r="A2460">
        <v>8020</v>
      </c>
      <c s="2" r="B2460">
        <v>100.0</v>
      </c>
      <c s="2" r="C2460">
        <v>4.0</v>
      </c>
      <c s="2" r="D2460">
        <v>1.0</v>
      </c>
      <c s="2" r="E2460">
        <v>4.0</v>
      </c>
      <c s="2" r="F2460">
        <v>0.0</v>
      </c>
      <c s="2" r="G2460">
        <v>73.0</v>
      </c>
      <c s="2" r="H2460">
        <v>4.0</v>
      </c>
      <c s="2" r="I2460">
        <v>0.0</v>
      </c>
      <c s="2" r="J2460">
        <v>5.0</v>
      </c>
    </row>
    <row r="2461">
      <c t="s" s="2" r="A2461">
        <v>8021</v>
      </c>
      <c s="2" r="B2461">
        <v>0.0</v>
      </c>
      <c s="2" r="C2461">
        <v>3.0</v>
      </c>
      <c s="2" r="D2461">
        <v>2.0</v>
      </c>
      <c s="2" r="E2461">
        <v>6.0</v>
      </c>
      <c s="2" r="F2461">
        <v>1.0</v>
      </c>
      <c s="2" r="G2461">
        <v>68.0</v>
      </c>
      <c s="2" r="H2461">
        <v>2.0</v>
      </c>
      <c s="2" r="I2461">
        <v>0.0</v>
      </c>
      <c s="2" r="J2461">
        <v>2.0</v>
      </c>
    </row>
    <row r="2462">
      <c t="s" s="2" r="A2462">
        <v>8022</v>
      </c>
      <c s="2" r="B2462">
        <v>100.0</v>
      </c>
      <c s="2" r="C2462">
        <v>4.0</v>
      </c>
      <c s="2" r="D2462">
        <v>1.0</v>
      </c>
      <c s="2" r="E2462">
        <v>4.0</v>
      </c>
      <c s="2" r="F2462">
        <v>0.0</v>
      </c>
      <c s="2" r="G2462">
        <v>73.0</v>
      </c>
      <c s="2" r="H2462">
        <v>4.0</v>
      </c>
      <c s="2" r="I2462">
        <v>0.0</v>
      </c>
      <c s="2" r="J2462">
        <v>5.0</v>
      </c>
    </row>
    <row r="2463">
      <c t="s" s="2" r="A2463">
        <v>8023</v>
      </c>
      <c s="2" r="B2463">
        <v>0.0</v>
      </c>
      <c s="2" r="C2463">
        <v>3.0</v>
      </c>
      <c s="2" r="D2463">
        <v>2.0</v>
      </c>
      <c s="2" r="E2463">
        <v>6.0</v>
      </c>
      <c s="2" r="F2463">
        <v>1.0</v>
      </c>
      <c s="2" r="G2463">
        <v>68.0</v>
      </c>
      <c s="2" r="H2463">
        <v>2.0</v>
      </c>
      <c s="2" r="I2463">
        <v>0.0</v>
      </c>
      <c s="2" r="J2463">
        <v>2.0</v>
      </c>
    </row>
    <row r="2464">
      <c t="s" s="2" r="A2464">
        <v>8024</v>
      </c>
      <c s="2" r="B2464">
        <v>100.0</v>
      </c>
      <c s="2" r="C2464">
        <v>4.0</v>
      </c>
      <c s="2" r="D2464">
        <v>1.0</v>
      </c>
      <c s="2" r="E2464">
        <v>4.0</v>
      </c>
      <c s="2" r="F2464">
        <v>0.0</v>
      </c>
      <c s="2" r="G2464">
        <v>73.0</v>
      </c>
      <c s="2" r="H2464">
        <v>4.0</v>
      </c>
      <c s="2" r="I2464">
        <v>0.0</v>
      </c>
      <c s="2" r="J2464">
        <v>5.0</v>
      </c>
    </row>
    <row r="2465">
      <c t="s" s="2" r="A2465">
        <v>8025</v>
      </c>
      <c s="2" r="B2465">
        <v>0.0</v>
      </c>
      <c s="2" r="C2465">
        <v>3.0</v>
      </c>
      <c s="2" r="D2465">
        <v>2.0</v>
      </c>
      <c s="2" r="E2465">
        <v>6.0</v>
      </c>
      <c s="2" r="F2465">
        <v>1.0</v>
      </c>
      <c s="2" r="G2465">
        <v>68.0</v>
      </c>
      <c s="2" r="H2465">
        <v>2.0</v>
      </c>
      <c s="2" r="I2465">
        <v>0.0</v>
      </c>
      <c s="2" r="J2465">
        <v>2.0</v>
      </c>
    </row>
    <row r="2466">
      <c t="s" s="2" r="A2466">
        <v>8026</v>
      </c>
      <c s="2" r="B2466">
        <v>100.0</v>
      </c>
      <c s="2" r="C2466">
        <v>4.0</v>
      </c>
      <c s="2" r="D2466">
        <v>1.0</v>
      </c>
      <c s="2" r="E2466">
        <v>4.0</v>
      </c>
      <c s="2" r="F2466">
        <v>0.0</v>
      </c>
      <c s="2" r="G2466">
        <v>73.0</v>
      </c>
      <c s="2" r="H2466">
        <v>4.0</v>
      </c>
      <c s="2" r="I2466">
        <v>0.0</v>
      </c>
      <c s="2" r="J2466">
        <v>5.0</v>
      </c>
    </row>
    <row r="2467">
      <c t="s" s="2" r="A2467">
        <v>8027</v>
      </c>
      <c s="2" r="B2467">
        <v>0.0</v>
      </c>
      <c s="2" r="C2467">
        <v>3.0</v>
      </c>
      <c s="2" r="D2467">
        <v>2.0</v>
      </c>
      <c s="2" r="E2467">
        <v>7.0</v>
      </c>
      <c s="2" r="F2467">
        <v>1.0</v>
      </c>
      <c s="2" r="G2467">
        <v>68.0</v>
      </c>
      <c s="2" r="H2467">
        <v>2.0</v>
      </c>
      <c s="2" r="I2467">
        <v>0.0</v>
      </c>
      <c s="2" r="J2467">
        <v>2.0</v>
      </c>
    </row>
    <row r="2468">
      <c t="s" s="2" r="A2468">
        <v>8028</v>
      </c>
      <c s="2" r="B2468">
        <v>100.0</v>
      </c>
      <c s="2" r="C2468">
        <v>4.0</v>
      </c>
      <c s="2" r="D2468">
        <v>1.0</v>
      </c>
      <c s="2" r="E2468">
        <v>4.0</v>
      </c>
      <c s="2" r="F2468">
        <v>0.0</v>
      </c>
      <c s="2" r="G2468">
        <v>73.0</v>
      </c>
      <c s="2" r="H2468">
        <v>4.0</v>
      </c>
      <c s="2" r="I2468">
        <v>0.0</v>
      </c>
      <c s="2" r="J2468">
        <v>5.0</v>
      </c>
    </row>
    <row r="2469">
      <c t="s" s="2" r="A2469">
        <v>8029</v>
      </c>
      <c s="2" r="B2469">
        <v>0.0</v>
      </c>
      <c s="2" r="C2469">
        <v>3.0</v>
      </c>
      <c s="2" r="D2469">
        <v>2.0</v>
      </c>
      <c s="2" r="E2469">
        <v>11.0</v>
      </c>
      <c s="2" r="F2469">
        <v>1.0</v>
      </c>
      <c s="2" r="G2469">
        <v>68.0</v>
      </c>
      <c s="2" r="H2469">
        <v>2.0</v>
      </c>
      <c s="2" r="I2469">
        <v>0.0</v>
      </c>
      <c s="2" r="J2469">
        <v>2.0</v>
      </c>
    </row>
    <row r="2470">
      <c t="s" s="2" r="A2470">
        <v>8030</v>
      </c>
      <c s="2" r="B2470">
        <v>100.0</v>
      </c>
      <c s="2" r="C2470">
        <v>4.0</v>
      </c>
      <c s="2" r="D2470">
        <v>1.0</v>
      </c>
      <c s="2" r="E2470">
        <v>4.0</v>
      </c>
      <c s="2" r="F2470">
        <v>0.0</v>
      </c>
      <c s="2" r="G2470">
        <v>73.0</v>
      </c>
      <c s="2" r="H2470">
        <v>4.0</v>
      </c>
      <c s="2" r="I2470">
        <v>0.0</v>
      </c>
      <c s="2" r="J2470">
        <v>5.0</v>
      </c>
    </row>
    <row r="2471">
      <c t="s" s="2" r="A2471">
        <v>8031</v>
      </c>
      <c s="2" r="B2471">
        <v>0.0</v>
      </c>
      <c s="2" r="C2471">
        <v>3.0</v>
      </c>
      <c s="2" r="D2471">
        <v>2.0</v>
      </c>
      <c s="2" r="E2471">
        <v>6.0</v>
      </c>
      <c s="2" r="F2471">
        <v>1.0</v>
      </c>
      <c s="2" r="G2471">
        <v>68.0</v>
      </c>
      <c s="2" r="H2471">
        <v>2.0</v>
      </c>
      <c s="2" r="I2471">
        <v>0.0</v>
      </c>
      <c s="2" r="J2471">
        <v>2.0</v>
      </c>
    </row>
    <row r="2472">
      <c t="s" s="2" r="A2472">
        <v>8032</v>
      </c>
      <c s="2" r="B2472">
        <v>100.0</v>
      </c>
      <c s="2" r="C2472">
        <v>4.0</v>
      </c>
      <c s="2" r="D2472">
        <v>1.0</v>
      </c>
      <c s="2" r="E2472">
        <v>4.0</v>
      </c>
      <c s="2" r="F2472">
        <v>0.0</v>
      </c>
      <c s="2" r="G2472">
        <v>73.0</v>
      </c>
      <c s="2" r="H2472">
        <v>4.0</v>
      </c>
      <c s="2" r="I2472">
        <v>0.0</v>
      </c>
      <c s="2" r="J2472">
        <v>5.0</v>
      </c>
    </row>
    <row r="2473">
      <c t="s" s="2" r="A2473">
        <v>8033</v>
      </c>
      <c s="2" r="B2473">
        <v>0.0</v>
      </c>
      <c s="2" r="C2473">
        <v>3.0</v>
      </c>
      <c s="2" r="D2473">
        <v>2.0</v>
      </c>
      <c s="2" r="E2473">
        <v>6.0</v>
      </c>
      <c s="2" r="F2473">
        <v>1.0</v>
      </c>
      <c s="2" r="G2473">
        <v>68.0</v>
      </c>
      <c s="2" r="H2473">
        <v>2.0</v>
      </c>
      <c s="2" r="I2473">
        <v>0.0</v>
      </c>
      <c s="2" r="J2473">
        <v>2.0</v>
      </c>
    </row>
    <row r="2474">
      <c t="s" s="2" r="A2474">
        <v>8034</v>
      </c>
      <c s="2" r="B2474">
        <v>100.0</v>
      </c>
      <c s="2" r="C2474">
        <v>4.0</v>
      </c>
      <c s="2" r="D2474">
        <v>1.0</v>
      </c>
      <c s="2" r="E2474">
        <v>4.0</v>
      </c>
      <c s="2" r="F2474">
        <v>0.0</v>
      </c>
      <c s="2" r="G2474">
        <v>73.0</v>
      </c>
      <c s="2" r="H2474">
        <v>4.0</v>
      </c>
      <c s="2" r="I2474">
        <v>0.0</v>
      </c>
      <c s="2" r="J2474">
        <v>5.0</v>
      </c>
    </row>
    <row r="2475">
      <c t="s" s="2" r="A2475">
        <v>8035</v>
      </c>
      <c s="2" r="B2475">
        <v>0.0</v>
      </c>
      <c s="2" r="C2475">
        <v>3.0</v>
      </c>
      <c s="2" r="D2475">
        <v>2.0</v>
      </c>
      <c s="2" r="E2475">
        <v>9.0</v>
      </c>
      <c s="2" r="F2475">
        <v>1.0</v>
      </c>
      <c s="2" r="G2475">
        <v>68.0</v>
      </c>
      <c s="2" r="H2475">
        <v>2.0</v>
      </c>
      <c s="2" r="I2475">
        <v>0.0</v>
      </c>
      <c s="2" r="J2475">
        <v>2.0</v>
      </c>
    </row>
    <row r="2476">
      <c t="s" s="2" r="A2476">
        <v>8036</v>
      </c>
      <c s="2" r="B2476">
        <v>100.0</v>
      </c>
      <c s="2" r="C2476">
        <v>4.0</v>
      </c>
      <c s="2" r="D2476">
        <v>1.0</v>
      </c>
      <c s="2" r="E2476">
        <v>4.0</v>
      </c>
      <c s="2" r="F2476">
        <v>0.0</v>
      </c>
      <c s="2" r="G2476">
        <v>73.0</v>
      </c>
      <c s="2" r="H2476">
        <v>4.0</v>
      </c>
      <c s="2" r="I2476">
        <v>0.0</v>
      </c>
      <c s="2" r="J2476">
        <v>5.0</v>
      </c>
    </row>
    <row r="2477">
      <c t="s" s="2" r="A2477">
        <v>8037</v>
      </c>
      <c s="2" r="B2477">
        <v>0.0</v>
      </c>
      <c s="2" r="C2477">
        <v>3.0</v>
      </c>
      <c s="2" r="D2477">
        <v>2.0</v>
      </c>
      <c s="2" r="E2477">
        <v>9.0</v>
      </c>
      <c s="2" r="F2477">
        <v>1.0</v>
      </c>
      <c s="2" r="G2477">
        <v>68.0</v>
      </c>
      <c s="2" r="H2477">
        <v>2.0</v>
      </c>
      <c s="2" r="I2477">
        <v>0.0</v>
      </c>
      <c s="2" r="J2477">
        <v>2.0</v>
      </c>
    </row>
    <row r="2478">
      <c t="s" s="2" r="A2478">
        <v>8038</v>
      </c>
      <c s="2" r="B2478">
        <v>100.0</v>
      </c>
      <c s="2" r="C2478">
        <v>4.0</v>
      </c>
      <c s="2" r="D2478">
        <v>1.0</v>
      </c>
      <c s="2" r="E2478">
        <v>4.0</v>
      </c>
      <c s="2" r="F2478">
        <v>0.0</v>
      </c>
      <c s="2" r="G2478">
        <v>73.0</v>
      </c>
      <c s="2" r="H2478">
        <v>4.0</v>
      </c>
      <c s="2" r="I2478">
        <v>0.0</v>
      </c>
      <c s="2" r="J2478">
        <v>5.0</v>
      </c>
    </row>
    <row r="2479">
      <c t="s" s="2" r="A2479">
        <v>8039</v>
      </c>
      <c s="2" r="B2479">
        <v>0.0</v>
      </c>
      <c s="2" r="C2479">
        <v>3.0</v>
      </c>
      <c s="2" r="D2479">
        <v>2.0</v>
      </c>
      <c s="2" r="E2479">
        <v>9.0</v>
      </c>
      <c s="2" r="F2479">
        <v>1.0</v>
      </c>
      <c s="2" r="G2479">
        <v>68.0</v>
      </c>
      <c s="2" r="H2479">
        <v>2.0</v>
      </c>
      <c s="2" r="I2479">
        <v>0.0</v>
      </c>
      <c s="2" r="J2479">
        <v>2.0</v>
      </c>
    </row>
    <row r="2480">
      <c t="s" s="2" r="A2480">
        <v>8040</v>
      </c>
      <c s="2" r="B2480">
        <v>100.0</v>
      </c>
      <c s="2" r="C2480">
        <v>4.0</v>
      </c>
      <c s="2" r="D2480">
        <v>1.0</v>
      </c>
      <c s="2" r="E2480">
        <v>4.0</v>
      </c>
      <c s="2" r="F2480">
        <v>0.0</v>
      </c>
      <c s="2" r="G2480">
        <v>73.0</v>
      </c>
      <c s="2" r="H2480">
        <v>4.0</v>
      </c>
      <c s="2" r="I2480">
        <v>0.0</v>
      </c>
      <c s="2" r="J2480">
        <v>5.0</v>
      </c>
    </row>
    <row r="2481">
      <c t="s" s="2" r="A2481">
        <v>8041</v>
      </c>
      <c s="2" r="B2481">
        <v>0.0</v>
      </c>
      <c s="2" r="C2481">
        <v>3.0</v>
      </c>
      <c s="2" r="D2481">
        <v>2.0</v>
      </c>
      <c s="2" r="E2481">
        <v>5.0</v>
      </c>
      <c s="2" r="F2481">
        <v>1.0</v>
      </c>
      <c s="2" r="G2481">
        <v>68.0</v>
      </c>
      <c s="2" r="H2481">
        <v>2.0</v>
      </c>
      <c s="2" r="I2481">
        <v>0.0</v>
      </c>
      <c s="2" r="J2481">
        <v>2.0</v>
      </c>
    </row>
    <row r="2482">
      <c t="s" s="2" r="A2482">
        <v>8042</v>
      </c>
      <c s="2" r="B2482">
        <v>100.0</v>
      </c>
      <c s="2" r="C2482">
        <v>4.0</v>
      </c>
      <c s="2" r="D2482">
        <v>1.0</v>
      </c>
      <c s="2" r="E2482">
        <v>4.0</v>
      </c>
      <c s="2" r="F2482">
        <v>0.0</v>
      </c>
      <c s="2" r="G2482">
        <v>73.0</v>
      </c>
      <c s="2" r="H2482">
        <v>4.0</v>
      </c>
      <c s="2" r="I2482">
        <v>0.0</v>
      </c>
      <c s="2" r="J2482">
        <v>5.0</v>
      </c>
    </row>
    <row r="2483">
      <c t="s" s="2" r="A2483">
        <v>8043</v>
      </c>
      <c s="2" r="B2483">
        <v>0.0</v>
      </c>
      <c s="2" r="C2483">
        <v>3.0</v>
      </c>
      <c s="2" r="D2483">
        <v>2.0</v>
      </c>
      <c s="2" r="E2483">
        <v>8.0</v>
      </c>
      <c s="2" r="F2483">
        <v>1.0</v>
      </c>
      <c s="2" r="G2483">
        <v>68.0</v>
      </c>
      <c s="2" r="H2483">
        <v>2.0</v>
      </c>
      <c s="2" r="I2483">
        <v>0.0</v>
      </c>
      <c s="2" r="J2483">
        <v>2.0</v>
      </c>
    </row>
    <row r="2484">
      <c t="s" s="2" r="A2484">
        <v>8044</v>
      </c>
      <c s="2" r="B2484">
        <v>100.0</v>
      </c>
      <c s="2" r="C2484">
        <v>4.0</v>
      </c>
      <c s="2" r="D2484">
        <v>1.0</v>
      </c>
      <c s="2" r="E2484">
        <v>4.0</v>
      </c>
      <c s="2" r="F2484">
        <v>0.0</v>
      </c>
      <c s="2" r="G2484">
        <v>73.0</v>
      </c>
      <c s="2" r="H2484">
        <v>4.0</v>
      </c>
      <c s="2" r="I2484">
        <v>0.0</v>
      </c>
      <c s="2" r="J2484">
        <v>5.0</v>
      </c>
    </row>
    <row r="2485">
      <c t="s" s="2" r="A2485">
        <v>8045</v>
      </c>
      <c s="2" r="B2485">
        <v>0.0</v>
      </c>
      <c s="2" r="C2485">
        <v>3.0</v>
      </c>
      <c s="2" r="D2485">
        <v>2.0</v>
      </c>
      <c s="2" r="E2485">
        <v>5.0</v>
      </c>
      <c s="2" r="F2485">
        <v>1.0</v>
      </c>
      <c s="2" r="G2485">
        <v>68.0</v>
      </c>
      <c s="2" r="H2485">
        <v>2.0</v>
      </c>
      <c s="2" r="I2485">
        <v>0.0</v>
      </c>
      <c s="2" r="J2485">
        <v>2.0</v>
      </c>
    </row>
    <row r="2486">
      <c t="s" s="2" r="A2486">
        <v>8046</v>
      </c>
      <c s="2" r="B2486">
        <v>100.0</v>
      </c>
      <c s="2" r="C2486">
        <v>4.0</v>
      </c>
      <c s="2" r="D2486">
        <v>1.0</v>
      </c>
      <c s="2" r="E2486">
        <v>4.0</v>
      </c>
      <c s="2" r="F2486">
        <v>0.0</v>
      </c>
      <c s="2" r="G2486">
        <v>73.0</v>
      </c>
      <c s="2" r="H2486">
        <v>4.0</v>
      </c>
      <c s="2" r="I2486">
        <v>0.0</v>
      </c>
      <c s="2" r="J2486">
        <v>5.0</v>
      </c>
    </row>
    <row r="2487">
      <c t="s" s="2" r="A2487">
        <v>8047</v>
      </c>
      <c s="2" r="B2487">
        <v>0.0</v>
      </c>
      <c s="2" r="C2487">
        <v>3.0</v>
      </c>
      <c s="2" r="D2487">
        <v>2.0</v>
      </c>
      <c s="2" r="E2487">
        <v>10.0</v>
      </c>
      <c s="2" r="F2487">
        <v>1.0</v>
      </c>
      <c s="2" r="G2487">
        <v>68.0</v>
      </c>
      <c s="2" r="H2487">
        <v>2.0</v>
      </c>
      <c s="2" r="I2487">
        <v>0.0</v>
      </c>
      <c s="2" r="J2487">
        <v>2.0</v>
      </c>
    </row>
    <row r="2488">
      <c t="s" s="2" r="A2488">
        <v>8048</v>
      </c>
      <c s="2" r="B2488">
        <v>100.0</v>
      </c>
      <c s="2" r="C2488">
        <v>4.0</v>
      </c>
      <c s="2" r="D2488">
        <v>1.0</v>
      </c>
      <c s="2" r="E2488">
        <v>4.0</v>
      </c>
      <c s="2" r="F2488">
        <v>0.0</v>
      </c>
      <c s="2" r="G2488">
        <v>73.0</v>
      </c>
      <c s="2" r="H2488">
        <v>4.0</v>
      </c>
      <c s="2" r="I2488">
        <v>0.0</v>
      </c>
      <c s="2" r="J2488">
        <v>5.0</v>
      </c>
    </row>
    <row r="2489">
      <c t="s" s="2" r="A2489">
        <v>8049</v>
      </c>
      <c s="2" r="B2489">
        <v>0.0</v>
      </c>
      <c s="2" r="C2489">
        <v>3.0</v>
      </c>
      <c s="2" r="D2489">
        <v>2.0</v>
      </c>
      <c s="2" r="E2489">
        <v>5.0</v>
      </c>
      <c s="2" r="F2489">
        <v>1.0</v>
      </c>
      <c s="2" r="G2489">
        <v>68.0</v>
      </c>
      <c s="2" r="H2489">
        <v>2.0</v>
      </c>
      <c s="2" r="I2489">
        <v>0.0</v>
      </c>
      <c s="2" r="J2489">
        <v>2.0</v>
      </c>
    </row>
    <row r="2490">
      <c t="s" s="2" r="A2490">
        <v>8050</v>
      </c>
      <c s="2" r="B2490">
        <v>100.0</v>
      </c>
      <c s="2" r="C2490">
        <v>4.0</v>
      </c>
      <c s="2" r="D2490">
        <v>1.0</v>
      </c>
      <c s="2" r="E2490">
        <v>4.0</v>
      </c>
      <c s="2" r="F2490">
        <v>0.0</v>
      </c>
      <c s="2" r="G2490">
        <v>73.0</v>
      </c>
      <c s="2" r="H2490">
        <v>4.0</v>
      </c>
      <c s="2" r="I2490">
        <v>0.0</v>
      </c>
      <c s="2" r="J2490">
        <v>5.0</v>
      </c>
    </row>
    <row r="2491">
      <c t="s" s="2" r="A2491">
        <v>8051</v>
      </c>
      <c s="2" r="B2491">
        <v>0.0</v>
      </c>
      <c s="2" r="C2491">
        <v>3.0</v>
      </c>
      <c s="2" r="D2491">
        <v>2.0</v>
      </c>
      <c s="2" r="E2491">
        <v>8.0</v>
      </c>
      <c s="2" r="F2491">
        <v>1.0</v>
      </c>
      <c s="2" r="G2491">
        <v>68.0</v>
      </c>
      <c s="2" r="H2491">
        <v>2.0</v>
      </c>
      <c s="2" r="I2491">
        <v>0.0</v>
      </c>
      <c s="2" r="J2491">
        <v>2.0</v>
      </c>
    </row>
    <row r="2492">
      <c t="s" s="2" r="A2492">
        <v>8052</v>
      </c>
      <c s="2" r="B2492">
        <v>100.0</v>
      </c>
      <c s="2" r="C2492">
        <v>4.0</v>
      </c>
      <c s="2" r="D2492">
        <v>1.0</v>
      </c>
      <c s="2" r="E2492">
        <v>4.0</v>
      </c>
      <c s="2" r="F2492">
        <v>0.0</v>
      </c>
      <c s="2" r="G2492">
        <v>73.0</v>
      </c>
      <c s="2" r="H2492">
        <v>4.0</v>
      </c>
      <c s="2" r="I2492">
        <v>0.0</v>
      </c>
      <c s="2" r="J2492">
        <v>5.0</v>
      </c>
    </row>
    <row r="2493">
      <c t="s" s="2" r="A2493">
        <v>8053</v>
      </c>
      <c s="2" r="B2493">
        <v>0.0</v>
      </c>
      <c s="2" r="C2493">
        <v>3.0</v>
      </c>
      <c s="2" r="D2493">
        <v>2.0</v>
      </c>
      <c s="2" r="E2493">
        <v>9.0</v>
      </c>
      <c s="2" r="F2493">
        <v>1.0</v>
      </c>
      <c s="2" r="G2493">
        <v>68.0</v>
      </c>
      <c s="2" r="H2493">
        <v>2.0</v>
      </c>
      <c s="2" r="I2493">
        <v>0.0</v>
      </c>
      <c s="2" r="J2493">
        <v>2.0</v>
      </c>
    </row>
    <row r="2494">
      <c t="s" s="2" r="A2494">
        <v>8054</v>
      </c>
      <c s="2" r="B2494">
        <v>100.0</v>
      </c>
      <c s="2" r="C2494">
        <v>4.0</v>
      </c>
      <c s="2" r="D2494">
        <v>1.0</v>
      </c>
      <c s="2" r="E2494">
        <v>4.0</v>
      </c>
      <c s="2" r="F2494">
        <v>0.0</v>
      </c>
      <c s="2" r="G2494">
        <v>73.0</v>
      </c>
      <c s="2" r="H2494">
        <v>4.0</v>
      </c>
      <c s="2" r="I2494">
        <v>0.0</v>
      </c>
      <c s="2" r="J2494">
        <v>5.0</v>
      </c>
    </row>
    <row r="2495">
      <c t="s" s="2" r="A2495">
        <v>8055</v>
      </c>
      <c s="2" r="B2495">
        <v>0.0</v>
      </c>
      <c s="2" r="C2495">
        <v>3.0</v>
      </c>
      <c s="2" r="D2495">
        <v>2.0</v>
      </c>
      <c s="2" r="E2495">
        <v>8.0</v>
      </c>
      <c s="2" r="F2495">
        <v>1.0</v>
      </c>
      <c s="2" r="G2495">
        <v>68.0</v>
      </c>
      <c s="2" r="H2495">
        <v>2.0</v>
      </c>
      <c s="2" r="I2495">
        <v>0.0</v>
      </c>
      <c s="2" r="J2495">
        <v>2.0</v>
      </c>
    </row>
    <row r="2496">
      <c t="s" s="2" r="A2496">
        <v>8056</v>
      </c>
      <c s="2" r="B2496">
        <v>100.0</v>
      </c>
      <c s="2" r="C2496">
        <v>4.0</v>
      </c>
      <c s="2" r="D2496">
        <v>1.0</v>
      </c>
      <c s="2" r="E2496">
        <v>4.0</v>
      </c>
      <c s="2" r="F2496">
        <v>0.0</v>
      </c>
      <c s="2" r="G2496">
        <v>73.0</v>
      </c>
      <c s="2" r="H2496">
        <v>4.0</v>
      </c>
      <c s="2" r="I2496">
        <v>0.0</v>
      </c>
      <c s="2" r="J2496">
        <v>5.0</v>
      </c>
    </row>
    <row r="2497">
      <c t="s" s="2" r="A2497">
        <v>8057</v>
      </c>
      <c s="2" r="B2497">
        <v>0.0</v>
      </c>
      <c s="2" r="C2497">
        <v>3.0</v>
      </c>
      <c s="2" r="D2497">
        <v>2.0</v>
      </c>
      <c s="2" r="E2497">
        <v>10.0</v>
      </c>
      <c s="2" r="F2497">
        <v>1.0</v>
      </c>
      <c s="2" r="G2497">
        <v>68.0</v>
      </c>
      <c s="2" r="H2497">
        <v>2.0</v>
      </c>
      <c s="2" r="I2497">
        <v>0.0</v>
      </c>
      <c s="2" r="J2497">
        <v>2.0</v>
      </c>
    </row>
    <row r="2498">
      <c t="s" s="2" r="A2498">
        <v>8058</v>
      </c>
      <c s="2" r="B2498">
        <v>100.0</v>
      </c>
      <c s="2" r="C2498">
        <v>4.0</v>
      </c>
      <c s="2" r="D2498">
        <v>1.0</v>
      </c>
      <c s="2" r="E2498">
        <v>4.0</v>
      </c>
      <c s="2" r="F2498">
        <v>0.0</v>
      </c>
      <c s="2" r="G2498">
        <v>73.0</v>
      </c>
      <c s="2" r="H2498">
        <v>4.0</v>
      </c>
      <c s="2" r="I2498">
        <v>0.0</v>
      </c>
      <c s="2" r="J2498">
        <v>5.0</v>
      </c>
    </row>
    <row r="2499">
      <c t="s" s="2" r="A2499">
        <v>8059</v>
      </c>
      <c s="2" r="B2499">
        <v>0.0</v>
      </c>
      <c s="2" r="C2499">
        <v>3.0</v>
      </c>
      <c s="2" r="D2499">
        <v>2.0</v>
      </c>
      <c s="2" r="E2499">
        <v>6.0</v>
      </c>
      <c s="2" r="F2499">
        <v>1.0</v>
      </c>
      <c s="2" r="G2499">
        <v>68.0</v>
      </c>
      <c s="2" r="H2499">
        <v>2.0</v>
      </c>
      <c s="2" r="I2499">
        <v>0.0</v>
      </c>
      <c s="2" r="J2499">
        <v>2.0</v>
      </c>
    </row>
    <row r="2500">
      <c t="s" s="2" r="A2500">
        <v>8060</v>
      </c>
      <c s="2" r="B2500">
        <v>100.0</v>
      </c>
      <c s="2" r="C2500">
        <v>4.0</v>
      </c>
      <c s="2" r="D2500">
        <v>1.0</v>
      </c>
      <c s="2" r="E2500">
        <v>4.0</v>
      </c>
      <c s="2" r="F2500">
        <v>0.0</v>
      </c>
      <c s="2" r="G2500">
        <v>73.0</v>
      </c>
      <c s="2" r="H2500">
        <v>4.0</v>
      </c>
      <c s="2" r="I2500">
        <v>0.0</v>
      </c>
      <c s="2" r="J2500">
        <v>5.0</v>
      </c>
    </row>
    <row r="2501">
      <c t="s" s="2" r="A2501">
        <v>8061</v>
      </c>
      <c s="2" r="B2501">
        <v>0.0</v>
      </c>
      <c s="2" r="C2501">
        <v>3.0</v>
      </c>
      <c s="2" r="D2501">
        <v>2.0</v>
      </c>
      <c s="2" r="E2501">
        <v>6.0</v>
      </c>
      <c s="2" r="F2501">
        <v>1.0</v>
      </c>
      <c s="2" r="G2501">
        <v>68.0</v>
      </c>
      <c s="2" r="H2501">
        <v>2.0</v>
      </c>
      <c s="2" r="I2501">
        <v>0.0</v>
      </c>
      <c s="2" r="J2501">
        <v>2.0</v>
      </c>
    </row>
    <row r="2502">
      <c t="s" s="2" r="A2502">
        <v>8062</v>
      </c>
      <c s="2" r="B2502">
        <v>100.0</v>
      </c>
      <c s="2" r="C2502">
        <v>4.0</v>
      </c>
      <c s="2" r="D2502">
        <v>1.0</v>
      </c>
      <c s="2" r="E2502">
        <v>4.0</v>
      </c>
      <c s="2" r="F2502">
        <v>0.0</v>
      </c>
      <c s="2" r="G2502">
        <v>73.0</v>
      </c>
      <c s="2" r="H2502">
        <v>4.0</v>
      </c>
      <c s="2" r="I2502">
        <v>0.0</v>
      </c>
      <c s="2" r="J2502">
        <v>5.0</v>
      </c>
    </row>
    <row r="2503">
      <c t="s" s="2" r="A2503">
        <v>8063</v>
      </c>
      <c s="2" r="B2503">
        <v>0.0</v>
      </c>
      <c s="2" r="C2503">
        <v>3.0</v>
      </c>
      <c s="2" r="D2503">
        <v>2.0</v>
      </c>
      <c s="2" r="E2503">
        <v>6.0</v>
      </c>
      <c s="2" r="F2503">
        <v>1.0</v>
      </c>
      <c s="2" r="G2503">
        <v>68.0</v>
      </c>
      <c s="2" r="H2503">
        <v>2.0</v>
      </c>
      <c s="2" r="I2503">
        <v>0.0</v>
      </c>
      <c s="2" r="J2503">
        <v>2.0</v>
      </c>
    </row>
    <row r="2504">
      <c t="s" s="2" r="A2504">
        <v>8064</v>
      </c>
      <c s="2" r="B2504">
        <v>100.0</v>
      </c>
      <c s="2" r="C2504">
        <v>4.0</v>
      </c>
      <c s="2" r="D2504">
        <v>1.0</v>
      </c>
      <c s="2" r="E2504">
        <v>4.0</v>
      </c>
      <c s="2" r="F2504">
        <v>0.0</v>
      </c>
      <c s="2" r="G2504">
        <v>73.0</v>
      </c>
      <c s="2" r="H2504">
        <v>4.0</v>
      </c>
      <c s="2" r="I2504">
        <v>0.0</v>
      </c>
      <c s="2" r="J2504">
        <v>5.0</v>
      </c>
    </row>
    <row r="2505">
      <c t="s" s="2" r="A2505">
        <v>8065</v>
      </c>
      <c s="2" r="B2505">
        <v>0.0</v>
      </c>
      <c s="2" r="C2505">
        <v>3.0</v>
      </c>
      <c s="2" r="D2505">
        <v>2.0</v>
      </c>
      <c s="2" r="E2505">
        <v>6.0</v>
      </c>
      <c s="2" r="F2505">
        <v>1.0</v>
      </c>
      <c s="2" r="G2505">
        <v>68.0</v>
      </c>
      <c s="2" r="H2505">
        <v>2.0</v>
      </c>
      <c s="2" r="I2505">
        <v>0.0</v>
      </c>
      <c s="2" r="J2505">
        <v>2.0</v>
      </c>
    </row>
    <row r="2506">
      <c t="s" s="2" r="A2506">
        <v>8066</v>
      </c>
      <c s="2" r="B2506">
        <v>100.0</v>
      </c>
      <c s="2" r="C2506">
        <v>4.0</v>
      </c>
      <c s="2" r="D2506">
        <v>1.0</v>
      </c>
      <c s="2" r="E2506">
        <v>4.0</v>
      </c>
      <c s="2" r="F2506">
        <v>0.0</v>
      </c>
      <c s="2" r="G2506">
        <v>73.0</v>
      </c>
      <c s="2" r="H2506">
        <v>4.0</v>
      </c>
      <c s="2" r="I2506">
        <v>0.0</v>
      </c>
      <c s="2" r="J2506">
        <v>5.0</v>
      </c>
    </row>
    <row r="2507">
      <c t="s" s="2" r="A2507">
        <v>8067</v>
      </c>
      <c s="2" r="B2507">
        <v>0.0</v>
      </c>
      <c s="2" r="C2507">
        <v>3.0</v>
      </c>
      <c s="2" r="D2507">
        <v>2.0</v>
      </c>
      <c s="2" r="E2507">
        <v>6.0</v>
      </c>
      <c s="2" r="F2507">
        <v>1.0</v>
      </c>
      <c s="2" r="G2507">
        <v>68.0</v>
      </c>
      <c s="2" r="H2507">
        <v>2.0</v>
      </c>
      <c s="2" r="I2507">
        <v>0.0</v>
      </c>
      <c s="2" r="J2507">
        <v>2.0</v>
      </c>
    </row>
    <row r="2508">
      <c t="s" s="2" r="A2508">
        <v>8068</v>
      </c>
      <c s="2" r="B2508">
        <v>100.0</v>
      </c>
      <c s="2" r="C2508">
        <v>4.0</v>
      </c>
      <c s="2" r="D2508">
        <v>1.0</v>
      </c>
      <c s="2" r="E2508">
        <v>4.0</v>
      </c>
      <c s="2" r="F2508">
        <v>0.0</v>
      </c>
      <c s="2" r="G2508">
        <v>73.0</v>
      </c>
      <c s="2" r="H2508">
        <v>4.0</v>
      </c>
      <c s="2" r="I2508">
        <v>0.0</v>
      </c>
      <c s="2" r="J2508">
        <v>5.0</v>
      </c>
    </row>
    <row r="2509">
      <c t="s" s="2" r="A2509">
        <v>8069</v>
      </c>
      <c s="2" r="B2509">
        <v>0.0</v>
      </c>
      <c s="2" r="C2509">
        <v>3.0</v>
      </c>
      <c s="2" r="D2509">
        <v>2.0</v>
      </c>
      <c s="2" r="E2509">
        <v>6.0</v>
      </c>
      <c s="2" r="F2509">
        <v>1.0</v>
      </c>
      <c s="2" r="G2509">
        <v>68.0</v>
      </c>
      <c s="2" r="H2509">
        <v>2.0</v>
      </c>
      <c s="2" r="I2509">
        <v>0.0</v>
      </c>
      <c s="2" r="J2509">
        <v>2.0</v>
      </c>
    </row>
    <row r="2510">
      <c t="s" s="2" r="A2510">
        <v>8070</v>
      </c>
      <c s="2" r="B2510">
        <v>100.0</v>
      </c>
      <c s="2" r="C2510">
        <v>4.0</v>
      </c>
      <c s="2" r="D2510">
        <v>1.0</v>
      </c>
      <c s="2" r="E2510">
        <v>4.0</v>
      </c>
      <c s="2" r="F2510">
        <v>0.0</v>
      </c>
      <c s="2" r="G2510">
        <v>73.0</v>
      </c>
      <c s="2" r="H2510">
        <v>4.0</v>
      </c>
      <c s="2" r="I2510">
        <v>0.0</v>
      </c>
      <c s="2" r="J2510">
        <v>5.0</v>
      </c>
    </row>
    <row r="2511">
      <c t="s" s="2" r="A2511">
        <v>8071</v>
      </c>
      <c s="2" r="B2511">
        <v>0.0</v>
      </c>
      <c s="2" r="C2511">
        <v>3.0</v>
      </c>
      <c s="2" r="D2511">
        <v>2.0</v>
      </c>
      <c s="2" r="E2511">
        <v>7.0</v>
      </c>
      <c s="2" r="F2511">
        <v>1.0</v>
      </c>
      <c s="2" r="G2511">
        <v>68.0</v>
      </c>
      <c s="2" r="H2511">
        <v>2.0</v>
      </c>
      <c s="2" r="I2511">
        <v>0.0</v>
      </c>
      <c s="2" r="J2511">
        <v>2.0</v>
      </c>
    </row>
    <row r="2512">
      <c t="s" s="2" r="A2512">
        <v>8072</v>
      </c>
      <c s="2" r="B2512">
        <v>100.0</v>
      </c>
      <c s="2" r="C2512">
        <v>4.0</v>
      </c>
      <c s="2" r="D2512">
        <v>1.0</v>
      </c>
      <c s="2" r="E2512">
        <v>4.0</v>
      </c>
      <c s="2" r="F2512">
        <v>0.0</v>
      </c>
      <c s="2" r="G2512">
        <v>73.0</v>
      </c>
      <c s="2" r="H2512">
        <v>4.0</v>
      </c>
      <c s="2" r="I2512">
        <v>0.0</v>
      </c>
      <c s="2" r="J2512">
        <v>5.0</v>
      </c>
    </row>
    <row r="2513">
      <c t="s" s="2" r="A2513">
        <v>8073</v>
      </c>
      <c s="2" r="B2513">
        <v>0.0</v>
      </c>
      <c s="2" r="C2513">
        <v>3.0</v>
      </c>
      <c s="2" r="D2513">
        <v>2.0</v>
      </c>
      <c s="2" r="E2513">
        <v>7.0</v>
      </c>
      <c s="2" r="F2513">
        <v>1.0</v>
      </c>
      <c s="2" r="G2513">
        <v>68.0</v>
      </c>
      <c s="2" r="H2513">
        <v>2.0</v>
      </c>
      <c s="2" r="I2513">
        <v>0.0</v>
      </c>
      <c s="2" r="J2513">
        <v>2.0</v>
      </c>
    </row>
    <row r="2514">
      <c t="s" s="2" r="A2514">
        <v>8074</v>
      </c>
      <c s="2" r="B2514">
        <v>100.0</v>
      </c>
      <c s="2" r="C2514">
        <v>4.0</v>
      </c>
      <c s="2" r="D2514">
        <v>1.0</v>
      </c>
      <c s="2" r="E2514">
        <v>4.0</v>
      </c>
      <c s="2" r="F2514">
        <v>0.0</v>
      </c>
      <c s="2" r="G2514">
        <v>73.0</v>
      </c>
      <c s="2" r="H2514">
        <v>4.0</v>
      </c>
      <c s="2" r="I2514">
        <v>0.0</v>
      </c>
      <c s="2" r="J2514">
        <v>5.0</v>
      </c>
    </row>
    <row r="2515">
      <c t="s" s="2" r="A2515">
        <v>8075</v>
      </c>
      <c s="2" r="B2515">
        <v>0.0</v>
      </c>
      <c s="2" r="C2515">
        <v>3.0</v>
      </c>
      <c s="2" r="D2515">
        <v>2.0</v>
      </c>
      <c s="2" r="E2515">
        <v>6.0</v>
      </c>
      <c s="2" r="F2515">
        <v>1.0</v>
      </c>
      <c s="2" r="G2515">
        <v>68.0</v>
      </c>
      <c s="2" r="H2515">
        <v>2.0</v>
      </c>
      <c s="2" r="I2515">
        <v>0.0</v>
      </c>
      <c s="2" r="J2515">
        <v>2.0</v>
      </c>
    </row>
    <row r="2516">
      <c t="s" s="2" r="A2516">
        <v>8076</v>
      </c>
      <c s="2" r="B2516">
        <v>100.0</v>
      </c>
      <c s="2" r="C2516">
        <v>4.0</v>
      </c>
      <c s="2" r="D2516">
        <v>1.0</v>
      </c>
      <c s="2" r="E2516">
        <v>4.0</v>
      </c>
      <c s="2" r="F2516">
        <v>0.0</v>
      </c>
      <c s="2" r="G2516">
        <v>73.0</v>
      </c>
      <c s="2" r="H2516">
        <v>4.0</v>
      </c>
      <c s="2" r="I2516">
        <v>0.0</v>
      </c>
      <c s="2" r="J2516">
        <v>5.0</v>
      </c>
    </row>
    <row r="2517">
      <c t="s" s="2" r="A2517">
        <v>8077</v>
      </c>
      <c s="2" r="B2517">
        <v>0.0</v>
      </c>
      <c s="2" r="C2517">
        <v>3.0</v>
      </c>
      <c s="2" r="D2517">
        <v>2.0</v>
      </c>
      <c s="2" r="E2517">
        <v>6.0</v>
      </c>
      <c s="2" r="F2517">
        <v>1.0</v>
      </c>
      <c s="2" r="G2517">
        <v>68.0</v>
      </c>
      <c s="2" r="H2517">
        <v>2.0</v>
      </c>
      <c s="2" r="I2517">
        <v>0.0</v>
      </c>
      <c s="2" r="J2517">
        <v>2.0</v>
      </c>
    </row>
    <row r="2518">
      <c t="s" s="2" r="A2518">
        <v>8078</v>
      </c>
      <c s="2" r="B2518">
        <v>100.0</v>
      </c>
      <c s="2" r="C2518">
        <v>4.0</v>
      </c>
      <c s="2" r="D2518">
        <v>1.0</v>
      </c>
      <c s="2" r="E2518">
        <v>4.0</v>
      </c>
      <c s="2" r="F2518">
        <v>0.0</v>
      </c>
      <c s="2" r="G2518">
        <v>73.0</v>
      </c>
      <c s="2" r="H2518">
        <v>4.0</v>
      </c>
      <c s="2" r="I2518">
        <v>0.0</v>
      </c>
      <c s="2" r="J2518">
        <v>5.0</v>
      </c>
    </row>
    <row r="2519">
      <c t="s" s="2" r="A2519">
        <v>8079</v>
      </c>
      <c s="2" r="B2519">
        <v>0.0</v>
      </c>
      <c s="2" r="C2519">
        <v>3.0</v>
      </c>
      <c s="2" r="D2519">
        <v>2.0</v>
      </c>
      <c s="2" r="E2519">
        <v>7.0</v>
      </c>
      <c s="2" r="F2519">
        <v>1.0</v>
      </c>
      <c s="2" r="G2519">
        <v>68.0</v>
      </c>
      <c s="2" r="H2519">
        <v>2.0</v>
      </c>
      <c s="2" r="I2519">
        <v>0.0</v>
      </c>
      <c s="2" r="J2519">
        <v>2.0</v>
      </c>
    </row>
    <row r="2520">
      <c t="s" s="2" r="A2520">
        <v>8080</v>
      </c>
      <c s="2" r="B2520">
        <v>100.0</v>
      </c>
      <c s="2" r="C2520">
        <v>4.0</v>
      </c>
      <c s="2" r="D2520">
        <v>1.0</v>
      </c>
      <c s="2" r="E2520">
        <v>4.0</v>
      </c>
      <c s="2" r="F2520">
        <v>0.0</v>
      </c>
      <c s="2" r="G2520">
        <v>73.0</v>
      </c>
      <c s="2" r="H2520">
        <v>4.0</v>
      </c>
      <c s="2" r="I2520">
        <v>0.0</v>
      </c>
      <c s="2" r="J2520">
        <v>5.0</v>
      </c>
    </row>
    <row r="2521">
      <c t="s" s="2" r="A2521">
        <v>8081</v>
      </c>
      <c s="2" r="B2521">
        <v>0.0</v>
      </c>
      <c s="2" r="C2521">
        <v>3.0</v>
      </c>
      <c s="2" r="D2521">
        <v>2.0</v>
      </c>
      <c s="2" r="E2521">
        <v>6.0</v>
      </c>
      <c s="2" r="F2521">
        <v>1.0</v>
      </c>
      <c s="2" r="G2521">
        <v>68.0</v>
      </c>
      <c s="2" r="H2521">
        <v>2.0</v>
      </c>
      <c s="2" r="I2521">
        <v>0.0</v>
      </c>
      <c s="2" r="J2521">
        <v>2.0</v>
      </c>
    </row>
    <row r="2522">
      <c t="s" s="2" r="A2522">
        <v>8082</v>
      </c>
      <c s="2" r="B2522">
        <v>100.0</v>
      </c>
      <c s="2" r="C2522">
        <v>4.0</v>
      </c>
      <c s="2" r="D2522">
        <v>1.0</v>
      </c>
      <c s="2" r="E2522">
        <v>4.0</v>
      </c>
      <c s="2" r="F2522">
        <v>0.0</v>
      </c>
      <c s="2" r="G2522">
        <v>73.0</v>
      </c>
      <c s="2" r="H2522">
        <v>4.0</v>
      </c>
      <c s="2" r="I2522">
        <v>0.0</v>
      </c>
      <c s="2" r="J2522">
        <v>5.0</v>
      </c>
    </row>
    <row r="2523">
      <c t="s" s="2" r="A2523">
        <v>8083</v>
      </c>
      <c s="2" r="B2523">
        <v>0.0</v>
      </c>
      <c s="2" r="C2523">
        <v>3.0</v>
      </c>
      <c s="2" r="D2523">
        <v>2.0</v>
      </c>
      <c s="2" r="E2523">
        <v>7.0</v>
      </c>
      <c s="2" r="F2523">
        <v>1.0</v>
      </c>
      <c s="2" r="G2523">
        <v>68.0</v>
      </c>
      <c s="2" r="H2523">
        <v>2.0</v>
      </c>
      <c s="2" r="I2523">
        <v>0.0</v>
      </c>
      <c s="2" r="J2523">
        <v>2.0</v>
      </c>
    </row>
    <row r="2524">
      <c t="s" s="2" r="A2524">
        <v>8084</v>
      </c>
      <c s="2" r="B2524">
        <v>100.0</v>
      </c>
      <c s="2" r="C2524">
        <v>4.0</v>
      </c>
      <c s="2" r="D2524">
        <v>1.0</v>
      </c>
      <c s="2" r="E2524">
        <v>4.0</v>
      </c>
      <c s="2" r="F2524">
        <v>0.0</v>
      </c>
      <c s="2" r="G2524">
        <v>73.0</v>
      </c>
      <c s="2" r="H2524">
        <v>4.0</v>
      </c>
      <c s="2" r="I2524">
        <v>0.0</v>
      </c>
      <c s="2" r="J2524">
        <v>5.0</v>
      </c>
    </row>
    <row r="2525">
      <c t="s" s="2" r="A2525">
        <v>8085</v>
      </c>
      <c s="2" r="B2525">
        <v>0.0</v>
      </c>
      <c s="2" r="C2525">
        <v>3.0</v>
      </c>
      <c s="2" r="D2525">
        <v>2.0</v>
      </c>
      <c s="2" r="E2525">
        <v>6.0</v>
      </c>
      <c s="2" r="F2525">
        <v>1.0</v>
      </c>
      <c s="2" r="G2525">
        <v>68.0</v>
      </c>
      <c s="2" r="H2525">
        <v>2.0</v>
      </c>
      <c s="2" r="I2525">
        <v>0.0</v>
      </c>
      <c s="2" r="J2525">
        <v>2.0</v>
      </c>
    </row>
    <row r="2526">
      <c t="s" s="2" r="A2526">
        <v>8086</v>
      </c>
      <c s="2" r="B2526">
        <v>100.0</v>
      </c>
      <c s="2" r="C2526">
        <v>4.0</v>
      </c>
      <c s="2" r="D2526">
        <v>1.0</v>
      </c>
      <c s="2" r="E2526">
        <v>4.0</v>
      </c>
      <c s="2" r="F2526">
        <v>0.0</v>
      </c>
      <c s="2" r="G2526">
        <v>73.0</v>
      </c>
      <c s="2" r="H2526">
        <v>4.0</v>
      </c>
      <c s="2" r="I2526">
        <v>0.0</v>
      </c>
      <c s="2" r="J2526">
        <v>5.0</v>
      </c>
    </row>
    <row r="2527">
      <c t="s" s="2" r="A2527">
        <v>8087</v>
      </c>
      <c s="2" r="B2527">
        <v>0.0</v>
      </c>
      <c s="2" r="C2527">
        <v>3.0</v>
      </c>
      <c s="2" r="D2527">
        <v>2.0</v>
      </c>
      <c s="2" r="E2527">
        <v>6.0</v>
      </c>
      <c s="2" r="F2527">
        <v>1.0</v>
      </c>
      <c s="2" r="G2527">
        <v>68.0</v>
      </c>
      <c s="2" r="H2527">
        <v>2.0</v>
      </c>
      <c s="2" r="I2527">
        <v>0.0</v>
      </c>
      <c s="2" r="J2527">
        <v>2.0</v>
      </c>
    </row>
    <row r="2528">
      <c t="s" s="2" r="A2528">
        <v>8088</v>
      </c>
      <c s="2" r="B2528">
        <v>100.0</v>
      </c>
      <c s="2" r="C2528">
        <v>4.0</v>
      </c>
      <c s="2" r="D2528">
        <v>1.0</v>
      </c>
      <c s="2" r="E2528">
        <v>4.0</v>
      </c>
      <c s="2" r="F2528">
        <v>0.0</v>
      </c>
      <c s="2" r="G2528">
        <v>73.0</v>
      </c>
      <c s="2" r="H2528">
        <v>4.0</v>
      </c>
      <c s="2" r="I2528">
        <v>0.0</v>
      </c>
      <c s="2" r="J2528">
        <v>5.0</v>
      </c>
    </row>
    <row r="2529">
      <c t="s" s="2" r="A2529">
        <v>8089</v>
      </c>
      <c s="2" r="B2529">
        <v>0.0</v>
      </c>
      <c s="2" r="C2529">
        <v>3.0</v>
      </c>
      <c s="2" r="D2529">
        <v>2.0</v>
      </c>
      <c s="2" r="E2529">
        <v>7.0</v>
      </c>
      <c s="2" r="F2529">
        <v>1.0</v>
      </c>
      <c s="2" r="G2529">
        <v>68.0</v>
      </c>
      <c s="2" r="H2529">
        <v>2.0</v>
      </c>
      <c s="2" r="I2529">
        <v>0.0</v>
      </c>
      <c s="2" r="J2529">
        <v>2.0</v>
      </c>
    </row>
    <row r="2530">
      <c t="s" s="2" r="A2530">
        <v>8090</v>
      </c>
      <c s="2" r="B2530">
        <v>100.0</v>
      </c>
      <c s="2" r="C2530">
        <v>4.0</v>
      </c>
      <c s="2" r="D2530">
        <v>1.0</v>
      </c>
      <c s="2" r="E2530">
        <v>4.0</v>
      </c>
      <c s="2" r="F2530">
        <v>0.0</v>
      </c>
      <c s="2" r="G2530">
        <v>73.0</v>
      </c>
      <c s="2" r="H2530">
        <v>4.0</v>
      </c>
      <c s="2" r="I2530">
        <v>0.0</v>
      </c>
      <c s="2" r="J2530">
        <v>5.0</v>
      </c>
    </row>
    <row r="2531">
      <c t="s" s="2" r="A2531">
        <v>8091</v>
      </c>
      <c s="2" r="B2531">
        <v>0.0</v>
      </c>
      <c s="2" r="C2531">
        <v>3.0</v>
      </c>
      <c s="2" r="D2531">
        <v>2.0</v>
      </c>
      <c s="2" r="E2531">
        <v>9.0</v>
      </c>
      <c s="2" r="F2531">
        <v>1.0</v>
      </c>
      <c s="2" r="G2531">
        <v>68.0</v>
      </c>
      <c s="2" r="H2531">
        <v>2.0</v>
      </c>
      <c s="2" r="I2531">
        <v>0.0</v>
      </c>
      <c s="2" r="J2531">
        <v>2.0</v>
      </c>
    </row>
    <row r="2532">
      <c t="s" s="2" r="A2532">
        <v>8092</v>
      </c>
      <c s="2" r="B2532">
        <v>100.0</v>
      </c>
      <c s="2" r="C2532">
        <v>4.0</v>
      </c>
      <c s="2" r="D2532">
        <v>1.0</v>
      </c>
      <c s="2" r="E2532">
        <v>4.0</v>
      </c>
      <c s="2" r="F2532">
        <v>0.0</v>
      </c>
      <c s="2" r="G2532">
        <v>73.0</v>
      </c>
      <c s="2" r="H2532">
        <v>4.0</v>
      </c>
      <c s="2" r="I2532">
        <v>0.0</v>
      </c>
      <c s="2" r="J2532">
        <v>5.0</v>
      </c>
    </row>
    <row r="2533">
      <c t="s" s="2" r="A2533">
        <v>8093</v>
      </c>
      <c s="2" r="B2533">
        <v>100.0</v>
      </c>
      <c s="2" r="C2533">
        <v>1.0</v>
      </c>
      <c s="2" r="D2533">
        <v>1.0</v>
      </c>
      <c s="2" r="E2533">
        <v>2.0</v>
      </c>
      <c s="2" r="F2533">
        <v>0.0</v>
      </c>
      <c s="2" r="G2533">
        <v>40.0</v>
      </c>
      <c s="2" r="H2533">
        <v>4.0</v>
      </c>
      <c s="2" r="I2533">
        <v>0.0</v>
      </c>
      <c s="2" r="J2533">
        <v>4.0</v>
      </c>
    </row>
    <row r="2534">
      <c t="s" s="2" r="A2534">
        <v>8094</v>
      </c>
      <c s="2" r="B2534">
        <v>100.0</v>
      </c>
      <c s="2" r="C2534">
        <v>1.0</v>
      </c>
      <c s="2" r="D2534">
        <v>1.0</v>
      </c>
      <c s="2" r="E2534">
        <v>8.0</v>
      </c>
      <c s="2" r="F2534">
        <v>0.0</v>
      </c>
      <c s="2" r="G2534">
        <v>40.0</v>
      </c>
      <c s="2" r="H2534">
        <v>4.0</v>
      </c>
      <c s="2" r="I2534">
        <v>0.0</v>
      </c>
      <c s="2" r="J2534">
        <v>4.0</v>
      </c>
    </row>
    <row r="2535">
      <c t="s" s="2" r="A2535">
        <v>8095</v>
      </c>
      <c s="2" r="B2535">
        <v>0.0</v>
      </c>
      <c s="2" r="C2535">
        <v>1.0</v>
      </c>
      <c s="2" r="D2535">
        <v>1.0</v>
      </c>
      <c s="2" r="E2535">
        <v>4.0</v>
      </c>
      <c s="2" r="F2535">
        <v>1.0</v>
      </c>
      <c s="2" r="G2535">
        <v>2.0</v>
      </c>
      <c s="2" r="H2535">
        <v>2.0</v>
      </c>
      <c s="2" r="I2535">
        <v>0.0</v>
      </c>
      <c s="2" r="J2535">
        <v>2.0</v>
      </c>
    </row>
    <row r="2536">
      <c t="s" s="2" r="A2536">
        <v>8096</v>
      </c>
      <c s="2" r="B2536">
        <v>100.0</v>
      </c>
      <c s="2" r="C2536">
        <v>2.0</v>
      </c>
      <c s="2" r="D2536">
        <v>1.0</v>
      </c>
      <c s="2" r="E2536">
        <v>4.0</v>
      </c>
      <c s="2" r="F2536">
        <v>0.0</v>
      </c>
      <c s="2" r="G2536">
        <v>7.0</v>
      </c>
      <c s="2" r="H2536">
        <v>4.0</v>
      </c>
      <c s="2" r="I2536">
        <v>0.0</v>
      </c>
      <c s="2" r="J2536">
        <v>5.0</v>
      </c>
    </row>
    <row r="2537">
      <c t="s" s="2" r="A2537">
        <v>8097</v>
      </c>
      <c s="2" r="B2537">
        <v>60.0</v>
      </c>
      <c s="2" r="C2537">
        <v>2.0</v>
      </c>
      <c s="2" r="D2537">
        <v>1.0</v>
      </c>
      <c s="2" r="E2537">
        <v>4.0</v>
      </c>
      <c s="2" r="F2537">
        <v>0.0</v>
      </c>
      <c s="2" r="G2537">
        <v>21.0</v>
      </c>
      <c s="2" r="H2537">
        <v>7.0</v>
      </c>
      <c s="2" r="I2537">
        <v>4.0</v>
      </c>
      <c s="2" r="J2537">
        <v>7.0</v>
      </c>
    </row>
    <row r="2538">
      <c t="s" s="2" r="A2538">
        <v>8098</v>
      </c>
      <c s="2" r="B2538">
        <v>61.0</v>
      </c>
      <c s="2" r="C2538">
        <v>2.0</v>
      </c>
      <c s="2" r="D2538">
        <v>1.0</v>
      </c>
      <c s="2" r="E2538">
        <v>8.0</v>
      </c>
      <c s="2" r="F2538">
        <v>0.0</v>
      </c>
      <c s="2" r="G2538">
        <v>21.0</v>
      </c>
      <c s="2" r="H2538">
        <v>7.0</v>
      </c>
      <c s="2" r="I2538">
        <v>6.0</v>
      </c>
      <c s="2" r="J2538">
        <v>7.0</v>
      </c>
    </row>
    <row r="2539">
      <c t="s" s="2" r="A2539">
        <v>8099</v>
      </c>
      <c s="2" r="B2539">
        <v>0.0</v>
      </c>
      <c s="2" r="C2539">
        <v>1.0</v>
      </c>
      <c s="2" r="D2539">
        <v>1.0</v>
      </c>
      <c s="2" r="E2539">
        <v>6.0</v>
      </c>
      <c s="2" r="F2539">
        <v>1.0</v>
      </c>
      <c s="2" r="G2539">
        <v>2.0</v>
      </c>
      <c s="2" r="H2539">
        <v>2.0</v>
      </c>
      <c s="2" r="I2539">
        <v>0.0</v>
      </c>
      <c s="2" r="J2539">
        <v>2.0</v>
      </c>
    </row>
    <row r="2540">
      <c t="s" s="2" r="A2540">
        <v>8100</v>
      </c>
      <c s="2" r="B2540">
        <v>100.0</v>
      </c>
      <c s="2" r="C2540">
        <v>2.0</v>
      </c>
      <c s="2" r="D2540">
        <v>1.0</v>
      </c>
      <c s="2" r="E2540">
        <v>4.0</v>
      </c>
      <c s="2" r="F2540">
        <v>0.0</v>
      </c>
      <c s="2" r="G2540">
        <v>7.0</v>
      </c>
      <c s="2" r="H2540">
        <v>4.0</v>
      </c>
      <c s="2" r="I2540">
        <v>0.0</v>
      </c>
      <c s="2" r="J2540">
        <v>5.0</v>
      </c>
    </row>
    <row r="2541">
      <c t="s" s="2" r="A2541">
        <v>8101</v>
      </c>
      <c s="2" r="B2541">
        <v>60.0</v>
      </c>
      <c s="2" r="C2541">
        <v>2.0</v>
      </c>
      <c s="2" r="D2541">
        <v>1.0</v>
      </c>
      <c s="2" r="E2541">
        <v>11.0</v>
      </c>
      <c s="2" r="F2541">
        <v>0.0</v>
      </c>
      <c s="2" r="G2541">
        <v>21.0</v>
      </c>
      <c s="2" r="H2541">
        <v>7.0</v>
      </c>
      <c s="2" r="I2541">
        <v>4.0</v>
      </c>
      <c s="2" r="J2541">
        <v>7.0</v>
      </c>
    </row>
    <row r="2542">
      <c t="s" s="2" r="A2542">
        <v>8102</v>
      </c>
      <c s="2" r="B2542">
        <v>40.0</v>
      </c>
      <c s="2" r="C2542">
        <v>2.0</v>
      </c>
      <c s="2" r="D2542">
        <v>1.0</v>
      </c>
      <c s="2" r="E2542">
        <v>8.0</v>
      </c>
      <c s="2" r="F2542">
        <v>0.0</v>
      </c>
      <c s="2" r="G2542">
        <v>19.0</v>
      </c>
      <c s="2" r="H2542">
        <v>5.0</v>
      </c>
      <c s="2" r="I2542">
        <v>1.0</v>
      </c>
      <c s="2" r="J2542">
        <v>5.0</v>
      </c>
    </row>
    <row r="2543">
      <c t="s" s="2" r="A2543">
        <v>8103</v>
      </c>
      <c s="2" r="B2543">
        <v>64.0</v>
      </c>
      <c s="2" r="C2543">
        <v>2.0</v>
      </c>
      <c s="2" r="D2543">
        <v>1.0</v>
      </c>
      <c s="2" r="E2543">
        <v>5.0</v>
      </c>
      <c s="2" r="F2543">
        <v>0.0</v>
      </c>
      <c s="2" r="G2543">
        <v>21.0</v>
      </c>
      <c s="2" r="H2543">
        <v>7.0</v>
      </c>
      <c s="2" r="I2543">
        <v>6.0</v>
      </c>
      <c s="2" r="J2543">
        <v>7.0</v>
      </c>
    </row>
    <row r="2544">
      <c t="s" s="2" r="A2544">
        <v>8104</v>
      </c>
      <c s="2" r="B2544">
        <v>58.0</v>
      </c>
      <c s="2" r="C2544">
        <v>2.0</v>
      </c>
      <c s="2" r="D2544">
        <v>1.0</v>
      </c>
      <c s="2" r="E2544">
        <v>6.0</v>
      </c>
      <c s="2" r="F2544">
        <v>0.0</v>
      </c>
      <c s="2" r="G2544">
        <v>21.0</v>
      </c>
      <c s="2" r="H2544">
        <v>7.0</v>
      </c>
      <c s="2" r="I2544">
        <v>8.0</v>
      </c>
      <c s="2" r="J2544">
        <v>7.0</v>
      </c>
    </row>
    <row r="2545">
      <c t="s" s="2" r="A2545">
        <v>8105</v>
      </c>
      <c s="2" r="B2545">
        <v>53.0</v>
      </c>
      <c s="2" r="C2545">
        <v>0.0</v>
      </c>
      <c s="2" r="D2545">
        <v>0.0</v>
      </c>
      <c s="2" r="E2545">
        <v>5.0</v>
      </c>
      <c s="2" r="F2545">
        <v>0.0</v>
      </c>
      <c s="2" r="G2545">
        <v>14.0</v>
      </c>
      <c s="2" r="H2545">
        <v>14.0</v>
      </c>
      <c s="2" r="I2545">
        <v>2.0</v>
      </c>
      <c s="2" r="J2545">
        <v>14.0</v>
      </c>
    </row>
    <row r="2546">
      <c t="s" s="2" r="A2546">
        <v>8106</v>
      </c>
      <c s="2" r="B2546">
        <v>75.0</v>
      </c>
      <c s="2" r="C2546">
        <v>0.0</v>
      </c>
      <c s="2" r="D2546">
        <v>0.0</v>
      </c>
      <c s="2" r="E2546">
        <v>6.0</v>
      </c>
      <c s="2" r="F2546">
        <v>0.0</v>
      </c>
      <c s="2" r="G2546">
        <v>10.0</v>
      </c>
      <c s="2" r="H2546">
        <v>10.0</v>
      </c>
      <c s="2" r="I2546">
        <v>2.0</v>
      </c>
      <c s="2" r="J2546">
        <v>10.0</v>
      </c>
    </row>
    <row r="2547">
      <c t="s" s="2" r="A2547">
        <v>8107</v>
      </c>
      <c s="2" r="B2547">
        <v>0.0</v>
      </c>
      <c s="2" r="C2547">
        <v>1.0</v>
      </c>
      <c s="2" r="D2547">
        <v>1.0</v>
      </c>
      <c s="2" r="E2547">
        <v>4.0</v>
      </c>
      <c s="2" r="F2547">
        <v>2.0</v>
      </c>
      <c s="2" r="G2547">
        <v>27.0</v>
      </c>
      <c s="2" r="H2547">
        <v>13.0</v>
      </c>
      <c s="2" r="I2547">
        <v>0.0</v>
      </c>
      <c s="2" r="J2547">
        <v>13.0</v>
      </c>
    </row>
    <row r="2548">
      <c t="s" s="2" r="A2548">
        <v>8108</v>
      </c>
      <c s="2" r="B2548">
        <v>0.0</v>
      </c>
      <c s="2" r="C2548">
        <v>1.0</v>
      </c>
      <c s="2" r="D2548">
        <v>1.0</v>
      </c>
      <c s="2" r="E2548">
        <v>4.0</v>
      </c>
      <c s="2" r="F2548">
        <v>0.0</v>
      </c>
      <c s="2" r="G2548">
        <v>27.0</v>
      </c>
      <c s="2" r="H2548">
        <v>13.0</v>
      </c>
      <c s="2" r="I2548">
        <v>0.0</v>
      </c>
      <c s="2" r="J2548">
        <v>13.0</v>
      </c>
    </row>
    <row r="2549">
      <c t="s" s="2" r="A2549">
        <v>8109</v>
      </c>
      <c s="2" r="B2549">
        <v>0.0</v>
      </c>
      <c s="2" r="C2549">
        <v>0.0</v>
      </c>
      <c s="2" r="D2549">
        <v>0.0</v>
      </c>
      <c s="2" r="E2549">
        <v>0.0</v>
      </c>
      <c s="2" r="F2549">
        <v>1.0</v>
      </c>
      <c s="2" r="G2549">
        <v>4.0</v>
      </c>
      <c s="2" r="H2549">
        <v>4.0</v>
      </c>
      <c s="2" r="I2549">
        <v>0.0</v>
      </c>
      <c s="2" r="J2549">
        <v>4.0</v>
      </c>
    </row>
    <row r="2550">
      <c t="s" s="2" r="A2550">
        <v>8110</v>
      </c>
      <c s="2" r="B2550">
        <v>0.0</v>
      </c>
      <c s="2" r="C2550">
        <v>0.0</v>
      </c>
      <c s="2" r="D2550">
        <v>0.0</v>
      </c>
      <c s="2" r="E2550">
        <v>0.0</v>
      </c>
      <c s="2" r="F2550">
        <v>0.0</v>
      </c>
      <c s="2" r="G2550">
        <v>4.0</v>
      </c>
      <c s="2" r="H2550">
        <v>4.0</v>
      </c>
      <c s="2" r="I2550">
        <v>0.0</v>
      </c>
      <c s="2" r="J2550">
        <v>4.0</v>
      </c>
    </row>
    <row r="2551">
      <c t="s" s="2" r="A2551">
        <v>8111</v>
      </c>
      <c s="2" r="B2551">
        <v>0.0</v>
      </c>
      <c s="2" r="C2551">
        <v>1.0</v>
      </c>
      <c s="2" r="D2551">
        <v>1.0</v>
      </c>
      <c s="2" r="E2551">
        <v>2.0</v>
      </c>
      <c s="2" r="F2551">
        <v>0.0</v>
      </c>
      <c s="2" r="G2551">
        <v>1.0</v>
      </c>
      <c s="2" r="H2551">
        <v>1.0</v>
      </c>
      <c s="2" r="I2551">
        <v>0.0</v>
      </c>
      <c s="2" r="J2551">
        <v>1.0</v>
      </c>
    </row>
    <row r="2552">
      <c t="s" s="2" r="A2552">
        <v>8112</v>
      </c>
      <c s="2" r="B2552">
        <v>0.0</v>
      </c>
      <c s="2" r="C2552">
        <v>0.0</v>
      </c>
      <c s="2" r="D2552">
        <v>0.0</v>
      </c>
      <c s="2" r="E2552">
        <v>1.0</v>
      </c>
      <c s="2" r="F2552">
        <v>0.0</v>
      </c>
      <c s="2" r="G2552">
        <v>1.0</v>
      </c>
      <c s="2" r="H2552">
        <v>0.0</v>
      </c>
      <c s="2" r="I2552">
        <v>0.0</v>
      </c>
      <c s="2" r="J2552">
        <v>1.0</v>
      </c>
    </row>
    <row r="2553">
      <c t="s" s="2" r="A2553">
        <v>8113</v>
      </c>
      <c s="2" r="B2553">
        <v>0.0</v>
      </c>
      <c s="2" r="C2553">
        <v>0.0</v>
      </c>
      <c s="2" r="D2553">
        <v>0.0</v>
      </c>
      <c s="2" r="E2553">
        <v>1.0</v>
      </c>
      <c s="2" r="F2553">
        <v>0.0</v>
      </c>
      <c s="2" r="G2553">
        <v>1.0</v>
      </c>
      <c s="2" r="H2553">
        <v>0.0</v>
      </c>
      <c s="2" r="I2553">
        <v>0.0</v>
      </c>
      <c s="2" r="J2553">
        <v>1.0</v>
      </c>
    </row>
    <row r="2554">
      <c t="s" s="2" r="A2554">
        <v>8114</v>
      </c>
      <c s="2" r="B2554">
        <v>0.0</v>
      </c>
      <c s="2" r="C2554">
        <v>0.0</v>
      </c>
      <c s="2" r="D2554">
        <v>0.0</v>
      </c>
      <c s="2" r="E2554">
        <v>1.0</v>
      </c>
      <c s="2" r="F2554">
        <v>0.0</v>
      </c>
      <c s="2" r="G2554">
        <v>1.0</v>
      </c>
      <c s="2" r="H2554">
        <v>0.0</v>
      </c>
      <c s="2" r="I2554">
        <v>0.0</v>
      </c>
      <c s="2" r="J2554">
        <v>1.0</v>
      </c>
    </row>
    <row r="2555">
      <c t="s" s="2" r="A2555">
        <v>8115</v>
      </c>
      <c s="2" r="B2555">
        <v>0.0</v>
      </c>
      <c s="2" r="C2555">
        <v>0.0</v>
      </c>
      <c s="2" r="D2555">
        <v>0.0</v>
      </c>
      <c s="2" r="E2555">
        <v>1.0</v>
      </c>
      <c s="2" r="F2555">
        <v>0.0</v>
      </c>
      <c s="2" r="G2555">
        <v>1.0</v>
      </c>
      <c s="2" r="H2555">
        <v>0.0</v>
      </c>
      <c s="2" r="I2555">
        <v>0.0</v>
      </c>
      <c s="2" r="J2555">
        <v>1.0</v>
      </c>
    </row>
    <row r="2556">
      <c t="s" s="2" r="A2556">
        <v>8116</v>
      </c>
      <c s="2" r="B2556">
        <v>0.0</v>
      </c>
      <c s="2" r="C2556">
        <v>0.0</v>
      </c>
      <c s="2" r="D2556">
        <v>0.0</v>
      </c>
      <c s="2" r="E2556">
        <v>1.0</v>
      </c>
      <c s="2" r="F2556">
        <v>0.0</v>
      </c>
      <c s="2" r="G2556">
        <v>1.0</v>
      </c>
      <c s="2" r="H2556">
        <v>0.0</v>
      </c>
      <c s="2" r="I2556">
        <v>0.0</v>
      </c>
      <c s="2" r="J2556">
        <v>1.0</v>
      </c>
    </row>
    <row r="2557">
      <c t="s" s="2" r="A2557">
        <v>8117</v>
      </c>
      <c s="2" r="B2557">
        <v>0.0</v>
      </c>
      <c s="2" r="C2557">
        <v>0.0</v>
      </c>
      <c s="2" r="D2557">
        <v>0.0</v>
      </c>
      <c s="2" r="E2557">
        <v>1.0</v>
      </c>
      <c s="2" r="F2557">
        <v>0.0</v>
      </c>
      <c s="2" r="G2557">
        <v>1.0</v>
      </c>
      <c s="2" r="H2557">
        <v>0.0</v>
      </c>
      <c s="2" r="I2557">
        <v>0.0</v>
      </c>
      <c s="2" r="J2557">
        <v>1.0</v>
      </c>
    </row>
    <row r="2558">
      <c t="s" s="2" r="A2558">
        <v>8118</v>
      </c>
      <c s="2" r="B2558">
        <v>45.0</v>
      </c>
      <c s="2" r="C2558">
        <v>0.0</v>
      </c>
      <c s="2" r="D2558">
        <v>0.0</v>
      </c>
      <c s="2" r="E2558">
        <v>11.0</v>
      </c>
      <c s="2" r="F2558">
        <v>0.0</v>
      </c>
      <c s="2" r="G2558">
        <v>11.0</v>
      </c>
      <c s="2" r="H2558">
        <v>11.0</v>
      </c>
      <c s="2" r="I2558">
        <v>1.0</v>
      </c>
      <c s="2" r="J2558">
        <v>11.0</v>
      </c>
    </row>
    <row r="2559">
      <c t="s" s="2" r="A2559">
        <v>8119</v>
      </c>
      <c s="2" r="B2559">
        <v>100.0</v>
      </c>
      <c s="2" r="C2559">
        <v>0.0</v>
      </c>
      <c s="2" r="D2559">
        <v>0.0</v>
      </c>
      <c s="2" r="E2559">
        <v>7.0</v>
      </c>
      <c s="2" r="F2559">
        <v>0.0</v>
      </c>
      <c s="2" r="G2559">
        <v>5.0</v>
      </c>
      <c s="2" r="H2559">
        <v>5.0</v>
      </c>
      <c s="2" r="I2559">
        <v>1.0</v>
      </c>
      <c s="2" r="J2559">
        <v>5.0</v>
      </c>
    </row>
    <row r="2560">
      <c t="s" s="2" r="A2560">
        <v>8120</v>
      </c>
      <c s="2" r="B2560">
        <v>66.0</v>
      </c>
      <c s="2" r="C2560">
        <v>0.0</v>
      </c>
      <c s="2" r="D2560">
        <v>0.0</v>
      </c>
      <c s="2" r="E2560">
        <v>3.0</v>
      </c>
      <c s="2" r="F2560">
        <v>0.0</v>
      </c>
      <c s="2" r="G2560">
        <v>7.0</v>
      </c>
      <c s="2" r="H2560">
        <v>5.0</v>
      </c>
      <c s="2" r="I2560">
        <v>3.0</v>
      </c>
      <c s="2" r="J2560">
        <v>7.0</v>
      </c>
    </row>
    <row r="2561">
      <c t="s" s="2" r="A2561">
        <v>8121</v>
      </c>
      <c s="2" r="B2561">
        <v>66.0</v>
      </c>
      <c s="2" r="C2561">
        <v>0.0</v>
      </c>
      <c s="2" r="D2561">
        <v>0.0</v>
      </c>
      <c s="2" r="E2561">
        <v>3.0</v>
      </c>
      <c s="2" r="F2561">
        <v>0.0</v>
      </c>
      <c s="2" r="G2561">
        <v>7.0</v>
      </c>
      <c s="2" r="H2561">
        <v>5.0</v>
      </c>
      <c s="2" r="I2561">
        <v>3.0</v>
      </c>
      <c s="2" r="J2561">
        <v>7.0</v>
      </c>
    </row>
    <row r="2562">
      <c t="s" s="2" r="A2562">
        <v>8122</v>
      </c>
      <c s="2" r="B2562">
        <v>40.0</v>
      </c>
      <c s="2" r="C2562">
        <v>1.0</v>
      </c>
      <c s="2" r="D2562">
        <v>1.0</v>
      </c>
      <c s="2" r="E2562">
        <v>6.0</v>
      </c>
      <c s="2" r="F2562">
        <v>0.0</v>
      </c>
      <c s="2" r="G2562">
        <v>8.0</v>
      </c>
      <c s="2" r="H2562">
        <v>5.0</v>
      </c>
      <c s="2" r="I2562">
        <v>10.0</v>
      </c>
      <c s="2" r="J2562">
        <v>5.0</v>
      </c>
    </row>
    <row r="2563">
      <c t="s" s="2" r="A2563">
        <v>8123</v>
      </c>
      <c s="2" r="B2563">
        <v>40.0</v>
      </c>
      <c s="2" r="C2563">
        <v>1.0</v>
      </c>
      <c s="2" r="D2563">
        <v>1.0</v>
      </c>
      <c s="2" r="E2563">
        <v>8.0</v>
      </c>
      <c s="2" r="F2563">
        <v>0.0</v>
      </c>
      <c s="2" r="G2563">
        <v>8.0</v>
      </c>
      <c s="2" r="H2563">
        <v>5.0</v>
      </c>
      <c s="2" r="I2563">
        <v>10.0</v>
      </c>
      <c s="2" r="J2563">
        <v>5.0</v>
      </c>
    </row>
    <row r="2564">
      <c t="s" s="2" r="A2564">
        <v>8124</v>
      </c>
      <c s="2" r="B2564">
        <v>62.0</v>
      </c>
      <c s="2" r="C2564">
        <v>1.0</v>
      </c>
      <c s="2" r="D2564">
        <v>1.0</v>
      </c>
      <c s="2" r="E2564">
        <v>5.0</v>
      </c>
      <c s="2" r="F2564">
        <v>0.0</v>
      </c>
      <c s="2" r="G2564">
        <v>17.0</v>
      </c>
      <c s="2" r="H2564">
        <v>11.0</v>
      </c>
      <c s="2" r="I2564">
        <v>32.0</v>
      </c>
      <c s="2" r="J2564">
        <v>11.0</v>
      </c>
    </row>
    <row r="2565">
      <c t="s" s="2" r="A2565">
        <v>8125</v>
      </c>
      <c s="2" r="B2565">
        <v>62.0</v>
      </c>
      <c s="2" r="C2565">
        <v>1.0</v>
      </c>
      <c s="2" r="D2565">
        <v>1.0</v>
      </c>
      <c s="2" r="E2565">
        <v>7.0</v>
      </c>
      <c s="2" r="F2565">
        <v>0.0</v>
      </c>
      <c s="2" r="G2565">
        <v>17.0</v>
      </c>
      <c s="2" r="H2565">
        <v>11.0</v>
      </c>
      <c s="2" r="I2565">
        <v>32.0</v>
      </c>
      <c s="2" r="J2565">
        <v>11.0</v>
      </c>
    </row>
    <row r="2566">
      <c t="s" s="2" r="A2566">
        <v>8126</v>
      </c>
      <c s="2" r="B2566">
        <v>40.0</v>
      </c>
      <c s="2" r="C2566">
        <v>1.0</v>
      </c>
      <c s="2" r="D2566">
        <v>1.0</v>
      </c>
      <c s="2" r="E2566">
        <v>6.0</v>
      </c>
      <c s="2" r="F2566">
        <v>0.0</v>
      </c>
      <c s="2" r="G2566">
        <v>8.0</v>
      </c>
      <c s="2" r="H2566">
        <v>5.0</v>
      </c>
      <c s="2" r="I2566">
        <v>2.0</v>
      </c>
      <c s="2" r="J2566">
        <v>5.0</v>
      </c>
    </row>
    <row r="2567">
      <c t="s" s="2" r="A2567">
        <v>8127</v>
      </c>
      <c s="2" r="B2567">
        <v>40.0</v>
      </c>
      <c s="2" r="C2567">
        <v>1.0</v>
      </c>
      <c s="2" r="D2567">
        <v>1.0</v>
      </c>
      <c s="2" r="E2567">
        <v>8.0</v>
      </c>
      <c s="2" r="F2567">
        <v>0.0</v>
      </c>
      <c s="2" r="G2567">
        <v>8.0</v>
      </c>
      <c s="2" r="H2567">
        <v>5.0</v>
      </c>
      <c s="2" r="I2567">
        <v>2.0</v>
      </c>
      <c s="2" r="J2567">
        <v>5.0</v>
      </c>
    </row>
    <row r="2568">
      <c t="s" s="2" r="A2568">
        <v>8128</v>
      </c>
      <c s="2" r="B2568">
        <v>67.0</v>
      </c>
      <c s="2" r="C2568">
        <v>1.0</v>
      </c>
      <c s="2" r="D2568">
        <v>1.0</v>
      </c>
      <c s="2" r="E2568">
        <v>5.0</v>
      </c>
      <c s="2" r="F2568">
        <v>0.0</v>
      </c>
      <c s="2" r="G2568">
        <v>17.0</v>
      </c>
      <c s="2" r="H2568">
        <v>11.0</v>
      </c>
      <c s="2" r="I2568">
        <v>8.0</v>
      </c>
      <c s="2" r="J2568">
        <v>11.0</v>
      </c>
    </row>
    <row r="2569">
      <c t="s" s="2" r="A2569">
        <v>8129</v>
      </c>
      <c s="2" r="B2569">
        <v>67.0</v>
      </c>
      <c s="2" r="C2569">
        <v>1.0</v>
      </c>
      <c s="2" r="D2569">
        <v>1.0</v>
      </c>
      <c s="2" r="E2569">
        <v>7.0</v>
      </c>
      <c s="2" r="F2569">
        <v>0.0</v>
      </c>
      <c s="2" r="G2569">
        <v>17.0</v>
      </c>
      <c s="2" r="H2569">
        <v>11.0</v>
      </c>
      <c s="2" r="I2569">
        <v>8.0</v>
      </c>
      <c s="2" r="J2569">
        <v>11.0</v>
      </c>
    </row>
    <row r="2570">
      <c t="s" s="2" r="A2570">
        <v>8130</v>
      </c>
      <c s="2" r="B2570">
        <v>40.0</v>
      </c>
      <c s="2" r="C2570">
        <v>1.0</v>
      </c>
      <c s="2" r="D2570">
        <v>1.0</v>
      </c>
      <c s="2" r="E2570">
        <v>6.0</v>
      </c>
      <c s="2" r="F2570">
        <v>0.0</v>
      </c>
      <c s="2" r="G2570">
        <v>8.0</v>
      </c>
      <c s="2" r="H2570">
        <v>5.0</v>
      </c>
      <c s="2" r="I2570">
        <v>3.0</v>
      </c>
      <c s="2" r="J2570">
        <v>5.0</v>
      </c>
    </row>
    <row r="2571">
      <c t="s" s="2" r="A2571">
        <v>8131</v>
      </c>
      <c s="2" r="B2571">
        <v>40.0</v>
      </c>
      <c s="2" r="C2571">
        <v>1.0</v>
      </c>
      <c s="2" r="D2571">
        <v>1.0</v>
      </c>
      <c s="2" r="E2571">
        <v>8.0</v>
      </c>
      <c s="2" r="F2571">
        <v>0.0</v>
      </c>
      <c s="2" r="G2571">
        <v>8.0</v>
      </c>
      <c s="2" r="H2571">
        <v>5.0</v>
      </c>
      <c s="2" r="I2571">
        <v>3.0</v>
      </c>
      <c s="2" r="J2571">
        <v>5.0</v>
      </c>
    </row>
    <row r="2572">
      <c t="s" s="2" r="A2572">
        <v>8132</v>
      </c>
      <c s="2" r="B2572">
        <v>65.0</v>
      </c>
      <c s="2" r="C2572">
        <v>1.0</v>
      </c>
      <c s="2" r="D2572">
        <v>1.0</v>
      </c>
      <c s="2" r="E2572">
        <v>5.0</v>
      </c>
      <c s="2" r="F2572">
        <v>0.0</v>
      </c>
      <c s="2" r="G2572">
        <v>17.0</v>
      </c>
      <c s="2" r="H2572">
        <v>11.0</v>
      </c>
      <c s="2" r="I2572">
        <v>11.0</v>
      </c>
      <c s="2" r="J2572">
        <v>11.0</v>
      </c>
    </row>
    <row r="2573">
      <c t="s" s="2" r="A2573">
        <v>8133</v>
      </c>
      <c s="2" r="B2573">
        <v>65.0</v>
      </c>
      <c s="2" r="C2573">
        <v>1.0</v>
      </c>
      <c s="2" r="D2573">
        <v>1.0</v>
      </c>
      <c s="2" r="E2573">
        <v>7.0</v>
      </c>
      <c s="2" r="F2573">
        <v>0.0</v>
      </c>
      <c s="2" r="G2573">
        <v>17.0</v>
      </c>
      <c s="2" r="H2573">
        <v>11.0</v>
      </c>
      <c s="2" r="I2573">
        <v>11.0</v>
      </c>
      <c s="2" r="J2573">
        <v>11.0</v>
      </c>
    </row>
    <row r="2574">
      <c t="s" s="2" r="A2574">
        <v>8134</v>
      </c>
      <c s="2" r="B2574">
        <v>40.0</v>
      </c>
      <c s="2" r="C2574">
        <v>1.0</v>
      </c>
      <c s="2" r="D2574">
        <v>1.0</v>
      </c>
      <c s="2" r="E2574">
        <v>6.0</v>
      </c>
      <c s="2" r="F2574">
        <v>0.0</v>
      </c>
      <c s="2" r="G2574">
        <v>8.0</v>
      </c>
      <c s="2" r="H2574">
        <v>5.0</v>
      </c>
      <c s="2" r="I2574">
        <v>4.0</v>
      </c>
      <c s="2" r="J2574">
        <v>5.0</v>
      </c>
    </row>
    <row r="2575">
      <c t="s" s="2" r="A2575">
        <v>8135</v>
      </c>
      <c s="2" r="B2575">
        <v>40.0</v>
      </c>
      <c s="2" r="C2575">
        <v>1.0</v>
      </c>
      <c s="2" r="D2575">
        <v>1.0</v>
      </c>
      <c s="2" r="E2575">
        <v>8.0</v>
      </c>
      <c s="2" r="F2575">
        <v>0.0</v>
      </c>
      <c s="2" r="G2575">
        <v>8.0</v>
      </c>
      <c s="2" r="H2575">
        <v>5.0</v>
      </c>
      <c s="2" r="I2575">
        <v>4.0</v>
      </c>
      <c s="2" r="J2575">
        <v>5.0</v>
      </c>
    </row>
    <row r="2576">
      <c t="s" s="2" r="A2576">
        <v>8136</v>
      </c>
      <c s="2" r="B2576">
        <v>64.0</v>
      </c>
      <c s="2" r="C2576">
        <v>1.0</v>
      </c>
      <c s="2" r="D2576">
        <v>1.0</v>
      </c>
      <c s="2" r="E2576">
        <v>5.0</v>
      </c>
      <c s="2" r="F2576">
        <v>0.0</v>
      </c>
      <c s="2" r="G2576">
        <v>17.0</v>
      </c>
      <c s="2" r="H2576">
        <v>11.0</v>
      </c>
      <c s="2" r="I2576">
        <v>14.0</v>
      </c>
      <c s="2" r="J2576">
        <v>11.0</v>
      </c>
    </row>
    <row r="2577">
      <c t="s" s="2" r="A2577">
        <v>8137</v>
      </c>
      <c s="2" r="B2577">
        <v>64.0</v>
      </c>
      <c s="2" r="C2577">
        <v>1.0</v>
      </c>
      <c s="2" r="D2577">
        <v>1.0</v>
      </c>
      <c s="2" r="E2577">
        <v>7.0</v>
      </c>
      <c s="2" r="F2577">
        <v>0.0</v>
      </c>
      <c s="2" r="G2577">
        <v>17.0</v>
      </c>
      <c s="2" r="H2577">
        <v>11.0</v>
      </c>
      <c s="2" r="I2577">
        <v>14.0</v>
      </c>
      <c s="2" r="J2577">
        <v>11.0</v>
      </c>
    </row>
    <row r="2578">
      <c t="s" s="2" r="A2578">
        <v>8138</v>
      </c>
      <c s="2" r="B2578">
        <v>40.0</v>
      </c>
      <c s="2" r="C2578">
        <v>1.0</v>
      </c>
      <c s="2" r="D2578">
        <v>1.0</v>
      </c>
      <c s="2" r="E2578">
        <v>6.0</v>
      </c>
      <c s="2" r="F2578">
        <v>0.0</v>
      </c>
      <c s="2" r="G2578">
        <v>8.0</v>
      </c>
      <c s="2" r="H2578">
        <v>5.0</v>
      </c>
      <c s="2" r="I2578">
        <v>5.0</v>
      </c>
      <c s="2" r="J2578">
        <v>5.0</v>
      </c>
    </row>
    <row r="2579">
      <c t="s" s="2" r="A2579">
        <v>8139</v>
      </c>
      <c s="2" r="B2579">
        <v>40.0</v>
      </c>
      <c s="2" r="C2579">
        <v>1.0</v>
      </c>
      <c s="2" r="D2579">
        <v>1.0</v>
      </c>
      <c s="2" r="E2579">
        <v>8.0</v>
      </c>
      <c s="2" r="F2579">
        <v>0.0</v>
      </c>
      <c s="2" r="G2579">
        <v>8.0</v>
      </c>
      <c s="2" r="H2579">
        <v>5.0</v>
      </c>
      <c s="2" r="I2579">
        <v>5.0</v>
      </c>
      <c s="2" r="J2579">
        <v>5.0</v>
      </c>
    </row>
    <row r="2580">
      <c t="s" s="2" r="A2580">
        <v>8140</v>
      </c>
      <c s="2" r="B2580">
        <v>63.0</v>
      </c>
      <c s="2" r="C2580">
        <v>1.0</v>
      </c>
      <c s="2" r="D2580">
        <v>1.0</v>
      </c>
      <c s="2" r="E2580">
        <v>5.0</v>
      </c>
      <c s="2" r="F2580">
        <v>0.0</v>
      </c>
      <c s="2" r="G2580">
        <v>17.0</v>
      </c>
      <c s="2" r="H2580">
        <v>11.0</v>
      </c>
      <c s="2" r="I2580">
        <v>17.0</v>
      </c>
      <c s="2" r="J2580">
        <v>11.0</v>
      </c>
    </row>
    <row r="2581">
      <c t="s" s="2" r="A2581">
        <v>8141</v>
      </c>
      <c s="2" r="B2581">
        <v>63.0</v>
      </c>
      <c s="2" r="C2581">
        <v>1.0</v>
      </c>
      <c s="2" r="D2581">
        <v>1.0</v>
      </c>
      <c s="2" r="E2581">
        <v>7.0</v>
      </c>
      <c s="2" r="F2581">
        <v>0.0</v>
      </c>
      <c s="2" r="G2581">
        <v>17.0</v>
      </c>
      <c s="2" r="H2581">
        <v>11.0</v>
      </c>
      <c s="2" r="I2581">
        <v>17.0</v>
      </c>
      <c s="2" r="J2581">
        <v>11.0</v>
      </c>
    </row>
    <row r="2582">
      <c t="s" s="2" r="A2582">
        <v>8142</v>
      </c>
      <c s="2" r="B2582">
        <v>40.0</v>
      </c>
      <c s="2" r="C2582">
        <v>1.0</v>
      </c>
      <c s="2" r="D2582">
        <v>1.0</v>
      </c>
      <c s="2" r="E2582">
        <v>6.0</v>
      </c>
      <c s="2" r="F2582">
        <v>0.0</v>
      </c>
      <c s="2" r="G2582">
        <v>8.0</v>
      </c>
      <c s="2" r="H2582">
        <v>5.0</v>
      </c>
      <c s="2" r="I2582">
        <v>6.0</v>
      </c>
      <c s="2" r="J2582">
        <v>5.0</v>
      </c>
    </row>
    <row r="2583">
      <c t="s" s="2" r="A2583">
        <v>8143</v>
      </c>
      <c s="2" r="B2583">
        <v>40.0</v>
      </c>
      <c s="2" r="C2583">
        <v>1.0</v>
      </c>
      <c s="2" r="D2583">
        <v>1.0</v>
      </c>
      <c s="2" r="E2583">
        <v>8.0</v>
      </c>
      <c s="2" r="F2583">
        <v>0.0</v>
      </c>
      <c s="2" r="G2583">
        <v>8.0</v>
      </c>
      <c s="2" r="H2583">
        <v>5.0</v>
      </c>
      <c s="2" r="I2583">
        <v>6.0</v>
      </c>
      <c s="2" r="J2583">
        <v>5.0</v>
      </c>
    </row>
    <row r="2584">
      <c t="s" s="2" r="A2584">
        <v>8144</v>
      </c>
      <c s="2" r="B2584">
        <v>63.0</v>
      </c>
      <c s="2" r="C2584">
        <v>1.0</v>
      </c>
      <c s="2" r="D2584">
        <v>1.0</v>
      </c>
      <c s="2" r="E2584">
        <v>5.0</v>
      </c>
      <c s="2" r="F2584">
        <v>0.0</v>
      </c>
      <c s="2" r="G2584">
        <v>17.0</v>
      </c>
      <c s="2" r="H2584">
        <v>11.0</v>
      </c>
      <c s="2" r="I2584">
        <v>20.0</v>
      </c>
      <c s="2" r="J2584">
        <v>11.0</v>
      </c>
    </row>
    <row r="2585">
      <c t="s" s="2" r="A2585">
        <v>8145</v>
      </c>
      <c s="2" r="B2585">
        <v>63.0</v>
      </c>
      <c s="2" r="C2585">
        <v>1.0</v>
      </c>
      <c s="2" r="D2585">
        <v>1.0</v>
      </c>
      <c s="2" r="E2585">
        <v>7.0</v>
      </c>
      <c s="2" r="F2585">
        <v>0.0</v>
      </c>
      <c s="2" r="G2585">
        <v>17.0</v>
      </c>
      <c s="2" r="H2585">
        <v>11.0</v>
      </c>
      <c s="2" r="I2585">
        <v>20.0</v>
      </c>
      <c s="2" r="J2585">
        <v>11.0</v>
      </c>
    </row>
    <row r="2586">
      <c t="s" s="2" r="A2586">
        <v>8146</v>
      </c>
      <c s="2" r="B2586">
        <v>40.0</v>
      </c>
      <c s="2" r="C2586">
        <v>1.0</v>
      </c>
      <c s="2" r="D2586">
        <v>1.0</v>
      </c>
      <c s="2" r="E2586">
        <v>6.0</v>
      </c>
      <c s="2" r="F2586">
        <v>0.0</v>
      </c>
      <c s="2" r="G2586">
        <v>8.0</v>
      </c>
      <c s="2" r="H2586">
        <v>5.0</v>
      </c>
      <c s="2" r="I2586">
        <v>7.0</v>
      </c>
      <c s="2" r="J2586">
        <v>5.0</v>
      </c>
    </row>
    <row r="2587">
      <c t="s" s="2" r="A2587">
        <v>8147</v>
      </c>
      <c s="2" r="B2587">
        <v>40.0</v>
      </c>
      <c s="2" r="C2587">
        <v>1.0</v>
      </c>
      <c s="2" r="D2587">
        <v>1.0</v>
      </c>
      <c s="2" r="E2587">
        <v>8.0</v>
      </c>
      <c s="2" r="F2587">
        <v>0.0</v>
      </c>
      <c s="2" r="G2587">
        <v>8.0</v>
      </c>
      <c s="2" r="H2587">
        <v>5.0</v>
      </c>
      <c s="2" r="I2587">
        <v>7.0</v>
      </c>
      <c s="2" r="J2587">
        <v>5.0</v>
      </c>
    </row>
    <row r="2588">
      <c t="s" s="2" r="A2588">
        <v>8148</v>
      </c>
      <c s="2" r="B2588">
        <v>62.0</v>
      </c>
      <c s="2" r="C2588">
        <v>1.0</v>
      </c>
      <c s="2" r="D2588">
        <v>1.0</v>
      </c>
      <c s="2" r="E2588">
        <v>5.0</v>
      </c>
      <c s="2" r="F2588">
        <v>0.0</v>
      </c>
      <c s="2" r="G2588">
        <v>17.0</v>
      </c>
      <c s="2" r="H2588">
        <v>11.0</v>
      </c>
      <c s="2" r="I2588">
        <v>23.0</v>
      </c>
      <c s="2" r="J2588">
        <v>11.0</v>
      </c>
    </row>
    <row r="2589">
      <c t="s" s="2" r="A2589">
        <v>8149</v>
      </c>
      <c s="2" r="B2589">
        <v>62.0</v>
      </c>
      <c s="2" r="C2589">
        <v>1.0</v>
      </c>
      <c s="2" r="D2589">
        <v>1.0</v>
      </c>
      <c s="2" r="E2589">
        <v>7.0</v>
      </c>
      <c s="2" r="F2589">
        <v>0.0</v>
      </c>
      <c s="2" r="G2589">
        <v>17.0</v>
      </c>
      <c s="2" r="H2589">
        <v>11.0</v>
      </c>
      <c s="2" r="I2589">
        <v>23.0</v>
      </c>
      <c s="2" r="J2589">
        <v>11.0</v>
      </c>
    </row>
    <row r="2590">
      <c t="s" s="2" r="A2590">
        <v>8150</v>
      </c>
      <c s="2" r="B2590">
        <v>40.0</v>
      </c>
      <c s="2" r="C2590">
        <v>1.0</v>
      </c>
      <c s="2" r="D2590">
        <v>1.0</v>
      </c>
      <c s="2" r="E2590">
        <v>6.0</v>
      </c>
      <c s="2" r="F2590">
        <v>0.0</v>
      </c>
      <c s="2" r="G2590">
        <v>8.0</v>
      </c>
      <c s="2" r="H2590">
        <v>5.0</v>
      </c>
      <c s="2" r="I2590">
        <v>8.0</v>
      </c>
      <c s="2" r="J2590">
        <v>5.0</v>
      </c>
    </row>
    <row r="2591">
      <c t="s" s="2" r="A2591">
        <v>8151</v>
      </c>
      <c s="2" r="B2591">
        <v>40.0</v>
      </c>
      <c s="2" r="C2591">
        <v>1.0</v>
      </c>
      <c s="2" r="D2591">
        <v>1.0</v>
      </c>
      <c s="2" r="E2591">
        <v>8.0</v>
      </c>
      <c s="2" r="F2591">
        <v>0.0</v>
      </c>
      <c s="2" r="G2591">
        <v>8.0</v>
      </c>
      <c s="2" r="H2591">
        <v>5.0</v>
      </c>
      <c s="2" r="I2591">
        <v>8.0</v>
      </c>
      <c s="2" r="J2591">
        <v>5.0</v>
      </c>
    </row>
    <row r="2592">
      <c t="s" s="2" r="A2592">
        <v>8152</v>
      </c>
      <c s="2" r="B2592">
        <v>62.0</v>
      </c>
      <c s="2" r="C2592">
        <v>1.0</v>
      </c>
      <c s="2" r="D2592">
        <v>1.0</v>
      </c>
      <c s="2" r="E2592">
        <v>5.0</v>
      </c>
      <c s="2" r="F2592">
        <v>0.0</v>
      </c>
      <c s="2" r="G2592">
        <v>17.0</v>
      </c>
      <c s="2" r="H2592">
        <v>11.0</v>
      </c>
      <c s="2" r="I2592">
        <v>26.0</v>
      </c>
      <c s="2" r="J2592">
        <v>11.0</v>
      </c>
    </row>
    <row r="2593">
      <c t="s" s="2" r="A2593">
        <v>8153</v>
      </c>
      <c s="2" r="B2593">
        <v>62.0</v>
      </c>
      <c s="2" r="C2593">
        <v>1.0</v>
      </c>
      <c s="2" r="D2593">
        <v>1.0</v>
      </c>
      <c s="2" r="E2593">
        <v>7.0</v>
      </c>
      <c s="2" r="F2593">
        <v>0.0</v>
      </c>
      <c s="2" r="G2593">
        <v>17.0</v>
      </c>
      <c s="2" r="H2593">
        <v>11.0</v>
      </c>
      <c s="2" r="I2593">
        <v>26.0</v>
      </c>
      <c s="2" r="J2593">
        <v>11.0</v>
      </c>
    </row>
    <row r="2594">
      <c t="s" s="2" r="A2594">
        <v>8154</v>
      </c>
      <c s="2" r="B2594">
        <v>40.0</v>
      </c>
      <c s="2" r="C2594">
        <v>1.0</v>
      </c>
      <c s="2" r="D2594">
        <v>1.0</v>
      </c>
      <c s="2" r="E2594">
        <v>6.0</v>
      </c>
      <c s="2" r="F2594">
        <v>0.0</v>
      </c>
      <c s="2" r="G2594">
        <v>8.0</v>
      </c>
      <c s="2" r="H2594">
        <v>5.0</v>
      </c>
      <c s="2" r="I2594">
        <v>9.0</v>
      </c>
      <c s="2" r="J2594">
        <v>5.0</v>
      </c>
    </row>
    <row r="2595">
      <c t="s" s="2" r="A2595">
        <v>8155</v>
      </c>
      <c s="2" r="B2595">
        <v>40.0</v>
      </c>
      <c s="2" r="C2595">
        <v>1.0</v>
      </c>
      <c s="2" r="D2595">
        <v>1.0</v>
      </c>
      <c s="2" r="E2595">
        <v>8.0</v>
      </c>
      <c s="2" r="F2595">
        <v>0.0</v>
      </c>
      <c s="2" r="G2595">
        <v>8.0</v>
      </c>
      <c s="2" r="H2595">
        <v>5.0</v>
      </c>
      <c s="2" r="I2595">
        <v>9.0</v>
      </c>
      <c s="2" r="J2595">
        <v>5.0</v>
      </c>
    </row>
    <row r="2596">
      <c t="s" s="2" r="A2596">
        <v>8156</v>
      </c>
      <c s="2" r="B2596">
        <v>62.0</v>
      </c>
      <c s="2" r="C2596">
        <v>1.0</v>
      </c>
      <c s="2" r="D2596">
        <v>1.0</v>
      </c>
      <c s="2" r="E2596">
        <v>5.0</v>
      </c>
      <c s="2" r="F2596">
        <v>0.0</v>
      </c>
      <c s="2" r="G2596">
        <v>17.0</v>
      </c>
      <c s="2" r="H2596">
        <v>11.0</v>
      </c>
      <c s="2" r="I2596">
        <v>29.0</v>
      </c>
      <c s="2" r="J2596">
        <v>11.0</v>
      </c>
    </row>
    <row r="2597">
      <c t="s" s="2" r="A2597">
        <v>8157</v>
      </c>
      <c s="2" r="B2597">
        <v>62.0</v>
      </c>
      <c s="2" r="C2597">
        <v>1.0</v>
      </c>
      <c s="2" r="D2597">
        <v>1.0</v>
      </c>
      <c s="2" r="E2597">
        <v>7.0</v>
      </c>
      <c s="2" r="F2597">
        <v>0.0</v>
      </c>
      <c s="2" r="G2597">
        <v>17.0</v>
      </c>
      <c s="2" r="H2597">
        <v>11.0</v>
      </c>
      <c s="2" r="I2597">
        <v>29.0</v>
      </c>
      <c s="2" r="J2597">
        <v>11.0</v>
      </c>
    </row>
    <row r="2598">
      <c t="s" s="2" r="A2598">
        <v>8158</v>
      </c>
      <c s="2" r="B2598">
        <v>33.0</v>
      </c>
      <c s="2" r="C2598">
        <v>0.0</v>
      </c>
      <c s="2" r="D2598">
        <v>0.0</v>
      </c>
      <c s="2" r="E2598">
        <v>3.0</v>
      </c>
      <c s="2" r="F2598">
        <v>0.0</v>
      </c>
      <c s="2" r="G2598">
        <v>3.0</v>
      </c>
      <c s="2" r="H2598">
        <v>3.0</v>
      </c>
      <c s="2" r="I2598">
        <v>10.0</v>
      </c>
      <c s="2" r="J2598">
        <v>3.0</v>
      </c>
    </row>
    <row r="2599">
      <c t="s" s="2" r="A2599">
        <v>8159</v>
      </c>
      <c s="2" r="B2599">
        <v>33.0</v>
      </c>
      <c s="2" r="C2599">
        <v>0.0</v>
      </c>
      <c s="2" r="D2599">
        <v>0.0</v>
      </c>
      <c s="2" r="E2599">
        <v>3.0</v>
      </c>
      <c s="2" r="F2599">
        <v>0.0</v>
      </c>
      <c s="2" r="G2599">
        <v>3.0</v>
      </c>
      <c s="2" r="H2599">
        <v>3.0</v>
      </c>
      <c s="2" r="I2599">
        <v>10.0</v>
      </c>
      <c s="2" r="J2599">
        <v>3.0</v>
      </c>
    </row>
    <row r="2600">
      <c t="s" s="2" r="A2600">
        <v>8160</v>
      </c>
      <c s="2" r="B2600">
        <v>33.0</v>
      </c>
      <c s="2" r="C2600">
        <v>0.0</v>
      </c>
      <c s="2" r="D2600">
        <v>0.0</v>
      </c>
      <c s="2" r="E2600">
        <v>3.0</v>
      </c>
      <c s="2" r="F2600">
        <v>0.0</v>
      </c>
      <c s="2" r="G2600">
        <v>3.0</v>
      </c>
      <c s="2" r="H2600">
        <v>3.0</v>
      </c>
      <c s="2" r="I2600">
        <v>2.0</v>
      </c>
      <c s="2" r="J2600">
        <v>3.0</v>
      </c>
    </row>
    <row r="2601">
      <c t="s" s="2" r="A2601">
        <v>8161</v>
      </c>
      <c s="2" r="B2601">
        <v>33.0</v>
      </c>
      <c s="2" r="C2601">
        <v>0.0</v>
      </c>
      <c s="2" r="D2601">
        <v>0.0</v>
      </c>
      <c s="2" r="E2601">
        <v>3.0</v>
      </c>
      <c s="2" r="F2601">
        <v>0.0</v>
      </c>
      <c s="2" r="G2601">
        <v>3.0</v>
      </c>
      <c s="2" r="H2601">
        <v>3.0</v>
      </c>
      <c s="2" r="I2601">
        <v>2.0</v>
      </c>
      <c s="2" r="J2601">
        <v>3.0</v>
      </c>
    </row>
    <row r="2602">
      <c t="s" s="2" r="A2602">
        <v>8162</v>
      </c>
      <c s="2" r="B2602">
        <v>33.0</v>
      </c>
      <c s="2" r="C2602">
        <v>0.0</v>
      </c>
      <c s="2" r="D2602">
        <v>0.0</v>
      </c>
      <c s="2" r="E2602">
        <v>3.0</v>
      </c>
      <c s="2" r="F2602">
        <v>0.0</v>
      </c>
      <c s="2" r="G2602">
        <v>3.0</v>
      </c>
      <c s="2" r="H2602">
        <v>3.0</v>
      </c>
      <c s="2" r="I2602">
        <v>3.0</v>
      </c>
      <c s="2" r="J2602">
        <v>3.0</v>
      </c>
    </row>
    <row r="2603">
      <c t="s" s="2" r="A2603">
        <v>8163</v>
      </c>
      <c s="2" r="B2603">
        <v>33.0</v>
      </c>
      <c s="2" r="C2603">
        <v>0.0</v>
      </c>
      <c s="2" r="D2603">
        <v>0.0</v>
      </c>
      <c s="2" r="E2603">
        <v>3.0</v>
      </c>
      <c s="2" r="F2603">
        <v>0.0</v>
      </c>
      <c s="2" r="G2603">
        <v>3.0</v>
      </c>
      <c s="2" r="H2603">
        <v>3.0</v>
      </c>
      <c s="2" r="I2603">
        <v>3.0</v>
      </c>
      <c s="2" r="J2603">
        <v>3.0</v>
      </c>
    </row>
    <row r="2604">
      <c t="s" s="2" r="A2604">
        <v>8164</v>
      </c>
      <c s="2" r="B2604">
        <v>33.0</v>
      </c>
      <c s="2" r="C2604">
        <v>0.0</v>
      </c>
      <c s="2" r="D2604">
        <v>0.0</v>
      </c>
      <c s="2" r="E2604">
        <v>3.0</v>
      </c>
      <c s="2" r="F2604">
        <v>0.0</v>
      </c>
      <c s="2" r="G2604">
        <v>3.0</v>
      </c>
      <c s="2" r="H2604">
        <v>3.0</v>
      </c>
      <c s="2" r="I2604">
        <v>4.0</v>
      </c>
      <c s="2" r="J2604">
        <v>3.0</v>
      </c>
    </row>
    <row r="2605">
      <c t="s" s="2" r="A2605">
        <v>8165</v>
      </c>
      <c s="2" r="B2605">
        <v>33.0</v>
      </c>
      <c s="2" r="C2605">
        <v>0.0</v>
      </c>
      <c s="2" r="D2605">
        <v>0.0</v>
      </c>
      <c s="2" r="E2605">
        <v>3.0</v>
      </c>
      <c s="2" r="F2605">
        <v>0.0</v>
      </c>
      <c s="2" r="G2605">
        <v>3.0</v>
      </c>
      <c s="2" r="H2605">
        <v>3.0</v>
      </c>
      <c s="2" r="I2605">
        <v>4.0</v>
      </c>
      <c s="2" r="J2605">
        <v>3.0</v>
      </c>
    </row>
    <row r="2606">
      <c t="s" s="2" r="A2606">
        <v>8166</v>
      </c>
      <c s="2" r="B2606">
        <v>33.0</v>
      </c>
      <c s="2" r="C2606">
        <v>0.0</v>
      </c>
      <c s="2" r="D2606">
        <v>0.0</v>
      </c>
      <c s="2" r="E2606">
        <v>3.0</v>
      </c>
      <c s="2" r="F2606">
        <v>0.0</v>
      </c>
      <c s="2" r="G2606">
        <v>3.0</v>
      </c>
      <c s="2" r="H2606">
        <v>3.0</v>
      </c>
      <c s="2" r="I2606">
        <v>5.0</v>
      </c>
      <c s="2" r="J2606">
        <v>3.0</v>
      </c>
    </row>
    <row r="2607">
      <c t="s" s="2" r="A2607">
        <v>8167</v>
      </c>
      <c s="2" r="B2607">
        <v>33.0</v>
      </c>
      <c s="2" r="C2607">
        <v>0.0</v>
      </c>
      <c s="2" r="D2607">
        <v>0.0</v>
      </c>
      <c s="2" r="E2607">
        <v>3.0</v>
      </c>
      <c s="2" r="F2607">
        <v>0.0</v>
      </c>
      <c s="2" r="G2607">
        <v>3.0</v>
      </c>
      <c s="2" r="H2607">
        <v>3.0</v>
      </c>
      <c s="2" r="I2607">
        <v>5.0</v>
      </c>
      <c s="2" r="J2607">
        <v>3.0</v>
      </c>
    </row>
    <row r="2608">
      <c t="s" s="2" r="A2608">
        <v>8168</v>
      </c>
      <c s="2" r="B2608">
        <v>33.0</v>
      </c>
      <c s="2" r="C2608">
        <v>0.0</v>
      </c>
      <c s="2" r="D2608">
        <v>0.0</v>
      </c>
      <c s="2" r="E2608">
        <v>3.0</v>
      </c>
      <c s="2" r="F2608">
        <v>0.0</v>
      </c>
      <c s="2" r="G2608">
        <v>3.0</v>
      </c>
      <c s="2" r="H2608">
        <v>3.0</v>
      </c>
      <c s="2" r="I2608">
        <v>6.0</v>
      </c>
      <c s="2" r="J2608">
        <v>3.0</v>
      </c>
    </row>
    <row r="2609">
      <c t="s" s="2" r="A2609">
        <v>8169</v>
      </c>
      <c s="2" r="B2609">
        <v>33.0</v>
      </c>
      <c s="2" r="C2609">
        <v>0.0</v>
      </c>
      <c s="2" r="D2609">
        <v>0.0</v>
      </c>
      <c s="2" r="E2609">
        <v>3.0</v>
      </c>
      <c s="2" r="F2609">
        <v>0.0</v>
      </c>
      <c s="2" r="G2609">
        <v>3.0</v>
      </c>
      <c s="2" r="H2609">
        <v>3.0</v>
      </c>
      <c s="2" r="I2609">
        <v>6.0</v>
      </c>
      <c s="2" r="J2609">
        <v>3.0</v>
      </c>
    </row>
    <row r="2610">
      <c t="s" s="2" r="A2610">
        <v>8170</v>
      </c>
      <c s="2" r="B2610">
        <v>33.0</v>
      </c>
      <c s="2" r="C2610">
        <v>0.0</v>
      </c>
      <c s="2" r="D2610">
        <v>0.0</v>
      </c>
      <c s="2" r="E2610">
        <v>3.0</v>
      </c>
      <c s="2" r="F2610">
        <v>0.0</v>
      </c>
      <c s="2" r="G2610">
        <v>3.0</v>
      </c>
      <c s="2" r="H2610">
        <v>3.0</v>
      </c>
      <c s="2" r="I2610">
        <v>7.0</v>
      </c>
      <c s="2" r="J2610">
        <v>3.0</v>
      </c>
    </row>
    <row r="2611">
      <c t="s" s="2" r="A2611">
        <v>8171</v>
      </c>
      <c s="2" r="B2611">
        <v>33.0</v>
      </c>
      <c s="2" r="C2611">
        <v>0.0</v>
      </c>
      <c s="2" r="D2611">
        <v>0.0</v>
      </c>
      <c s="2" r="E2611">
        <v>3.0</v>
      </c>
      <c s="2" r="F2611">
        <v>0.0</v>
      </c>
      <c s="2" r="G2611">
        <v>3.0</v>
      </c>
      <c s="2" r="H2611">
        <v>3.0</v>
      </c>
      <c s="2" r="I2611">
        <v>7.0</v>
      </c>
      <c s="2" r="J2611">
        <v>3.0</v>
      </c>
    </row>
    <row r="2612">
      <c t="s" s="2" r="A2612">
        <v>8172</v>
      </c>
      <c s="2" r="B2612">
        <v>33.0</v>
      </c>
      <c s="2" r="C2612">
        <v>0.0</v>
      </c>
      <c s="2" r="D2612">
        <v>0.0</v>
      </c>
      <c s="2" r="E2612">
        <v>3.0</v>
      </c>
      <c s="2" r="F2612">
        <v>0.0</v>
      </c>
      <c s="2" r="G2612">
        <v>3.0</v>
      </c>
      <c s="2" r="H2612">
        <v>3.0</v>
      </c>
      <c s="2" r="I2612">
        <v>8.0</v>
      </c>
      <c s="2" r="J2612">
        <v>3.0</v>
      </c>
    </row>
    <row r="2613">
      <c t="s" s="2" r="A2613">
        <v>8173</v>
      </c>
      <c s="2" r="B2613">
        <v>33.0</v>
      </c>
      <c s="2" r="C2613">
        <v>0.0</v>
      </c>
      <c s="2" r="D2613">
        <v>0.0</v>
      </c>
      <c s="2" r="E2613">
        <v>3.0</v>
      </c>
      <c s="2" r="F2613">
        <v>0.0</v>
      </c>
      <c s="2" r="G2613">
        <v>3.0</v>
      </c>
      <c s="2" r="H2613">
        <v>3.0</v>
      </c>
      <c s="2" r="I2613">
        <v>8.0</v>
      </c>
      <c s="2" r="J2613">
        <v>3.0</v>
      </c>
    </row>
    <row r="2614">
      <c t="s" s="2" r="A2614">
        <v>8174</v>
      </c>
      <c s="2" r="B2614">
        <v>33.0</v>
      </c>
      <c s="2" r="C2614">
        <v>0.0</v>
      </c>
      <c s="2" r="D2614">
        <v>0.0</v>
      </c>
      <c s="2" r="E2614">
        <v>3.0</v>
      </c>
      <c s="2" r="F2614">
        <v>0.0</v>
      </c>
      <c s="2" r="G2614">
        <v>3.0</v>
      </c>
      <c s="2" r="H2614">
        <v>3.0</v>
      </c>
      <c s="2" r="I2614">
        <v>9.0</v>
      </c>
      <c s="2" r="J2614">
        <v>3.0</v>
      </c>
    </row>
    <row r="2615">
      <c t="s" s="2" r="A2615">
        <v>8175</v>
      </c>
      <c s="2" r="B2615">
        <v>33.0</v>
      </c>
      <c s="2" r="C2615">
        <v>0.0</v>
      </c>
      <c s="2" r="D2615">
        <v>0.0</v>
      </c>
      <c s="2" r="E2615">
        <v>3.0</v>
      </c>
      <c s="2" r="F2615">
        <v>0.0</v>
      </c>
      <c s="2" r="G2615">
        <v>3.0</v>
      </c>
      <c s="2" r="H2615">
        <v>3.0</v>
      </c>
      <c s="2" r="I2615">
        <v>9.0</v>
      </c>
      <c s="2" r="J2615">
        <v>3.0</v>
      </c>
    </row>
    <row r="2616">
      <c t="s" s="2" r="A2616">
        <v>8176</v>
      </c>
      <c s="2" r="B2616">
        <v>0.0</v>
      </c>
      <c s="2" r="C2616">
        <v>0.0</v>
      </c>
      <c s="2" r="D2616">
        <v>0.0</v>
      </c>
      <c s="2" r="E2616">
        <v>0.0</v>
      </c>
      <c s="2" r="F2616">
        <v>0.0</v>
      </c>
      <c s="2" r="G2616">
        <v>0.0</v>
      </c>
      <c s="2" r="H2616">
        <v>0.0</v>
      </c>
      <c s="2" r="I2616">
        <v>0.0</v>
      </c>
      <c s="2" r="J2616">
        <v>0.0</v>
      </c>
    </row>
    <row r="2617">
      <c t="s" s="2" r="A2617">
        <v>8177</v>
      </c>
      <c s="2" r="B2617">
        <v>0.0</v>
      </c>
      <c s="2" r="C2617">
        <v>0.0</v>
      </c>
      <c s="2" r="D2617">
        <v>0.0</v>
      </c>
      <c s="2" r="E2617">
        <v>0.0</v>
      </c>
      <c s="2" r="F2617">
        <v>0.0</v>
      </c>
      <c s="2" r="G2617">
        <v>0.0</v>
      </c>
      <c s="2" r="H2617">
        <v>0.0</v>
      </c>
      <c s="2" r="I2617">
        <v>0.0</v>
      </c>
      <c s="2" r="J2617">
        <v>0.0</v>
      </c>
    </row>
    <row r="2618">
      <c t="s" s="2" r="A2618">
        <v>8178</v>
      </c>
      <c s="2" r="B2618">
        <v>50.0</v>
      </c>
      <c s="2" r="C2618">
        <v>1.0</v>
      </c>
      <c s="2" r="D2618">
        <v>1.0</v>
      </c>
      <c s="2" r="E2618">
        <v>6.0</v>
      </c>
      <c s="2" r="F2618">
        <v>0.0</v>
      </c>
      <c s="2" r="G2618">
        <v>6.0</v>
      </c>
      <c s="2" r="H2618">
        <v>4.0</v>
      </c>
      <c s="2" r="I2618">
        <v>1.0</v>
      </c>
      <c s="2" r="J2618">
        <v>4.0</v>
      </c>
    </row>
    <row r="2619">
      <c t="s" s="2" r="A2619">
        <v>8179</v>
      </c>
      <c s="2" r="B2619">
        <v>50.0</v>
      </c>
      <c s="2" r="C2619">
        <v>1.0</v>
      </c>
      <c s="2" r="D2619">
        <v>1.0</v>
      </c>
      <c s="2" r="E2619">
        <v>7.0</v>
      </c>
      <c s="2" r="F2619">
        <v>0.0</v>
      </c>
      <c s="2" r="G2619">
        <v>6.0</v>
      </c>
      <c s="2" r="H2619">
        <v>4.0</v>
      </c>
      <c s="2" r="I2619">
        <v>1.0</v>
      </c>
      <c s="2" r="J2619">
        <v>4.0</v>
      </c>
    </row>
    <row r="2620">
      <c t="s" s="2" r="A2620">
        <v>8180</v>
      </c>
      <c s="2" r="B2620">
        <v>50.0</v>
      </c>
      <c s="2" r="C2620">
        <v>1.0</v>
      </c>
      <c s="2" r="D2620">
        <v>1.0</v>
      </c>
      <c s="2" r="E2620">
        <v>3.0</v>
      </c>
      <c s="2" r="F2620">
        <v>0.0</v>
      </c>
      <c s="2" r="G2620">
        <v>6.0</v>
      </c>
      <c s="2" r="H2620">
        <v>4.0</v>
      </c>
      <c s="2" r="I2620">
        <v>1.0</v>
      </c>
      <c s="2" r="J2620">
        <v>4.0</v>
      </c>
    </row>
    <row r="2621">
      <c t="s" s="2" r="A2621">
        <v>8181</v>
      </c>
      <c s="2" r="B2621">
        <v>50.0</v>
      </c>
      <c s="2" r="C2621">
        <v>1.0</v>
      </c>
      <c s="2" r="D2621">
        <v>1.0</v>
      </c>
      <c s="2" r="E2621">
        <v>4.0</v>
      </c>
      <c s="2" r="F2621">
        <v>0.0</v>
      </c>
      <c s="2" r="G2621">
        <v>6.0</v>
      </c>
      <c s="2" r="H2621">
        <v>4.0</v>
      </c>
      <c s="2" r="I2621">
        <v>1.0</v>
      </c>
      <c s="2" r="J2621">
        <v>4.0</v>
      </c>
    </row>
    <row r="2622">
      <c t="s" s="2" r="A2622">
        <v>8182</v>
      </c>
      <c s="2" r="B2622">
        <v>0.0</v>
      </c>
      <c s="2" r="C2622">
        <v>0.0</v>
      </c>
      <c s="2" r="D2622">
        <v>0.0</v>
      </c>
      <c s="2" r="E2622">
        <v>1.0</v>
      </c>
      <c s="2" r="F2622">
        <v>0.0</v>
      </c>
      <c s="2" r="G2622">
        <v>2.0</v>
      </c>
      <c s="2" r="H2622">
        <v>0.0</v>
      </c>
      <c s="2" r="I2622">
        <v>0.0</v>
      </c>
      <c s="2" r="J2622">
        <v>2.0</v>
      </c>
    </row>
    <row r="2623">
      <c t="s" s="2" r="A2623">
        <v>8183</v>
      </c>
      <c s="2" r="B2623">
        <v>0.0</v>
      </c>
      <c s="2" r="C2623">
        <v>0.0</v>
      </c>
      <c s="2" r="D2623">
        <v>0.0</v>
      </c>
      <c s="2" r="E2623">
        <v>3.0</v>
      </c>
      <c s="2" r="F2623">
        <v>0.0</v>
      </c>
      <c s="2" r="G2623">
        <v>2.0</v>
      </c>
      <c s="2" r="H2623">
        <v>0.0</v>
      </c>
      <c s="2" r="I2623">
        <v>0.0</v>
      </c>
      <c s="2" r="J2623">
        <v>2.0</v>
      </c>
    </row>
    <row r="2624">
      <c t="s" s="2" r="A2624">
        <v>8184</v>
      </c>
      <c s="2" r="B2624">
        <v>0.0</v>
      </c>
      <c s="2" r="C2624">
        <v>0.0</v>
      </c>
      <c s="2" r="D2624">
        <v>0.0</v>
      </c>
      <c s="2" r="E2624">
        <v>1.0</v>
      </c>
      <c s="2" r="F2624">
        <v>0.0</v>
      </c>
      <c s="2" r="G2624">
        <v>2.0</v>
      </c>
      <c s="2" r="H2624">
        <v>0.0</v>
      </c>
      <c s="2" r="I2624">
        <v>0.0</v>
      </c>
      <c s="2" r="J2624">
        <v>2.0</v>
      </c>
    </row>
    <row r="2625">
      <c t="s" s="2" r="A2625">
        <v>8185</v>
      </c>
      <c s="2" r="B2625">
        <v>0.0</v>
      </c>
      <c s="2" r="C2625">
        <v>0.0</v>
      </c>
      <c s="2" r="D2625">
        <v>0.0</v>
      </c>
      <c s="2" r="E2625">
        <v>3.0</v>
      </c>
      <c s="2" r="F2625">
        <v>0.0</v>
      </c>
      <c s="2" r="G2625">
        <v>2.0</v>
      </c>
      <c s="2" r="H2625">
        <v>0.0</v>
      </c>
      <c s="2" r="I2625">
        <v>0.0</v>
      </c>
      <c s="2" r="J2625">
        <v>2.0</v>
      </c>
    </row>
    <row r="2626">
      <c t="s" s="2" r="A2626">
        <v>8186</v>
      </c>
      <c s="2" r="B2626">
        <v>58.0</v>
      </c>
      <c s="2" r="C2626">
        <v>0.0</v>
      </c>
      <c s="2" r="D2626">
        <v>0.0</v>
      </c>
      <c s="2" r="E2626">
        <v>4.0</v>
      </c>
      <c s="2" r="F2626">
        <v>0.0</v>
      </c>
      <c s="2" r="G2626">
        <v>60.0</v>
      </c>
      <c s="2" r="H2626">
        <v>48.0</v>
      </c>
      <c s="2" r="I2626">
        <v>1.0</v>
      </c>
      <c s="2" r="J2626">
        <v>60.0</v>
      </c>
    </row>
    <row r="2627">
      <c t="s" s="2" r="A2627">
        <v>8187</v>
      </c>
      <c s="2" r="B2627">
        <v>72.0</v>
      </c>
      <c s="2" r="C2627">
        <v>0.0</v>
      </c>
      <c s="2" r="D2627">
        <v>0.0</v>
      </c>
      <c s="2" r="E2627">
        <v>2.0</v>
      </c>
      <c s="2" r="F2627">
        <v>0.0</v>
      </c>
      <c s="2" r="G2627">
        <v>25.0</v>
      </c>
      <c s="2" r="H2627">
        <v>21.0</v>
      </c>
      <c s="2" r="I2627">
        <v>1.0</v>
      </c>
      <c s="2" r="J2627">
        <v>25.0</v>
      </c>
    </row>
    <row r="2628">
      <c t="s" s="2" r="A2628">
        <v>8188</v>
      </c>
      <c s="2" r="B2628">
        <v>84.0</v>
      </c>
      <c s="2" r="C2628">
        <v>0.0</v>
      </c>
      <c s="2" r="D2628">
        <v>0.0</v>
      </c>
      <c s="2" r="E2628">
        <v>2.0</v>
      </c>
      <c s="2" r="F2628">
        <v>0.0</v>
      </c>
      <c s="2" r="G2628">
        <v>11.0</v>
      </c>
      <c s="2" r="H2628">
        <v>7.0</v>
      </c>
      <c s="2" r="I2628">
        <v>1.0</v>
      </c>
      <c s="2" r="J2628">
        <v>11.0</v>
      </c>
    </row>
    <row r="2629">
      <c t="s" s="2" r="A2629">
        <v>8189</v>
      </c>
      <c s="2" r="B2629">
        <v>86.0</v>
      </c>
      <c s="2" r="C2629">
        <v>0.0</v>
      </c>
      <c s="2" r="D2629">
        <v>0.0</v>
      </c>
      <c s="2" r="E2629">
        <v>2.0</v>
      </c>
      <c s="2" r="F2629">
        <v>0.0</v>
      </c>
      <c s="2" r="G2629">
        <v>13.0</v>
      </c>
      <c s="2" r="H2629">
        <v>8.0</v>
      </c>
      <c s="2" r="I2629">
        <v>1.0</v>
      </c>
      <c s="2" r="J2629">
        <v>13.0</v>
      </c>
    </row>
    <row r="2630">
      <c t="s" s="2" r="A2630">
        <v>8190</v>
      </c>
      <c s="2" r="B2630">
        <v>0.0</v>
      </c>
      <c s="2" r="C2630">
        <v>0.0</v>
      </c>
      <c s="2" r="D2630">
        <v>0.0</v>
      </c>
      <c s="2" r="E2630">
        <v>1.0</v>
      </c>
      <c s="2" r="F2630">
        <v>0.0</v>
      </c>
      <c s="2" r="G2630">
        <v>1.0</v>
      </c>
      <c s="2" r="H2630">
        <v>0.0</v>
      </c>
      <c s="2" r="I2630">
        <v>0.0</v>
      </c>
      <c s="2" r="J2630">
        <v>1.0</v>
      </c>
    </row>
    <row r="2631">
      <c t="s" s="2" r="A2631">
        <v>8191</v>
      </c>
      <c s="2" r="B2631">
        <v>0.0</v>
      </c>
      <c s="2" r="C2631">
        <v>0.0</v>
      </c>
      <c s="2" r="D2631">
        <v>0.0</v>
      </c>
      <c s="2" r="E2631">
        <v>1.0</v>
      </c>
      <c s="2" r="F2631">
        <v>0.0</v>
      </c>
      <c s="2" r="G2631">
        <v>1.0</v>
      </c>
      <c s="2" r="H2631">
        <v>0.0</v>
      </c>
      <c s="2" r="I2631">
        <v>0.0</v>
      </c>
      <c s="2" r="J2631">
        <v>1.0</v>
      </c>
    </row>
    <row r="2632">
      <c t="s" s="2" r="A2632">
        <v>8192</v>
      </c>
      <c s="2" r="B2632">
        <v>0.0</v>
      </c>
      <c s="2" r="C2632">
        <v>0.0</v>
      </c>
      <c s="2" r="D2632">
        <v>0.0</v>
      </c>
      <c s="2" r="E2632">
        <v>1.0</v>
      </c>
      <c s="2" r="F2632">
        <v>0.0</v>
      </c>
      <c s="2" r="G2632">
        <v>1.0</v>
      </c>
      <c s="2" r="H2632">
        <v>0.0</v>
      </c>
      <c s="2" r="I2632">
        <v>0.0</v>
      </c>
      <c s="2" r="J2632">
        <v>1.0</v>
      </c>
    </row>
    <row r="2633">
      <c t="s" s="2" r="A2633">
        <v>8193</v>
      </c>
      <c s="2" r="B2633">
        <v>0.0</v>
      </c>
      <c s="2" r="C2633">
        <v>0.0</v>
      </c>
      <c s="2" r="D2633">
        <v>0.0</v>
      </c>
      <c s="2" r="E2633">
        <v>1.0</v>
      </c>
      <c s="2" r="F2633">
        <v>0.0</v>
      </c>
      <c s="2" r="G2633">
        <v>1.0</v>
      </c>
      <c s="2" r="H2633">
        <v>0.0</v>
      </c>
      <c s="2" r="I2633">
        <v>0.0</v>
      </c>
      <c s="2" r="J2633">
        <v>1.0</v>
      </c>
    </row>
    <row r="2634">
      <c t="s" s="2" r="A2634">
        <v>8194</v>
      </c>
      <c s="2" r="B2634">
        <v>0.0</v>
      </c>
      <c s="2" r="C2634">
        <v>0.0</v>
      </c>
      <c s="2" r="D2634">
        <v>0.0</v>
      </c>
      <c s="2" r="E2634">
        <v>1.0</v>
      </c>
      <c s="2" r="F2634">
        <v>0.0</v>
      </c>
      <c s="2" r="G2634">
        <v>1.0</v>
      </c>
      <c s="2" r="H2634">
        <v>0.0</v>
      </c>
      <c s="2" r="I2634">
        <v>0.0</v>
      </c>
      <c s="2" r="J2634">
        <v>1.0</v>
      </c>
    </row>
    <row r="2635">
      <c t="s" s="2" r="A2635">
        <v>8195</v>
      </c>
      <c s="2" r="B2635">
        <v>0.0</v>
      </c>
      <c s="2" r="C2635">
        <v>0.0</v>
      </c>
      <c s="2" r="D2635">
        <v>0.0</v>
      </c>
      <c s="2" r="E2635">
        <v>1.0</v>
      </c>
      <c s="2" r="F2635">
        <v>0.0</v>
      </c>
      <c s="2" r="G2635">
        <v>1.0</v>
      </c>
      <c s="2" r="H2635">
        <v>0.0</v>
      </c>
      <c s="2" r="I2635">
        <v>0.0</v>
      </c>
      <c s="2" r="J2635">
        <v>1.0</v>
      </c>
    </row>
    <row r="2636">
      <c t="s" s="2" r="A2636">
        <v>8196</v>
      </c>
      <c s="2" r="B2636">
        <v>0.0</v>
      </c>
      <c s="2" r="C2636">
        <v>0.0</v>
      </c>
      <c s="2" r="D2636">
        <v>0.0</v>
      </c>
      <c s="2" r="E2636">
        <v>1.0</v>
      </c>
      <c s="2" r="F2636">
        <v>0.0</v>
      </c>
      <c s="2" r="G2636">
        <v>1.0</v>
      </c>
      <c s="2" r="H2636">
        <v>0.0</v>
      </c>
      <c s="2" r="I2636">
        <v>0.0</v>
      </c>
      <c s="2" r="J2636">
        <v>1.0</v>
      </c>
    </row>
    <row r="2637">
      <c t="s" s="2" r="A2637">
        <v>8197</v>
      </c>
      <c s="2" r="B2637">
        <v>0.0</v>
      </c>
      <c s="2" r="C2637">
        <v>0.0</v>
      </c>
      <c s="2" r="D2637">
        <v>0.0</v>
      </c>
      <c s="2" r="E2637">
        <v>1.0</v>
      </c>
      <c s="2" r="F2637">
        <v>0.0</v>
      </c>
      <c s="2" r="G2637">
        <v>1.0</v>
      </c>
      <c s="2" r="H2637">
        <v>0.0</v>
      </c>
      <c s="2" r="I2637">
        <v>0.0</v>
      </c>
      <c s="2" r="J2637">
        <v>1.0</v>
      </c>
    </row>
    <row r="2638">
      <c t="s" s="2" r="A2638">
        <v>8198</v>
      </c>
      <c s="2" r="B2638">
        <v>0.0</v>
      </c>
      <c s="2" r="C2638">
        <v>0.0</v>
      </c>
      <c s="2" r="D2638">
        <v>0.0</v>
      </c>
      <c s="2" r="E2638">
        <v>1.0</v>
      </c>
      <c s="2" r="F2638">
        <v>0.0</v>
      </c>
      <c s="2" r="G2638">
        <v>1.0</v>
      </c>
      <c s="2" r="H2638">
        <v>0.0</v>
      </c>
      <c s="2" r="I2638">
        <v>0.0</v>
      </c>
      <c s="2" r="J2638">
        <v>1.0</v>
      </c>
    </row>
    <row r="2639">
      <c t="s" s="2" r="A2639">
        <v>8199</v>
      </c>
      <c s="2" r="B2639">
        <v>0.0</v>
      </c>
      <c s="2" r="C2639">
        <v>0.0</v>
      </c>
      <c s="2" r="D2639">
        <v>0.0</v>
      </c>
      <c s="2" r="E2639">
        <v>1.0</v>
      </c>
      <c s="2" r="F2639">
        <v>0.0</v>
      </c>
      <c s="2" r="G2639">
        <v>1.0</v>
      </c>
      <c s="2" r="H2639">
        <v>0.0</v>
      </c>
      <c s="2" r="I2639">
        <v>0.0</v>
      </c>
      <c s="2" r="J2639">
        <v>1.0</v>
      </c>
    </row>
    <row r="2640">
      <c t="s" s="2" r="A2640">
        <v>8200</v>
      </c>
      <c s="2" r="B2640">
        <v>0.0</v>
      </c>
      <c s="2" r="C2640">
        <v>1.0</v>
      </c>
      <c s="2" r="D2640">
        <v>1.0</v>
      </c>
      <c s="2" r="E2640">
        <v>2.0</v>
      </c>
      <c s="2" r="F2640">
        <v>0.0</v>
      </c>
      <c s="2" r="G2640">
        <v>2.0</v>
      </c>
      <c s="2" r="H2640">
        <v>1.0</v>
      </c>
      <c s="2" r="I2640">
        <v>0.0</v>
      </c>
      <c s="2" r="J2640">
        <v>1.0</v>
      </c>
    </row>
    <row r="2641">
      <c t="s" s="2" r="A2641">
        <v>8201</v>
      </c>
      <c s="2" r="B2641">
        <v>5.0</v>
      </c>
      <c s="2" r="C2641">
        <v>0.0</v>
      </c>
      <c s="2" r="D2641">
        <v>0.0</v>
      </c>
      <c s="2" r="E2641">
        <v>2.0</v>
      </c>
      <c s="2" r="F2641">
        <v>0.0</v>
      </c>
      <c s="2" r="G2641">
        <v>2.0</v>
      </c>
      <c s="2" r="H2641">
        <v>2.0</v>
      </c>
      <c s="2" r="I2641">
        <v>18.0</v>
      </c>
      <c s="2" r="J2641">
        <v>2.0</v>
      </c>
    </row>
    <row r="2642">
      <c t="s" s="2" r="A2642">
        <v>8202</v>
      </c>
      <c s="2" r="B2642">
        <v>0.0</v>
      </c>
      <c s="2" r="C2642">
        <v>0.0</v>
      </c>
      <c s="2" r="D2642">
        <v>0.0</v>
      </c>
      <c s="2" r="E2642">
        <v>3.0</v>
      </c>
      <c s="2" r="F2642">
        <v>0.0</v>
      </c>
      <c s="2" r="G2642">
        <v>2.0</v>
      </c>
      <c s="2" r="H2642">
        <v>2.0</v>
      </c>
      <c s="2" r="I2642">
        <v>18.0</v>
      </c>
      <c s="2" r="J2642">
        <v>2.0</v>
      </c>
    </row>
    <row r="2643">
      <c t="s" s="2" r="A2643">
        <v>8203</v>
      </c>
      <c s="2" r="B2643">
        <v>55.0</v>
      </c>
      <c s="2" r="C2643">
        <v>0.0</v>
      </c>
      <c s="2" r="D2643">
        <v>0.0</v>
      </c>
      <c s="2" r="E2643">
        <v>2.0</v>
      </c>
      <c s="2" r="F2643">
        <v>0.0</v>
      </c>
      <c s="2" r="G2643">
        <v>9.0</v>
      </c>
      <c s="2" r="H2643">
        <v>9.0</v>
      </c>
      <c s="2" r="I2643">
        <v>1.0</v>
      </c>
      <c s="2" r="J2643">
        <v>9.0</v>
      </c>
    </row>
    <row r="2644">
      <c t="s" s="2" r="A2644">
        <v>8204</v>
      </c>
      <c s="2" r="B2644">
        <v>100.0</v>
      </c>
      <c s="2" r="C2644">
        <v>0.0</v>
      </c>
      <c s="2" r="D2644">
        <v>0.0</v>
      </c>
      <c s="2" r="E2644">
        <v>2.0</v>
      </c>
      <c s="2" r="F2644">
        <v>0.0</v>
      </c>
      <c s="2" r="G2644">
        <v>5.0</v>
      </c>
      <c s="2" r="H2644">
        <v>5.0</v>
      </c>
      <c s="2" r="I2644">
        <v>1.0</v>
      </c>
      <c s="2" r="J2644">
        <v>5.0</v>
      </c>
    </row>
    <row r="2645">
      <c t="s" s="2" r="A2645">
        <v>8205</v>
      </c>
      <c s="2" r="B2645">
        <v>0.0</v>
      </c>
      <c s="2" r="C2645">
        <v>0.0</v>
      </c>
      <c s="2" r="D2645">
        <v>0.0</v>
      </c>
      <c s="2" r="E2645">
        <v>1.0</v>
      </c>
      <c s="2" r="F2645">
        <v>0.0</v>
      </c>
      <c s="2" r="G2645">
        <v>1.0</v>
      </c>
      <c s="2" r="H2645">
        <v>1.0</v>
      </c>
      <c s="2" r="I2645">
        <v>0.0</v>
      </c>
      <c s="2" r="J2645">
        <v>1.0</v>
      </c>
    </row>
    <row r="2646">
      <c t="s" s="2" r="A2646">
        <v>8206</v>
      </c>
      <c s="2" r="B2646">
        <v>0.0</v>
      </c>
      <c s="2" r="C2646">
        <v>0.0</v>
      </c>
      <c s="2" r="D2646">
        <v>0.0</v>
      </c>
      <c s="2" r="E2646">
        <v>1.0</v>
      </c>
      <c s="2" r="F2646">
        <v>0.0</v>
      </c>
      <c s="2" r="G2646">
        <v>1.0</v>
      </c>
      <c s="2" r="H2646">
        <v>1.0</v>
      </c>
      <c s="2" r="I2646">
        <v>0.0</v>
      </c>
      <c s="2" r="J2646">
        <v>1.0</v>
      </c>
    </row>
    <row r="2647">
      <c t="s" s="2" r="A2647">
        <v>8207</v>
      </c>
      <c s="2" r="B2647">
        <v>54.0</v>
      </c>
      <c s="2" r="C2647">
        <v>1.0</v>
      </c>
      <c s="2" r="D2647">
        <v>1.0</v>
      </c>
      <c s="2" r="E2647">
        <v>5.0</v>
      </c>
      <c s="2" r="F2647">
        <v>0.0</v>
      </c>
      <c s="2" r="G2647">
        <v>14.0</v>
      </c>
      <c s="2" r="H2647">
        <v>12.0</v>
      </c>
      <c s="2" r="I2647">
        <v>2.0</v>
      </c>
      <c s="2" r="J2647">
        <v>12.0</v>
      </c>
    </row>
    <row r="2648">
      <c t="s" s="2" r="A2648">
        <v>8208</v>
      </c>
      <c s="2" r="B2648">
        <v>91.0</v>
      </c>
      <c s="2" r="C2648">
        <v>1.0</v>
      </c>
      <c s="2" r="D2648">
        <v>1.0</v>
      </c>
      <c s="2" r="E2648">
        <v>3.0</v>
      </c>
      <c s="2" r="F2648">
        <v>0.0</v>
      </c>
      <c s="2" r="G2648">
        <v>8.0</v>
      </c>
      <c s="2" r="H2648">
        <v>6.0</v>
      </c>
      <c s="2" r="I2648">
        <v>2.0</v>
      </c>
      <c s="2" r="J2648">
        <v>6.0</v>
      </c>
    </row>
    <row r="2649">
      <c t="s" s="2" r="A2649">
        <v>8209</v>
      </c>
      <c s="2" r="B2649">
        <v>100.0</v>
      </c>
      <c s="2" r="C2649">
        <v>0.0</v>
      </c>
      <c s="2" r="D2649">
        <v>0.0</v>
      </c>
      <c s="2" r="E2649">
        <v>1.0</v>
      </c>
      <c s="2" r="F2649">
        <v>0.0</v>
      </c>
      <c s="2" r="G2649">
        <v>3.0</v>
      </c>
      <c s="2" r="H2649">
        <v>0.0</v>
      </c>
      <c s="2" r="I2649">
        <v>0.0</v>
      </c>
      <c s="2" r="J2649">
        <v>3.0</v>
      </c>
    </row>
    <row r="2650">
      <c t="s" s="2" r="A2650">
        <v>8210</v>
      </c>
      <c s="2" r="B2650">
        <v>100.0</v>
      </c>
      <c s="2" r="C2650">
        <v>0.0</v>
      </c>
      <c s="2" r="D2650">
        <v>0.0</v>
      </c>
      <c s="2" r="E2650">
        <v>1.0</v>
      </c>
      <c s="2" r="F2650">
        <v>0.0</v>
      </c>
      <c s="2" r="G2650">
        <v>3.0</v>
      </c>
      <c s="2" r="H2650">
        <v>0.0</v>
      </c>
      <c s="2" r="I2650">
        <v>0.0</v>
      </c>
      <c s="2" r="J2650">
        <v>3.0</v>
      </c>
    </row>
    <row r="2651">
      <c t="s" s="2" r="A2651">
        <v>8211</v>
      </c>
      <c s="2" r="B2651">
        <v>83.0</v>
      </c>
      <c s="2" r="C2651">
        <v>0.0</v>
      </c>
      <c s="2" r="D2651">
        <v>0.0</v>
      </c>
      <c s="2" r="E2651">
        <v>1.0</v>
      </c>
      <c s="2" r="F2651">
        <v>0.0</v>
      </c>
      <c s="2" r="G2651">
        <v>19.0</v>
      </c>
      <c s="2" r="H2651">
        <v>19.0</v>
      </c>
      <c s="2" r="I2651">
        <v>5.0</v>
      </c>
      <c s="2" r="J2651">
        <v>19.0</v>
      </c>
    </row>
    <row r="2652">
      <c t="s" s="2" r="A2652">
        <v>8212</v>
      </c>
      <c s="2" r="B2652">
        <v>83.0</v>
      </c>
      <c s="2" r="C2652">
        <v>0.0</v>
      </c>
      <c s="2" r="D2652">
        <v>0.0</v>
      </c>
      <c s="2" r="E2652">
        <v>1.0</v>
      </c>
      <c s="2" r="F2652">
        <v>0.0</v>
      </c>
      <c s="2" r="G2652">
        <v>19.0</v>
      </c>
      <c s="2" r="H2652">
        <v>19.0</v>
      </c>
      <c s="2" r="I2652">
        <v>5.0</v>
      </c>
      <c s="2" r="J2652">
        <v>19.0</v>
      </c>
    </row>
    <row r="2653">
      <c t="s" s="2" r="A2653">
        <v>8213</v>
      </c>
      <c s="2" r="B2653">
        <v>0.0</v>
      </c>
      <c s="2" r="C2653">
        <v>0.0</v>
      </c>
      <c s="2" r="D2653">
        <v>0.0</v>
      </c>
      <c s="2" r="E2653">
        <v>2.0</v>
      </c>
      <c s="2" r="F2653">
        <v>0.0</v>
      </c>
      <c s="2" r="G2653">
        <v>3.0</v>
      </c>
      <c s="2" r="H2653">
        <v>3.0</v>
      </c>
      <c s="2" r="I2653">
        <v>1.0</v>
      </c>
      <c s="2" r="J2653">
        <v>3.0</v>
      </c>
    </row>
    <row r="2654">
      <c t="s" s="2" r="A2654">
        <v>8214</v>
      </c>
      <c s="2" r="B2654">
        <v>0.0</v>
      </c>
      <c s="2" r="C2654">
        <v>0.0</v>
      </c>
      <c s="2" r="D2654">
        <v>0.0</v>
      </c>
      <c s="2" r="E2654">
        <v>3.0</v>
      </c>
      <c s="2" r="F2654">
        <v>0.0</v>
      </c>
      <c s="2" r="G2654">
        <v>3.0</v>
      </c>
      <c s="2" r="H2654">
        <v>3.0</v>
      </c>
      <c s="2" r="I2654">
        <v>1.0</v>
      </c>
      <c s="2" r="J2654">
        <v>3.0</v>
      </c>
    </row>
    <row r="2655">
      <c t="s" s="2" r="A2655">
        <v>8215</v>
      </c>
      <c s="2" r="B2655">
        <v>0.0</v>
      </c>
      <c s="2" r="C2655">
        <v>0.0</v>
      </c>
      <c s="2" r="D2655">
        <v>0.0</v>
      </c>
      <c s="2" r="E2655">
        <v>0.0</v>
      </c>
      <c s="2" r="F2655">
        <v>0.0</v>
      </c>
      <c s="2" r="G2655">
        <v>2.0</v>
      </c>
      <c s="2" r="H2655">
        <v>2.0</v>
      </c>
      <c s="2" r="I2655">
        <v>0.0</v>
      </c>
      <c s="2" r="J2655">
        <v>2.0</v>
      </c>
    </row>
    <row r="2656">
      <c t="s" s="2" r="A2656">
        <v>8216</v>
      </c>
      <c s="2" r="B2656">
        <v>0.0</v>
      </c>
      <c s="2" r="C2656">
        <v>0.0</v>
      </c>
      <c s="2" r="D2656">
        <v>0.0</v>
      </c>
      <c s="2" r="E2656">
        <v>0.0</v>
      </c>
      <c s="2" r="F2656">
        <v>0.0</v>
      </c>
      <c s="2" r="G2656">
        <v>4.0</v>
      </c>
      <c s="2" r="H2656">
        <v>4.0</v>
      </c>
      <c s="2" r="I2656">
        <v>0.0</v>
      </c>
      <c s="2" r="J2656">
        <v>4.0</v>
      </c>
    </row>
    <row r="2657">
      <c t="s" s="2" r="A2657">
        <v>8217</v>
      </c>
      <c s="2" r="B2657">
        <v>55.0</v>
      </c>
      <c s="2" r="C2657">
        <v>0.0</v>
      </c>
      <c s="2" r="D2657">
        <v>0.0</v>
      </c>
      <c s="2" r="E2657">
        <v>1.0</v>
      </c>
      <c s="2" r="F2657">
        <v>0.0</v>
      </c>
      <c s="2" r="G2657">
        <v>9.0</v>
      </c>
      <c s="2" r="H2657">
        <v>9.0</v>
      </c>
      <c s="2" r="I2657">
        <v>3.0</v>
      </c>
      <c s="2" r="J2657">
        <v>9.0</v>
      </c>
    </row>
    <row r="2658">
      <c t="s" s="2" r="A2658">
        <v>8218</v>
      </c>
      <c s="2" r="B2658">
        <v>55.0</v>
      </c>
      <c s="2" r="C2658">
        <v>0.0</v>
      </c>
      <c s="2" r="D2658">
        <v>0.0</v>
      </c>
      <c s="2" r="E2658">
        <v>1.0</v>
      </c>
      <c s="2" r="F2658">
        <v>0.0</v>
      </c>
      <c s="2" r="G2658">
        <v>9.0</v>
      </c>
      <c s="2" r="H2658">
        <v>9.0</v>
      </c>
      <c s="2" r="I2658">
        <v>3.0</v>
      </c>
      <c s="2" r="J2658">
        <v>9.0</v>
      </c>
    </row>
    <row r="2659">
      <c t="s" s="2" r="A2659">
        <v>8219</v>
      </c>
      <c s="2" r="B2659">
        <v>86.0</v>
      </c>
      <c s="2" r="C2659">
        <v>1.0</v>
      </c>
      <c s="2" r="D2659">
        <v>1.0</v>
      </c>
      <c s="2" r="E2659">
        <v>3.0</v>
      </c>
      <c s="2" r="F2659">
        <v>0.0</v>
      </c>
      <c s="2" r="G2659">
        <v>11.0</v>
      </c>
      <c s="2" r="H2659">
        <v>5.0</v>
      </c>
      <c s="2" r="I2659">
        <v>2.0</v>
      </c>
      <c s="2" r="J2659">
        <v>5.0</v>
      </c>
    </row>
    <row r="2660">
      <c t="s" s="2" r="A2660">
        <v>8220</v>
      </c>
      <c s="2" r="B2660">
        <v>86.0</v>
      </c>
      <c s="2" r="C2660">
        <v>1.0</v>
      </c>
      <c s="2" r="D2660">
        <v>1.0</v>
      </c>
      <c s="2" r="E2660">
        <v>3.0</v>
      </c>
      <c s="2" r="F2660">
        <v>0.0</v>
      </c>
      <c s="2" r="G2660">
        <v>11.0</v>
      </c>
      <c s="2" r="H2660">
        <v>5.0</v>
      </c>
      <c s="2" r="I2660">
        <v>2.0</v>
      </c>
      <c s="2" r="J2660">
        <v>5.0</v>
      </c>
    </row>
    <row r="2661">
      <c t="s" s="2" r="A2661">
        <v>8221</v>
      </c>
      <c s="2" r="B2661">
        <v>0.0</v>
      </c>
      <c s="2" r="C2661">
        <v>0.0</v>
      </c>
      <c s="2" r="D2661">
        <v>0.0</v>
      </c>
      <c s="2" r="E2661">
        <v>3.0</v>
      </c>
      <c s="2" r="F2661">
        <v>1.0</v>
      </c>
      <c s="2" r="G2661">
        <v>6.0</v>
      </c>
      <c s="2" r="H2661">
        <v>6.0</v>
      </c>
      <c s="2" r="I2661">
        <v>0.0</v>
      </c>
      <c s="2" r="J2661">
        <v>6.0</v>
      </c>
    </row>
    <row r="2662">
      <c t="s" s="2" r="A2662">
        <v>8222</v>
      </c>
      <c s="2" r="B2662">
        <v>0.0</v>
      </c>
      <c s="2" r="C2662">
        <v>0.0</v>
      </c>
      <c s="2" r="D2662">
        <v>0.0</v>
      </c>
      <c s="2" r="E2662">
        <v>3.0</v>
      </c>
      <c s="2" r="F2662">
        <v>1.0</v>
      </c>
      <c s="2" r="G2662">
        <v>6.0</v>
      </c>
      <c s="2" r="H2662">
        <v>6.0</v>
      </c>
      <c s="2" r="I2662">
        <v>0.0</v>
      </c>
      <c s="2" r="J2662">
        <v>6.0</v>
      </c>
    </row>
    <row r="2663">
      <c t="s" s="2" r="A2663">
        <v>8223</v>
      </c>
      <c s="2" r="B2663">
        <v>75.0</v>
      </c>
      <c s="2" r="C2663">
        <v>1.0</v>
      </c>
      <c s="2" r="D2663">
        <v>1.0</v>
      </c>
      <c s="2" r="E2663">
        <v>9.0</v>
      </c>
      <c s="2" r="F2663">
        <v>0.0</v>
      </c>
      <c s="2" r="G2663">
        <v>15.0</v>
      </c>
      <c s="2" r="H2663">
        <v>8.0</v>
      </c>
      <c s="2" r="I2663">
        <v>3.0</v>
      </c>
      <c s="2" r="J2663">
        <v>8.0</v>
      </c>
    </row>
    <row r="2664">
      <c t="s" s="2" r="A2664">
        <v>8224</v>
      </c>
      <c s="2" r="B2664">
        <v>75.0</v>
      </c>
      <c s="2" r="C2664">
        <v>1.0</v>
      </c>
      <c s="2" r="D2664">
        <v>1.0</v>
      </c>
      <c s="2" r="E2664">
        <v>10.0</v>
      </c>
      <c s="2" r="F2664">
        <v>0.0</v>
      </c>
      <c s="2" r="G2664">
        <v>15.0</v>
      </c>
      <c s="2" r="H2664">
        <v>8.0</v>
      </c>
      <c s="2" r="I2664">
        <v>3.0</v>
      </c>
      <c s="2" r="J2664">
        <v>8.0</v>
      </c>
    </row>
    <row r="2665">
      <c t="s" s="2" r="A2665">
        <v>8225</v>
      </c>
      <c s="2" r="B2665">
        <v>0.0</v>
      </c>
      <c s="2" r="C2665">
        <v>0.0</v>
      </c>
      <c s="2" r="D2665">
        <v>0.0</v>
      </c>
      <c s="2" r="E2665">
        <v>2.0</v>
      </c>
      <c s="2" r="F2665">
        <v>1.0</v>
      </c>
      <c s="2" r="G2665">
        <v>7.0</v>
      </c>
      <c s="2" r="H2665">
        <v>7.0</v>
      </c>
      <c s="2" r="I2665">
        <v>0.0</v>
      </c>
      <c s="2" r="J2665">
        <v>7.0</v>
      </c>
    </row>
    <row r="2666">
      <c t="s" s="2" r="A2666">
        <v>8226</v>
      </c>
      <c s="2" r="B2666">
        <v>0.0</v>
      </c>
      <c s="2" r="C2666">
        <v>0.0</v>
      </c>
      <c s="2" r="D2666">
        <v>0.0</v>
      </c>
      <c s="2" r="E2666">
        <v>2.0</v>
      </c>
      <c s="2" r="F2666">
        <v>1.0</v>
      </c>
      <c s="2" r="G2666">
        <v>7.0</v>
      </c>
      <c s="2" r="H2666">
        <v>7.0</v>
      </c>
      <c s="2" r="I2666">
        <v>0.0</v>
      </c>
      <c s="2" r="J2666">
        <v>7.0</v>
      </c>
    </row>
    <row r="2667">
      <c t="s" s="2" r="A2667">
        <v>8227</v>
      </c>
      <c s="2" r="B2667">
        <v>50.0</v>
      </c>
      <c s="2" r="C2667">
        <v>0.0</v>
      </c>
      <c s="2" r="D2667">
        <v>0.0</v>
      </c>
      <c s="2" r="E2667">
        <v>2.0</v>
      </c>
      <c s="2" r="F2667">
        <v>0.0</v>
      </c>
      <c s="2" r="G2667">
        <v>6.0</v>
      </c>
      <c s="2" r="H2667">
        <v>6.0</v>
      </c>
      <c s="2" r="I2667">
        <v>1.0</v>
      </c>
      <c s="2" r="J2667">
        <v>6.0</v>
      </c>
    </row>
    <row r="2668">
      <c t="s" s="2" r="A2668">
        <v>8228</v>
      </c>
      <c s="2" r="B2668">
        <v>50.0</v>
      </c>
      <c s="2" r="C2668">
        <v>0.0</v>
      </c>
      <c s="2" r="D2668">
        <v>0.0</v>
      </c>
      <c s="2" r="E2668">
        <v>3.0</v>
      </c>
      <c s="2" r="F2668">
        <v>0.0</v>
      </c>
      <c s="2" r="G2668">
        <v>6.0</v>
      </c>
      <c s="2" r="H2668">
        <v>6.0</v>
      </c>
      <c s="2" r="I2668">
        <v>1.0</v>
      </c>
      <c s="2" r="J2668">
        <v>6.0</v>
      </c>
    </row>
    <row r="2669">
      <c t="s" s="2" r="A2669">
        <v>8229</v>
      </c>
      <c s="2" r="B2669">
        <v>50.0</v>
      </c>
      <c s="2" r="C2669">
        <v>1.0</v>
      </c>
      <c s="2" r="D2669">
        <v>1.0</v>
      </c>
      <c s="2" r="E2669">
        <v>2.0</v>
      </c>
      <c s="2" r="F2669">
        <v>0.0</v>
      </c>
      <c s="2" r="G2669">
        <v>9.0</v>
      </c>
      <c s="2" r="H2669">
        <v>4.0</v>
      </c>
      <c s="2" r="I2669">
        <v>1.0</v>
      </c>
      <c s="2" r="J2669">
        <v>4.0</v>
      </c>
    </row>
    <row r="2670">
      <c t="s" s="2" r="A2670">
        <v>8230</v>
      </c>
      <c s="2" r="B2670">
        <v>50.0</v>
      </c>
      <c s="2" r="C2670">
        <v>1.0</v>
      </c>
      <c s="2" r="D2670">
        <v>1.0</v>
      </c>
      <c s="2" r="E2670">
        <v>2.0</v>
      </c>
      <c s="2" r="F2670">
        <v>0.0</v>
      </c>
      <c s="2" r="G2670">
        <v>9.0</v>
      </c>
      <c s="2" r="H2670">
        <v>4.0</v>
      </c>
      <c s="2" r="I2670">
        <v>1.0</v>
      </c>
      <c s="2" r="J2670">
        <v>4.0</v>
      </c>
    </row>
    <row r="2671">
      <c t="s" s="2" r="A2671">
        <v>8231</v>
      </c>
      <c s="2" r="B2671">
        <v>0.0</v>
      </c>
      <c s="2" r="C2671">
        <v>0.0</v>
      </c>
      <c s="2" r="D2671">
        <v>0.0</v>
      </c>
      <c s="2" r="E2671">
        <v>3.0</v>
      </c>
      <c s="2" r="F2671">
        <v>0.0</v>
      </c>
      <c s="2" r="G2671">
        <v>5.0</v>
      </c>
      <c s="2" r="H2671">
        <v>5.0</v>
      </c>
      <c s="2" r="I2671">
        <v>1.0</v>
      </c>
      <c s="2" r="J2671">
        <v>5.0</v>
      </c>
    </row>
    <row r="2672">
      <c t="s" s="2" r="A2672">
        <v>8232</v>
      </c>
      <c s="2" r="B2672">
        <v>0.0</v>
      </c>
      <c s="2" r="C2672">
        <v>0.0</v>
      </c>
      <c s="2" r="D2672">
        <v>0.0</v>
      </c>
      <c s="2" r="E2672">
        <v>4.0</v>
      </c>
      <c s="2" r="F2672">
        <v>0.0</v>
      </c>
      <c s="2" r="G2672">
        <v>5.0</v>
      </c>
      <c s="2" r="H2672">
        <v>5.0</v>
      </c>
      <c s="2" r="I2672">
        <v>1.0</v>
      </c>
      <c s="2" r="J2672">
        <v>5.0</v>
      </c>
    </row>
    <row r="2673">
      <c t="s" s="2" r="A2673">
        <v>8233</v>
      </c>
      <c s="2" r="B2673">
        <v>0.0</v>
      </c>
      <c s="2" r="C2673">
        <v>0.0</v>
      </c>
      <c s="2" r="D2673">
        <v>0.0</v>
      </c>
      <c s="2" r="E2673">
        <v>2.0</v>
      </c>
      <c s="2" r="F2673">
        <v>11.0</v>
      </c>
      <c s="2" r="G2673">
        <v>3.0</v>
      </c>
      <c s="2" r="H2673">
        <v>3.0</v>
      </c>
      <c s="2" r="I2673">
        <v>0.0</v>
      </c>
      <c s="2" r="J2673">
        <v>3.0</v>
      </c>
    </row>
    <row r="2674">
      <c t="s" s="2" r="A2674">
        <v>8234</v>
      </c>
      <c s="2" r="B2674">
        <v>0.0</v>
      </c>
      <c s="2" r="C2674">
        <v>0.0</v>
      </c>
      <c s="2" r="D2674">
        <v>0.0</v>
      </c>
      <c s="2" r="E2674">
        <v>2.0</v>
      </c>
      <c s="2" r="F2674">
        <v>11.0</v>
      </c>
      <c s="2" r="G2674">
        <v>3.0</v>
      </c>
      <c s="2" r="H2674">
        <v>3.0</v>
      </c>
      <c s="2" r="I2674">
        <v>0.0</v>
      </c>
      <c s="2" r="J2674">
        <v>3.0</v>
      </c>
    </row>
    <row r="2675">
      <c t="s" s="2" r="A2675">
        <v>8235</v>
      </c>
      <c s="2" r="B2675">
        <v>11.0</v>
      </c>
      <c s="2" r="C2675">
        <v>0.0</v>
      </c>
      <c s="2" r="D2675">
        <v>0.0</v>
      </c>
      <c s="2" r="E2675">
        <v>2.0</v>
      </c>
      <c s="2" r="F2675">
        <v>0.0</v>
      </c>
      <c s="2" r="G2675">
        <v>9.0</v>
      </c>
      <c s="2" r="H2675">
        <v>9.0</v>
      </c>
      <c s="2" r="I2675">
        <v>1.0</v>
      </c>
      <c s="2" r="J2675">
        <v>9.0</v>
      </c>
    </row>
    <row r="2676">
      <c t="s" s="2" r="A2676">
        <v>8236</v>
      </c>
      <c s="2" r="B2676">
        <v>11.0</v>
      </c>
      <c s="2" r="C2676">
        <v>0.0</v>
      </c>
      <c s="2" r="D2676">
        <v>0.0</v>
      </c>
      <c s="2" r="E2676">
        <v>3.0</v>
      </c>
      <c s="2" r="F2676">
        <v>0.0</v>
      </c>
      <c s="2" r="G2676">
        <v>9.0</v>
      </c>
      <c s="2" r="H2676">
        <v>9.0</v>
      </c>
      <c s="2" r="I2676">
        <v>1.0</v>
      </c>
      <c s="2" r="J2676">
        <v>9.0</v>
      </c>
    </row>
    <row r="2677">
      <c t="s" s="2" r="A2677">
        <v>8237</v>
      </c>
      <c s="2" r="B2677">
        <v>0.0</v>
      </c>
      <c s="2" r="C2677">
        <v>0.0</v>
      </c>
      <c s="2" r="D2677">
        <v>0.0</v>
      </c>
      <c s="2" r="E2677">
        <v>2.0</v>
      </c>
      <c s="2" r="F2677">
        <v>11.0</v>
      </c>
      <c s="2" r="G2677">
        <v>6.0</v>
      </c>
      <c s="2" r="H2677">
        <v>6.0</v>
      </c>
      <c s="2" r="I2677">
        <v>0.0</v>
      </c>
      <c s="2" r="J2677">
        <v>6.0</v>
      </c>
    </row>
    <row r="2678">
      <c t="s" s="2" r="A2678">
        <v>8238</v>
      </c>
      <c s="2" r="B2678">
        <v>0.0</v>
      </c>
      <c s="2" r="C2678">
        <v>0.0</v>
      </c>
      <c s="2" r="D2678">
        <v>0.0</v>
      </c>
      <c s="2" r="E2678">
        <v>2.0</v>
      </c>
      <c s="2" r="F2678">
        <v>11.0</v>
      </c>
      <c s="2" r="G2678">
        <v>6.0</v>
      </c>
      <c s="2" r="H2678">
        <v>6.0</v>
      </c>
      <c s="2" r="I2678">
        <v>0.0</v>
      </c>
      <c s="2" r="J2678">
        <v>6.0</v>
      </c>
    </row>
    <row r="2679">
      <c t="s" s="2" r="A2679">
        <v>8239</v>
      </c>
      <c s="2" r="B2679">
        <v>68.0</v>
      </c>
      <c s="2" r="C2679">
        <v>1.0</v>
      </c>
      <c s="2" r="D2679">
        <v>1.0</v>
      </c>
      <c s="2" r="E2679">
        <v>7.0</v>
      </c>
      <c s="2" r="F2679">
        <v>0.0</v>
      </c>
      <c s="2" r="G2679">
        <v>30.0</v>
      </c>
      <c s="2" r="H2679">
        <v>14.0</v>
      </c>
      <c s="2" r="I2679">
        <v>1.0</v>
      </c>
      <c s="2" r="J2679">
        <v>16.0</v>
      </c>
    </row>
    <row r="2680">
      <c t="s" s="2" r="A2680">
        <v>8240</v>
      </c>
      <c s="2" r="B2680">
        <v>0.0</v>
      </c>
      <c s="2" r="C2680">
        <v>1.0</v>
      </c>
      <c s="2" r="D2680">
        <v>1.0</v>
      </c>
      <c s="2" r="E2680">
        <v>9.0</v>
      </c>
      <c s="2" r="F2680">
        <v>0.0</v>
      </c>
      <c s="2" r="G2680">
        <v>30.0</v>
      </c>
      <c s="2" r="H2680">
        <v>14.0</v>
      </c>
      <c s="2" r="I2680">
        <v>0.0</v>
      </c>
      <c s="2" r="J2680">
        <v>16.0</v>
      </c>
    </row>
    <row r="2681">
      <c t="s" s="2" r="A2681">
        <v>8241</v>
      </c>
      <c s="2" r="B2681">
        <v>50.0</v>
      </c>
      <c s="2" r="C2681">
        <v>0.0</v>
      </c>
      <c s="2" r="D2681">
        <v>0.0</v>
      </c>
      <c s="2" r="E2681">
        <v>3.0</v>
      </c>
      <c s="2" r="F2681">
        <v>0.0</v>
      </c>
      <c s="2" r="G2681">
        <v>6.0</v>
      </c>
      <c s="2" r="H2681">
        <v>6.0</v>
      </c>
      <c s="2" r="I2681">
        <v>1.0</v>
      </c>
      <c s="2" r="J2681">
        <v>6.0</v>
      </c>
    </row>
    <row r="2682">
      <c t="s" s="2" r="A2682">
        <v>8242</v>
      </c>
      <c s="2" r="B2682">
        <v>70.0</v>
      </c>
      <c s="2" r="C2682">
        <v>0.0</v>
      </c>
      <c s="2" r="D2682">
        <v>0.0</v>
      </c>
      <c s="2" r="E2682">
        <v>3.0</v>
      </c>
      <c s="2" r="F2682">
        <v>0.0</v>
      </c>
      <c s="2" r="G2682">
        <v>5.0</v>
      </c>
      <c s="2" r="H2682">
        <v>5.0</v>
      </c>
      <c s="2" r="I2682">
        <v>1.0</v>
      </c>
      <c s="2" r="J2682">
        <v>5.0</v>
      </c>
    </row>
    <row r="2683">
      <c t="s" s="2" r="A2683">
        <v>8243</v>
      </c>
      <c s="2" r="B2683">
        <v>62.0</v>
      </c>
      <c s="2" r="C2683">
        <v>1.0</v>
      </c>
      <c s="2" r="D2683">
        <v>1.0</v>
      </c>
      <c s="2" r="E2683">
        <v>4.0</v>
      </c>
      <c s="2" r="F2683">
        <v>0.0</v>
      </c>
      <c s="2" r="G2683">
        <v>9.0</v>
      </c>
      <c s="2" r="H2683">
        <v>5.0</v>
      </c>
      <c s="2" r="I2683">
        <v>4.0</v>
      </c>
      <c s="2" r="J2683">
        <v>6.0</v>
      </c>
    </row>
    <row r="2684">
      <c t="s" s="2" r="A2684">
        <v>8244</v>
      </c>
      <c s="2" r="B2684">
        <v>62.0</v>
      </c>
      <c s="2" r="C2684">
        <v>1.0</v>
      </c>
      <c s="2" r="D2684">
        <v>1.0</v>
      </c>
      <c s="2" r="E2684">
        <v>6.0</v>
      </c>
      <c s="2" r="F2684">
        <v>0.0</v>
      </c>
      <c s="2" r="G2684">
        <v>9.0</v>
      </c>
      <c s="2" r="H2684">
        <v>5.0</v>
      </c>
      <c s="2" r="I2684">
        <v>4.0</v>
      </c>
      <c s="2" r="J2684">
        <v>6.0</v>
      </c>
    </row>
    <row r="2685">
      <c t="s" s="2" r="A2685">
        <v>8245</v>
      </c>
      <c s="2" r="B2685">
        <v>61.0</v>
      </c>
      <c s="2" r="C2685">
        <v>1.0</v>
      </c>
      <c s="2" r="D2685">
        <v>1.0</v>
      </c>
      <c s="2" r="E2685">
        <v>4.0</v>
      </c>
      <c s="2" r="F2685">
        <v>0.0</v>
      </c>
      <c s="2" r="G2685">
        <v>15.0</v>
      </c>
      <c s="2" r="H2685">
        <v>9.0</v>
      </c>
      <c s="2" r="I2685">
        <v>4.0</v>
      </c>
      <c s="2" r="J2685">
        <v>9.0</v>
      </c>
    </row>
    <row r="2686">
      <c t="s" s="2" r="A2686">
        <v>8246</v>
      </c>
      <c s="2" r="B2686">
        <v>61.0</v>
      </c>
      <c s="2" r="C2686">
        <v>1.0</v>
      </c>
      <c s="2" r="D2686">
        <v>1.0</v>
      </c>
      <c s="2" r="E2686">
        <v>6.0</v>
      </c>
      <c s="2" r="F2686">
        <v>0.0</v>
      </c>
      <c s="2" r="G2686">
        <v>15.0</v>
      </c>
      <c s="2" r="H2686">
        <v>9.0</v>
      </c>
      <c s="2" r="I2686">
        <v>4.0</v>
      </c>
      <c s="2" r="J2686">
        <v>9.0</v>
      </c>
    </row>
    <row r="2687">
      <c t="s" s="2" r="A2687">
        <v>8247</v>
      </c>
      <c s="2" r="B2687">
        <v>66.0</v>
      </c>
      <c s="2" r="C2687">
        <v>0.0</v>
      </c>
      <c s="2" r="D2687">
        <v>0.0</v>
      </c>
      <c s="2" r="E2687">
        <v>1.0</v>
      </c>
      <c s="2" r="F2687">
        <v>0.0</v>
      </c>
      <c s="2" r="G2687">
        <v>19.0</v>
      </c>
      <c s="2" r="H2687">
        <v>11.0</v>
      </c>
      <c s="2" r="I2687">
        <v>3.0</v>
      </c>
      <c s="2" r="J2687">
        <v>19.0</v>
      </c>
    </row>
    <row r="2688">
      <c t="s" s="2" r="A2688">
        <v>8248</v>
      </c>
      <c s="2" r="B2688">
        <v>96.0</v>
      </c>
      <c s="2" r="C2688">
        <v>0.0</v>
      </c>
      <c s="2" r="D2688">
        <v>0.0</v>
      </c>
      <c s="2" r="E2688">
        <v>2.0</v>
      </c>
      <c s="2" r="F2688">
        <v>0.0</v>
      </c>
      <c s="2" r="G2688">
        <v>11.0</v>
      </c>
      <c s="2" r="H2688">
        <v>7.0</v>
      </c>
      <c s="2" r="I2688">
        <v>3.0</v>
      </c>
      <c s="2" r="J2688">
        <v>11.0</v>
      </c>
    </row>
    <row r="2689">
      <c t="s" s="2" r="A2689">
        <v>8249</v>
      </c>
      <c s="2" r="B2689">
        <v>60.0</v>
      </c>
      <c s="2" r="C2689">
        <v>0.0</v>
      </c>
      <c s="2" r="D2689">
        <v>0.0</v>
      </c>
      <c s="2" r="E2689">
        <v>1.0</v>
      </c>
      <c s="2" r="F2689">
        <v>0.0</v>
      </c>
      <c s="2" r="G2689">
        <v>15.0</v>
      </c>
      <c s="2" r="H2689">
        <v>15.0</v>
      </c>
      <c s="2" r="I2689">
        <v>1.0</v>
      </c>
      <c s="2" r="J2689">
        <v>15.0</v>
      </c>
    </row>
    <row r="2690">
      <c t="s" s="2" r="A2690">
        <v>8250</v>
      </c>
      <c s="2" r="B2690">
        <v>60.0</v>
      </c>
      <c s="2" r="C2690">
        <v>0.0</v>
      </c>
      <c s="2" r="D2690">
        <v>0.0</v>
      </c>
      <c s="2" r="E2690">
        <v>1.0</v>
      </c>
      <c s="2" r="F2690">
        <v>0.0</v>
      </c>
      <c s="2" r="G2690">
        <v>15.0</v>
      </c>
      <c s="2" r="H2690">
        <v>15.0</v>
      </c>
      <c s="2" r="I2690">
        <v>1.0</v>
      </c>
      <c s="2" r="J2690">
        <v>15.0</v>
      </c>
    </row>
    <row r="2691">
      <c t="s" s="2" r="A2691">
        <v>8251</v>
      </c>
      <c s="2" r="B2691">
        <v>50.0</v>
      </c>
      <c s="2" r="C2691">
        <v>0.0</v>
      </c>
      <c s="2" r="D2691">
        <v>0.0</v>
      </c>
      <c s="2" r="E2691">
        <v>0.0</v>
      </c>
      <c s="2" r="F2691">
        <v>0.0</v>
      </c>
      <c s="2" r="G2691">
        <v>4.0</v>
      </c>
      <c s="2" r="H2691">
        <v>4.0</v>
      </c>
      <c s="2" r="I2691">
        <v>1.0</v>
      </c>
      <c s="2" r="J2691">
        <v>4.0</v>
      </c>
    </row>
    <row r="2692">
      <c t="s" s="2" r="A2692">
        <v>8252</v>
      </c>
      <c s="2" r="B2692">
        <v>0.0</v>
      </c>
      <c s="2" r="C2692">
        <v>0.0</v>
      </c>
      <c s="2" r="D2692">
        <v>0.0</v>
      </c>
      <c s="2" r="E2692">
        <v>6.0</v>
      </c>
      <c s="2" r="F2692">
        <v>0.0</v>
      </c>
      <c s="2" r="G2692">
        <v>8.0</v>
      </c>
      <c s="2" r="H2692">
        <v>8.0</v>
      </c>
      <c s="2" r="I2692">
        <v>0.0</v>
      </c>
      <c s="2" r="J2692">
        <v>8.0</v>
      </c>
    </row>
    <row r="2693">
      <c t="s" s="2" r="A2693">
        <v>8253</v>
      </c>
      <c s="2" r="B2693">
        <v>0.0</v>
      </c>
      <c s="2" r="C2693">
        <v>0.0</v>
      </c>
      <c s="2" r="D2693">
        <v>0.0</v>
      </c>
      <c s="2" r="E2693">
        <v>3.0</v>
      </c>
      <c s="2" r="F2693">
        <v>0.0</v>
      </c>
      <c s="2" r="G2693">
        <v>4.0</v>
      </c>
      <c s="2" r="H2693">
        <v>4.0</v>
      </c>
      <c s="2" r="I2693">
        <v>0.0</v>
      </c>
      <c s="2" r="J2693">
        <v>4.0</v>
      </c>
    </row>
    <row r="2694">
      <c t="s" s="2" r="A2694">
        <v>8254</v>
      </c>
      <c s="2" r="B2694">
        <v>50.0</v>
      </c>
      <c s="2" r="C2694">
        <v>0.0</v>
      </c>
      <c s="2" r="D2694">
        <v>0.0</v>
      </c>
      <c s="2" r="E2694">
        <v>5.0</v>
      </c>
      <c s="2" r="F2694">
        <v>0.0</v>
      </c>
      <c s="2" r="G2694">
        <v>4.0</v>
      </c>
      <c s="2" r="H2694">
        <v>4.0</v>
      </c>
      <c s="2" r="I2694">
        <v>3.0</v>
      </c>
      <c s="2" r="J2694">
        <v>4.0</v>
      </c>
    </row>
    <row r="2695">
      <c t="s" s="2" r="A2695">
        <v>8255</v>
      </c>
      <c s="2" r="B2695">
        <v>50.0</v>
      </c>
      <c s="2" r="C2695">
        <v>0.0</v>
      </c>
      <c s="2" r="D2695">
        <v>0.0</v>
      </c>
      <c s="2" r="E2695">
        <v>5.0</v>
      </c>
      <c s="2" r="F2695">
        <v>0.0</v>
      </c>
      <c s="2" r="G2695">
        <v>4.0</v>
      </c>
      <c s="2" r="H2695">
        <v>4.0</v>
      </c>
      <c s="2" r="I2695">
        <v>3.0</v>
      </c>
      <c s="2" r="J2695">
        <v>4.0</v>
      </c>
    </row>
    <row r="2696">
      <c t="s" s="2" r="A2696">
        <v>8256</v>
      </c>
      <c s="2" r="B2696">
        <v>84.0</v>
      </c>
      <c s="2" r="C2696">
        <v>0.0</v>
      </c>
      <c s="2" r="D2696">
        <v>0.0</v>
      </c>
      <c s="2" r="E2696">
        <v>1.0</v>
      </c>
      <c s="2" r="F2696">
        <v>0.0</v>
      </c>
      <c s="2" r="G2696">
        <v>42.0</v>
      </c>
      <c s="2" r="H2696">
        <v>19.0</v>
      </c>
      <c s="2" r="I2696">
        <v>2.0</v>
      </c>
      <c s="2" r="J2696">
        <v>42.0</v>
      </c>
    </row>
    <row r="2697">
      <c t="s" s="2" r="A2697">
        <v>8257</v>
      </c>
      <c s="2" r="B2697">
        <v>0.0</v>
      </c>
      <c s="2" r="C2697">
        <v>0.0</v>
      </c>
      <c s="2" r="D2697">
        <v>0.0</v>
      </c>
      <c s="2" r="E2697">
        <v>2.0</v>
      </c>
      <c s="2" r="F2697">
        <v>0.0</v>
      </c>
      <c s="2" r="G2697">
        <v>11.0</v>
      </c>
      <c s="2" r="H2697">
        <v>1.0</v>
      </c>
      <c s="2" r="I2697">
        <v>0.0</v>
      </c>
      <c s="2" r="J2697">
        <v>11.0</v>
      </c>
    </row>
    <row r="2698">
      <c t="s" s="2" r="A2698">
        <v>8258</v>
      </c>
      <c s="2" r="B2698">
        <v>0.0</v>
      </c>
      <c s="2" r="C2698">
        <v>0.0</v>
      </c>
      <c s="2" r="D2698">
        <v>0.0</v>
      </c>
      <c s="2" r="E2698">
        <v>2.0</v>
      </c>
      <c s="2" r="F2698">
        <v>0.0</v>
      </c>
      <c s="2" r="G2698">
        <v>2.0</v>
      </c>
      <c s="2" r="H2698">
        <v>2.0</v>
      </c>
      <c s="2" r="I2698">
        <v>1.0</v>
      </c>
      <c s="2" r="J2698">
        <v>2.0</v>
      </c>
    </row>
    <row r="2699">
      <c t="s" s="2" r="A2699">
        <v>8259</v>
      </c>
      <c s="2" r="B2699">
        <v>0.0</v>
      </c>
      <c s="2" r="C2699">
        <v>0.0</v>
      </c>
      <c s="2" r="D2699">
        <v>0.0</v>
      </c>
      <c s="2" r="E2699">
        <v>2.0</v>
      </c>
      <c s="2" r="F2699">
        <v>0.0</v>
      </c>
      <c s="2" r="G2699">
        <v>2.0</v>
      </c>
      <c s="2" r="H2699">
        <v>2.0</v>
      </c>
      <c s="2" r="I2699">
        <v>1.0</v>
      </c>
      <c s="2" r="J2699">
        <v>2.0</v>
      </c>
    </row>
    <row r="2700">
      <c t="s" s="2" r="A2700">
        <v>8260</v>
      </c>
      <c s="2" r="B2700">
        <v>23.0</v>
      </c>
      <c s="2" r="C2700">
        <v>1.0</v>
      </c>
      <c s="2" r="D2700">
        <v>1.0</v>
      </c>
      <c s="2" r="E2700">
        <v>5.0</v>
      </c>
      <c s="2" r="F2700">
        <v>0.0</v>
      </c>
      <c s="2" r="G2700">
        <v>35.0</v>
      </c>
      <c s="2" r="H2700">
        <v>21.0</v>
      </c>
      <c s="2" r="I2700">
        <v>2.0</v>
      </c>
      <c s="2" r="J2700">
        <v>21.0</v>
      </c>
    </row>
    <row r="2701">
      <c t="s" s="2" r="A2701">
        <v>8261</v>
      </c>
      <c s="2" r="B2701">
        <v>23.0</v>
      </c>
      <c s="2" r="C2701">
        <v>1.0</v>
      </c>
      <c s="2" r="D2701">
        <v>1.0</v>
      </c>
      <c s="2" r="E2701">
        <v>6.0</v>
      </c>
      <c s="2" r="F2701">
        <v>0.0</v>
      </c>
      <c s="2" r="G2701">
        <v>35.0</v>
      </c>
      <c s="2" r="H2701">
        <v>21.0</v>
      </c>
      <c s="2" r="I2701">
        <v>2.0</v>
      </c>
      <c s="2" r="J2701">
        <v>21.0</v>
      </c>
    </row>
    <row r="2702">
      <c t="s" s="2" r="A2702">
        <v>8262</v>
      </c>
      <c s="2" r="B2702">
        <v>0.0</v>
      </c>
      <c s="2" r="C2702">
        <v>0.0</v>
      </c>
      <c s="2" r="D2702">
        <v>0.0</v>
      </c>
      <c s="2" r="E2702">
        <v>2.0</v>
      </c>
      <c s="2" r="F2702">
        <v>2.0</v>
      </c>
      <c s="2" r="G2702">
        <v>5.0</v>
      </c>
      <c s="2" r="H2702">
        <v>5.0</v>
      </c>
      <c s="2" r="I2702">
        <v>0.0</v>
      </c>
      <c s="2" r="J2702">
        <v>5.0</v>
      </c>
    </row>
    <row r="2703">
      <c t="s" s="2" r="A2703">
        <v>8263</v>
      </c>
      <c s="2" r="B2703">
        <v>0.0</v>
      </c>
      <c s="2" r="C2703">
        <v>0.0</v>
      </c>
      <c s="2" r="D2703">
        <v>0.0</v>
      </c>
      <c s="2" r="E2703">
        <v>2.0</v>
      </c>
      <c s="2" r="F2703">
        <v>2.0</v>
      </c>
      <c s="2" r="G2703">
        <v>5.0</v>
      </c>
      <c s="2" r="H2703">
        <v>5.0</v>
      </c>
      <c s="2" r="I2703">
        <v>0.0</v>
      </c>
      <c s="2" r="J2703">
        <v>5.0</v>
      </c>
    </row>
    <row r="2704">
      <c t="s" s="2" r="A2704">
        <v>8264</v>
      </c>
      <c s="2" r="B2704">
        <v>0.0</v>
      </c>
      <c s="2" r="C2704">
        <v>1.0</v>
      </c>
      <c s="2" r="D2704">
        <v>1.0</v>
      </c>
      <c s="2" r="E2704">
        <v>1.0</v>
      </c>
      <c s="2" r="F2704">
        <v>0.0</v>
      </c>
      <c s="2" r="G2704">
        <v>6.0</v>
      </c>
      <c s="2" r="H2704">
        <v>1.0</v>
      </c>
      <c s="2" r="I2704">
        <v>0.0</v>
      </c>
      <c s="2" r="J2704">
        <v>1.0</v>
      </c>
    </row>
    <row r="2705">
      <c t="s" s="2" r="A2705">
        <v>8265</v>
      </c>
      <c s="2" r="B2705">
        <v>0.0</v>
      </c>
      <c s="2" r="C2705">
        <v>1.0</v>
      </c>
      <c s="2" r="D2705">
        <v>1.0</v>
      </c>
      <c s="2" r="E2705">
        <v>1.0</v>
      </c>
      <c s="2" r="F2705">
        <v>0.0</v>
      </c>
      <c s="2" r="G2705">
        <v>6.0</v>
      </c>
      <c s="2" r="H2705">
        <v>1.0</v>
      </c>
      <c s="2" r="I2705">
        <v>0.0</v>
      </c>
      <c s="2" r="J2705">
        <v>1.0</v>
      </c>
    </row>
    <row r="2706">
      <c t="s" s="2" r="A2706">
        <v>8266</v>
      </c>
      <c s="2" r="B2706">
        <v>0.0</v>
      </c>
      <c s="2" r="C2706">
        <v>1.0</v>
      </c>
      <c s="2" r="D2706">
        <v>1.0</v>
      </c>
      <c s="2" r="E2706">
        <v>3.0</v>
      </c>
      <c s="2" r="F2706">
        <v>0.0</v>
      </c>
      <c s="2" r="G2706">
        <v>6.0</v>
      </c>
      <c s="2" r="H2706">
        <v>4.0</v>
      </c>
      <c s="2" r="I2706">
        <v>0.0</v>
      </c>
      <c s="2" r="J2706">
        <v>4.0</v>
      </c>
    </row>
    <row r="2707">
      <c t="s" s="2" r="A2707">
        <v>8267</v>
      </c>
      <c s="2" r="B2707">
        <v>0.0</v>
      </c>
      <c s="2" r="C2707">
        <v>1.0</v>
      </c>
      <c s="2" r="D2707">
        <v>1.0</v>
      </c>
      <c s="2" r="E2707">
        <v>3.0</v>
      </c>
      <c s="2" r="F2707">
        <v>0.0</v>
      </c>
      <c s="2" r="G2707">
        <v>6.0</v>
      </c>
      <c s="2" r="H2707">
        <v>4.0</v>
      </c>
      <c s="2" r="I2707">
        <v>0.0</v>
      </c>
      <c s="2" r="J2707">
        <v>4.0</v>
      </c>
    </row>
    <row r="2708">
      <c t="s" s="2" r="A2708">
        <v>8268</v>
      </c>
      <c s="2" r="B2708">
        <v>0.0</v>
      </c>
      <c s="2" r="C2708">
        <v>0.0</v>
      </c>
      <c s="2" r="D2708">
        <v>0.0</v>
      </c>
      <c s="2" r="E2708">
        <v>3.0</v>
      </c>
      <c s="2" r="F2708">
        <v>1.0</v>
      </c>
      <c s="2" r="G2708">
        <v>2.0</v>
      </c>
      <c s="2" r="H2708">
        <v>2.0</v>
      </c>
      <c s="2" r="I2708">
        <v>0.0</v>
      </c>
      <c s="2" r="J2708">
        <v>2.0</v>
      </c>
    </row>
    <row r="2709">
      <c t="s" s="2" r="A2709">
        <v>8269</v>
      </c>
      <c s="2" r="B2709">
        <v>0.0</v>
      </c>
      <c s="2" r="C2709">
        <v>0.0</v>
      </c>
      <c s="2" r="D2709">
        <v>0.0</v>
      </c>
      <c s="2" r="E2709">
        <v>3.0</v>
      </c>
      <c s="2" r="F2709">
        <v>1.0</v>
      </c>
      <c s="2" r="G2709">
        <v>2.0</v>
      </c>
      <c s="2" r="H2709">
        <v>2.0</v>
      </c>
      <c s="2" r="I2709">
        <v>0.0</v>
      </c>
      <c s="2" r="J2709">
        <v>2.0</v>
      </c>
    </row>
    <row r="2710">
      <c t="s" s="2" r="A2710">
        <v>8270</v>
      </c>
      <c s="2" r="B2710">
        <v>0.0</v>
      </c>
      <c s="2" r="C2710">
        <v>0.0</v>
      </c>
      <c s="2" r="D2710">
        <v>0.0</v>
      </c>
      <c s="2" r="E2710">
        <v>2.0</v>
      </c>
      <c s="2" r="F2710">
        <v>0.0</v>
      </c>
      <c s="2" r="G2710">
        <v>2.0</v>
      </c>
      <c s="2" r="H2710">
        <v>2.0</v>
      </c>
      <c s="2" r="I2710">
        <v>1.0</v>
      </c>
      <c s="2" r="J2710">
        <v>2.0</v>
      </c>
    </row>
    <row r="2711">
      <c t="s" s="2" r="A2711">
        <v>8271</v>
      </c>
      <c s="2" r="B2711">
        <v>0.0</v>
      </c>
      <c s="2" r="C2711">
        <v>0.0</v>
      </c>
      <c s="2" r="D2711">
        <v>0.0</v>
      </c>
      <c s="2" r="E2711">
        <v>2.0</v>
      </c>
      <c s="2" r="F2711">
        <v>0.0</v>
      </c>
      <c s="2" r="G2711">
        <v>2.0</v>
      </c>
      <c s="2" r="H2711">
        <v>2.0</v>
      </c>
      <c s="2" r="I2711">
        <v>1.0</v>
      </c>
      <c s="2" r="J2711">
        <v>2.0</v>
      </c>
    </row>
    <row r="2712">
      <c t="s" s="2" r="A2712">
        <v>8272</v>
      </c>
      <c s="2" r="B2712">
        <v>0.0</v>
      </c>
      <c s="2" r="C2712">
        <v>0.0</v>
      </c>
      <c s="2" r="D2712">
        <v>0.0</v>
      </c>
      <c s="2" r="E2712">
        <v>2.0</v>
      </c>
      <c s="2" r="F2712">
        <v>0.0</v>
      </c>
      <c s="2" r="G2712">
        <v>3.0</v>
      </c>
      <c s="2" r="H2712">
        <v>0.0</v>
      </c>
      <c s="2" r="I2712">
        <v>0.0</v>
      </c>
      <c s="2" r="J2712">
        <v>3.0</v>
      </c>
    </row>
    <row r="2713">
      <c t="s" s="2" r="A2713">
        <v>8273</v>
      </c>
      <c s="2" r="B2713">
        <v>0.0</v>
      </c>
      <c s="2" r="C2713">
        <v>0.0</v>
      </c>
      <c s="2" r="D2713">
        <v>0.0</v>
      </c>
      <c s="2" r="E2713">
        <v>3.0</v>
      </c>
      <c s="2" r="F2713">
        <v>0.0</v>
      </c>
      <c s="2" r="G2713">
        <v>3.0</v>
      </c>
      <c s="2" r="H2713">
        <v>0.0</v>
      </c>
      <c s="2" r="I2713">
        <v>0.0</v>
      </c>
      <c s="2" r="J2713">
        <v>3.0</v>
      </c>
    </row>
    <row r="2714">
      <c t="s" s="2" r="A2714">
        <v>8274</v>
      </c>
      <c s="2" r="B2714">
        <v>0.0</v>
      </c>
      <c s="2" r="C2714">
        <v>0.0</v>
      </c>
      <c s="2" r="D2714">
        <v>0.0</v>
      </c>
      <c s="2" r="E2714">
        <v>0.0</v>
      </c>
      <c s="2" r="F2714">
        <v>0.0</v>
      </c>
      <c s="2" r="G2714">
        <v>6.0</v>
      </c>
      <c s="2" r="H2714">
        <v>6.0</v>
      </c>
      <c s="2" r="I2714">
        <v>1.0</v>
      </c>
      <c s="2" r="J2714">
        <v>6.0</v>
      </c>
    </row>
    <row r="2715">
      <c t="s" s="2" r="A2715">
        <v>8275</v>
      </c>
      <c s="2" r="B2715">
        <v>0.0</v>
      </c>
      <c s="2" r="C2715">
        <v>0.0</v>
      </c>
      <c s="2" r="D2715">
        <v>0.0</v>
      </c>
      <c s="2" r="E2715">
        <v>0.0</v>
      </c>
      <c s="2" r="F2715">
        <v>0.0</v>
      </c>
      <c s="2" r="G2715">
        <v>6.0</v>
      </c>
      <c s="2" r="H2715">
        <v>6.0</v>
      </c>
      <c s="2" r="I2715">
        <v>1.0</v>
      </c>
      <c s="2" r="J2715">
        <v>6.0</v>
      </c>
    </row>
    <row r="2716">
      <c t="s" s="2" r="A2716">
        <v>8276</v>
      </c>
      <c s="2" r="B2716">
        <v>0.0</v>
      </c>
      <c s="2" r="C2716">
        <v>0.0</v>
      </c>
      <c s="2" r="D2716">
        <v>0.0</v>
      </c>
      <c s="2" r="E2716">
        <v>0.0</v>
      </c>
      <c s="2" r="F2716">
        <v>0.0</v>
      </c>
      <c s="2" r="G2716">
        <v>0.0</v>
      </c>
      <c s="2" r="H2716">
        <v>0.0</v>
      </c>
      <c s="2" r="I2716">
        <v>0.0</v>
      </c>
      <c s="2" r="J2716">
        <v>0.0</v>
      </c>
    </row>
    <row r="2717">
      <c t="s" s="2" r="A2717">
        <v>8277</v>
      </c>
      <c s="2" r="B2717">
        <v>0.0</v>
      </c>
      <c s="2" r="C2717">
        <v>0.0</v>
      </c>
      <c s="2" r="D2717">
        <v>0.0</v>
      </c>
      <c s="2" r="E2717">
        <v>0.0</v>
      </c>
      <c s="2" r="F2717">
        <v>0.0</v>
      </c>
      <c s="2" r="G2717">
        <v>0.0</v>
      </c>
      <c s="2" r="H2717">
        <v>0.0</v>
      </c>
      <c s="2" r="I2717">
        <v>0.0</v>
      </c>
      <c s="2" r="J2717">
        <v>0.0</v>
      </c>
    </row>
    <row r="2718">
      <c t="s" s="2" r="A2718">
        <v>8278</v>
      </c>
      <c s="2" r="B2718">
        <v>0.0</v>
      </c>
      <c s="2" r="C2718">
        <v>0.0</v>
      </c>
      <c s="2" r="D2718">
        <v>0.0</v>
      </c>
      <c s="2" r="E2718">
        <v>0.0</v>
      </c>
      <c s="2" r="F2718">
        <v>0.0</v>
      </c>
      <c s="2" r="G2718">
        <v>0.0</v>
      </c>
      <c s="2" r="H2718">
        <v>0.0</v>
      </c>
      <c s="2" r="I2718">
        <v>0.0</v>
      </c>
      <c s="2" r="J2718">
        <v>0.0</v>
      </c>
    </row>
    <row r="2719">
      <c t="s" s="2" r="A2719">
        <v>8279</v>
      </c>
      <c s="2" r="B2719">
        <v>0.0</v>
      </c>
      <c s="2" r="C2719">
        <v>0.0</v>
      </c>
      <c s="2" r="D2719">
        <v>0.0</v>
      </c>
      <c s="2" r="E2719">
        <v>0.0</v>
      </c>
      <c s="2" r="F2719">
        <v>0.0</v>
      </c>
      <c s="2" r="G2719">
        <v>0.0</v>
      </c>
      <c s="2" r="H2719">
        <v>0.0</v>
      </c>
      <c s="2" r="I2719">
        <v>0.0</v>
      </c>
      <c s="2" r="J2719">
        <v>0.0</v>
      </c>
    </row>
    <row r="2720">
      <c t="s" s="2" r="A2720">
        <v>8280</v>
      </c>
      <c s="2" r="B2720">
        <v>0.0</v>
      </c>
      <c s="2" r="C2720">
        <v>0.0</v>
      </c>
      <c s="2" r="D2720">
        <v>0.0</v>
      </c>
      <c s="2" r="E2720">
        <v>0.0</v>
      </c>
      <c s="2" r="F2720">
        <v>0.0</v>
      </c>
      <c s="2" r="G2720">
        <v>0.0</v>
      </c>
      <c s="2" r="H2720">
        <v>0.0</v>
      </c>
      <c s="2" r="I2720">
        <v>0.0</v>
      </c>
      <c s="2" r="J2720">
        <v>0.0</v>
      </c>
    </row>
    <row r="2721">
      <c t="s" s="2" r="A2721">
        <v>8281</v>
      </c>
      <c s="2" r="B2721">
        <v>0.0</v>
      </c>
      <c s="2" r="C2721">
        <v>0.0</v>
      </c>
      <c s="2" r="D2721">
        <v>0.0</v>
      </c>
      <c s="2" r="E2721">
        <v>0.0</v>
      </c>
      <c s="2" r="F2721">
        <v>0.0</v>
      </c>
      <c s="2" r="G2721">
        <v>0.0</v>
      </c>
      <c s="2" r="H2721">
        <v>0.0</v>
      </c>
      <c s="2" r="I2721">
        <v>0.0</v>
      </c>
      <c s="2" r="J2721">
        <v>0.0</v>
      </c>
    </row>
    <row r="2722">
      <c t="s" s="2" r="A2722">
        <v>8282</v>
      </c>
      <c s="2" r="B2722">
        <v>0.0</v>
      </c>
      <c s="2" r="C2722">
        <v>0.0</v>
      </c>
      <c s="2" r="D2722">
        <v>0.0</v>
      </c>
      <c s="2" r="E2722">
        <v>0.0</v>
      </c>
      <c s="2" r="F2722">
        <v>0.0</v>
      </c>
      <c s="2" r="G2722">
        <v>0.0</v>
      </c>
      <c s="2" r="H2722">
        <v>0.0</v>
      </c>
      <c s="2" r="I2722">
        <v>0.0</v>
      </c>
      <c s="2" r="J2722">
        <v>0.0</v>
      </c>
    </row>
    <row r="2723">
      <c t="s" s="2" r="A2723">
        <v>8283</v>
      </c>
      <c s="2" r="B2723">
        <v>0.0</v>
      </c>
      <c s="2" r="C2723">
        <v>0.0</v>
      </c>
      <c s="2" r="D2723">
        <v>0.0</v>
      </c>
      <c s="2" r="E2723">
        <v>0.0</v>
      </c>
      <c s="2" r="F2723">
        <v>0.0</v>
      </c>
      <c s="2" r="G2723">
        <v>0.0</v>
      </c>
      <c s="2" r="H2723">
        <v>0.0</v>
      </c>
      <c s="2" r="I2723">
        <v>0.0</v>
      </c>
      <c s="2" r="J2723">
        <v>0.0</v>
      </c>
    </row>
    <row r="2724">
      <c t="s" s="2" r="A2724">
        <v>8284</v>
      </c>
      <c s="2" r="B2724">
        <v>93.0</v>
      </c>
      <c s="2" r="C2724">
        <v>0.0</v>
      </c>
      <c s="2" r="D2724">
        <v>0.0</v>
      </c>
      <c s="2" r="E2724">
        <v>27.0</v>
      </c>
      <c s="2" r="F2724">
        <v>0.0</v>
      </c>
      <c s="2" r="G2724">
        <v>53.0</v>
      </c>
      <c s="2" r="H2724">
        <v>53.0</v>
      </c>
      <c s="2" r="I2724">
        <v>24.0</v>
      </c>
      <c s="2" r="J2724">
        <v>53.0</v>
      </c>
    </row>
    <row r="2725">
      <c t="s" s="2" r="A2725">
        <v>8285</v>
      </c>
      <c s="2" r="B2725">
        <v>93.0</v>
      </c>
      <c s="2" r="C2725">
        <v>0.0</v>
      </c>
      <c s="2" r="D2725">
        <v>0.0</v>
      </c>
      <c s="2" r="E2725">
        <v>30.0</v>
      </c>
      <c s="2" r="F2725">
        <v>0.0</v>
      </c>
      <c s="2" r="G2725">
        <v>57.0</v>
      </c>
      <c s="2" r="H2725">
        <v>57.0</v>
      </c>
      <c s="2" r="I2725">
        <v>25.0</v>
      </c>
      <c s="2" r="J2725">
        <v>57.0</v>
      </c>
    </row>
    <row r="2726">
      <c t="s" s="2" r="A2726">
        <v>8286</v>
      </c>
      <c s="2" r="B2726">
        <v>0.0</v>
      </c>
      <c s="2" r="C2726">
        <v>0.0</v>
      </c>
      <c s="2" r="D2726">
        <v>0.0</v>
      </c>
      <c s="2" r="E2726">
        <v>3.0</v>
      </c>
      <c s="2" r="F2726">
        <v>0.0</v>
      </c>
      <c s="2" r="G2726">
        <v>6.0</v>
      </c>
      <c s="2" r="H2726">
        <v>0.0</v>
      </c>
      <c s="2" r="I2726">
        <v>0.0</v>
      </c>
      <c s="2" r="J2726">
        <v>6.0</v>
      </c>
    </row>
    <row r="2727">
      <c t="s" s="2" r="A2727">
        <v>8287</v>
      </c>
      <c s="2" r="B2727">
        <v>0.0</v>
      </c>
      <c s="2" r="C2727">
        <v>0.0</v>
      </c>
      <c s="2" r="D2727">
        <v>0.0</v>
      </c>
      <c s="2" r="E2727">
        <v>5.0</v>
      </c>
      <c s="2" r="F2727">
        <v>0.0</v>
      </c>
      <c s="2" r="G2727">
        <v>6.0</v>
      </c>
      <c s="2" r="H2727">
        <v>0.0</v>
      </c>
      <c s="2" r="I2727">
        <v>0.0</v>
      </c>
      <c s="2" r="J2727">
        <v>6.0</v>
      </c>
    </row>
    <row r="2728">
      <c t="s" s="2" r="A2728">
        <v>8288</v>
      </c>
      <c s="2" r="B2728">
        <v>0.0</v>
      </c>
      <c s="2" r="C2728">
        <v>0.0</v>
      </c>
      <c s="2" r="D2728">
        <v>0.0</v>
      </c>
      <c s="2" r="E2728">
        <v>1.0</v>
      </c>
      <c s="2" r="F2728">
        <v>0.0</v>
      </c>
      <c s="2" r="G2728">
        <v>2.0</v>
      </c>
      <c s="2" r="H2728">
        <v>1.0</v>
      </c>
      <c s="2" r="I2728">
        <v>0.0</v>
      </c>
      <c s="2" r="J2728">
        <v>2.0</v>
      </c>
    </row>
    <row r="2729">
      <c t="s" s="2" r="A2729">
        <v>8289</v>
      </c>
      <c s="2" r="B2729">
        <v>0.0</v>
      </c>
      <c s="2" r="C2729">
        <v>0.0</v>
      </c>
      <c s="2" r="D2729">
        <v>0.0</v>
      </c>
      <c s="2" r="E2729">
        <v>1.0</v>
      </c>
      <c s="2" r="F2729">
        <v>0.0</v>
      </c>
      <c s="2" r="G2729">
        <v>1.0</v>
      </c>
      <c s="2" r="H2729">
        <v>0.0</v>
      </c>
      <c s="2" r="I2729">
        <v>0.0</v>
      </c>
      <c s="2" r="J2729">
        <v>1.0</v>
      </c>
    </row>
    <row r="2730">
      <c t="s" s="2" r="A2730">
        <v>8290</v>
      </c>
      <c s="2" r="B2730">
        <v>0.0</v>
      </c>
      <c s="2" r="C2730">
        <v>0.0</v>
      </c>
      <c s="2" r="D2730">
        <v>0.0</v>
      </c>
      <c s="2" r="E2730">
        <v>1.0</v>
      </c>
      <c s="2" r="F2730">
        <v>0.0</v>
      </c>
      <c s="2" r="G2730">
        <v>1.0</v>
      </c>
      <c s="2" r="H2730">
        <v>0.0</v>
      </c>
      <c s="2" r="I2730">
        <v>0.0</v>
      </c>
      <c s="2" r="J2730">
        <v>1.0</v>
      </c>
    </row>
    <row r="2731">
      <c t="s" s="2" r="A2731">
        <v>8291</v>
      </c>
      <c s="2" r="B2731">
        <v>0.0</v>
      </c>
      <c s="2" r="C2731">
        <v>0.0</v>
      </c>
      <c s="2" r="D2731">
        <v>0.0</v>
      </c>
      <c s="2" r="E2731">
        <v>1.0</v>
      </c>
      <c s="2" r="F2731">
        <v>0.0</v>
      </c>
      <c s="2" r="G2731">
        <v>1.0</v>
      </c>
      <c s="2" r="H2731">
        <v>0.0</v>
      </c>
      <c s="2" r="I2731">
        <v>0.0</v>
      </c>
      <c s="2" r="J2731">
        <v>1.0</v>
      </c>
    </row>
    <row r="2732">
      <c t="s" s="2" r="A2732">
        <v>8292</v>
      </c>
      <c s="2" r="B2732">
        <v>0.0</v>
      </c>
      <c s="2" r="C2732">
        <v>0.0</v>
      </c>
      <c s="2" r="D2732">
        <v>0.0</v>
      </c>
      <c s="2" r="E2732">
        <v>1.0</v>
      </c>
      <c s="2" r="F2732">
        <v>0.0</v>
      </c>
      <c s="2" r="G2732">
        <v>1.0</v>
      </c>
      <c s="2" r="H2732">
        <v>0.0</v>
      </c>
      <c s="2" r="I2732">
        <v>0.0</v>
      </c>
      <c s="2" r="J2732">
        <v>1.0</v>
      </c>
    </row>
    <row r="2733">
      <c t="s" s="2" r="A2733">
        <v>8293</v>
      </c>
      <c s="2" r="B2733">
        <v>0.0</v>
      </c>
      <c s="2" r="C2733">
        <v>0.0</v>
      </c>
      <c s="2" r="D2733">
        <v>0.0</v>
      </c>
      <c s="2" r="E2733">
        <v>1.0</v>
      </c>
      <c s="2" r="F2733">
        <v>0.0</v>
      </c>
      <c s="2" r="G2733">
        <v>1.0</v>
      </c>
      <c s="2" r="H2733">
        <v>0.0</v>
      </c>
      <c s="2" r="I2733">
        <v>0.0</v>
      </c>
      <c s="2" r="J2733">
        <v>1.0</v>
      </c>
    </row>
    <row r="2734">
      <c t="s" s="2" r="A2734">
        <v>8294</v>
      </c>
      <c s="2" r="B2734">
        <v>0.0</v>
      </c>
      <c s="2" r="C2734">
        <v>0.0</v>
      </c>
      <c s="2" r="D2734">
        <v>0.0</v>
      </c>
      <c s="2" r="E2734">
        <v>1.0</v>
      </c>
      <c s="2" r="F2734">
        <v>0.0</v>
      </c>
      <c s="2" r="G2734">
        <v>1.0</v>
      </c>
      <c s="2" r="H2734">
        <v>0.0</v>
      </c>
      <c s="2" r="I2734">
        <v>0.0</v>
      </c>
      <c s="2" r="J2734">
        <v>1.0</v>
      </c>
    </row>
    <row r="2735">
      <c t="s" s="2" r="A2735">
        <v>8295</v>
      </c>
      <c s="2" r="B2735">
        <v>0.0</v>
      </c>
      <c s="2" r="C2735">
        <v>0.0</v>
      </c>
      <c s="2" r="D2735">
        <v>0.0</v>
      </c>
      <c s="2" r="E2735">
        <v>1.0</v>
      </c>
      <c s="2" r="F2735">
        <v>0.0</v>
      </c>
      <c s="2" r="G2735">
        <v>1.0</v>
      </c>
      <c s="2" r="H2735">
        <v>0.0</v>
      </c>
      <c s="2" r="I2735">
        <v>0.0</v>
      </c>
      <c s="2" r="J2735">
        <v>1.0</v>
      </c>
    </row>
    <row r="2736">
      <c t="s" s="2" r="A2736">
        <v>8296</v>
      </c>
      <c s="2" r="B2736">
        <v>0.0</v>
      </c>
      <c s="2" r="C2736">
        <v>0.0</v>
      </c>
      <c s="2" r="D2736">
        <v>0.0</v>
      </c>
      <c s="2" r="E2736">
        <v>2.0</v>
      </c>
      <c s="2" r="F2736">
        <v>0.0</v>
      </c>
      <c s="2" r="G2736">
        <v>1.0</v>
      </c>
      <c s="2" r="H2736">
        <v>0.0</v>
      </c>
      <c s="2" r="I2736">
        <v>0.0</v>
      </c>
      <c s="2" r="J2736">
        <v>1.0</v>
      </c>
    </row>
    <row r="2737">
      <c t="s" s="2" r="A2737">
        <v>8297</v>
      </c>
      <c s="2" r="B2737">
        <v>0.0</v>
      </c>
      <c s="2" r="C2737">
        <v>0.0</v>
      </c>
      <c s="2" r="D2737">
        <v>0.0</v>
      </c>
      <c s="2" r="E2737">
        <v>1.0</v>
      </c>
      <c s="2" r="F2737">
        <v>0.0</v>
      </c>
      <c s="2" r="G2737">
        <v>1.0</v>
      </c>
      <c s="2" r="H2737">
        <v>0.0</v>
      </c>
      <c s="2" r="I2737">
        <v>0.0</v>
      </c>
      <c s="2" r="J2737">
        <v>1.0</v>
      </c>
    </row>
    <row r="2738">
      <c t="s" s="2" r="A2738">
        <v>8298</v>
      </c>
      <c s="2" r="B2738">
        <v>0.0</v>
      </c>
      <c s="2" r="C2738">
        <v>0.0</v>
      </c>
      <c s="2" r="D2738">
        <v>0.0</v>
      </c>
      <c s="2" r="E2738">
        <v>1.0</v>
      </c>
      <c s="2" r="F2738">
        <v>0.0</v>
      </c>
      <c s="2" r="G2738">
        <v>1.0</v>
      </c>
      <c s="2" r="H2738">
        <v>0.0</v>
      </c>
      <c s="2" r="I2738">
        <v>0.0</v>
      </c>
      <c s="2" r="J2738">
        <v>1.0</v>
      </c>
    </row>
    <row r="2739">
      <c t="s" s="2" r="A2739">
        <v>8299</v>
      </c>
      <c s="2" r="B2739">
        <v>0.0</v>
      </c>
      <c s="2" r="C2739">
        <v>0.0</v>
      </c>
      <c s="2" r="D2739">
        <v>0.0</v>
      </c>
      <c s="2" r="E2739">
        <v>1.0</v>
      </c>
      <c s="2" r="F2739">
        <v>0.0</v>
      </c>
      <c s="2" r="G2739">
        <v>1.0</v>
      </c>
      <c s="2" r="H2739">
        <v>0.0</v>
      </c>
      <c s="2" r="I2739">
        <v>0.0</v>
      </c>
      <c s="2" r="J2739">
        <v>1.0</v>
      </c>
    </row>
    <row r="2740">
      <c t="s" s="2" r="A2740">
        <v>8300</v>
      </c>
      <c s="2" r="B2740">
        <v>0.0</v>
      </c>
      <c s="2" r="C2740">
        <v>0.0</v>
      </c>
      <c s="2" r="D2740">
        <v>0.0</v>
      </c>
      <c s="2" r="E2740">
        <v>1.0</v>
      </c>
      <c s="2" r="F2740">
        <v>0.0</v>
      </c>
      <c s="2" r="G2740">
        <v>1.0</v>
      </c>
      <c s="2" r="H2740">
        <v>0.0</v>
      </c>
      <c s="2" r="I2740">
        <v>0.0</v>
      </c>
      <c s="2" r="J2740">
        <v>1.0</v>
      </c>
    </row>
    <row r="2741">
      <c t="s" s="2" r="A2741">
        <v>8301</v>
      </c>
      <c s="2" r="B2741">
        <v>33.0</v>
      </c>
      <c s="2" r="C2741">
        <v>0.0</v>
      </c>
      <c s="2" r="D2741">
        <v>0.0</v>
      </c>
      <c s="2" r="E2741">
        <v>1.0</v>
      </c>
      <c s="2" r="F2741">
        <v>0.0</v>
      </c>
      <c s="2" r="G2741">
        <v>3.0</v>
      </c>
      <c s="2" r="H2741">
        <v>3.0</v>
      </c>
      <c s="2" r="I2741">
        <v>1.0</v>
      </c>
      <c s="2" r="J2741">
        <v>3.0</v>
      </c>
    </row>
    <row r="2742">
      <c t="s" s="2" r="A2742">
        <v>8302</v>
      </c>
      <c s="2" r="B2742">
        <v>33.0</v>
      </c>
      <c s="2" r="C2742">
        <v>0.0</v>
      </c>
      <c s="2" r="D2742">
        <v>0.0</v>
      </c>
      <c s="2" r="E2742">
        <v>2.0</v>
      </c>
      <c s="2" r="F2742">
        <v>0.0</v>
      </c>
      <c s="2" r="G2742">
        <v>3.0</v>
      </c>
      <c s="2" r="H2742">
        <v>3.0</v>
      </c>
      <c s="2" r="I2742">
        <v>1.0</v>
      </c>
      <c s="2" r="J2742">
        <v>3.0</v>
      </c>
    </row>
    <row r="2743">
      <c t="s" s="2" r="A2743">
        <v>8303</v>
      </c>
      <c s="2" r="B2743">
        <v>33.0</v>
      </c>
      <c s="2" r="C2743">
        <v>0.0</v>
      </c>
      <c s="2" r="D2743">
        <v>0.0</v>
      </c>
      <c s="2" r="E2743">
        <v>1.0</v>
      </c>
      <c s="2" r="F2743">
        <v>0.0</v>
      </c>
      <c s="2" r="G2743">
        <v>3.0</v>
      </c>
      <c s="2" r="H2743">
        <v>3.0</v>
      </c>
      <c s="2" r="I2743">
        <v>10.0</v>
      </c>
      <c s="2" r="J2743">
        <v>3.0</v>
      </c>
    </row>
    <row r="2744">
      <c t="s" s="2" r="A2744">
        <v>8304</v>
      </c>
      <c s="2" r="B2744">
        <v>33.0</v>
      </c>
      <c s="2" r="C2744">
        <v>0.0</v>
      </c>
      <c s="2" r="D2744">
        <v>0.0</v>
      </c>
      <c s="2" r="E2744">
        <v>2.0</v>
      </c>
      <c s="2" r="F2744">
        <v>0.0</v>
      </c>
      <c s="2" r="G2744">
        <v>3.0</v>
      </c>
      <c s="2" r="H2744">
        <v>3.0</v>
      </c>
      <c s="2" r="I2744">
        <v>10.0</v>
      </c>
      <c s="2" r="J2744">
        <v>3.0</v>
      </c>
    </row>
    <row r="2745">
      <c t="s" s="2" r="A2745">
        <v>8305</v>
      </c>
      <c s="2" r="B2745">
        <v>33.0</v>
      </c>
      <c s="2" r="C2745">
        <v>0.0</v>
      </c>
      <c s="2" r="D2745">
        <v>0.0</v>
      </c>
      <c s="2" r="E2745">
        <v>1.0</v>
      </c>
      <c s="2" r="F2745">
        <v>0.0</v>
      </c>
      <c s="2" r="G2745">
        <v>3.0</v>
      </c>
      <c s="2" r="H2745">
        <v>3.0</v>
      </c>
      <c s="2" r="I2745">
        <v>11.0</v>
      </c>
      <c s="2" r="J2745">
        <v>3.0</v>
      </c>
    </row>
    <row r="2746">
      <c t="s" s="2" r="A2746">
        <v>8306</v>
      </c>
      <c s="2" r="B2746">
        <v>33.0</v>
      </c>
      <c s="2" r="C2746">
        <v>0.0</v>
      </c>
      <c s="2" r="D2746">
        <v>0.0</v>
      </c>
      <c s="2" r="E2746">
        <v>2.0</v>
      </c>
      <c s="2" r="F2746">
        <v>0.0</v>
      </c>
      <c s="2" r="G2746">
        <v>3.0</v>
      </c>
      <c s="2" r="H2746">
        <v>3.0</v>
      </c>
      <c s="2" r="I2746">
        <v>11.0</v>
      </c>
      <c s="2" r="J2746">
        <v>3.0</v>
      </c>
    </row>
    <row r="2747">
      <c t="s" s="2" r="A2747">
        <v>8307</v>
      </c>
      <c s="2" r="B2747">
        <v>33.0</v>
      </c>
      <c s="2" r="C2747">
        <v>0.0</v>
      </c>
      <c s="2" r="D2747">
        <v>0.0</v>
      </c>
      <c s="2" r="E2747">
        <v>1.0</v>
      </c>
      <c s="2" r="F2747">
        <v>0.0</v>
      </c>
      <c s="2" r="G2747">
        <v>3.0</v>
      </c>
      <c s="2" r="H2747">
        <v>3.0</v>
      </c>
      <c s="2" r="I2747">
        <v>12.0</v>
      </c>
      <c s="2" r="J2747">
        <v>3.0</v>
      </c>
    </row>
    <row r="2748">
      <c t="s" s="2" r="A2748">
        <v>8308</v>
      </c>
      <c s="2" r="B2748">
        <v>33.0</v>
      </c>
      <c s="2" r="C2748">
        <v>0.0</v>
      </c>
      <c s="2" r="D2748">
        <v>0.0</v>
      </c>
      <c s="2" r="E2748">
        <v>2.0</v>
      </c>
      <c s="2" r="F2748">
        <v>0.0</v>
      </c>
      <c s="2" r="G2748">
        <v>3.0</v>
      </c>
      <c s="2" r="H2748">
        <v>3.0</v>
      </c>
      <c s="2" r="I2748">
        <v>12.0</v>
      </c>
      <c s="2" r="J2748">
        <v>3.0</v>
      </c>
    </row>
    <row r="2749">
      <c t="s" s="2" r="A2749">
        <v>8309</v>
      </c>
      <c s="2" r="B2749">
        <v>33.0</v>
      </c>
      <c s="2" r="C2749">
        <v>0.0</v>
      </c>
      <c s="2" r="D2749">
        <v>0.0</v>
      </c>
      <c s="2" r="E2749">
        <v>1.0</v>
      </c>
      <c s="2" r="F2749">
        <v>0.0</v>
      </c>
      <c s="2" r="G2749">
        <v>3.0</v>
      </c>
      <c s="2" r="H2749">
        <v>3.0</v>
      </c>
      <c s="2" r="I2749">
        <v>13.0</v>
      </c>
      <c s="2" r="J2749">
        <v>3.0</v>
      </c>
    </row>
    <row r="2750">
      <c t="s" s="2" r="A2750">
        <v>8310</v>
      </c>
      <c s="2" r="B2750">
        <v>33.0</v>
      </c>
      <c s="2" r="C2750">
        <v>0.0</v>
      </c>
      <c s="2" r="D2750">
        <v>0.0</v>
      </c>
      <c s="2" r="E2750">
        <v>2.0</v>
      </c>
      <c s="2" r="F2750">
        <v>0.0</v>
      </c>
      <c s="2" r="G2750">
        <v>3.0</v>
      </c>
      <c s="2" r="H2750">
        <v>3.0</v>
      </c>
      <c s="2" r="I2750">
        <v>13.0</v>
      </c>
      <c s="2" r="J2750">
        <v>3.0</v>
      </c>
    </row>
    <row r="2751">
      <c t="s" s="2" r="A2751">
        <v>8311</v>
      </c>
      <c s="2" r="B2751">
        <v>33.0</v>
      </c>
      <c s="2" r="C2751">
        <v>0.0</v>
      </c>
      <c s="2" r="D2751">
        <v>0.0</v>
      </c>
      <c s="2" r="E2751">
        <v>1.0</v>
      </c>
      <c s="2" r="F2751">
        <v>0.0</v>
      </c>
      <c s="2" r="G2751">
        <v>3.0</v>
      </c>
      <c s="2" r="H2751">
        <v>3.0</v>
      </c>
      <c s="2" r="I2751">
        <v>14.0</v>
      </c>
      <c s="2" r="J2751">
        <v>3.0</v>
      </c>
    </row>
    <row r="2752">
      <c t="s" s="2" r="A2752">
        <v>8312</v>
      </c>
      <c s="2" r="B2752">
        <v>33.0</v>
      </c>
      <c s="2" r="C2752">
        <v>0.0</v>
      </c>
      <c s="2" r="D2752">
        <v>0.0</v>
      </c>
      <c s="2" r="E2752">
        <v>2.0</v>
      </c>
      <c s="2" r="F2752">
        <v>0.0</v>
      </c>
      <c s="2" r="G2752">
        <v>3.0</v>
      </c>
      <c s="2" r="H2752">
        <v>3.0</v>
      </c>
      <c s="2" r="I2752">
        <v>14.0</v>
      </c>
      <c s="2" r="J2752">
        <v>3.0</v>
      </c>
    </row>
    <row r="2753">
      <c t="s" s="2" r="A2753">
        <v>8313</v>
      </c>
      <c s="2" r="B2753">
        <v>33.0</v>
      </c>
      <c s="2" r="C2753">
        <v>0.0</v>
      </c>
      <c s="2" r="D2753">
        <v>0.0</v>
      </c>
      <c s="2" r="E2753">
        <v>1.0</v>
      </c>
      <c s="2" r="F2753">
        <v>0.0</v>
      </c>
      <c s="2" r="G2753">
        <v>3.0</v>
      </c>
      <c s="2" r="H2753">
        <v>3.0</v>
      </c>
      <c s="2" r="I2753">
        <v>15.0</v>
      </c>
      <c s="2" r="J2753">
        <v>3.0</v>
      </c>
    </row>
    <row r="2754">
      <c t="s" s="2" r="A2754">
        <v>8314</v>
      </c>
      <c s="2" r="B2754">
        <v>33.0</v>
      </c>
      <c s="2" r="C2754">
        <v>0.0</v>
      </c>
      <c s="2" r="D2754">
        <v>0.0</v>
      </c>
      <c s="2" r="E2754">
        <v>2.0</v>
      </c>
      <c s="2" r="F2754">
        <v>0.0</v>
      </c>
      <c s="2" r="G2754">
        <v>3.0</v>
      </c>
      <c s="2" r="H2754">
        <v>3.0</v>
      </c>
      <c s="2" r="I2754">
        <v>15.0</v>
      </c>
      <c s="2" r="J2754">
        <v>3.0</v>
      </c>
    </row>
    <row r="2755">
      <c t="s" s="2" r="A2755">
        <v>8315</v>
      </c>
      <c s="2" r="B2755">
        <v>33.0</v>
      </c>
      <c s="2" r="C2755">
        <v>0.0</v>
      </c>
      <c s="2" r="D2755">
        <v>0.0</v>
      </c>
      <c s="2" r="E2755">
        <v>1.0</v>
      </c>
      <c s="2" r="F2755">
        <v>0.0</v>
      </c>
      <c s="2" r="G2755">
        <v>3.0</v>
      </c>
      <c s="2" r="H2755">
        <v>3.0</v>
      </c>
      <c s="2" r="I2755">
        <v>16.0</v>
      </c>
      <c s="2" r="J2755">
        <v>3.0</v>
      </c>
    </row>
    <row r="2756">
      <c t="s" s="2" r="A2756">
        <v>8316</v>
      </c>
      <c s="2" r="B2756">
        <v>33.0</v>
      </c>
      <c s="2" r="C2756">
        <v>0.0</v>
      </c>
      <c s="2" r="D2756">
        <v>0.0</v>
      </c>
      <c s="2" r="E2756">
        <v>2.0</v>
      </c>
      <c s="2" r="F2756">
        <v>0.0</v>
      </c>
      <c s="2" r="G2756">
        <v>3.0</v>
      </c>
      <c s="2" r="H2756">
        <v>3.0</v>
      </c>
      <c s="2" r="I2756">
        <v>16.0</v>
      </c>
      <c s="2" r="J2756">
        <v>3.0</v>
      </c>
    </row>
    <row r="2757">
      <c t="s" s="2" r="A2757">
        <v>8317</v>
      </c>
      <c s="2" r="B2757">
        <v>33.0</v>
      </c>
      <c s="2" r="C2757">
        <v>0.0</v>
      </c>
      <c s="2" r="D2757">
        <v>0.0</v>
      </c>
      <c s="2" r="E2757">
        <v>1.0</v>
      </c>
      <c s="2" r="F2757">
        <v>0.0</v>
      </c>
      <c s="2" r="G2757">
        <v>3.0</v>
      </c>
      <c s="2" r="H2757">
        <v>3.0</v>
      </c>
      <c s="2" r="I2757">
        <v>17.0</v>
      </c>
      <c s="2" r="J2757">
        <v>3.0</v>
      </c>
    </row>
    <row r="2758">
      <c t="s" s="2" r="A2758">
        <v>8318</v>
      </c>
      <c s="2" r="B2758">
        <v>33.0</v>
      </c>
      <c s="2" r="C2758">
        <v>0.0</v>
      </c>
      <c s="2" r="D2758">
        <v>0.0</v>
      </c>
      <c s="2" r="E2758">
        <v>2.0</v>
      </c>
      <c s="2" r="F2758">
        <v>0.0</v>
      </c>
      <c s="2" r="G2758">
        <v>3.0</v>
      </c>
      <c s="2" r="H2758">
        <v>3.0</v>
      </c>
      <c s="2" r="I2758">
        <v>17.0</v>
      </c>
      <c s="2" r="J2758">
        <v>3.0</v>
      </c>
    </row>
    <row r="2759">
      <c t="s" s="2" r="A2759">
        <v>8319</v>
      </c>
      <c s="2" r="B2759">
        <v>33.0</v>
      </c>
      <c s="2" r="C2759">
        <v>0.0</v>
      </c>
      <c s="2" r="D2759">
        <v>0.0</v>
      </c>
      <c s="2" r="E2759">
        <v>1.0</v>
      </c>
      <c s="2" r="F2759">
        <v>0.0</v>
      </c>
      <c s="2" r="G2759">
        <v>3.0</v>
      </c>
      <c s="2" r="H2759">
        <v>3.0</v>
      </c>
      <c s="2" r="I2759">
        <v>18.0</v>
      </c>
      <c s="2" r="J2759">
        <v>3.0</v>
      </c>
    </row>
    <row r="2760">
      <c t="s" s="2" r="A2760">
        <v>8320</v>
      </c>
      <c s="2" r="B2760">
        <v>33.0</v>
      </c>
      <c s="2" r="C2760">
        <v>0.0</v>
      </c>
      <c s="2" r="D2760">
        <v>0.0</v>
      </c>
      <c s="2" r="E2760">
        <v>2.0</v>
      </c>
      <c s="2" r="F2760">
        <v>0.0</v>
      </c>
      <c s="2" r="G2760">
        <v>3.0</v>
      </c>
      <c s="2" r="H2760">
        <v>3.0</v>
      </c>
      <c s="2" r="I2760">
        <v>18.0</v>
      </c>
      <c s="2" r="J2760">
        <v>3.0</v>
      </c>
    </row>
    <row r="2761">
      <c t="s" s="2" r="A2761">
        <v>8321</v>
      </c>
      <c s="2" r="B2761">
        <v>33.0</v>
      </c>
      <c s="2" r="C2761">
        <v>0.0</v>
      </c>
      <c s="2" r="D2761">
        <v>0.0</v>
      </c>
      <c s="2" r="E2761">
        <v>1.0</v>
      </c>
      <c s="2" r="F2761">
        <v>0.0</v>
      </c>
      <c s="2" r="G2761">
        <v>3.0</v>
      </c>
      <c s="2" r="H2761">
        <v>3.0</v>
      </c>
      <c s="2" r="I2761">
        <v>19.0</v>
      </c>
      <c s="2" r="J2761">
        <v>3.0</v>
      </c>
    </row>
    <row r="2762">
      <c t="s" s="2" r="A2762">
        <v>8322</v>
      </c>
      <c s="2" r="B2762">
        <v>33.0</v>
      </c>
      <c s="2" r="C2762">
        <v>0.0</v>
      </c>
      <c s="2" r="D2762">
        <v>0.0</v>
      </c>
      <c s="2" r="E2762">
        <v>2.0</v>
      </c>
      <c s="2" r="F2762">
        <v>0.0</v>
      </c>
      <c s="2" r="G2762">
        <v>3.0</v>
      </c>
      <c s="2" r="H2762">
        <v>3.0</v>
      </c>
      <c s="2" r="I2762">
        <v>19.0</v>
      </c>
      <c s="2" r="J2762">
        <v>3.0</v>
      </c>
    </row>
    <row r="2763">
      <c t="s" s="2" r="A2763">
        <v>8323</v>
      </c>
      <c s="2" r="B2763">
        <v>33.0</v>
      </c>
      <c s="2" r="C2763">
        <v>0.0</v>
      </c>
      <c s="2" r="D2763">
        <v>0.0</v>
      </c>
      <c s="2" r="E2763">
        <v>1.0</v>
      </c>
      <c s="2" r="F2763">
        <v>0.0</v>
      </c>
      <c s="2" r="G2763">
        <v>3.0</v>
      </c>
      <c s="2" r="H2763">
        <v>3.0</v>
      </c>
      <c s="2" r="I2763">
        <v>2.0</v>
      </c>
      <c s="2" r="J2763">
        <v>3.0</v>
      </c>
    </row>
    <row r="2764">
      <c t="s" s="2" r="A2764">
        <v>8324</v>
      </c>
      <c s="2" r="B2764">
        <v>33.0</v>
      </c>
      <c s="2" r="C2764">
        <v>0.0</v>
      </c>
      <c s="2" r="D2764">
        <v>0.0</v>
      </c>
      <c s="2" r="E2764">
        <v>2.0</v>
      </c>
      <c s="2" r="F2764">
        <v>0.0</v>
      </c>
      <c s="2" r="G2764">
        <v>3.0</v>
      </c>
      <c s="2" r="H2764">
        <v>3.0</v>
      </c>
      <c s="2" r="I2764">
        <v>2.0</v>
      </c>
      <c s="2" r="J2764">
        <v>3.0</v>
      </c>
    </row>
    <row r="2765">
      <c t="s" s="2" r="A2765">
        <v>8325</v>
      </c>
      <c s="2" r="B2765">
        <v>33.0</v>
      </c>
      <c s="2" r="C2765">
        <v>0.0</v>
      </c>
      <c s="2" r="D2765">
        <v>0.0</v>
      </c>
      <c s="2" r="E2765">
        <v>1.0</v>
      </c>
      <c s="2" r="F2765">
        <v>0.0</v>
      </c>
      <c s="2" r="G2765">
        <v>3.0</v>
      </c>
      <c s="2" r="H2765">
        <v>3.0</v>
      </c>
      <c s="2" r="I2765">
        <v>20.0</v>
      </c>
      <c s="2" r="J2765">
        <v>3.0</v>
      </c>
    </row>
    <row r="2766">
      <c t="s" s="2" r="A2766">
        <v>8326</v>
      </c>
      <c s="2" r="B2766">
        <v>33.0</v>
      </c>
      <c s="2" r="C2766">
        <v>0.0</v>
      </c>
      <c s="2" r="D2766">
        <v>0.0</v>
      </c>
      <c s="2" r="E2766">
        <v>2.0</v>
      </c>
      <c s="2" r="F2766">
        <v>0.0</v>
      </c>
      <c s="2" r="G2766">
        <v>3.0</v>
      </c>
      <c s="2" r="H2766">
        <v>3.0</v>
      </c>
      <c s="2" r="I2766">
        <v>20.0</v>
      </c>
      <c s="2" r="J2766">
        <v>3.0</v>
      </c>
    </row>
    <row r="2767">
      <c t="s" s="2" r="A2767">
        <v>8327</v>
      </c>
      <c s="2" r="B2767">
        <v>33.0</v>
      </c>
      <c s="2" r="C2767">
        <v>0.0</v>
      </c>
      <c s="2" r="D2767">
        <v>0.0</v>
      </c>
      <c s="2" r="E2767">
        <v>1.0</v>
      </c>
      <c s="2" r="F2767">
        <v>0.0</v>
      </c>
      <c s="2" r="G2767">
        <v>3.0</v>
      </c>
      <c s="2" r="H2767">
        <v>3.0</v>
      </c>
      <c s="2" r="I2767">
        <v>21.0</v>
      </c>
      <c s="2" r="J2767">
        <v>3.0</v>
      </c>
    </row>
    <row r="2768">
      <c t="s" s="2" r="A2768">
        <v>8328</v>
      </c>
      <c s="2" r="B2768">
        <v>33.0</v>
      </c>
      <c s="2" r="C2768">
        <v>0.0</v>
      </c>
      <c s="2" r="D2768">
        <v>0.0</v>
      </c>
      <c s="2" r="E2768">
        <v>2.0</v>
      </c>
      <c s="2" r="F2768">
        <v>0.0</v>
      </c>
      <c s="2" r="G2768">
        <v>3.0</v>
      </c>
      <c s="2" r="H2768">
        <v>3.0</v>
      </c>
      <c s="2" r="I2768">
        <v>21.0</v>
      </c>
      <c s="2" r="J2768">
        <v>3.0</v>
      </c>
    </row>
    <row r="2769">
      <c t="s" s="2" r="A2769">
        <v>8329</v>
      </c>
      <c s="2" r="B2769">
        <v>33.0</v>
      </c>
      <c s="2" r="C2769">
        <v>0.0</v>
      </c>
      <c s="2" r="D2769">
        <v>0.0</v>
      </c>
      <c s="2" r="E2769">
        <v>1.0</v>
      </c>
      <c s="2" r="F2769">
        <v>0.0</v>
      </c>
      <c s="2" r="G2769">
        <v>3.0</v>
      </c>
      <c s="2" r="H2769">
        <v>3.0</v>
      </c>
      <c s="2" r="I2769">
        <v>22.0</v>
      </c>
      <c s="2" r="J2769">
        <v>3.0</v>
      </c>
    </row>
    <row r="2770">
      <c t="s" s="2" r="A2770">
        <v>8330</v>
      </c>
      <c s="2" r="B2770">
        <v>33.0</v>
      </c>
      <c s="2" r="C2770">
        <v>0.0</v>
      </c>
      <c s="2" r="D2770">
        <v>0.0</v>
      </c>
      <c s="2" r="E2770">
        <v>2.0</v>
      </c>
      <c s="2" r="F2770">
        <v>0.0</v>
      </c>
      <c s="2" r="G2770">
        <v>3.0</v>
      </c>
      <c s="2" r="H2770">
        <v>3.0</v>
      </c>
      <c s="2" r="I2770">
        <v>22.0</v>
      </c>
      <c s="2" r="J2770">
        <v>3.0</v>
      </c>
    </row>
    <row r="2771">
      <c t="s" s="2" r="A2771">
        <v>8331</v>
      </c>
      <c s="2" r="B2771">
        <v>33.0</v>
      </c>
      <c s="2" r="C2771">
        <v>0.0</v>
      </c>
      <c s="2" r="D2771">
        <v>0.0</v>
      </c>
      <c s="2" r="E2771">
        <v>1.0</v>
      </c>
      <c s="2" r="F2771">
        <v>0.0</v>
      </c>
      <c s="2" r="G2771">
        <v>3.0</v>
      </c>
      <c s="2" r="H2771">
        <v>3.0</v>
      </c>
      <c s="2" r="I2771">
        <v>23.0</v>
      </c>
      <c s="2" r="J2771">
        <v>3.0</v>
      </c>
    </row>
    <row r="2772">
      <c t="s" s="2" r="A2772">
        <v>8332</v>
      </c>
      <c s="2" r="B2772">
        <v>33.0</v>
      </c>
      <c s="2" r="C2772">
        <v>0.0</v>
      </c>
      <c s="2" r="D2772">
        <v>0.0</v>
      </c>
      <c s="2" r="E2772">
        <v>2.0</v>
      </c>
      <c s="2" r="F2772">
        <v>0.0</v>
      </c>
      <c s="2" r="G2772">
        <v>3.0</v>
      </c>
      <c s="2" r="H2772">
        <v>3.0</v>
      </c>
      <c s="2" r="I2772">
        <v>23.0</v>
      </c>
      <c s="2" r="J2772">
        <v>3.0</v>
      </c>
    </row>
    <row r="2773">
      <c t="s" s="2" r="A2773">
        <v>8333</v>
      </c>
      <c s="2" r="B2773">
        <v>33.0</v>
      </c>
      <c s="2" r="C2773">
        <v>0.0</v>
      </c>
      <c s="2" r="D2773">
        <v>0.0</v>
      </c>
      <c s="2" r="E2773">
        <v>1.0</v>
      </c>
      <c s="2" r="F2773">
        <v>0.0</v>
      </c>
      <c s="2" r="G2773">
        <v>3.0</v>
      </c>
      <c s="2" r="H2773">
        <v>3.0</v>
      </c>
      <c s="2" r="I2773">
        <v>24.0</v>
      </c>
      <c s="2" r="J2773">
        <v>3.0</v>
      </c>
    </row>
    <row r="2774">
      <c t="s" s="2" r="A2774">
        <v>8334</v>
      </c>
      <c s="2" r="B2774">
        <v>33.0</v>
      </c>
      <c s="2" r="C2774">
        <v>0.0</v>
      </c>
      <c s="2" r="D2774">
        <v>0.0</v>
      </c>
      <c s="2" r="E2774">
        <v>2.0</v>
      </c>
      <c s="2" r="F2774">
        <v>0.0</v>
      </c>
      <c s="2" r="G2774">
        <v>3.0</v>
      </c>
      <c s="2" r="H2774">
        <v>3.0</v>
      </c>
      <c s="2" r="I2774">
        <v>24.0</v>
      </c>
      <c s="2" r="J2774">
        <v>3.0</v>
      </c>
    </row>
    <row r="2775">
      <c t="s" s="2" r="A2775">
        <v>8335</v>
      </c>
      <c s="2" r="B2775">
        <v>33.0</v>
      </c>
      <c s="2" r="C2775">
        <v>0.0</v>
      </c>
      <c s="2" r="D2775">
        <v>0.0</v>
      </c>
      <c s="2" r="E2775">
        <v>1.0</v>
      </c>
      <c s="2" r="F2775">
        <v>0.0</v>
      </c>
      <c s="2" r="G2775">
        <v>3.0</v>
      </c>
      <c s="2" r="H2775">
        <v>3.0</v>
      </c>
      <c s="2" r="I2775">
        <v>25.0</v>
      </c>
      <c s="2" r="J2775">
        <v>3.0</v>
      </c>
    </row>
    <row r="2776">
      <c t="s" s="2" r="A2776">
        <v>8336</v>
      </c>
      <c s="2" r="B2776">
        <v>33.0</v>
      </c>
      <c s="2" r="C2776">
        <v>0.0</v>
      </c>
      <c s="2" r="D2776">
        <v>0.0</v>
      </c>
      <c s="2" r="E2776">
        <v>2.0</v>
      </c>
      <c s="2" r="F2776">
        <v>0.0</v>
      </c>
      <c s="2" r="G2776">
        <v>3.0</v>
      </c>
      <c s="2" r="H2776">
        <v>3.0</v>
      </c>
      <c s="2" r="I2776">
        <v>25.0</v>
      </c>
      <c s="2" r="J2776">
        <v>3.0</v>
      </c>
    </row>
    <row r="2777">
      <c t="s" s="2" r="A2777">
        <v>8337</v>
      </c>
      <c s="2" r="B2777">
        <v>33.0</v>
      </c>
      <c s="2" r="C2777">
        <v>0.0</v>
      </c>
      <c s="2" r="D2777">
        <v>0.0</v>
      </c>
      <c s="2" r="E2777">
        <v>1.0</v>
      </c>
      <c s="2" r="F2777">
        <v>0.0</v>
      </c>
      <c s="2" r="G2777">
        <v>3.0</v>
      </c>
      <c s="2" r="H2777">
        <v>3.0</v>
      </c>
      <c s="2" r="I2777">
        <v>26.0</v>
      </c>
      <c s="2" r="J2777">
        <v>3.0</v>
      </c>
    </row>
    <row r="2778">
      <c t="s" s="2" r="A2778">
        <v>8338</v>
      </c>
      <c s="2" r="B2778">
        <v>33.0</v>
      </c>
      <c s="2" r="C2778">
        <v>0.0</v>
      </c>
      <c s="2" r="D2778">
        <v>0.0</v>
      </c>
      <c s="2" r="E2778">
        <v>2.0</v>
      </c>
      <c s="2" r="F2778">
        <v>0.0</v>
      </c>
      <c s="2" r="G2778">
        <v>3.0</v>
      </c>
      <c s="2" r="H2778">
        <v>3.0</v>
      </c>
      <c s="2" r="I2778">
        <v>26.0</v>
      </c>
      <c s="2" r="J2778">
        <v>3.0</v>
      </c>
    </row>
    <row r="2779">
      <c t="s" s="2" r="A2779">
        <v>8339</v>
      </c>
      <c s="2" r="B2779">
        <v>33.0</v>
      </c>
      <c s="2" r="C2779">
        <v>0.0</v>
      </c>
      <c s="2" r="D2779">
        <v>0.0</v>
      </c>
      <c s="2" r="E2779">
        <v>1.0</v>
      </c>
      <c s="2" r="F2779">
        <v>0.0</v>
      </c>
      <c s="2" r="G2779">
        <v>3.0</v>
      </c>
      <c s="2" r="H2779">
        <v>3.0</v>
      </c>
      <c s="2" r="I2779">
        <v>27.0</v>
      </c>
      <c s="2" r="J2779">
        <v>3.0</v>
      </c>
    </row>
    <row r="2780">
      <c t="s" s="2" r="A2780">
        <v>8340</v>
      </c>
      <c s="2" r="B2780">
        <v>33.0</v>
      </c>
      <c s="2" r="C2780">
        <v>0.0</v>
      </c>
      <c s="2" r="D2780">
        <v>0.0</v>
      </c>
      <c s="2" r="E2780">
        <v>2.0</v>
      </c>
      <c s="2" r="F2780">
        <v>0.0</v>
      </c>
      <c s="2" r="G2780">
        <v>3.0</v>
      </c>
      <c s="2" r="H2780">
        <v>3.0</v>
      </c>
      <c s="2" r="I2780">
        <v>27.0</v>
      </c>
      <c s="2" r="J2780">
        <v>3.0</v>
      </c>
    </row>
    <row r="2781">
      <c t="s" s="2" r="A2781">
        <v>8341</v>
      </c>
      <c s="2" r="B2781">
        <v>33.0</v>
      </c>
      <c s="2" r="C2781">
        <v>0.0</v>
      </c>
      <c s="2" r="D2781">
        <v>0.0</v>
      </c>
      <c s="2" r="E2781">
        <v>1.0</v>
      </c>
      <c s="2" r="F2781">
        <v>0.0</v>
      </c>
      <c s="2" r="G2781">
        <v>3.0</v>
      </c>
      <c s="2" r="H2781">
        <v>3.0</v>
      </c>
      <c s="2" r="I2781">
        <v>28.0</v>
      </c>
      <c s="2" r="J2781">
        <v>3.0</v>
      </c>
    </row>
    <row r="2782">
      <c t="s" s="2" r="A2782">
        <v>8342</v>
      </c>
      <c s="2" r="B2782">
        <v>33.0</v>
      </c>
      <c s="2" r="C2782">
        <v>0.0</v>
      </c>
      <c s="2" r="D2782">
        <v>0.0</v>
      </c>
      <c s="2" r="E2782">
        <v>2.0</v>
      </c>
      <c s="2" r="F2782">
        <v>0.0</v>
      </c>
      <c s="2" r="G2782">
        <v>3.0</v>
      </c>
      <c s="2" r="H2782">
        <v>3.0</v>
      </c>
      <c s="2" r="I2782">
        <v>28.0</v>
      </c>
      <c s="2" r="J2782">
        <v>3.0</v>
      </c>
    </row>
    <row r="2783">
      <c t="s" s="2" r="A2783">
        <v>8343</v>
      </c>
      <c s="2" r="B2783">
        <v>33.0</v>
      </c>
      <c s="2" r="C2783">
        <v>0.0</v>
      </c>
      <c s="2" r="D2783">
        <v>0.0</v>
      </c>
      <c s="2" r="E2783">
        <v>1.0</v>
      </c>
      <c s="2" r="F2783">
        <v>0.0</v>
      </c>
      <c s="2" r="G2783">
        <v>3.0</v>
      </c>
      <c s="2" r="H2783">
        <v>3.0</v>
      </c>
      <c s="2" r="I2783">
        <v>29.0</v>
      </c>
      <c s="2" r="J2783">
        <v>3.0</v>
      </c>
    </row>
    <row r="2784">
      <c t="s" s="2" r="A2784">
        <v>8344</v>
      </c>
      <c s="2" r="B2784">
        <v>33.0</v>
      </c>
      <c s="2" r="C2784">
        <v>0.0</v>
      </c>
      <c s="2" r="D2784">
        <v>0.0</v>
      </c>
      <c s="2" r="E2784">
        <v>2.0</v>
      </c>
      <c s="2" r="F2784">
        <v>0.0</v>
      </c>
      <c s="2" r="G2784">
        <v>3.0</v>
      </c>
      <c s="2" r="H2784">
        <v>3.0</v>
      </c>
      <c s="2" r="I2784">
        <v>29.0</v>
      </c>
      <c s="2" r="J2784">
        <v>3.0</v>
      </c>
    </row>
    <row r="2785">
      <c t="s" s="2" r="A2785">
        <v>8345</v>
      </c>
      <c s="2" r="B2785">
        <v>33.0</v>
      </c>
      <c s="2" r="C2785">
        <v>0.0</v>
      </c>
      <c s="2" r="D2785">
        <v>0.0</v>
      </c>
      <c s="2" r="E2785">
        <v>1.0</v>
      </c>
      <c s="2" r="F2785">
        <v>0.0</v>
      </c>
      <c s="2" r="G2785">
        <v>3.0</v>
      </c>
      <c s="2" r="H2785">
        <v>3.0</v>
      </c>
      <c s="2" r="I2785">
        <v>3.0</v>
      </c>
      <c s="2" r="J2785">
        <v>3.0</v>
      </c>
    </row>
    <row r="2786">
      <c t="s" s="2" r="A2786">
        <v>8346</v>
      </c>
      <c s="2" r="B2786">
        <v>33.0</v>
      </c>
      <c s="2" r="C2786">
        <v>0.0</v>
      </c>
      <c s="2" r="D2786">
        <v>0.0</v>
      </c>
      <c s="2" r="E2786">
        <v>2.0</v>
      </c>
      <c s="2" r="F2786">
        <v>0.0</v>
      </c>
      <c s="2" r="G2786">
        <v>3.0</v>
      </c>
      <c s="2" r="H2786">
        <v>3.0</v>
      </c>
      <c s="2" r="I2786">
        <v>3.0</v>
      </c>
      <c s="2" r="J2786">
        <v>3.0</v>
      </c>
    </row>
    <row r="2787">
      <c t="s" s="2" r="A2787">
        <v>8347</v>
      </c>
      <c s="2" r="B2787">
        <v>33.0</v>
      </c>
      <c s="2" r="C2787">
        <v>0.0</v>
      </c>
      <c s="2" r="D2787">
        <v>0.0</v>
      </c>
      <c s="2" r="E2787">
        <v>1.0</v>
      </c>
      <c s="2" r="F2787">
        <v>0.0</v>
      </c>
      <c s="2" r="G2787">
        <v>3.0</v>
      </c>
      <c s="2" r="H2787">
        <v>3.0</v>
      </c>
      <c s="2" r="I2787">
        <v>30.0</v>
      </c>
      <c s="2" r="J2787">
        <v>3.0</v>
      </c>
    </row>
    <row r="2788">
      <c t="s" s="2" r="A2788">
        <v>8348</v>
      </c>
      <c s="2" r="B2788">
        <v>33.0</v>
      </c>
      <c s="2" r="C2788">
        <v>0.0</v>
      </c>
      <c s="2" r="D2788">
        <v>0.0</v>
      </c>
      <c s="2" r="E2788">
        <v>2.0</v>
      </c>
      <c s="2" r="F2788">
        <v>0.0</v>
      </c>
      <c s="2" r="G2788">
        <v>3.0</v>
      </c>
      <c s="2" r="H2788">
        <v>3.0</v>
      </c>
      <c s="2" r="I2788">
        <v>30.0</v>
      </c>
      <c s="2" r="J2788">
        <v>3.0</v>
      </c>
    </row>
    <row r="2789">
      <c t="s" s="2" r="A2789">
        <v>8349</v>
      </c>
      <c s="2" r="B2789">
        <v>33.0</v>
      </c>
      <c s="2" r="C2789">
        <v>0.0</v>
      </c>
      <c s="2" r="D2789">
        <v>0.0</v>
      </c>
      <c s="2" r="E2789">
        <v>1.0</v>
      </c>
      <c s="2" r="F2789">
        <v>0.0</v>
      </c>
      <c s="2" r="G2789">
        <v>3.0</v>
      </c>
      <c s="2" r="H2789">
        <v>3.0</v>
      </c>
      <c s="2" r="I2789">
        <v>31.0</v>
      </c>
      <c s="2" r="J2789">
        <v>3.0</v>
      </c>
    </row>
    <row r="2790">
      <c t="s" s="2" r="A2790">
        <v>8350</v>
      </c>
      <c s="2" r="B2790">
        <v>33.0</v>
      </c>
      <c s="2" r="C2790">
        <v>0.0</v>
      </c>
      <c s="2" r="D2790">
        <v>0.0</v>
      </c>
      <c s="2" r="E2790">
        <v>2.0</v>
      </c>
      <c s="2" r="F2790">
        <v>0.0</v>
      </c>
      <c s="2" r="G2790">
        <v>3.0</v>
      </c>
      <c s="2" r="H2790">
        <v>3.0</v>
      </c>
      <c s="2" r="I2790">
        <v>31.0</v>
      </c>
      <c s="2" r="J2790">
        <v>3.0</v>
      </c>
    </row>
    <row r="2791">
      <c t="s" s="2" r="A2791">
        <v>8351</v>
      </c>
      <c s="2" r="B2791">
        <v>33.0</v>
      </c>
      <c s="2" r="C2791">
        <v>0.0</v>
      </c>
      <c s="2" r="D2791">
        <v>0.0</v>
      </c>
      <c s="2" r="E2791">
        <v>1.0</v>
      </c>
      <c s="2" r="F2791">
        <v>0.0</v>
      </c>
      <c s="2" r="G2791">
        <v>3.0</v>
      </c>
      <c s="2" r="H2791">
        <v>3.0</v>
      </c>
      <c s="2" r="I2791">
        <v>32.0</v>
      </c>
      <c s="2" r="J2791">
        <v>3.0</v>
      </c>
    </row>
    <row r="2792">
      <c t="s" s="2" r="A2792">
        <v>8352</v>
      </c>
      <c s="2" r="B2792">
        <v>33.0</v>
      </c>
      <c s="2" r="C2792">
        <v>0.0</v>
      </c>
      <c s="2" r="D2792">
        <v>0.0</v>
      </c>
      <c s="2" r="E2792">
        <v>2.0</v>
      </c>
      <c s="2" r="F2792">
        <v>0.0</v>
      </c>
      <c s="2" r="G2792">
        <v>3.0</v>
      </c>
      <c s="2" r="H2792">
        <v>3.0</v>
      </c>
      <c s="2" r="I2792">
        <v>32.0</v>
      </c>
      <c s="2" r="J2792">
        <v>3.0</v>
      </c>
    </row>
    <row r="2793">
      <c t="s" s="2" r="A2793">
        <v>8353</v>
      </c>
      <c s="2" r="B2793">
        <v>33.0</v>
      </c>
      <c s="2" r="C2793">
        <v>0.0</v>
      </c>
      <c s="2" r="D2793">
        <v>0.0</v>
      </c>
      <c s="2" r="E2793">
        <v>1.0</v>
      </c>
      <c s="2" r="F2793">
        <v>0.0</v>
      </c>
      <c s="2" r="G2793">
        <v>3.0</v>
      </c>
      <c s="2" r="H2793">
        <v>3.0</v>
      </c>
      <c s="2" r="I2793">
        <v>33.0</v>
      </c>
      <c s="2" r="J2793">
        <v>3.0</v>
      </c>
    </row>
    <row r="2794">
      <c t="s" s="2" r="A2794">
        <v>8354</v>
      </c>
      <c s="2" r="B2794">
        <v>33.0</v>
      </c>
      <c s="2" r="C2794">
        <v>0.0</v>
      </c>
      <c s="2" r="D2794">
        <v>0.0</v>
      </c>
      <c s="2" r="E2794">
        <v>2.0</v>
      </c>
      <c s="2" r="F2794">
        <v>0.0</v>
      </c>
      <c s="2" r="G2794">
        <v>3.0</v>
      </c>
      <c s="2" r="H2794">
        <v>3.0</v>
      </c>
      <c s="2" r="I2794">
        <v>33.0</v>
      </c>
      <c s="2" r="J2794">
        <v>3.0</v>
      </c>
    </row>
    <row r="2795">
      <c t="s" s="2" r="A2795">
        <v>8355</v>
      </c>
      <c s="2" r="B2795">
        <v>33.0</v>
      </c>
      <c s="2" r="C2795">
        <v>0.0</v>
      </c>
      <c s="2" r="D2795">
        <v>0.0</v>
      </c>
      <c s="2" r="E2795">
        <v>1.0</v>
      </c>
      <c s="2" r="F2795">
        <v>0.0</v>
      </c>
      <c s="2" r="G2795">
        <v>3.0</v>
      </c>
      <c s="2" r="H2795">
        <v>3.0</v>
      </c>
      <c s="2" r="I2795">
        <v>34.0</v>
      </c>
      <c s="2" r="J2795">
        <v>3.0</v>
      </c>
    </row>
    <row r="2796">
      <c t="s" s="2" r="A2796">
        <v>8356</v>
      </c>
      <c s="2" r="B2796">
        <v>33.0</v>
      </c>
      <c s="2" r="C2796">
        <v>0.0</v>
      </c>
      <c s="2" r="D2796">
        <v>0.0</v>
      </c>
      <c s="2" r="E2796">
        <v>2.0</v>
      </c>
      <c s="2" r="F2796">
        <v>0.0</v>
      </c>
      <c s="2" r="G2796">
        <v>3.0</v>
      </c>
      <c s="2" r="H2796">
        <v>3.0</v>
      </c>
      <c s="2" r="I2796">
        <v>34.0</v>
      </c>
      <c s="2" r="J2796">
        <v>3.0</v>
      </c>
    </row>
    <row r="2797">
      <c t="s" s="2" r="A2797">
        <v>8357</v>
      </c>
      <c s="2" r="B2797">
        <v>33.0</v>
      </c>
      <c s="2" r="C2797">
        <v>0.0</v>
      </c>
      <c s="2" r="D2797">
        <v>0.0</v>
      </c>
      <c s="2" r="E2797">
        <v>1.0</v>
      </c>
      <c s="2" r="F2797">
        <v>0.0</v>
      </c>
      <c s="2" r="G2797">
        <v>3.0</v>
      </c>
      <c s="2" r="H2797">
        <v>3.0</v>
      </c>
      <c s="2" r="I2797">
        <v>35.0</v>
      </c>
      <c s="2" r="J2797">
        <v>3.0</v>
      </c>
    </row>
    <row r="2798">
      <c t="s" s="2" r="A2798">
        <v>8358</v>
      </c>
      <c s="2" r="B2798">
        <v>33.0</v>
      </c>
      <c s="2" r="C2798">
        <v>0.0</v>
      </c>
      <c s="2" r="D2798">
        <v>0.0</v>
      </c>
      <c s="2" r="E2798">
        <v>2.0</v>
      </c>
      <c s="2" r="F2798">
        <v>0.0</v>
      </c>
      <c s="2" r="G2798">
        <v>3.0</v>
      </c>
      <c s="2" r="H2798">
        <v>3.0</v>
      </c>
      <c s="2" r="I2798">
        <v>35.0</v>
      </c>
      <c s="2" r="J2798">
        <v>3.0</v>
      </c>
    </row>
    <row r="2799">
      <c t="s" s="2" r="A2799">
        <v>8359</v>
      </c>
      <c s="2" r="B2799">
        <v>33.0</v>
      </c>
      <c s="2" r="C2799">
        <v>0.0</v>
      </c>
      <c s="2" r="D2799">
        <v>0.0</v>
      </c>
      <c s="2" r="E2799">
        <v>1.0</v>
      </c>
      <c s="2" r="F2799">
        <v>0.0</v>
      </c>
      <c s="2" r="G2799">
        <v>3.0</v>
      </c>
      <c s="2" r="H2799">
        <v>3.0</v>
      </c>
      <c s="2" r="I2799">
        <v>36.0</v>
      </c>
      <c s="2" r="J2799">
        <v>3.0</v>
      </c>
    </row>
    <row r="2800">
      <c t="s" s="2" r="A2800">
        <v>8360</v>
      </c>
      <c s="2" r="B2800">
        <v>33.0</v>
      </c>
      <c s="2" r="C2800">
        <v>0.0</v>
      </c>
      <c s="2" r="D2800">
        <v>0.0</v>
      </c>
      <c s="2" r="E2800">
        <v>2.0</v>
      </c>
      <c s="2" r="F2800">
        <v>0.0</v>
      </c>
      <c s="2" r="G2800">
        <v>3.0</v>
      </c>
      <c s="2" r="H2800">
        <v>3.0</v>
      </c>
      <c s="2" r="I2800">
        <v>36.0</v>
      </c>
      <c s="2" r="J2800">
        <v>3.0</v>
      </c>
    </row>
    <row r="2801">
      <c t="s" s="2" r="A2801">
        <v>8361</v>
      </c>
      <c s="2" r="B2801">
        <v>33.0</v>
      </c>
      <c s="2" r="C2801">
        <v>0.0</v>
      </c>
      <c s="2" r="D2801">
        <v>0.0</v>
      </c>
      <c s="2" r="E2801">
        <v>1.0</v>
      </c>
      <c s="2" r="F2801">
        <v>0.0</v>
      </c>
      <c s="2" r="G2801">
        <v>3.0</v>
      </c>
      <c s="2" r="H2801">
        <v>3.0</v>
      </c>
      <c s="2" r="I2801">
        <v>37.0</v>
      </c>
      <c s="2" r="J2801">
        <v>3.0</v>
      </c>
    </row>
    <row r="2802">
      <c t="s" s="2" r="A2802">
        <v>8362</v>
      </c>
      <c s="2" r="B2802">
        <v>33.0</v>
      </c>
      <c s="2" r="C2802">
        <v>0.0</v>
      </c>
      <c s="2" r="D2802">
        <v>0.0</v>
      </c>
      <c s="2" r="E2802">
        <v>2.0</v>
      </c>
      <c s="2" r="F2802">
        <v>0.0</v>
      </c>
      <c s="2" r="G2802">
        <v>3.0</v>
      </c>
      <c s="2" r="H2802">
        <v>3.0</v>
      </c>
      <c s="2" r="I2802">
        <v>37.0</v>
      </c>
      <c s="2" r="J2802">
        <v>3.0</v>
      </c>
    </row>
    <row r="2803">
      <c t="s" s="2" r="A2803">
        <v>8363</v>
      </c>
      <c s="2" r="B2803">
        <v>33.0</v>
      </c>
      <c s="2" r="C2803">
        <v>0.0</v>
      </c>
      <c s="2" r="D2803">
        <v>0.0</v>
      </c>
      <c s="2" r="E2803">
        <v>1.0</v>
      </c>
      <c s="2" r="F2803">
        <v>0.0</v>
      </c>
      <c s="2" r="G2803">
        <v>3.0</v>
      </c>
      <c s="2" r="H2803">
        <v>3.0</v>
      </c>
      <c s="2" r="I2803">
        <v>38.0</v>
      </c>
      <c s="2" r="J2803">
        <v>3.0</v>
      </c>
    </row>
    <row r="2804">
      <c t="s" s="2" r="A2804">
        <v>8364</v>
      </c>
      <c s="2" r="B2804">
        <v>33.0</v>
      </c>
      <c s="2" r="C2804">
        <v>0.0</v>
      </c>
      <c s="2" r="D2804">
        <v>0.0</v>
      </c>
      <c s="2" r="E2804">
        <v>2.0</v>
      </c>
      <c s="2" r="F2804">
        <v>0.0</v>
      </c>
      <c s="2" r="G2804">
        <v>3.0</v>
      </c>
      <c s="2" r="H2804">
        <v>3.0</v>
      </c>
      <c s="2" r="I2804">
        <v>38.0</v>
      </c>
      <c s="2" r="J2804">
        <v>3.0</v>
      </c>
    </row>
    <row r="2805">
      <c t="s" s="2" r="A2805">
        <v>8365</v>
      </c>
      <c s="2" r="B2805">
        <v>33.0</v>
      </c>
      <c s="2" r="C2805">
        <v>0.0</v>
      </c>
      <c s="2" r="D2805">
        <v>0.0</v>
      </c>
      <c s="2" r="E2805">
        <v>1.0</v>
      </c>
      <c s="2" r="F2805">
        <v>0.0</v>
      </c>
      <c s="2" r="G2805">
        <v>3.0</v>
      </c>
      <c s="2" r="H2805">
        <v>3.0</v>
      </c>
      <c s="2" r="I2805">
        <v>39.0</v>
      </c>
      <c s="2" r="J2805">
        <v>3.0</v>
      </c>
    </row>
    <row r="2806">
      <c t="s" s="2" r="A2806">
        <v>8366</v>
      </c>
      <c s="2" r="B2806">
        <v>33.0</v>
      </c>
      <c s="2" r="C2806">
        <v>0.0</v>
      </c>
      <c s="2" r="D2806">
        <v>0.0</v>
      </c>
      <c s="2" r="E2806">
        <v>2.0</v>
      </c>
      <c s="2" r="F2806">
        <v>0.0</v>
      </c>
      <c s="2" r="G2806">
        <v>3.0</v>
      </c>
      <c s="2" r="H2806">
        <v>3.0</v>
      </c>
      <c s="2" r="I2806">
        <v>39.0</v>
      </c>
      <c s="2" r="J2806">
        <v>3.0</v>
      </c>
    </row>
    <row r="2807">
      <c t="s" s="2" r="A2807">
        <v>8367</v>
      </c>
      <c s="2" r="B2807">
        <v>33.0</v>
      </c>
      <c s="2" r="C2807">
        <v>0.0</v>
      </c>
      <c s="2" r="D2807">
        <v>0.0</v>
      </c>
      <c s="2" r="E2807">
        <v>1.0</v>
      </c>
      <c s="2" r="F2807">
        <v>0.0</v>
      </c>
      <c s="2" r="G2807">
        <v>3.0</v>
      </c>
      <c s="2" r="H2807">
        <v>3.0</v>
      </c>
      <c s="2" r="I2807">
        <v>4.0</v>
      </c>
      <c s="2" r="J2807">
        <v>3.0</v>
      </c>
    </row>
    <row r="2808">
      <c t="s" s="2" r="A2808">
        <v>8368</v>
      </c>
      <c s="2" r="B2808">
        <v>33.0</v>
      </c>
      <c s="2" r="C2808">
        <v>0.0</v>
      </c>
      <c s="2" r="D2808">
        <v>0.0</v>
      </c>
      <c s="2" r="E2808">
        <v>2.0</v>
      </c>
      <c s="2" r="F2808">
        <v>0.0</v>
      </c>
      <c s="2" r="G2808">
        <v>3.0</v>
      </c>
      <c s="2" r="H2808">
        <v>3.0</v>
      </c>
      <c s="2" r="I2808">
        <v>4.0</v>
      </c>
      <c s="2" r="J2808">
        <v>3.0</v>
      </c>
    </row>
    <row r="2809">
      <c t="s" s="2" r="A2809">
        <v>8369</v>
      </c>
      <c s="2" r="B2809">
        <v>33.0</v>
      </c>
      <c s="2" r="C2809">
        <v>0.0</v>
      </c>
      <c s="2" r="D2809">
        <v>0.0</v>
      </c>
      <c s="2" r="E2809">
        <v>1.0</v>
      </c>
      <c s="2" r="F2809">
        <v>0.0</v>
      </c>
      <c s="2" r="G2809">
        <v>3.0</v>
      </c>
      <c s="2" r="H2809">
        <v>3.0</v>
      </c>
      <c s="2" r="I2809">
        <v>40.0</v>
      </c>
      <c s="2" r="J2809">
        <v>3.0</v>
      </c>
    </row>
    <row r="2810">
      <c t="s" s="2" r="A2810">
        <v>8370</v>
      </c>
      <c s="2" r="B2810">
        <v>33.0</v>
      </c>
      <c s="2" r="C2810">
        <v>0.0</v>
      </c>
      <c s="2" r="D2810">
        <v>0.0</v>
      </c>
      <c s="2" r="E2810">
        <v>2.0</v>
      </c>
      <c s="2" r="F2810">
        <v>0.0</v>
      </c>
      <c s="2" r="G2810">
        <v>3.0</v>
      </c>
      <c s="2" r="H2810">
        <v>3.0</v>
      </c>
      <c s="2" r="I2810">
        <v>40.0</v>
      </c>
      <c s="2" r="J2810">
        <v>3.0</v>
      </c>
    </row>
    <row r="2811">
      <c t="s" s="2" r="A2811">
        <v>8371</v>
      </c>
      <c s="2" r="B2811">
        <v>33.0</v>
      </c>
      <c s="2" r="C2811">
        <v>0.0</v>
      </c>
      <c s="2" r="D2811">
        <v>0.0</v>
      </c>
      <c s="2" r="E2811">
        <v>1.0</v>
      </c>
      <c s="2" r="F2811">
        <v>0.0</v>
      </c>
      <c s="2" r="G2811">
        <v>3.0</v>
      </c>
      <c s="2" r="H2811">
        <v>3.0</v>
      </c>
      <c s="2" r="I2811">
        <v>41.0</v>
      </c>
      <c s="2" r="J2811">
        <v>3.0</v>
      </c>
    </row>
    <row r="2812">
      <c t="s" s="2" r="A2812">
        <v>8372</v>
      </c>
      <c s="2" r="B2812">
        <v>33.0</v>
      </c>
      <c s="2" r="C2812">
        <v>0.0</v>
      </c>
      <c s="2" r="D2812">
        <v>0.0</v>
      </c>
      <c s="2" r="E2812">
        <v>2.0</v>
      </c>
      <c s="2" r="F2812">
        <v>0.0</v>
      </c>
      <c s="2" r="G2812">
        <v>3.0</v>
      </c>
      <c s="2" r="H2812">
        <v>3.0</v>
      </c>
      <c s="2" r="I2812">
        <v>41.0</v>
      </c>
      <c s="2" r="J2812">
        <v>3.0</v>
      </c>
    </row>
    <row r="2813">
      <c t="s" s="2" r="A2813">
        <v>8373</v>
      </c>
      <c s="2" r="B2813">
        <v>33.0</v>
      </c>
      <c s="2" r="C2813">
        <v>0.0</v>
      </c>
      <c s="2" r="D2813">
        <v>0.0</v>
      </c>
      <c s="2" r="E2813">
        <v>1.0</v>
      </c>
      <c s="2" r="F2813">
        <v>0.0</v>
      </c>
      <c s="2" r="G2813">
        <v>3.0</v>
      </c>
      <c s="2" r="H2813">
        <v>3.0</v>
      </c>
      <c s="2" r="I2813">
        <v>42.0</v>
      </c>
      <c s="2" r="J2813">
        <v>3.0</v>
      </c>
    </row>
    <row r="2814">
      <c t="s" s="2" r="A2814">
        <v>8374</v>
      </c>
      <c s="2" r="B2814">
        <v>33.0</v>
      </c>
      <c s="2" r="C2814">
        <v>0.0</v>
      </c>
      <c s="2" r="D2814">
        <v>0.0</v>
      </c>
      <c s="2" r="E2814">
        <v>2.0</v>
      </c>
      <c s="2" r="F2814">
        <v>0.0</v>
      </c>
      <c s="2" r="G2814">
        <v>3.0</v>
      </c>
      <c s="2" r="H2814">
        <v>3.0</v>
      </c>
      <c s="2" r="I2814">
        <v>42.0</v>
      </c>
      <c s="2" r="J2814">
        <v>3.0</v>
      </c>
    </row>
    <row r="2815">
      <c t="s" s="2" r="A2815">
        <v>8375</v>
      </c>
      <c s="2" r="B2815">
        <v>33.0</v>
      </c>
      <c s="2" r="C2815">
        <v>0.0</v>
      </c>
      <c s="2" r="D2815">
        <v>0.0</v>
      </c>
      <c s="2" r="E2815">
        <v>1.0</v>
      </c>
      <c s="2" r="F2815">
        <v>0.0</v>
      </c>
      <c s="2" r="G2815">
        <v>3.0</v>
      </c>
      <c s="2" r="H2815">
        <v>3.0</v>
      </c>
      <c s="2" r="I2815">
        <v>43.0</v>
      </c>
      <c s="2" r="J2815">
        <v>3.0</v>
      </c>
    </row>
    <row r="2816">
      <c t="s" s="2" r="A2816">
        <v>8376</v>
      </c>
      <c s="2" r="B2816">
        <v>33.0</v>
      </c>
      <c s="2" r="C2816">
        <v>0.0</v>
      </c>
      <c s="2" r="D2816">
        <v>0.0</v>
      </c>
      <c s="2" r="E2816">
        <v>2.0</v>
      </c>
      <c s="2" r="F2816">
        <v>0.0</v>
      </c>
      <c s="2" r="G2816">
        <v>3.0</v>
      </c>
      <c s="2" r="H2816">
        <v>3.0</v>
      </c>
      <c s="2" r="I2816">
        <v>43.0</v>
      </c>
      <c s="2" r="J2816">
        <v>3.0</v>
      </c>
    </row>
    <row r="2817">
      <c t="s" s="2" r="A2817">
        <v>8377</v>
      </c>
      <c s="2" r="B2817">
        <v>33.0</v>
      </c>
      <c s="2" r="C2817">
        <v>0.0</v>
      </c>
      <c s="2" r="D2817">
        <v>0.0</v>
      </c>
      <c s="2" r="E2817">
        <v>1.0</v>
      </c>
      <c s="2" r="F2817">
        <v>0.0</v>
      </c>
      <c s="2" r="G2817">
        <v>3.0</v>
      </c>
      <c s="2" r="H2817">
        <v>3.0</v>
      </c>
      <c s="2" r="I2817">
        <v>44.0</v>
      </c>
      <c s="2" r="J2817">
        <v>3.0</v>
      </c>
    </row>
    <row r="2818">
      <c t="s" s="2" r="A2818">
        <v>8378</v>
      </c>
      <c s="2" r="B2818">
        <v>33.0</v>
      </c>
      <c s="2" r="C2818">
        <v>0.0</v>
      </c>
      <c s="2" r="D2818">
        <v>0.0</v>
      </c>
      <c s="2" r="E2818">
        <v>2.0</v>
      </c>
      <c s="2" r="F2818">
        <v>0.0</v>
      </c>
      <c s="2" r="G2818">
        <v>3.0</v>
      </c>
      <c s="2" r="H2818">
        <v>3.0</v>
      </c>
      <c s="2" r="I2818">
        <v>44.0</v>
      </c>
      <c s="2" r="J2818">
        <v>3.0</v>
      </c>
    </row>
    <row r="2819">
      <c t="s" s="2" r="A2819">
        <v>8379</v>
      </c>
      <c s="2" r="B2819">
        <v>33.0</v>
      </c>
      <c s="2" r="C2819">
        <v>0.0</v>
      </c>
      <c s="2" r="D2819">
        <v>0.0</v>
      </c>
      <c s="2" r="E2819">
        <v>1.0</v>
      </c>
      <c s="2" r="F2819">
        <v>0.0</v>
      </c>
      <c s="2" r="G2819">
        <v>3.0</v>
      </c>
      <c s="2" r="H2819">
        <v>3.0</v>
      </c>
      <c s="2" r="I2819">
        <v>45.0</v>
      </c>
      <c s="2" r="J2819">
        <v>3.0</v>
      </c>
    </row>
    <row r="2820">
      <c t="s" s="2" r="A2820">
        <v>8380</v>
      </c>
      <c s="2" r="B2820">
        <v>33.0</v>
      </c>
      <c s="2" r="C2820">
        <v>0.0</v>
      </c>
      <c s="2" r="D2820">
        <v>0.0</v>
      </c>
      <c s="2" r="E2820">
        <v>2.0</v>
      </c>
      <c s="2" r="F2820">
        <v>0.0</v>
      </c>
      <c s="2" r="G2820">
        <v>3.0</v>
      </c>
      <c s="2" r="H2820">
        <v>3.0</v>
      </c>
      <c s="2" r="I2820">
        <v>45.0</v>
      </c>
      <c s="2" r="J2820">
        <v>3.0</v>
      </c>
    </row>
    <row r="2821">
      <c t="s" s="2" r="A2821">
        <v>8381</v>
      </c>
      <c s="2" r="B2821">
        <v>33.0</v>
      </c>
      <c s="2" r="C2821">
        <v>0.0</v>
      </c>
      <c s="2" r="D2821">
        <v>0.0</v>
      </c>
      <c s="2" r="E2821">
        <v>1.0</v>
      </c>
      <c s="2" r="F2821">
        <v>0.0</v>
      </c>
      <c s="2" r="G2821">
        <v>3.0</v>
      </c>
      <c s="2" r="H2821">
        <v>3.0</v>
      </c>
      <c s="2" r="I2821">
        <v>46.0</v>
      </c>
      <c s="2" r="J2821">
        <v>3.0</v>
      </c>
    </row>
    <row r="2822">
      <c t="s" s="2" r="A2822">
        <v>8382</v>
      </c>
      <c s="2" r="B2822">
        <v>33.0</v>
      </c>
      <c s="2" r="C2822">
        <v>0.0</v>
      </c>
      <c s="2" r="D2822">
        <v>0.0</v>
      </c>
      <c s="2" r="E2822">
        <v>2.0</v>
      </c>
      <c s="2" r="F2822">
        <v>0.0</v>
      </c>
      <c s="2" r="G2822">
        <v>3.0</v>
      </c>
      <c s="2" r="H2822">
        <v>3.0</v>
      </c>
      <c s="2" r="I2822">
        <v>46.0</v>
      </c>
      <c s="2" r="J2822">
        <v>3.0</v>
      </c>
    </row>
    <row r="2823">
      <c t="s" s="2" r="A2823">
        <v>8383</v>
      </c>
      <c s="2" r="B2823">
        <v>33.0</v>
      </c>
      <c s="2" r="C2823">
        <v>0.0</v>
      </c>
      <c s="2" r="D2823">
        <v>0.0</v>
      </c>
      <c s="2" r="E2823">
        <v>1.0</v>
      </c>
      <c s="2" r="F2823">
        <v>0.0</v>
      </c>
      <c s="2" r="G2823">
        <v>3.0</v>
      </c>
      <c s="2" r="H2823">
        <v>3.0</v>
      </c>
      <c s="2" r="I2823">
        <v>47.0</v>
      </c>
      <c s="2" r="J2823">
        <v>3.0</v>
      </c>
    </row>
    <row r="2824">
      <c t="s" s="2" r="A2824">
        <v>8384</v>
      </c>
      <c s="2" r="B2824">
        <v>33.0</v>
      </c>
      <c s="2" r="C2824">
        <v>0.0</v>
      </c>
      <c s="2" r="D2824">
        <v>0.0</v>
      </c>
      <c s="2" r="E2824">
        <v>2.0</v>
      </c>
      <c s="2" r="F2824">
        <v>0.0</v>
      </c>
      <c s="2" r="G2824">
        <v>3.0</v>
      </c>
      <c s="2" r="H2824">
        <v>3.0</v>
      </c>
      <c s="2" r="I2824">
        <v>47.0</v>
      </c>
      <c s="2" r="J2824">
        <v>3.0</v>
      </c>
    </row>
    <row r="2825">
      <c t="s" s="2" r="A2825">
        <v>8385</v>
      </c>
      <c s="2" r="B2825">
        <v>33.0</v>
      </c>
      <c s="2" r="C2825">
        <v>0.0</v>
      </c>
      <c s="2" r="D2825">
        <v>0.0</v>
      </c>
      <c s="2" r="E2825">
        <v>1.0</v>
      </c>
      <c s="2" r="F2825">
        <v>0.0</v>
      </c>
      <c s="2" r="G2825">
        <v>3.0</v>
      </c>
      <c s="2" r="H2825">
        <v>3.0</v>
      </c>
      <c s="2" r="I2825">
        <v>48.0</v>
      </c>
      <c s="2" r="J2825">
        <v>3.0</v>
      </c>
    </row>
    <row r="2826">
      <c t="s" s="2" r="A2826">
        <v>8386</v>
      </c>
      <c s="2" r="B2826">
        <v>33.0</v>
      </c>
      <c s="2" r="C2826">
        <v>0.0</v>
      </c>
      <c s="2" r="D2826">
        <v>0.0</v>
      </c>
      <c s="2" r="E2826">
        <v>2.0</v>
      </c>
      <c s="2" r="F2826">
        <v>0.0</v>
      </c>
      <c s="2" r="G2826">
        <v>3.0</v>
      </c>
      <c s="2" r="H2826">
        <v>3.0</v>
      </c>
      <c s="2" r="I2826">
        <v>48.0</v>
      </c>
      <c s="2" r="J2826">
        <v>3.0</v>
      </c>
    </row>
    <row r="2827">
      <c t="s" s="2" r="A2827">
        <v>8387</v>
      </c>
      <c s="2" r="B2827">
        <v>33.0</v>
      </c>
      <c s="2" r="C2827">
        <v>0.0</v>
      </c>
      <c s="2" r="D2827">
        <v>0.0</v>
      </c>
      <c s="2" r="E2827">
        <v>1.0</v>
      </c>
      <c s="2" r="F2827">
        <v>0.0</v>
      </c>
      <c s="2" r="G2827">
        <v>3.0</v>
      </c>
      <c s="2" r="H2827">
        <v>3.0</v>
      </c>
      <c s="2" r="I2827">
        <v>49.0</v>
      </c>
      <c s="2" r="J2827">
        <v>3.0</v>
      </c>
    </row>
    <row r="2828">
      <c t="s" s="2" r="A2828">
        <v>8388</v>
      </c>
      <c s="2" r="B2828">
        <v>33.0</v>
      </c>
      <c s="2" r="C2828">
        <v>0.0</v>
      </c>
      <c s="2" r="D2828">
        <v>0.0</v>
      </c>
      <c s="2" r="E2828">
        <v>2.0</v>
      </c>
      <c s="2" r="F2828">
        <v>0.0</v>
      </c>
      <c s="2" r="G2828">
        <v>3.0</v>
      </c>
      <c s="2" r="H2828">
        <v>3.0</v>
      </c>
      <c s="2" r="I2828">
        <v>49.0</v>
      </c>
      <c s="2" r="J2828">
        <v>3.0</v>
      </c>
    </row>
    <row r="2829">
      <c t="s" s="2" r="A2829">
        <v>8389</v>
      </c>
      <c s="2" r="B2829">
        <v>33.0</v>
      </c>
      <c s="2" r="C2829">
        <v>0.0</v>
      </c>
      <c s="2" r="D2829">
        <v>0.0</v>
      </c>
      <c s="2" r="E2829">
        <v>1.0</v>
      </c>
      <c s="2" r="F2829">
        <v>0.0</v>
      </c>
      <c s="2" r="G2829">
        <v>3.0</v>
      </c>
      <c s="2" r="H2829">
        <v>3.0</v>
      </c>
      <c s="2" r="I2829">
        <v>5.0</v>
      </c>
      <c s="2" r="J2829">
        <v>3.0</v>
      </c>
    </row>
    <row r="2830">
      <c t="s" s="2" r="A2830">
        <v>8390</v>
      </c>
      <c s="2" r="B2830">
        <v>33.0</v>
      </c>
      <c s="2" r="C2830">
        <v>0.0</v>
      </c>
      <c s="2" r="D2830">
        <v>0.0</v>
      </c>
      <c s="2" r="E2830">
        <v>2.0</v>
      </c>
      <c s="2" r="F2830">
        <v>0.0</v>
      </c>
      <c s="2" r="G2830">
        <v>3.0</v>
      </c>
      <c s="2" r="H2830">
        <v>3.0</v>
      </c>
      <c s="2" r="I2830">
        <v>5.0</v>
      </c>
      <c s="2" r="J2830">
        <v>3.0</v>
      </c>
    </row>
    <row r="2831">
      <c t="s" s="2" r="A2831">
        <v>8391</v>
      </c>
      <c s="2" r="B2831">
        <v>33.0</v>
      </c>
      <c s="2" r="C2831">
        <v>0.0</v>
      </c>
      <c s="2" r="D2831">
        <v>0.0</v>
      </c>
      <c s="2" r="E2831">
        <v>1.0</v>
      </c>
      <c s="2" r="F2831">
        <v>0.0</v>
      </c>
      <c s="2" r="G2831">
        <v>3.0</v>
      </c>
      <c s="2" r="H2831">
        <v>3.0</v>
      </c>
      <c s="2" r="I2831">
        <v>50.0</v>
      </c>
      <c s="2" r="J2831">
        <v>3.0</v>
      </c>
    </row>
    <row r="2832">
      <c t="s" s="2" r="A2832">
        <v>8392</v>
      </c>
      <c s="2" r="B2832">
        <v>33.0</v>
      </c>
      <c s="2" r="C2832">
        <v>0.0</v>
      </c>
      <c s="2" r="D2832">
        <v>0.0</v>
      </c>
      <c s="2" r="E2832">
        <v>2.0</v>
      </c>
      <c s="2" r="F2832">
        <v>0.0</v>
      </c>
      <c s="2" r="G2832">
        <v>3.0</v>
      </c>
      <c s="2" r="H2832">
        <v>3.0</v>
      </c>
      <c s="2" r="I2832">
        <v>50.0</v>
      </c>
      <c s="2" r="J2832">
        <v>3.0</v>
      </c>
    </row>
    <row r="2833">
      <c t="s" s="2" r="A2833">
        <v>8393</v>
      </c>
      <c s="2" r="B2833">
        <v>33.0</v>
      </c>
      <c s="2" r="C2833">
        <v>0.0</v>
      </c>
      <c s="2" r="D2833">
        <v>0.0</v>
      </c>
      <c s="2" r="E2833">
        <v>1.0</v>
      </c>
      <c s="2" r="F2833">
        <v>0.0</v>
      </c>
      <c s="2" r="G2833">
        <v>3.0</v>
      </c>
      <c s="2" r="H2833">
        <v>3.0</v>
      </c>
      <c s="2" r="I2833">
        <v>6.0</v>
      </c>
      <c s="2" r="J2833">
        <v>3.0</v>
      </c>
    </row>
    <row r="2834">
      <c t="s" s="2" r="A2834">
        <v>8394</v>
      </c>
      <c s="2" r="B2834">
        <v>33.0</v>
      </c>
      <c s="2" r="C2834">
        <v>0.0</v>
      </c>
      <c s="2" r="D2834">
        <v>0.0</v>
      </c>
      <c s="2" r="E2834">
        <v>2.0</v>
      </c>
      <c s="2" r="F2834">
        <v>0.0</v>
      </c>
      <c s="2" r="G2834">
        <v>3.0</v>
      </c>
      <c s="2" r="H2834">
        <v>3.0</v>
      </c>
      <c s="2" r="I2834">
        <v>6.0</v>
      </c>
      <c s="2" r="J2834">
        <v>3.0</v>
      </c>
    </row>
    <row r="2835">
      <c t="s" s="2" r="A2835">
        <v>8395</v>
      </c>
      <c s="2" r="B2835">
        <v>33.0</v>
      </c>
      <c s="2" r="C2835">
        <v>0.0</v>
      </c>
      <c s="2" r="D2835">
        <v>0.0</v>
      </c>
      <c s="2" r="E2835">
        <v>1.0</v>
      </c>
      <c s="2" r="F2835">
        <v>0.0</v>
      </c>
      <c s="2" r="G2835">
        <v>3.0</v>
      </c>
      <c s="2" r="H2835">
        <v>3.0</v>
      </c>
      <c s="2" r="I2835">
        <v>7.0</v>
      </c>
      <c s="2" r="J2835">
        <v>3.0</v>
      </c>
    </row>
    <row r="2836">
      <c t="s" s="2" r="A2836">
        <v>8396</v>
      </c>
      <c s="2" r="B2836">
        <v>33.0</v>
      </c>
      <c s="2" r="C2836">
        <v>0.0</v>
      </c>
      <c s="2" r="D2836">
        <v>0.0</v>
      </c>
      <c s="2" r="E2836">
        <v>2.0</v>
      </c>
      <c s="2" r="F2836">
        <v>0.0</v>
      </c>
      <c s="2" r="G2836">
        <v>3.0</v>
      </c>
      <c s="2" r="H2836">
        <v>3.0</v>
      </c>
      <c s="2" r="I2836">
        <v>7.0</v>
      </c>
      <c s="2" r="J2836">
        <v>3.0</v>
      </c>
    </row>
    <row r="2837">
      <c t="s" s="2" r="A2837">
        <v>8397</v>
      </c>
      <c s="2" r="B2837">
        <v>33.0</v>
      </c>
      <c s="2" r="C2837">
        <v>0.0</v>
      </c>
      <c s="2" r="D2837">
        <v>0.0</v>
      </c>
      <c s="2" r="E2837">
        <v>1.0</v>
      </c>
      <c s="2" r="F2837">
        <v>0.0</v>
      </c>
      <c s="2" r="G2837">
        <v>3.0</v>
      </c>
      <c s="2" r="H2837">
        <v>3.0</v>
      </c>
      <c s="2" r="I2837">
        <v>8.0</v>
      </c>
      <c s="2" r="J2837">
        <v>3.0</v>
      </c>
    </row>
    <row r="2838">
      <c t="s" s="2" r="A2838">
        <v>8398</v>
      </c>
      <c s="2" r="B2838">
        <v>33.0</v>
      </c>
      <c s="2" r="C2838">
        <v>0.0</v>
      </c>
      <c s="2" r="D2838">
        <v>0.0</v>
      </c>
      <c s="2" r="E2838">
        <v>2.0</v>
      </c>
      <c s="2" r="F2838">
        <v>0.0</v>
      </c>
      <c s="2" r="G2838">
        <v>3.0</v>
      </c>
      <c s="2" r="H2838">
        <v>3.0</v>
      </c>
      <c s="2" r="I2838">
        <v>8.0</v>
      </c>
      <c s="2" r="J2838">
        <v>3.0</v>
      </c>
    </row>
    <row r="2839">
      <c t="s" s="2" r="A2839">
        <v>8399</v>
      </c>
      <c s="2" r="B2839">
        <v>33.0</v>
      </c>
      <c s="2" r="C2839">
        <v>0.0</v>
      </c>
      <c s="2" r="D2839">
        <v>0.0</v>
      </c>
      <c s="2" r="E2839">
        <v>1.0</v>
      </c>
      <c s="2" r="F2839">
        <v>0.0</v>
      </c>
      <c s="2" r="G2839">
        <v>3.0</v>
      </c>
      <c s="2" r="H2839">
        <v>3.0</v>
      </c>
      <c s="2" r="I2839">
        <v>9.0</v>
      </c>
      <c s="2" r="J2839">
        <v>3.0</v>
      </c>
    </row>
    <row r="2840">
      <c t="s" s="2" r="A2840">
        <v>8400</v>
      </c>
      <c s="2" r="B2840">
        <v>33.0</v>
      </c>
      <c s="2" r="C2840">
        <v>0.0</v>
      </c>
      <c s="2" r="D2840">
        <v>0.0</v>
      </c>
      <c s="2" r="E2840">
        <v>2.0</v>
      </c>
      <c s="2" r="F2840">
        <v>0.0</v>
      </c>
      <c s="2" r="G2840">
        <v>3.0</v>
      </c>
      <c s="2" r="H2840">
        <v>3.0</v>
      </c>
      <c s="2" r="I2840">
        <v>9.0</v>
      </c>
      <c s="2" r="J2840">
        <v>3.0</v>
      </c>
    </row>
    <row r="2841">
      <c t="s" s="2" r="A2841">
        <v>8401</v>
      </c>
      <c s="2" r="B2841">
        <v>40.0</v>
      </c>
      <c s="2" r="C2841">
        <v>1.0</v>
      </c>
      <c s="2" r="D2841">
        <v>1.0</v>
      </c>
      <c s="2" r="E2841">
        <v>4.0</v>
      </c>
      <c s="2" r="F2841">
        <v>0.0</v>
      </c>
      <c s="2" r="G2841">
        <v>8.0</v>
      </c>
      <c s="2" r="H2841">
        <v>5.0</v>
      </c>
      <c s="2" r="I2841">
        <v>1.0</v>
      </c>
      <c s="2" r="J2841">
        <v>5.0</v>
      </c>
    </row>
    <row r="2842">
      <c t="s" s="2" r="A2842">
        <v>8402</v>
      </c>
      <c s="2" r="B2842">
        <v>40.0</v>
      </c>
      <c s="2" r="C2842">
        <v>1.0</v>
      </c>
      <c s="2" r="D2842">
        <v>1.0</v>
      </c>
      <c s="2" r="E2842">
        <v>7.0</v>
      </c>
      <c s="2" r="F2842">
        <v>0.0</v>
      </c>
      <c s="2" r="G2842">
        <v>8.0</v>
      </c>
      <c s="2" r="H2842">
        <v>5.0</v>
      </c>
      <c s="2" r="I2842">
        <v>1.0</v>
      </c>
      <c s="2" r="J2842">
        <v>5.0</v>
      </c>
    </row>
    <row r="2843">
      <c t="s" s="2" r="A2843">
        <v>8403</v>
      </c>
      <c s="2" r="B2843">
        <v>50.0</v>
      </c>
      <c s="2" r="C2843">
        <v>1.0</v>
      </c>
      <c s="2" r="D2843">
        <v>1.0</v>
      </c>
      <c s="2" r="E2843">
        <v>4.0</v>
      </c>
      <c s="2" r="F2843">
        <v>0.0</v>
      </c>
      <c s="2" r="G2843">
        <v>14.0</v>
      </c>
      <c s="2" r="H2843">
        <v>8.0</v>
      </c>
      <c s="2" r="I2843">
        <v>3.0</v>
      </c>
      <c s="2" r="J2843">
        <v>8.0</v>
      </c>
    </row>
    <row r="2844">
      <c t="s" s="2" r="A2844">
        <v>8404</v>
      </c>
      <c s="2" r="B2844">
        <v>50.0</v>
      </c>
      <c s="2" r="C2844">
        <v>1.0</v>
      </c>
      <c s="2" r="D2844">
        <v>1.0</v>
      </c>
      <c s="2" r="E2844">
        <v>6.0</v>
      </c>
      <c s="2" r="F2844">
        <v>0.0</v>
      </c>
      <c s="2" r="G2844">
        <v>14.0</v>
      </c>
      <c s="2" r="H2844">
        <v>8.0</v>
      </c>
      <c s="2" r="I2844">
        <v>3.0</v>
      </c>
      <c s="2" r="J2844">
        <v>8.0</v>
      </c>
    </row>
    <row r="2845">
      <c t="s" s="2" r="A2845">
        <v>8405</v>
      </c>
      <c s="2" r="B2845">
        <v>86.0</v>
      </c>
      <c s="2" r="C2845">
        <v>2.0</v>
      </c>
      <c s="2" r="D2845">
        <v>1.0</v>
      </c>
      <c s="2" r="E2845">
        <v>11.0</v>
      </c>
      <c s="2" r="F2845">
        <v>0.0</v>
      </c>
      <c s="2" r="G2845">
        <v>42.0</v>
      </c>
      <c s="2" r="H2845">
        <v>4.0</v>
      </c>
      <c s="2" r="I2845">
        <v>1.0</v>
      </c>
      <c s="2" r="J2845">
        <v>15.0</v>
      </c>
    </row>
    <row r="2846">
      <c t="s" s="2" r="A2846">
        <v>8406</v>
      </c>
      <c s="2" r="B2846">
        <v>87.0</v>
      </c>
      <c s="2" r="C2846">
        <v>2.0</v>
      </c>
      <c s="2" r="D2846">
        <v>1.0</v>
      </c>
      <c s="2" r="E2846">
        <v>14.0</v>
      </c>
      <c s="2" r="F2846">
        <v>0.0</v>
      </c>
      <c s="2" r="G2846">
        <v>43.0</v>
      </c>
      <c s="2" r="H2846">
        <v>4.0</v>
      </c>
      <c s="2" r="I2846">
        <v>1.0</v>
      </c>
      <c s="2" r="J2846">
        <v>16.0</v>
      </c>
    </row>
    <row r="2847">
      <c t="s" s="2" r="A2847">
        <v>8407</v>
      </c>
      <c s="2" r="B2847">
        <v>47.0</v>
      </c>
      <c s="2" r="C2847">
        <v>0.0</v>
      </c>
      <c s="2" r="D2847">
        <v>0.0</v>
      </c>
      <c s="2" r="E2847">
        <v>5.0</v>
      </c>
      <c s="2" r="F2847">
        <v>0.0</v>
      </c>
      <c s="2" r="G2847">
        <v>17.0</v>
      </c>
      <c s="2" r="H2847">
        <v>17.0</v>
      </c>
      <c s="2" r="I2847">
        <v>1.0</v>
      </c>
      <c s="2" r="J2847">
        <v>17.0</v>
      </c>
    </row>
    <row r="2848">
      <c t="s" s="2" r="A2848">
        <v>8408</v>
      </c>
      <c s="2" r="B2848">
        <v>58.0</v>
      </c>
      <c s="2" r="C2848">
        <v>0.0</v>
      </c>
      <c s="2" r="D2848">
        <v>0.0</v>
      </c>
      <c s="2" r="E2848">
        <v>3.0</v>
      </c>
      <c s="2" r="F2848">
        <v>0.0</v>
      </c>
      <c s="2" r="G2848">
        <v>12.0</v>
      </c>
      <c s="2" r="H2848">
        <v>12.0</v>
      </c>
      <c s="2" r="I2848">
        <v>1.0</v>
      </c>
      <c s="2" r="J2848">
        <v>12.0</v>
      </c>
    </row>
    <row r="2849">
      <c t="s" s="2" r="A2849">
        <v>8409</v>
      </c>
      <c s="2" r="B2849">
        <v>57.0</v>
      </c>
      <c s="2" r="C2849">
        <v>1.0</v>
      </c>
      <c s="2" r="D2849">
        <v>1.0</v>
      </c>
      <c s="2" r="E2849">
        <v>5.0</v>
      </c>
      <c s="2" r="F2849">
        <v>0.0</v>
      </c>
      <c s="2" r="G2849">
        <v>9.0</v>
      </c>
      <c s="2" r="H2849">
        <v>7.0</v>
      </c>
      <c s="2" r="I2849">
        <v>3.0</v>
      </c>
      <c s="2" r="J2849">
        <v>7.0</v>
      </c>
    </row>
    <row r="2850">
      <c t="s" s="2" r="A2850">
        <v>8410</v>
      </c>
      <c s="2" r="B2850">
        <v>57.0</v>
      </c>
      <c s="2" r="C2850">
        <v>1.0</v>
      </c>
      <c s="2" r="D2850">
        <v>1.0</v>
      </c>
      <c s="2" r="E2850">
        <v>4.0</v>
      </c>
      <c s="2" r="F2850">
        <v>0.0</v>
      </c>
      <c s="2" r="G2850">
        <v>9.0</v>
      </c>
      <c s="2" r="H2850">
        <v>7.0</v>
      </c>
      <c s="2" r="I2850">
        <v>3.0</v>
      </c>
      <c s="2" r="J2850">
        <v>7.0</v>
      </c>
    </row>
    <row r="2851">
      <c t="s" s="2" r="A2851">
        <v>8411</v>
      </c>
      <c s="2" r="B2851">
        <v>88.0</v>
      </c>
      <c s="2" r="C2851">
        <v>0.0</v>
      </c>
      <c s="2" r="D2851">
        <v>0.0</v>
      </c>
      <c s="2" r="E2851">
        <v>13.0</v>
      </c>
      <c s="2" r="F2851">
        <v>384.0</v>
      </c>
      <c s="2" r="G2851">
        <v>36.0</v>
      </c>
      <c s="2" r="H2851">
        <v>20.0</v>
      </c>
      <c s="2" r="I2851">
        <v>1.0</v>
      </c>
      <c s="2" r="J2851">
        <v>36.0</v>
      </c>
    </row>
    <row r="2852">
      <c t="s" s="2" r="A2852">
        <v>8412</v>
      </c>
      <c s="2" r="B2852">
        <v>100.0</v>
      </c>
      <c s="2" r="C2852">
        <v>0.0</v>
      </c>
      <c s="2" r="D2852">
        <v>0.0</v>
      </c>
      <c s="2" r="E2852">
        <v>5.0</v>
      </c>
      <c s="2" r="F2852">
        <v>1.0</v>
      </c>
      <c s="2" r="G2852">
        <v>18.0</v>
      </c>
      <c s="2" r="H2852">
        <v>10.0</v>
      </c>
      <c s="2" r="I2852">
        <v>1.0</v>
      </c>
      <c s="2" r="J2852">
        <v>18.0</v>
      </c>
    </row>
    <row r="2853">
      <c t="s" s="2" r="A2853">
        <v>8413</v>
      </c>
      <c s="2" r="B2853">
        <v>88.0</v>
      </c>
      <c s="2" r="C2853">
        <v>0.0</v>
      </c>
      <c s="2" r="D2853">
        <v>0.0</v>
      </c>
      <c s="2" r="E2853">
        <v>18.0</v>
      </c>
      <c s="2" r="F2853">
        <v>0.0</v>
      </c>
      <c s="2" r="G2853">
        <v>62.0</v>
      </c>
      <c s="2" r="H2853">
        <v>57.0</v>
      </c>
      <c s="2" r="I2853">
        <v>8.0</v>
      </c>
      <c s="2" r="J2853">
        <v>62.0</v>
      </c>
    </row>
    <row r="2854">
      <c t="s" s="2" r="A2854">
        <v>8414</v>
      </c>
      <c s="2" r="B2854">
        <v>96.0</v>
      </c>
      <c s="2" r="C2854">
        <v>0.0</v>
      </c>
      <c s="2" r="D2854">
        <v>0.0</v>
      </c>
      <c s="2" r="E2854">
        <v>12.0</v>
      </c>
      <c s="2" r="F2854">
        <v>0.0</v>
      </c>
      <c s="2" r="G2854">
        <v>37.0</v>
      </c>
      <c s="2" r="H2854">
        <v>30.0</v>
      </c>
      <c s="2" r="I2854">
        <v>9.0</v>
      </c>
      <c s="2" r="J2854">
        <v>37.0</v>
      </c>
    </row>
    <row r="2855">
      <c t="s" s="2" r="A2855">
        <v>8415</v>
      </c>
      <c s="2" r="B2855">
        <v>0.0</v>
      </c>
      <c s="2" r="C2855">
        <v>0.0</v>
      </c>
      <c s="2" r="D2855">
        <v>0.0</v>
      </c>
      <c s="2" r="E2855">
        <v>7.0</v>
      </c>
      <c s="2" r="F2855">
        <v>5.0</v>
      </c>
      <c s="2" r="G2855">
        <v>14.0</v>
      </c>
      <c s="2" r="H2855">
        <v>14.0</v>
      </c>
      <c s="2" r="I2855">
        <v>0.0</v>
      </c>
      <c s="2" r="J2855">
        <v>14.0</v>
      </c>
    </row>
    <row r="2856">
      <c t="s" s="2" r="A2856">
        <v>8416</v>
      </c>
      <c s="2" r="B2856">
        <v>0.0</v>
      </c>
      <c s="2" r="C2856">
        <v>0.0</v>
      </c>
      <c s="2" r="D2856">
        <v>0.0</v>
      </c>
      <c s="2" r="E2856">
        <v>7.0</v>
      </c>
      <c s="2" r="F2856">
        <v>1.0</v>
      </c>
      <c s="2" r="G2856">
        <v>14.0</v>
      </c>
      <c s="2" r="H2856">
        <v>14.0</v>
      </c>
      <c s="2" r="I2856">
        <v>0.0</v>
      </c>
      <c s="2" r="J2856">
        <v>14.0</v>
      </c>
    </row>
    <row r="2857">
      <c t="s" s="2" r="A2857">
        <v>8417</v>
      </c>
      <c s="2" r="B2857">
        <v>69.0</v>
      </c>
      <c s="2" r="C2857">
        <v>0.0</v>
      </c>
      <c s="2" r="D2857">
        <v>0.0</v>
      </c>
      <c s="2" r="E2857">
        <v>5.0</v>
      </c>
      <c s="2" r="F2857">
        <v>0.0</v>
      </c>
      <c s="2" r="G2857">
        <v>31.0</v>
      </c>
      <c s="2" r="H2857">
        <v>31.0</v>
      </c>
      <c s="2" r="I2857">
        <v>3.0</v>
      </c>
      <c s="2" r="J2857">
        <v>31.0</v>
      </c>
    </row>
    <row r="2858">
      <c t="s" s="2" r="A2858">
        <v>8418</v>
      </c>
      <c s="2" r="B2858">
        <v>94.0</v>
      </c>
      <c s="2" r="C2858">
        <v>0.0</v>
      </c>
      <c s="2" r="D2858">
        <v>0.0</v>
      </c>
      <c s="2" r="E2858">
        <v>4.0</v>
      </c>
      <c s="2" r="F2858">
        <v>0.0</v>
      </c>
      <c s="2" r="G2858">
        <v>13.0</v>
      </c>
      <c s="2" r="H2858">
        <v>13.0</v>
      </c>
      <c s="2" r="I2858">
        <v>3.0</v>
      </c>
      <c s="2" r="J2858">
        <v>13.0</v>
      </c>
    </row>
    <row r="2859">
      <c t="s" s="2" r="A2859">
        <v>8419</v>
      </c>
      <c s="2" r="B2859">
        <v>80.0</v>
      </c>
      <c s="2" r="C2859">
        <v>0.0</v>
      </c>
      <c s="2" r="D2859">
        <v>0.0</v>
      </c>
      <c s="2" r="E2859">
        <v>14.0</v>
      </c>
      <c s="2" r="F2859">
        <v>0.0</v>
      </c>
      <c s="2" r="G2859">
        <v>18.0</v>
      </c>
      <c s="2" r="H2859">
        <v>17.0</v>
      </c>
      <c s="2" r="I2859">
        <v>10.0</v>
      </c>
      <c s="2" r="J2859">
        <v>18.0</v>
      </c>
    </row>
    <row r="2860">
      <c t="s" s="2" r="A2860">
        <v>8420</v>
      </c>
      <c s="2" r="B2860">
        <v>93.0</v>
      </c>
      <c s="2" r="C2860">
        <v>0.0</v>
      </c>
      <c s="2" r="D2860">
        <v>0.0</v>
      </c>
      <c s="2" r="E2860">
        <v>8.0</v>
      </c>
      <c s="2" r="F2860">
        <v>0.0</v>
      </c>
      <c s="2" r="G2860">
        <v>14.0</v>
      </c>
      <c s="2" r="H2860">
        <v>13.0</v>
      </c>
      <c s="2" r="I2860">
        <v>10.0</v>
      </c>
      <c s="2" r="J2860">
        <v>14.0</v>
      </c>
    </row>
    <row r="2861">
      <c t="s" s="2" r="A2861">
        <v>8421</v>
      </c>
      <c s="2" r="B2861">
        <v>0.0</v>
      </c>
      <c s="2" r="C2861">
        <v>0.0</v>
      </c>
      <c s="2" r="D2861">
        <v>0.0</v>
      </c>
      <c s="2" r="E2861">
        <v>2.0</v>
      </c>
      <c s="2" r="F2861">
        <v>0.0</v>
      </c>
      <c s="2" r="G2861">
        <v>2.0</v>
      </c>
      <c s="2" r="H2861">
        <v>2.0</v>
      </c>
      <c s="2" r="I2861">
        <v>1.0</v>
      </c>
      <c s="2" r="J2861">
        <v>2.0</v>
      </c>
    </row>
    <row r="2862">
      <c t="s" s="2" r="A2862">
        <v>8422</v>
      </c>
      <c s="2" r="B2862">
        <v>0.0</v>
      </c>
      <c s="2" r="C2862">
        <v>0.0</v>
      </c>
      <c s="2" r="D2862">
        <v>0.0</v>
      </c>
      <c s="2" r="E2862">
        <v>2.0</v>
      </c>
      <c s="2" r="F2862">
        <v>0.0</v>
      </c>
      <c s="2" r="G2862">
        <v>2.0</v>
      </c>
      <c s="2" r="H2862">
        <v>2.0</v>
      </c>
      <c s="2" r="I2862">
        <v>1.0</v>
      </c>
      <c s="2" r="J2862">
        <v>2.0</v>
      </c>
    </row>
    <row r="2863">
      <c t="s" s="2" r="A2863">
        <v>8423</v>
      </c>
      <c s="2" r="B2863">
        <v>80.0</v>
      </c>
      <c s="2" r="C2863">
        <v>0.0</v>
      </c>
      <c s="2" r="D2863">
        <v>0.0</v>
      </c>
      <c s="2" r="E2863">
        <v>2.0</v>
      </c>
      <c s="2" r="F2863">
        <v>0.0</v>
      </c>
      <c s="2" r="G2863">
        <v>14.0</v>
      </c>
      <c s="2" r="H2863">
        <v>11.0</v>
      </c>
      <c s="2" r="I2863">
        <v>5.0</v>
      </c>
      <c s="2" r="J2863">
        <v>14.0</v>
      </c>
    </row>
    <row r="2864">
      <c t="s" s="2" r="A2864">
        <v>8424</v>
      </c>
      <c s="2" r="B2864">
        <v>74.0</v>
      </c>
      <c s="2" r="C2864">
        <v>0.0</v>
      </c>
      <c s="2" r="D2864">
        <v>0.0</v>
      </c>
      <c s="2" r="E2864">
        <v>3.0</v>
      </c>
      <c s="2" r="F2864">
        <v>0.0</v>
      </c>
      <c s="2" r="G2864">
        <v>11.0</v>
      </c>
      <c s="2" r="H2864">
        <v>10.0</v>
      </c>
      <c s="2" r="I2864">
        <v>5.0</v>
      </c>
      <c s="2" r="J2864">
        <v>11.0</v>
      </c>
    </row>
    <row r="2865">
      <c t="s" s="2" r="A2865">
        <v>8425</v>
      </c>
      <c s="2" r="B2865">
        <v>50.0</v>
      </c>
      <c s="2" r="C2865">
        <v>0.0</v>
      </c>
      <c s="2" r="D2865">
        <v>0.0</v>
      </c>
      <c s="2" r="E2865">
        <v>3.0</v>
      </c>
      <c s="2" r="F2865">
        <v>0.0</v>
      </c>
      <c s="2" r="G2865">
        <v>12.0</v>
      </c>
      <c s="2" r="H2865">
        <v>12.0</v>
      </c>
      <c s="2" r="I2865">
        <v>1.0</v>
      </c>
      <c s="2" r="J2865">
        <v>12.0</v>
      </c>
    </row>
    <row r="2866">
      <c t="s" s="2" r="A2866">
        <v>8426</v>
      </c>
      <c s="2" r="B2866">
        <v>100.0</v>
      </c>
      <c s="2" r="C2866">
        <v>0.0</v>
      </c>
      <c s="2" r="D2866">
        <v>0.0</v>
      </c>
      <c s="2" r="E2866">
        <v>4.0</v>
      </c>
      <c s="2" r="F2866">
        <v>0.0</v>
      </c>
      <c s="2" r="G2866">
        <v>6.0</v>
      </c>
      <c s="2" r="H2866">
        <v>6.0</v>
      </c>
      <c s="2" r="I2866">
        <v>1.0</v>
      </c>
      <c s="2" r="J2866">
        <v>6.0</v>
      </c>
    </row>
    <row r="2867">
      <c t="s" s="2" r="A2867">
        <v>8427</v>
      </c>
      <c s="2" r="B2867">
        <v>0.0</v>
      </c>
      <c s="2" r="C2867">
        <v>0.0</v>
      </c>
      <c s="2" r="D2867">
        <v>0.0</v>
      </c>
      <c s="2" r="E2867">
        <v>2.0</v>
      </c>
      <c s="2" r="F2867">
        <v>7.0</v>
      </c>
      <c s="2" r="G2867">
        <v>2.0</v>
      </c>
      <c s="2" r="H2867">
        <v>2.0</v>
      </c>
      <c s="2" r="I2867">
        <v>0.0</v>
      </c>
      <c s="2" r="J2867">
        <v>2.0</v>
      </c>
    </row>
    <row r="2868">
      <c t="s" s="2" r="A2868">
        <v>8428</v>
      </c>
      <c s="2" r="B2868">
        <v>0.0</v>
      </c>
      <c s="2" r="C2868">
        <v>0.0</v>
      </c>
      <c s="2" r="D2868">
        <v>0.0</v>
      </c>
      <c s="2" r="E2868">
        <v>2.0</v>
      </c>
      <c s="2" r="F2868">
        <v>1.0</v>
      </c>
      <c s="2" r="G2868">
        <v>2.0</v>
      </c>
      <c s="2" r="H2868">
        <v>2.0</v>
      </c>
      <c s="2" r="I2868">
        <v>0.0</v>
      </c>
      <c s="2" r="J2868">
        <v>2.0</v>
      </c>
    </row>
    <row r="2869">
      <c t="s" s="2" r="A2869">
        <v>8429</v>
      </c>
      <c s="2" r="B2869">
        <v>37.0</v>
      </c>
      <c s="2" r="C2869">
        <v>0.0</v>
      </c>
      <c s="2" r="D2869">
        <v>0.0</v>
      </c>
      <c s="2" r="E2869">
        <v>1.0</v>
      </c>
      <c s="2" r="F2869">
        <v>0.0</v>
      </c>
      <c s="2" r="G2869">
        <v>4.0</v>
      </c>
      <c s="2" r="H2869">
        <v>4.0</v>
      </c>
      <c s="2" r="I2869">
        <v>2.0</v>
      </c>
      <c s="2" r="J2869">
        <v>4.0</v>
      </c>
    </row>
    <row r="2870">
      <c t="s" s="2" r="A2870">
        <v>8430</v>
      </c>
      <c s="2" r="B2870">
        <v>37.0</v>
      </c>
      <c s="2" r="C2870">
        <v>0.0</v>
      </c>
      <c s="2" r="D2870">
        <v>0.0</v>
      </c>
      <c s="2" r="E2870">
        <v>1.0</v>
      </c>
      <c s="2" r="F2870">
        <v>0.0</v>
      </c>
      <c s="2" r="G2870">
        <v>4.0</v>
      </c>
      <c s="2" r="H2870">
        <v>4.0</v>
      </c>
      <c s="2" r="I2870">
        <v>2.0</v>
      </c>
      <c s="2" r="J2870">
        <v>4.0</v>
      </c>
    </row>
    <row r="2871">
      <c t="s" s="2" r="A2871">
        <v>8431</v>
      </c>
      <c s="2" r="B2871">
        <v>83.0</v>
      </c>
      <c s="2" r="C2871">
        <v>0.0</v>
      </c>
      <c s="2" r="D2871">
        <v>0.0</v>
      </c>
      <c s="2" r="E2871">
        <v>12.0</v>
      </c>
      <c s="2" r="F2871">
        <v>0.0</v>
      </c>
      <c s="2" r="G2871">
        <v>49.0</v>
      </c>
      <c s="2" r="H2871">
        <v>47.0</v>
      </c>
      <c s="2" r="I2871">
        <v>5.0</v>
      </c>
      <c s="2" r="J2871">
        <v>49.0</v>
      </c>
    </row>
    <row r="2872">
      <c t="s" s="2" r="A2872">
        <v>8432</v>
      </c>
      <c s="2" r="B2872">
        <v>94.0</v>
      </c>
      <c s="2" r="C2872">
        <v>0.0</v>
      </c>
      <c s="2" r="D2872">
        <v>0.0</v>
      </c>
      <c s="2" r="E2872">
        <v>10.0</v>
      </c>
      <c s="2" r="F2872">
        <v>0.0</v>
      </c>
      <c s="2" r="G2872">
        <v>23.0</v>
      </c>
      <c s="2" r="H2872">
        <v>22.0</v>
      </c>
      <c s="2" r="I2872">
        <v>5.0</v>
      </c>
      <c s="2" r="J2872">
        <v>23.0</v>
      </c>
    </row>
    <row r="2873">
      <c t="s" s="2" r="A2873">
        <v>8433</v>
      </c>
      <c s="2" r="B2873">
        <v>0.0</v>
      </c>
      <c s="2" r="C2873">
        <v>1.0</v>
      </c>
      <c s="2" r="D2873">
        <v>2.0</v>
      </c>
      <c s="2" r="E2873">
        <v>0.0</v>
      </c>
      <c s="2" r="F2873">
        <v>4.0</v>
      </c>
      <c s="2" r="G2873">
        <v>39.0</v>
      </c>
      <c s="2" r="H2873">
        <v>0.0</v>
      </c>
      <c s="2" r="I2873">
        <v>0.0</v>
      </c>
      <c s="2" r="J2873">
        <v>0.0</v>
      </c>
    </row>
    <row r="2874">
      <c t="s" s="2" r="A2874">
        <v>8434</v>
      </c>
      <c s="2" r="B2874">
        <v>0.0</v>
      </c>
      <c s="2" r="C2874">
        <v>1.0</v>
      </c>
      <c s="2" r="D2874">
        <v>2.0</v>
      </c>
      <c s="2" r="E2874">
        <v>0.0</v>
      </c>
      <c s="2" r="F2874">
        <v>0.0</v>
      </c>
      <c s="2" r="G2874">
        <v>21.0</v>
      </c>
      <c s="2" r="H2874">
        <v>0.0</v>
      </c>
      <c s="2" r="I2874">
        <v>0.0</v>
      </c>
      <c s="2" r="J2874">
        <v>0.0</v>
      </c>
    </row>
    <row r="2875">
      <c t="s" s="2" r="A2875">
        <v>8435</v>
      </c>
      <c s="2" r="B2875">
        <v>79.0</v>
      </c>
      <c s="2" r="C2875">
        <v>0.0</v>
      </c>
      <c s="2" r="D2875">
        <v>0.0</v>
      </c>
      <c s="2" r="E2875">
        <v>32.0</v>
      </c>
      <c s="2" r="F2875">
        <v>0.0</v>
      </c>
      <c s="2" r="G2875">
        <v>93.0</v>
      </c>
      <c s="2" r="H2875">
        <v>90.0</v>
      </c>
      <c s="2" r="I2875">
        <v>2.0</v>
      </c>
      <c s="2" r="J2875">
        <v>93.0</v>
      </c>
    </row>
    <row r="2876">
      <c t="s" s="2" r="A2876">
        <v>8436</v>
      </c>
      <c s="2" r="B2876">
        <v>97.0</v>
      </c>
      <c s="2" r="C2876">
        <v>0.0</v>
      </c>
      <c s="2" r="D2876">
        <v>0.0</v>
      </c>
      <c s="2" r="E2876">
        <v>27.0</v>
      </c>
      <c s="2" r="F2876">
        <v>0.0</v>
      </c>
      <c s="2" r="G2876">
        <v>37.0</v>
      </c>
      <c s="2" r="H2876">
        <v>36.0</v>
      </c>
      <c s="2" r="I2876">
        <v>2.0</v>
      </c>
      <c s="2" r="J2876">
        <v>37.0</v>
      </c>
    </row>
    <row r="2877">
      <c t="s" s="2" r="A2877">
        <v>8437</v>
      </c>
      <c s="2" r="B2877">
        <v>33.0</v>
      </c>
      <c s="2" r="C2877">
        <v>0.0</v>
      </c>
      <c s="2" r="D2877">
        <v>0.0</v>
      </c>
      <c s="2" r="E2877">
        <v>0.0</v>
      </c>
      <c s="2" r="F2877">
        <v>2.0</v>
      </c>
      <c s="2" r="G2877">
        <v>3.0</v>
      </c>
      <c s="2" r="H2877">
        <v>2.0</v>
      </c>
      <c s="2" r="I2877">
        <v>0.0</v>
      </c>
      <c s="2" r="J2877">
        <v>3.0</v>
      </c>
    </row>
    <row r="2878">
      <c t="s" s="2" r="A2878">
        <v>8438</v>
      </c>
      <c s="2" r="B2878">
        <v>33.0</v>
      </c>
      <c s="2" r="C2878">
        <v>0.0</v>
      </c>
      <c s="2" r="D2878">
        <v>0.0</v>
      </c>
      <c s="2" r="E2878">
        <v>2.0</v>
      </c>
      <c s="2" r="F2878">
        <v>1.0</v>
      </c>
      <c s="2" r="G2878">
        <v>3.0</v>
      </c>
      <c s="2" r="H2878">
        <v>2.0</v>
      </c>
      <c s="2" r="I2878">
        <v>0.0</v>
      </c>
      <c s="2" r="J2878">
        <v>3.0</v>
      </c>
    </row>
    <row r="2879">
      <c t="s" s="2" r="A2879">
        <v>8439</v>
      </c>
      <c s="2" r="B2879">
        <v>61.0</v>
      </c>
      <c s="2" r="C2879">
        <v>2.0</v>
      </c>
      <c s="2" r="D2879">
        <v>1.0</v>
      </c>
      <c s="2" r="E2879">
        <v>7.0</v>
      </c>
      <c s="2" r="F2879">
        <v>0.0</v>
      </c>
      <c s="2" r="G2879">
        <v>21.0</v>
      </c>
      <c s="2" r="H2879">
        <v>7.0</v>
      </c>
      <c s="2" r="I2879">
        <v>3.0</v>
      </c>
      <c s="2" r="J2879">
        <v>7.0</v>
      </c>
    </row>
    <row r="2880">
      <c t="s" s="2" r="A2880">
        <v>8440</v>
      </c>
      <c s="2" r="B2880">
        <v>61.0</v>
      </c>
      <c s="2" r="C2880">
        <v>2.0</v>
      </c>
      <c s="2" r="D2880">
        <v>1.0</v>
      </c>
      <c s="2" r="E2880">
        <v>7.0</v>
      </c>
      <c s="2" r="F2880">
        <v>0.0</v>
      </c>
      <c s="2" r="G2880">
        <v>21.0</v>
      </c>
      <c s="2" r="H2880">
        <v>7.0</v>
      </c>
      <c s="2" r="I2880">
        <v>3.0</v>
      </c>
      <c s="2" r="J2880">
        <v>7.0</v>
      </c>
    </row>
    <row r="2881">
      <c t="s" s="2" r="A2881">
        <v>8441</v>
      </c>
      <c s="2" r="B2881">
        <v>59.0</v>
      </c>
      <c s="2" r="C2881">
        <v>2.0</v>
      </c>
      <c s="2" r="D2881">
        <v>1.0</v>
      </c>
      <c s="2" r="E2881">
        <v>8.0</v>
      </c>
      <c s="2" r="F2881">
        <v>0.0</v>
      </c>
      <c s="2" r="G2881">
        <v>21.0</v>
      </c>
      <c s="2" r="H2881">
        <v>7.0</v>
      </c>
      <c s="2" r="I2881">
        <v>6.0</v>
      </c>
      <c s="2" r="J2881">
        <v>7.0</v>
      </c>
    </row>
    <row r="2882">
      <c t="s" s="2" r="A2882">
        <v>8442</v>
      </c>
      <c s="2" r="B2882">
        <v>0.0</v>
      </c>
      <c s="2" r="C2882">
        <v>1.0</v>
      </c>
      <c s="2" r="D2882">
        <v>1.0</v>
      </c>
      <c s="2" r="E2882">
        <v>4.0</v>
      </c>
      <c s="2" r="F2882">
        <v>1.0</v>
      </c>
      <c s="2" r="G2882">
        <v>2.0</v>
      </c>
      <c s="2" r="H2882">
        <v>2.0</v>
      </c>
      <c s="2" r="I2882">
        <v>0.0</v>
      </c>
      <c s="2" r="J2882">
        <v>2.0</v>
      </c>
    </row>
    <row r="2883">
      <c t="s" s="2" r="A2883">
        <v>8443</v>
      </c>
      <c s="2" r="B2883">
        <v>0.0</v>
      </c>
      <c s="2" r="C2883">
        <v>1.0</v>
      </c>
      <c s="2" r="D2883">
        <v>1.0</v>
      </c>
      <c s="2" r="E2883">
        <v>7.0</v>
      </c>
      <c s="2" r="F2883">
        <v>1.0</v>
      </c>
      <c s="2" r="G2883">
        <v>2.0</v>
      </c>
      <c s="2" r="H2883">
        <v>2.0</v>
      </c>
      <c s="2" r="I2883">
        <v>0.0</v>
      </c>
      <c s="2" r="J2883">
        <v>2.0</v>
      </c>
    </row>
    <row r="2884">
      <c t="s" s="2" r="A2884">
        <v>8444</v>
      </c>
      <c s="2" r="B2884">
        <v>100.0</v>
      </c>
      <c s="2" r="C2884">
        <v>2.0</v>
      </c>
      <c s="2" r="D2884">
        <v>1.0</v>
      </c>
      <c s="2" r="E2884">
        <v>4.0</v>
      </c>
      <c s="2" r="F2884">
        <v>0.0</v>
      </c>
      <c s="2" r="G2884">
        <v>7.0</v>
      </c>
      <c s="2" r="H2884">
        <v>4.0</v>
      </c>
      <c s="2" r="I2884">
        <v>0.0</v>
      </c>
      <c s="2" r="J2884">
        <v>5.0</v>
      </c>
    </row>
    <row r="2885">
      <c t="s" s="2" r="A2885">
        <v>8445</v>
      </c>
      <c s="2" r="B2885">
        <v>100.0</v>
      </c>
      <c s="2" r="C2885">
        <v>2.0</v>
      </c>
      <c s="2" r="D2885">
        <v>1.0</v>
      </c>
      <c s="2" r="E2885">
        <v>4.0</v>
      </c>
      <c s="2" r="F2885">
        <v>0.0</v>
      </c>
      <c s="2" r="G2885">
        <v>7.0</v>
      </c>
      <c s="2" r="H2885">
        <v>4.0</v>
      </c>
      <c s="2" r="I2885">
        <v>0.0</v>
      </c>
      <c s="2" r="J2885">
        <v>5.0</v>
      </c>
    </row>
    <row r="2886">
      <c t="s" s="2" r="A2886">
        <v>8446</v>
      </c>
      <c s="2" r="B2886">
        <v>62.0</v>
      </c>
      <c s="2" r="C2886">
        <v>2.0</v>
      </c>
      <c s="2" r="D2886">
        <v>1.0</v>
      </c>
      <c s="2" r="E2886">
        <v>5.0</v>
      </c>
      <c s="2" r="F2886">
        <v>0.0</v>
      </c>
      <c s="2" r="G2886">
        <v>21.0</v>
      </c>
      <c s="2" r="H2886">
        <v>7.0</v>
      </c>
      <c s="2" r="I2886">
        <v>5.0</v>
      </c>
      <c s="2" r="J2886">
        <v>7.0</v>
      </c>
    </row>
    <row r="2887">
      <c t="s" s="2" r="A2887">
        <v>8447</v>
      </c>
      <c s="2" r="B2887">
        <v>87.0</v>
      </c>
      <c s="2" r="C2887">
        <v>0.0</v>
      </c>
      <c s="2" r="D2887">
        <v>0.0</v>
      </c>
      <c s="2" r="E2887">
        <v>6.0</v>
      </c>
      <c s="2" r="F2887">
        <v>0.0</v>
      </c>
      <c s="2" r="G2887">
        <v>28.0</v>
      </c>
      <c s="2" r="H2887">
        <v>27.0</v>
      </c>
      <c s="2" r="I2887">
        <v>17.0</v>
      </c>
      <c s="2" r="J2887">
        <v>28.0</v>
      </c>
    </row>
    <row r="2888">
      <c t="s" s="2" r="A2888">
        <v>8448</v>
      </c>
      <c s="2" r="B2888">
        <v>66.0</v>
      </c>
      <c s="2" r="C2888">
        <v>2.0</v>
      </c>
      <c s="2" r="D2888">
        <v>1.0</v>
      </c>
      <c s="2" r="E2888">
        <v>5.0</v>
      </c>
      <c s="2" r="F2888">
        <v>0.0</v>
      </c>
      <c s="2" r="G2888">
        <v>21.0</v>
      </c>
      <c s="2" r="H2888">
        <v>7.0</v>
      </c>
      <c s="2" r="I2888">
        <v>3.0</v>
      </c>
      <c s="2" r="J2888">
        <v>7.0</v>
      </c>
    </row>
    <row r="2889">
      <c t="s" s="2" r="A2889">
        <v>8449</v>
      </c>
      <c s="2" r="B2889">
        <v>0.0</v>
      </c>
      <c s="2" r="C2889">
        <v>1.0</v>
      </c>
      <c s="2" r="D2889">
        <v>1.0</v>
      </c>
      <c s="2" r="E2889">
        <v>6.0</v>
      </c>
      <c s="2" r="F2889">
        <v>1.0</v>
      </c>
      <c s="2" r="G2889">
        <v>2.0</v>
      </c>
      <c s="2" r="H2889">
        <v>2.0</v>
      </c>
      <c s="2" r="I2889">
        <v>0.0</v>
      </c>
      <c s="2" r="J2889">
        <v>2.0</v>
      </c>
    </row>
    <row r="2890">
      <c t="s" s="2" r="A2890">
        <v>8450</v>
      </c>
      <c s="2" r="B2890">
        <v>100.0</v>
      </c>
      <c s="2" r="C2890">
        <v>2.0</v>
      </c>
      <c s="2" r="D2890">
        <v>1.0</v>
      </c>
      <c s="2" r="E2890">
        <v>4.0</v>
      </c>
      <c s="2" r="F2890">
        <v>0.0</v>
      </c>
      <c s="2" r="G2890">
        <v>7.0</v>
      </c>
      <c s="2" r="H2890">
        <v>4.0</v>
      </c>
      <c s="2" r="I2890">
        <v>0.0</v>
      </c>
      <c s="2" r="J2890">
        <v>5.0</v>
      </c>
    </row>
    <row r="2891">
      <c t="s" s="2" r="A2891">
        <v>8451</v>
      </c>
      <c s="2" r="B2891">
        <v>0.0</v>
      </c>
      <c s="2" r="C2891">
        <v>1.0</v>
      </c>
      <c s="2" r="D2891">
        <v>1.0</v>
      </c>
      <c s="2" r="E2891">
        <v>6.0</v>
      </c>
      <c s="2" r="F2891">
        <v>1.0</v>
      </c>
      <c s="2" r="G2891">
        <v>2.0</v>
      </c>
      <c s="2" r="H2891">
        <v>2.0</v>
      </c>
      <c s="2" r="I2891">
        <v>0.0</v>
      </c>
      <c s="2" r="J2891">
        <v>2.0</v>
      </c>
    </row>
    <row r="2892">
      <c t="s" s="2" r="A2892">
        <v>8452</v>
      </c>
      <c s="2" r="B2892">
        <v>100.0</v>
      </c>
      <c s="2" r="C2892">
        <v>2.0</v>
      </c>
      <c s="2" r="D2892">
        <v>1.0</v>
      </c>
      <c s="2" r="E2892">
        <v>4.0</v>
      </c>
      <c s="2" r="F2892">
        <v>0.0</v>
      </c>
      <c s="2" r="G2892">
        <v>7.0</v>
      </c>
      <c s="2" r="H2892">
        <v>4.0</v>
      </c>
      <c s="2" r="I2892">
        <v>0.0</v>
      </c>
      <c s="2" r="J2892">
        <v>5.0</v>
      </c>
    </row>
    <row r="2893">
      <c t="s" s="2" r="A2893">
        <v>8453</v>
      </c>
      <c s="2" r="B2893">
        <v>0.0</v>
      </c>
      <c s="2" r="C2893">
        <v>1.0</v>
      </c>
      <c s="2" r="D2893">
        <v>1.0</v>
      </c>
      <c s="2" r="E2893">
        <v>7.0</v>
      </c>
      <c s="2" r="F2893">
        <v>1.0</v>
      </c>
      <c s="2" r="G2893">
        <v>2.0</v>
      </c>
      <c s="2" r="H2893">
        <v>2.0</v>
      </c>
      <c s="2" r="I2893">
        <v>0.0</v>
      </c>
      <c s="2" r="J2893">
        <v>2.0</v>
      </c>
    </row>
    <row r="2894">
      <c t="s" s="2" r="A2894">
        <v>8454</v>
      </c>
      <c s="2" r="B2894">
        <v>100.0</v>
      </c>
      <c s="2" r="C2894">
        <v>2.0</v>
      </c>
      <c s="2" r="D2894">
        <v>1.0</v>
      </c>
      <c s="2" r="E2894">
        <v>4.0</v>
      </c>
      <c s="2" r="F2894">
        <v>0.0</v>
      </c>
      <c s="2" r="G2894">
        <v>7.0</v>
      </c>
      <c s="2" r="H2894">
        <v>4.0</v>
      </c>
      <c s="2" r="I2894">
        <v>0.0</v>
      </c>
      <c s="2" r="J2894">
        <v>5.0</v>
      </c>
    </row>
    <row r="2895">
      <c t="s" s="2" r="A2895">
        <v>8455</v>
      </c>
      <c s="2" r="B2895">
        <v>50.0</v>
      </c>
      <c s="2" r="C2895">
        <v>0.0</v>
      </c>
      <c s="2" r="D2895">
        <v>0.0</v>
      </c>
      <c s="2" r="E2895">
        <v>0.0</v>
      </c>
      <c s="2" r="F2895">
        <v>0.0</v>
      </c>
      <c s="2" r="G2895">
        <v>4.0</v>
      </c>
      <c s="2" r="H2895">
        <v>3.0</v>
      </c>
      <c s="2" r="I2895">
        <v>2.0</v>
      </c>
      <c s="2" r="J2895">
        <v>4.0</v>
      </c>
    </row>
    <row r="2896">
      <c t="s" s="2" r="A2896">
        <v>8456</v>
      </c>
      <c s="2" r="B2896">
        <v>0.0</v>
      </c>
      <c s="2" r="C2896">
        <v>1.0</v>
      </c>
      <c s="2" r="D2896">
        <v>1.0</v>
      </c>
      <c s="2" r="E2896">
        <v>8.0</v>
      </c>
      <c s="2" r="F2896">
        <v>1.0</v>
      </c>
      <c s="2" r="G2896">
        <v>2.0</v>
      </c>
      <c s="2" r="H2896">
        <v>2.0</v>
      </c>
      <c s="2" r="I2896">
        <v>0.0</v>
      </c>
      <c s="2" r="J2896">
        <v>2.0</v>
      </c>
    </row>
    <row r="2897">
      <c t="s" s="2" r="A2897">
        <v>8457</v>
      </c>
      <c s="2" r="B2897">
        <v>100.0</v>
      </c>
      <c s="2" r="C2897">
        <v>2.0</v>
      </c>
      <c s="2" r="D2897">
        <v>1.0</v>
      </c>
      <c s="2" r="E2897">
        <v>4.0</v>
      </c>
      <c s="2" r="F2897">
        <v>0.0</v>
      </c>
      <c s="2" r="G2897">
        <v>7.0</v>
      </c>
      <c s="2" r="H2897">
        <v>4.0</v>
      </c>
      <c s="2" r="I2897">
        <v>0.0</v>
      </c>
      <c s="2" r="J2897">
        <v>5.0</v>
      </c>
    </row>
    <row r="2898">
      <c t="s" s="2" r="A2898">
        <v>8458</v>
      </c>
      <c s="2" r="B2898">
        <v>25.0</v>
      </c>
      <c s="2" r="C2898">
        <v>0.0</v>
      </c>
      <c s="2" r="D2898">
        <v>0.0</v>
      </c>
      <c s="2" r="E2898">
        <v>1.0</v>
      </c>
      <c s="2" r="F2898">
        <v>0.0</v>
      </c>
      <c s="2" r="G2898">
        <v>4.0</v>
      </c>
      <c s="2" r="H2898">
        <v>4.0</v>
      </c>
      <c s="2" r="I2898">
        <v>2.0</v>
      </c>
      <c s="2" r="J2898">
        <v>4.0</v>
      </c>
    </row>
    <row r="2899">
      <c t="s" s="2" r="A2899">
        <v>8459</v>
      </c>
      <c s="2" r="B2899">
        <v>0.0</v>
      </c>
      <c s="2" r="C2899">
        <v>0.0</v>
      </c>
      <c s="2" r="D2899">
        <v>0.0</v>
      </c>
      <c s="2" r="E2899">
        <v>0.0</v>
      </c>
      <c s="2" r="F2899">
        <v>0.0</v>
      </c>
      <c s="2" r="G2899">
        <v>0.0</v>
      </c>
      <c s="2" r="H2899">
        <v>0.0</v>
      </c>
      <c s="2" r="I2899">
        <v>0.0</v>
      </c>
      <c s="2" r="J2899">
        <v>0.0</v>
      </c>
    </row>
    <row r="2900">
      <c t="s" s="2" r="A2900">
        <v>8460</v>
      </c>
      <c s="2" r="B2900">
        <v>0.0</v>
      </c>
      <c s="2" r="C2900">
        <v>2.0</v>
      </c>
      <c s="2" r="D2900">
        <v>1.0</v>
      </c>
      <c s="2" r="E2900">
        <v>3.0</v>
      </c>
      <c s="2" r="F2900">
        <v>1.0</v>
      </c>
      <c s="2" r="G2900">
        <v>65.0</v>
      </c>
      <c s="2" r="H2900">
        <v>2.0</v>
      </c>
      <c s="2" r="I2900">
        <v>0.0</v>
      </c>
      <c s="2" r="J2900">
        <v>2.0</v>
      </c>
    </row>
    <row r="2901">
      <c t="s" s="2" r="A2901">
        <v>8461</v>
      </c>
      <c s="2" r="B2901">
        <v>100.0</v>
      </c>
      <c s="2" r="C2901">
        <v>3.0</v>
      </c>
      <c s="2" r="D2901">
        <v>1.0</v>
      </c>
      <c s="2" r="E2901">
        <v>1.0</v>
      </c>
      <c s="2" r="F2901">
        <v>0.0</v>
      </c>
      <c s="2" r="G2901">
        <v>69.0</v>
      </c>
      <c s="2" r="H2901">
        <v>4.0</v>
      </c>
      <c s="2" r="I2901">
        <v>0.0</v>
      </c>
      <c s="2" r="J2901">
        <v>4.0</v>
      </c>
    </row>
    <row r="2902">
      <c t="s" s="2" r="A2902">
        <v>8462</v>
      </c>
      <c s="2" r="B2902">
        <v>0.0</v>
      </c>
      <c s="2" r="C2902">
        <v>3.0</v>
      </c>
      <c s="2" r="D2902">
        <v>2.0</v>
      </c>
      <c s="2" r="E2902">
        <v>9.0</v>
      </c>
      <c s="2" r="F2902">
        <v>1.0</v>
      </c>
      <c s="2" r="G2902">
        <v>68.0</v>
      </c>
      <c s="2" r="H2902">
        <v>2.0</v>
      </c>
      <c s="2" r="I2902">
        <v>0.0</v>
      </c>
      <c s="2" r="J2902">
        <v>2.0</v>
      </c>
    </row>
    <row r="2903">
      <c t="s" s="2" r="A2903">
        <v>8463</v>
      </c>
      <c s="2" r="B2903">
        <v>100.0</v>
      </c>
      <c s="2" r="C2903">
        <v>4.0</v>
      </c>
      <c s="2" r="D2903">
        <v>1.0</v>
      </c>
      <c s="2" r="E2903">
        <v>4.0</v>
      </c>
      <c s="2" r="F2903">
        <v>0.0</v>
      </c>
      <c s="2" r="G2903">
        <v>73.0</v>
      </c>
      <c s="2" r="H2903">
        <v>4.0</v>
      </c>
      <c s="2" r="I2903">
        <v>0.0</v>
      </c>
      <c s="2" r="J2903">
        <v>5.0</v>
      </c>
    </row>
    <row r="2904">
      <c t="s" s="2" r="A2904">
        <v>8464</v>
      </c>
      <c s="2" r="B2904">
        <v>40.0</v>
      </c>
      <c s="2" r="C2904">
        <v>1.0</v>
      </c>
      <c s="2" r="D2904">
        <v>1.0</v>
      </c>
      <c s="2" r="E2904">
        <v>9.0</v>
      </c>
      <c s="2" r="F2904">
        <v>0.0</v>
      </c>
      <c s="2" r="G2904">
        <v>8.0</v>
      </c>
      <c s="2" r="H2904">
        <v>6.0</v>
      </c>
      <c s="2" r="I2904">
        <v>6.0</v>
      </c>
      <c s="2" r="J2904">
        <v>6.0</v>
      </c>
    </row>
    <row r="2905">
      <c t="s" s="2" r="A2905">
        <v>8465</v>
      </c>
      <c s="2" r="B2905">
        <v>92.0</v>
      </c>
      <c s="2" r="C2905">
        <v>0.0</v>
      </c>
      <c s="2" r="D2905">
        <v>0.0</v>
      </c>
      <c s="2" r="E2905">
        <v>7.0</v>
      </c>
      <c s="2" r="F2905">
        <v>0.0</v>
      </c>
      <c s="2" r="G2905">
        <v>8.0</v>
      </c>
      <c s="2" r="H2905">
        <v>8.0</v>
      </c>
      <c s="2" r="I2905">
        <v>10.0</v>
      </c>
      <c s="2" r="J2905">
        <v>8.0</v>
      </c>
    </row>
    <row r="2906">
      <c t="s" s="2" r="A2906">
        <v>8466</v>
      </c>
      <c s="2" r="B2906">
        <v>66.0</v>
      </c>
      <c s="2" r="C2906">
        <v>0.0</v>
      </c>
      <c s="2" r="D2906">
        <v>0.0</v>
      </c>
      <c s="2" r="E2906">
        <v>2.0</v>
      </c>
      <c s="2" r="F2906">
        <v>0.0</v>
      </c>
      <c s="2" r="G2906">
        <v>6.0</v>
      </c>
      <c s="2" r="H2906">
        <v>6.0</v>
      </c>
      <c s="2" r="I2906">
        <v>3.0</v>
      </c>
      <c s="2" r="J2906">
        <v>6.0</v>
      </c>
    </row>
    <row r="2907">
      <c t="s" s="2" r="A2907">
        <v>8467</v>
      </c>
      <c s="2" r="B2907">
        <v>66.0</v>
      </c>
      <c s="2" r="C2907">
        <v>0.0</v>
      </c>
      <c s="2" r="D2907">
        <v>0.0</v>
      </c>
      <c s="2" r="E2907">
        <v>2.0</v>
      </c>
      <c s="2" r="F2907">
        <v>0.0</v>
      </c>
      <c s="2" r="G2907">
        <v>6.0</v>
      </c>
      <c s="2" r="H2907">
        <v>6.0</v>
      </c>
      <c s="2" r="I2907">
        <v>4.0</v>
      </c>
      <c s="2" r="J2907">
        <v>6.0</v>
      </c>
    </row>
    <row r="2908">
      <c t="s" s="2" r="A2908">
        <v>8468</v>
      </c>
      <c s="2" r="B2908">
        <v>66.0</v>
      </c>
      <c s="2" r="C2908">
        <v>0.0</v>
      </c>
      <c s="2" r="D2908">
        <v>0.0</v>
      </c>
      <c s="2" r="E2908">
        <v>3.0</v>
      </c>
      <c s="2" r="F2908">
        <v>0.0</v>
      </c>
      <c s="2" r="G2908">
        <v>6.0</v>
      </c>
      <c s="2" r="H2908">
        <v>6.0</v>
      </c>
      <c s="2" r="I2908">
        <v>5.0</v>
      </c>
      <c s="2" r="J2908">
        <v>6.0</v>
      </c>
    </row>
    <row r="2909">
      <c t="s" s="2" r="A2909">
        <v>8469</v>
      </c>
      <c s="2" r="B2909">
        <v>66.0</v>
      </c>
      <c s="2" r="C2909">
        <v>0.0</v>
      </c>
      <c s="2" r="D2909">
        <v>0.0</v>
      </c>
      <c s="2" r="E2909">
        <v>4.0</v>
      </c>
      <c s="2" r="F2909">
        <v>0.0</v>
      </c>
      <c s="2" r="G2909">
        <v>6.0</v>
      </c>
      <c s="2" r="H2909">
        <v>6.0</v>
      </c>
      <c s="2" r="I2909">
        <v>6.0</v>
      </c>
      <c s="2" r="J2909">
        <v>6.0</v>
      </c>
    </row>
    <row r="2910">
      <c t="s" s="2" r="A2910">
        <v>8470</v>
      </c>
      <c s="2" r="B2910">
        <v>66.0</v>
      </c>
      <c s="2" r="C2910">
        <v>0.0</v>
      </c>
      <c s="2" r="D2910">
        <v>0.0</v>
      </c>
      <c s="2" r="E2910">
        <v>5.0</v>
      </c>
      <c s="2" r="F2910">
        <v>0.0</v>
      </c>
      <c s="2" r="G2910">
        <v>6.0</v>
      </c>
      <c s="2" r="H2910">
        <v>6.0</v>
      </c>
      <c s="2" r="I2910">
        <v>7.0</v>
      </c>
      <c s="2" r="J2910">
        <v>6.0</v>
      </c>
    </row>
    <row r="2911">
      <c t="s" s="2" r="A2911">
        <v>8471</v>
      </c>
      <c s="2" r="B2911">
        <v>66.0</v>
      </c>
      <c s="2" r="C2911">
        <v>0.0</v>
      </c>
      <c s="2" r="D2911">
        <v>0.0</v>
      </c>
      <c s="2" r="E2911">
        <v>6.0</v>
      </c>
      <c s="2" r="F2911">
        <v>0.0</v>
      </c>
      <c s="2" r="G2911">
        <v>6.0</v>
      </c>
      <c s="2" r="H2911">
        <v>6.0</v>
      </c>
      <c s="2" r="I2911">
        <v>8.0</v>
      </c>
      <c s="2" r="J2911">
        <v>6.0</v>
      </c>
    </row>
    <row r="2912">
      <c t="s" s="2" r="A2912">
        <v>8472</v>
      </c>
      <c s="2" r="B2912">
        <v>66.0</v>
      </c>
      <c s="2" r="C2912">
        <v>0.0</v>
      </c>
      <c s="2" r="D2912">
        <v>0.0</v>
      </c>
      <c s="2" r="E2912">
        <v>7.0</v>
      </c>
      <c s="2" r="F2912">
        <v>0.0</v>
      </c>
      <c s="2" r="G2912">
        <v>6.0</v>
      </c>
      <c s="2" r="H2912">
        <v>6.0</v>
      </c>
      <c s="2" r="I2912">
        <v>9.0</v>
      </c>
      <c s="2" r="J2912">
        <v>6.0</v>
      </c>
    </row>
    <row r="2913">
      <c t="s" s="2" r="A2913">
        <v>8473</v>
      </c>
      <c s="2" r="B2913">
        <v>66.0</v>
      </c>
      <c s="2" r="C2913">
        <v>0.0</v>
      </c>
      <c s="2" r="D2913">
        <v>0.0</v>
      </c>
      <c s="2" r="E2913">
        <v>7.0</v>
      </c>
      <c s="2" r="F2913">
        <v>0.0</v>
      </c>
      <c s="2" r="G2913">
        <v>6.0</v>
      </c>
      <c s="2" r="H2913">
        <v>6.0</v>
      </c>
      <c s="2" r="I2913">
        <v>10.0</v>
      </c>
      <c s="2" r="J2913">
        <v>6.0</v>
      </c>
    </row>
    <row r="2914">
      <c t="s" s="2" r="A2914">
        <v>8474</v>
      </c>
      <c s="2" r="B2914">
        <v>0.0</v>
      </c>
      <c s="2" r="C2914">
        <v>0.0</v>
      </c>
      <c s="2" r="D2914">
        <v>0.0</v>
      </c>
      <c s="2" r="E2914">
        <v>0.0</v>
      </c>
      <c s="2" r="F2914">
        <v>0.0</v>
      </c>
      <c s="2" r="G2914">
        <v>0.0</v>
      </c>
      <c s="2" r="H2914">
        <v>0.0</v>
      </c>
      <c s="2" r="I2914">
        <v>0.0</v>
      </c>
      <c s="2" r="J2914">
        <v>0.0</v>
      </c>
    </row>
    <row r="2915">
      <c t="s" s="2" r="A2915">
        <v>8475</v>
      </c>
      <c s="2" r="B2915">
        <v>0.0</v>
      </c>
      <c s="2" r="C2915">
        <v>2.0</v>
      </c>
      <c s="2" r="D2915">
        <v>1.0</v>
      </c>
      <c s="2" r="E2915">
        <v>11.0</v>
      </c>
      <c s="2" r="F2915">
        <v>1.0</v>
      </c>
      <c s="2" r="G2915">
        <v>65.0</v>
      </c>
      <c s="2" r="H2915">
        <v>2.0</v>
      </c>
      <c s="2" r="I2915">
        <v>0.0</v>
      </c>
      <c s="2" r="J2915">
        <v>2.0</v>
      </c>
    </row>
    <row r="2916">
      <c t="s" s="2" r="A2916">
        <v>8476</v>
      </c>
      <c s="2" r="B2916">
        <v>100.0</v>
      </c>
      <c s="2" r="C2916">
        <v>3.0</v>
      </c>
      <c s="2" r="D2916">
        <v>1.0</v>
      </c>
      <c s="2" r="E2916">
        <v>1.0</v>
      </c>
      <c s="2" r="F2916">
        <v>0.0</v>
      </c>
      <c s="2" r="G2916">
        <v>69.0</v>
      </c>
      <c s="2" r="H2916">
        <v>4.0</v>
      </c>
      <c s="2" r="I2916">
        <v>0.0</v>
      </c>
      <c s="2" r="J2916">
        <v>4.0</v>
      </c>
    </row>
    <row r="2917">
      <c t="s" s="2" r="A2917">
        <v>8477</v>
      </c>
      <c s="2" r="B2917">
        <v>0.0</v>
      </c>
      <c s="2" r="C2917">
        <v>2.0</v>
      </c>
      <c s="2" r="D2917">
        <v>1.0</v>
      </c>
      <c s="2" r="E2917">
        <v>2.0</v>
      </c>
      <c s="2" r="F2917">
        <v>0.0</v>
      </c>
      <c s="2" r="G2917">
        <v>11.0</v>
      </c>
      <c s="2" r="H2917">
        <v>1.0</v>
      </c>
      <c s="2" r="I2917">
        <v>0.0</v>
      </c>
      <c s="2" r="J2917">
        <v>1.0</v>
      </c>
    </row>
    <row r="2918">
      <c t="s" s="2" r="A2918">
        <v>8478</v>
      </c>
      <c s="2" r="B2918">
        <v>0.0</v>
      </c>
      <c s="2" r="C2918">
        <v>3.0</v>
      </c>
      <c s="2" r="D2918">
        <v>2.0</v>
      </c>
      <c s="2" r="E2918">
        <v>3.0</v>
      </c>
      <c s="2" r="F2918">
        <v>1.0</v>
      </c>
      <c s="2" r="G2918">
        <v>68.0</v>
      </c>
      <c s="2" r="H2918">
        <v>2.0</v>
      </c>
      <c s="2" r="I2918">
        <v>0.0</v>
      </c>
      <c s="2" r="J2918">
        <v>2.0</v>
      </c>
    </row>
    <row r="2919">
      <c t="s" s="2" r="A2919">
        <v>8479</v>
      </c>
      <c s="2" r="B2919">
        <v>100.0</v>
      </c>
      <c s="2" r="C2919">
        <v>4.0</v>
      </c>
      <c s="2" r="D2919">
        <v>1.0</v>
      </c>
      <c s="2" r="E2919">
        <v>4.0</v>
      </c>
      <c s="2" r="F2919">
        <v>0.0</v>
      </c>
      <c s="2" r="G2919">
        <v>73.0</v>
      </c>
      <c s="2" r="H2919">
        <v>4.0</v>
      </c>
      <c s="2" r="I2919">
        <v>0.0</v>
      </c>
      <c s="2" r="J2919">
        <v>5.0</v>
      </c>
    </row>
    <row r="2920">
      <c t="s" s="2" r="A2920">
        <v>8480</v>
      </c>
      <c s="2" r="B2920">
        <v>100.0</v>
      </c>
      <c s="2" r="C2920">
        <v>1.0</v>
      </c>
      <c s="2" r="D2920">
        <v>1.0</v>
      </c>
      <c s="2" r="E2920">
        <v>3.0</v>
      </c>
      <c s="2" r="F2920">
        <v>0.0</v>
      </c>
      <c s="2" r="G2920">
        <v>40.0</v>
      </c>
      <c s="2" r="H2920">
        <v>4.0</v>
      </c>
      <c s="2" r="I2920">
        <v>0.0</v>
      </c>
      <c s="2" r="J2920">
        <v>4.0</v>
      </c>
    </row>
    <row r="2921">
      <c t="s" s="2" r="A2921">
        <v>8481</v>
      </c>
      <c s="2" r="B2921">
        <v>100.0</v>
      </c>
      <c s="2" r="C2921">
        <v>1.0</v>
      </c>
      <c s="2" r="D2921">
        <v>1.0</v>
      </c>
      <c s="2" r="E2921">
        <v>3.0</v>
      </c>
      <c s="2" r="F2921">
        <v>0.0</v>
      </c>
      <c s="2" r="G2921">
        <v>40.0</v>
      </c>
      <c s="2" r="H2921">
        <v>4.0</v>
      </c>
      <c s="2" r="I2921">
        <v>0.0</v>
      </c>
      <c s="2" r="J2921">
        <v>4.0</v>
      </c>
    </row>
    <row r="2922">
      <c t="s" s="2" r="A2922">
        <v>8482</v>
      </c>
      <c s="2" r="B2922">
        <v>100.0</v>
      </c>
      <c s="2" r="C2922">
        <v>1.0</v>
      </c>
      <c s="2" r="D2922">
        <v>1.0</v>
      </c>
      <c s="2" r="E2922">
        <v>3.0</v>
      </c>
      <c s="2" r="F2922">
        <v>0.0</v>
      </c>
      <c s="2" r="G2922">
        <v>40.0</v>
      </c>
      <c s="2" r="H2922">
        <v>4.0</v>
      </c>
      <c s="2" r="I2922">
        <v>0.0</v>
      </c>
      <c s="2" r="J2922">
        <v>4.0</v>
      </c>
    </row>
    <row r="2923">
      <c t="s" s="2" r="A2923">
        <v>8483</v>
      </c>
      <c s="2" r="B2923">
        <v>100.0</v>
      </c>
      <c s="2" r="C2923">
        <v>1.0</v>
      </c>
      <c s="2" r="D2923">
        <v>1.0</v>
      </c>
      <c s="2" r="E2923">
        <v>3.0</v>
      </c>
      <c s="2" r="F2923">
        <v>0.0</v>
      </c>
      <c s="2" r="G2923">
        <v>40.0</v>
      </c>
      <c s="2" r="H2923">
        <v>4.0</v>
      </c>
      <c s="2" r="I2923">
        <v>0.0</v>
      </c>
      <c s="2" r="J2923">
        <v>4.0</v>
      </c>
    </row>
    <row r="2924">
      <c t="s" s="2" r="A2924">
        <v>8484</v>
      </c>
      <c s="2" r="B2924">
        <v>100.0</v>
      </c>
      <c s="2" r="C2924">
        <v>1.0</v>
      </c>
      <c s="2" r="D2924">
        <v>1.0</v>
      </c>
      <c s="2" r="E2924">
        <v>12.0</v>
      </c>
      <c s="2" r="F2924">
        <v>0.0</v>
      </c>
      <c s="2" r="G2924">
        <v>40.0</v>
      </c>
      <c s="2" r="H2924">
        <v>4.0</v>
      </c>
      <c s="2" r="I2924">
        <v>0.0</v>
      </c>
      <c s="2" r="J2924">
        <v>4.0</v>
      </c>
    </row>
    <row r="2925">
      <c t="s" s="2" r="A2925">
        <v>8485</v>
      </c>
      <c s="2" r="B2925">
        <v>100.0</v>
      </c>
      <c s="2" r="C2925">
        <v>1.0</v>
      </c>
      <c s="2" r="D2925">
        <v>1.0</v>
      </c>
      <c s="2" r="E2925">
        <v>3.0</v>
      </c>
      <c s="2" r="F2925">
        <v>0.0</v>
      </c>
      <c s="2" r="G2925">
        <v>40.0</v>
      </c>
      <c s="2" r="H2925">
        <v>4.0</v>
      </c>
      <c s="2" r="I2925">
        <v>0.0</v>
      </c>
      <c s="2" r="J2925">
        <v>4.0</v>
      </c>
    </row>
    <row r="2926">
      <c t="s" s="2" r="A2926">
        <v>8486</v>
      </c>
      <c s="2" r="B2926">
        <v>100.0</v>
      </c>
      <c s="2" r="C2926">
        <v>1.0</v>
      </c>
      <c s="2" r="D2926">
        <v>1.0</v>
      </c>
      <c s="2" r="E2926">
        <v>3.0</v>
      </c>
      <c s="2" r="F2926">
        <v>0.0</v>
      </c>
      <c s="2" r="G2926">
        <v>40.0</v>
      </c>
      <c s="2" r="H2926">
        <v>4.0</v>
      </c>
      <c s="2" r="I2926">
        <v>0.0</v>
      </c>
      <c s="2" r="J2926">
        <v>4.0</v>
      </c>
    </row>
    <row r="2927">
      <c t="s" s="2" r="A2927">
        <v>8487</v>
      </c>
      <c s="2" r="B2927">
        <v>100.0</v>
      </c>
      <c s="2" r="C2927">
        <v>1.0</v>
      </c>
      <c s="2" r="D2927">
        <v>1.0</v>
      </c>
      <c s="2" r="E2927">
        <v>3.0</v>
      </c>
      <c s="2" r="F2927">
        <v>0.0</v>
      </c>
      <c s="2" r="G2927">
        <v>40.0</v>
      </c>
      <c s="2" r="H2927">
        <v>4.0</v>
      </c>
      <c s="2" r="I2927">
        <v>0.0</v>
      </c>
      <c s="2" r="J2927">
        <v>4.0</v>
      </c>
    </row>
    <row r="2928">
      <c t="s" s="2" r="A2928">
        <v>8488</v>
      </c>
      <c s="2" r="B2928">
        <v>100.0</v>
      </c>
      <c s="2" r="C2928">
        <v>1.0</v>
      </c>
      <c s="2" r="D2928">
        <v>1.0</v>
      </c>
      <c s="2" r="E2928">
        <v>3.0</v>
      </c>
      <c s="2" r="F2928">
        <v>0.0</v>
      </c>
      <c s="2" r="G2928">
        <v>40.0</v>
      </c>
      <c s="2" r="H2928">
        <v>4.0</v>
      </c>
      <c s="2" r="I2928">
        <v>0.0</v>
      </c>
      <c s="2" r="J2928">
        <v>4.0</v>
      </c>
    </row>
    <row r="2929">
      <c t="s" s="2" r="A2929">
        <v>8489</v>
      </c>
      <c s="2" r="B2929">
        <v>100.0</v>
      </c>
      <c s="2" r="C2929">
        <v>1.0</v>
      </c>
      <c s="2" r="D2929">
        <v>1.0</v>
      </c>
      <c s="2" r="E2929">
        <v>3.0</v>
      </c>
      <c s="2" r="F2929">
        <v>0.0</v>
      </c>
      <c s="2" r="G2929">
        <v>40.0</v>
      </c>
      <c s="2" r="H2929">
        <v>4.0</v>
      </c>
      <c s="2" r="I2929">
        <v>0.0</v>
      </c>
      <c s="2" r="J2929">
        <v>4.0</v>
      </c>
    </row>
    <row r="2930">
      <c t="s" s="2" r="A2930">
        <v>8490</v>
      </c>
      <c s="2" r="B2930">
        <v>100.0</v>
      </c>
      <c s="2" r="C2930">
        <v>1.0</v>
      </c>
      <c s="2" r="D2930">
        <v>1.0</v>
      </c>
      <c s="2" r="E2930">
        <v>3.0</v>
      </c>
      <c s="2" r="F2930">
        <v>0.0</v>
      </c>
      <c s="2" r="G2930">
        <v>40.0</v>
      </c>
      <c s="2" r="H2930">
        <v>4.0</v>
      </c>
      <c s="2" r="I2930">
        <v>0.0</v>
      </c>
      <c s="2" r="J2930">
        <v>4.0</v>
      </c>
    </row>
    <row r="2931">
      <c t="s" s="2" r="A2931">
        <v>8491</v>
      </c>
      <c s="2" r="B2931">
        <v>100.0</v>
      </c>
      <c s="2" r="C2931">
        <v>1.0</v>
      </c>
      <c s="2" r="D2931">
        <v>1.0</v>
      </c>
      <c s="2" r="E2931">
        <v>3.0</v>
      </c>
      <c s="2" r="F2931">
        <v>0.0</v>
      </c>
      <c s="2" r="G2931">
        <v>40.0</v>
      </c>
      <c s="2" r="H2931">
        <v>4.0</v>
      </c>
      <c s="2" r="I2931">
        <v>0.0</v>
      </c>
      <c s="2" r="J2931">
        <v>4.0</v>
      </c>
    </row>
    <row r="2932">
      <c t="s" s="2" r="A2932">
        <v>8492</v>
      </c>
      <c s="2" r="B2932">
        <v>100.0</v>
      </c>
      <c s="2" r="C2932">
        <v>1.0</v>
      </c>
      <c s="2" r="D2932">
        <v>1.0</v>
      </c>
      <c s="2" r="E2932">
        <v>13.0</v>
      </c>
      <c s="2" r="F2932">
        <v>0.0</v>
      </c>
      <c s="2" r="G2932">
        <v>40.0</v>
      </c>
      <c s="2" r="H2932">
        <v>4.0</v>
      </c>
      <c s="2" r="I2932">
        <v>0.0</v>
      </c>
      <c s="2" r="J2932">
        <v>4.0</v>
      </c>
    </row>
    <row r="2933">
      <c t="s" s="2" r="A2933">
        <v>8493</v>
      </c>
      <c s="2" r="B2933">
        <v>100.0</v>
      </c>
      <c s="2" r="C2933">
        <v>1.0</v>
      </c>
      <c s="2" r="D2933">
        <v>1.0</v>
      </c>
      <c s="2" r="E2933">
        <v>3.0</v>
      </c>
      <c s="2" r="F2933">
        <v>0.0</v>
      </c>
      <c s="2" r="G2933">
        <v>40.0</v>
      </c>
      <c s="2" r="H2933">
        <v>4.0</v>
      </c>
      <c s="2" r="I2933">
        <v>0.0</v>
      </c>
      <c s="2" r="J2933">
        <v>4.0</v>
      </c>
    </row>
    <row r="2934">
      <c t="s" s="2" r="A2934">
        <v>8494</v>
      </c>
      <c s="2" r="B2934">
        <v>100.0</v>
      </c>
      <c s="2" r="C2934">
        <v>1.0</v>
      </c>
      <c s="2" r="D2934">
        <v>1.0</v>
      </c>
      <c s="2" r="E2934">
        <v>3.0</v>
      </c>
      <c s="2" r="F2934">
        <v>0.0</v>
      </c>
      <c s="2" r="G2934">
        <v>40.0</v>
      </c>
      <c s="2" r="H2934">
        <v>4.0</v>
      </c>
      <c s="2" r="I2934">
        <v>0.0</v>
      </c>
      <c s="2" r="J2934">
        <v>4.0</v>
      </c>
    </row>
    <row r="2935">
      <c t="s" s="2" r="A2935">
        <v>8495</v>
      </c>
      <c s="2" r="B2935">
        <v>100.0</v>
      </c>
      <c s="2" r="C2935">
        <v>1.0</v>
      </c>
      <c s="2" r="D2935">
        <v>1.0</v>
      </c>
      <c s="2" r="E2935">
        <v>3.0</v>
      </c>
      <c s="2" r="F2935">
        <v>0.0</v>
      </c>
      <c s="2" r="G2935">
        <v>40.0</v>
      </c>
      <c s="2" r="H2935">
        <v>4.0</v>
      </c>
      <c s="2" r="I2935">
        <v>0.0</v>
      </c>
      <c s="2" r="J2935">
        <v>4.0</v>
      </c>
    </row>
    <row r="2936">
      <c t="s" s="2" r="A2936">
        <v>8496</v>
      </c>
      <c s="2" r="B2936">
        <v>0.0</v>
      </c>
      <c s="2" r="C2936">
        <v>0.0</v>
      </c>
      <c s="2" r="D2936">
        <v>0.0</v>
      </c>
      <c s="2" r="E2936">
        <v>0.0</v>
      </c>
      <c s="2" r="F2936">
        <v>0.0</v>
      </c>
      <c s="2" r="G2936">
        <v>4.0</v>
      </c>
      <c s="2" r="H2936">
        <v>4.0</v>
      </c>
      <c s="2" r="I2936">
        <v>2.0</v>
      </c>
      <c s="2" r="J2936">
        <v>4.0</v>
      </c>
    </row>
    <row r="2937">
      <c t="s" s="2" r="A2937">
        <v>8497</v>
      </c>
      <c s="2" r="B2937">
        <v>0.0</v>
      </c>
      <c s="2" r="C2937">
        <v>0.0</v>
      </c>
      <c s="2" r="D2937">
        <v>0.0</v>
      </c>
      <c s="2" r="E2937">
        <v>0.0</v>
      </c>
      <c s="2" r="F2937">
        <v>1.0</v>
      </c>
      <c s="2" r="G2937">
        <v>13.0</v>
      </c>
      <c s="2" r="H2937">
        <v>13.0</v>
      </c>
      <c s="2" r="I2937">
        <v>0.0</v>
      </c>
      <c s="2" r="J2937">
        <v>13.0</v>
      </c>
    </row>
    <row r="2938">
      <c t="s" s="2" r="A2938">
        <v>8498</v>
      </c>
      <c s="2" r="B2938">
        <v>94.0</v>
      </c>
      <c s="2" r="C2938">
        <v>0.0</v>
      </c>
      <c s="2" r="D2938">
        <v>0.0</v>
      </c>
      <c s="2" r="E2938">
        <v>9.0</v>
      </c>
      <c s="2" r="F2938">
        <v>0.0</v>
      </c>
      <c s="2" r="G2938">
        <v>46.0</v>
      </c>
      <c s="2" r="H2938">
        <v>46.0</v>
      </c>
      <c s="2" r="I2938">
        <v>14.0</v>
      </c>
      <c s="2" r="J2938">
        <v>46.0</v>
      </c>
    </row>
    <row r="2939">
      <c t="s" s="2" r="A2939">
        <v>8499</v>
      </c>
      <c s="2" r="B2939">
        <v>0.0</v>
      </c>
      <c s="2" r="C2939">
        <v>0.0</v>
      </c>
      <c s="2" r="D2939">
        <v>0.0</v>
      </c>
      <c s="2" r="E2939">
        <v>0.0</v>
      </c>
      <c s="2" r="F2939">
        <v>0.0</v>
      </c>
      <c s="2" r="G2939">
        <v>0.0</v>
      </c>
      <c s="2" r="H2939">
        <v>0.0</v>
      </c>
      <c s="2" r="I2939">
        <v>4.0</v>
      </c>
      <c s="2" r="J2939">
        <v>0.0</v>
      </c>
    </row>
    <row r="2940">
      <c t="s" s="2" r="A2940">
        <v>8500</v>
      </c>
      <c s="2" r="B2940">
        <v>0.0</v>
      </c>
      <c s="2" r="C2940">
        <v>3.0</v>
      </c>
      <c s="2" r="D2940">
        <v>2.0</v>
      </c>
      <c s="2" r="E2940">
        <v>9.0</v>
      </c>
      <c s="2" r="F2940">
        <v>1.0</v>
      </c>
      <c s="2" r="G2940">
        <v>68.0</v>
      </c>
      <c s="2" r="H2940">
        <v>2.0</v>
      </c>
      <c s="2" r="I2940">
        <v>0.0</v>
      </c>
      <c s="2" r="J2940">
        <v>2.0</v>
      </c>
    </row>
    <row r="2941">
      <c t="s" s="2" r="A2941">
        <v>8501</v>
      </c>
      <c s="2" r="B2941">
        <v>100.0</v>
      </c>
      <c s="2" r="C2941">
        <v>4.0</v>
      </c>
      <c s="2" r="D2941">
        <v>1.0</v>
      </c>
      <c s="2" r="E2941">
        <v>4.0</v>
      </c>
      <c s="2" r="F2941">
        <v>0.0</v>
      </c>
      <c s="2" r="G2941">
        <v>73.0</v>
      </c>
      <c s="2" r="H2941">
        <v>4.0</v>
      </c>
      <c s="2" r="I2941">
        <v>0.0</v>
      </c>
      <c s="2" r="J2941">
        <v>5.0</v>
      </c>
    </row>
    <row r="2942">
      <c t="s" s="2" r="A2942">
        <v>8502</v>
      </c>
      <c s="2" r="B2942">
        <v>0.0</v>
      </c>
      <c s="2" r="C2942">
        <v>3.0</v>
      </c>
      <c s="2" r="D2942">
        <v>2.0</v>
      </c>
      <c s="2" r="E2942">
        <v>10.0</v>
      </c>
      <c s="2" r="F2942">
        <v>1.0</v>
      </c>
      <c s="2" r="G2942">
        <v>68.0</v>
      </c>
      <c s="2" r="H2942">
        <v>2.0</v>
      </c>
      <c s="2" r="I2942">
        <v>0.0</v>
      </c>
      <c s="2" r="J2942">
        <v>2.0</v>
      </c>
    </row>
    <row r="2943">
      <c t="s" s="2" r="A2943">
        <v>8503</v>
      </c>
      <c s="2" r="B2943">
        <v>100.0</v>
      </c>
      <c s="2" r="C2943">
        <v>4.0</v>
      </c>
      <c s="2" r="D2943">
        <v>1.0</v>
      </c>
      <c s="2" r="E2943">
        <v>4.0</v>
      </c>
      <c s="2" r="F2943">
        <v>0.0</v>
      </c>
      <c s="2" r="G2943">
        <v>73.0</v>
      </c>
      <c s="2" r="H2943">
        <v>4.0</v>
      </c>
      <c s="2" r="I2943">
        <v>0.0</v>
      </c>
      <c s="2" r="J2943">
        <v>5.0</v>
      </c>
    </row>
    <row r="2944">
      <c t="s" s="2" r="A2944">
        <v>8504</v>
      </c>
      <c s="2" r="B2944">
        <v>0.0</v>
      </c>
      <c s="2" r="C2944">
        <v>0.0</v>
      </c>
      <c s="2" r="D2944">
        <v>0.0</v>
      </c>
      <c s="2" r="E2944">
        <v>1.0</v>
      </c>
      <c s="2" r="F2944">
        <v>0.0</v>
      </c>
      <c s="2" r="G2944">
        <v>1.0</v>
      </c>
      <c s="2" r="H2944">
        <v>1.0</v>
      </c>
      <c s="2" r="I2944">
        <v>0.0</v>
      </c>
      <c s="2" r="J2944">
        <v>1.0</v>
      </c>
    </row>
    <row r="2945">
      <c t="s" s="2" r="A2945">
        <v>8505</v>
      </c>
      <c s="2" r="B2945">
        <v>0.0</v>
      </c>
      <c s="2" r="C2945">
        <v>0.0</v>
      </c>
      <c s="2" r="D2945">
        <v>0.0</v>
      </c>
      <c s="2" r="E2945">
        <v>2.0</v>
      </c>
      <c s="2" r="F2945">
        <v>0.0</v>
      </c>
      <c s="2" r="G2945">
        <v>1.0</v>
      </c>
      <c s="2" r="H2945">
        <v>1.0</v>
      </c>
      <c s="2" r="I2945">
        <v>0.0</v>
      </c>
      <c s="2" r="J2945">
        <v>1.0</v>
      </c>
    </row>
    <row r="2946">
      <c t="s" s="2" r="A2946">
        <v>8506</v>
      </c>
      <c s="2" r="B2946">
        <v>0.0</v>
      </c>
      <c s="2" r="C2946">
        <v>1.0</v>
      </c>
      <c s="2" r="D2946">
        <v>1.0</v>
      </c>
      <c s="2" r="E2946">
        <v>1.0</v>
      </c>
      <c s="2" r="F2946">
        <v>2.0</v>
      </c>
      <c s="2" r="G2946">
        <v>9.0</v>
      </c>
      <c s="2" r="H2946">
        <v>2.0</v>
      </c>
      <c s="2" r="I2946">
        <v>0.0</v>
      </c>
      <c s="2" r="J2946">
        <v>2.0</v>
      </c>
    </row>
    <row r="2947">
      <c t="s" s="2" r="A2947">
        <v>8507</v>
      </c>
      <c s="2" r="B2947">
        <v>0.0</v>
      </c>
      <c s="2" r="C2947">
        <v>1.0</v>
      </c>
      <c s="2" r="D2947">
        <v>1.0</v>
      </c>
      <c s="2" r="E2947">
        <v>1.0</v>
      </c>
      <c s="2" r="F2947">
        <v>4.0</v>
      </c>
      <c s="2" r="G2947">
        <v>9.0</v>
      </c>
      <c s="2" r="H2947">
        <v>2.0</v>
      </c>
      <c s="2" r="I2947">
        <v>0.0</v>
      </c>
      <c s="2" r="J2947">
        <v>2.0</v>
      </c>
    </row>
    <row r="2948">
      <c t="s" s="2" r="A2948">
        <v>8508</v>
      </c>
      <c s="2" r="B2948">
        <v>0.0</v>
      </c>
      <c s="2" r="C2948">
        <v>1.0</v>
      </c>
      <c s="2" r="D2948">
        <v>1.0</v>
      </c>
      <c s="2" r="E2948">
        <v>0.0</v>
      </c>
      <c s="2" r="F2948">
        <v>3.0</v>
      </c>
      <c s="2" r="G2948">
        <v>10.0</v>
      </c>
      <c s="2" r="H2948">
        <v>3.0</v>
      </c>
      <c s="2" r="I2948">
        <v>0.0</v>
      </c>
      <c s="2" r="J2948">
        <v>3.0</v>
      </c>
    </row>
    <row r="2949">
      <c t="s" s="2" r="A2949">
        <v>8509</v>
      </c>
      <c s="2" r="B2949">
        <v>0.0</v>
      </c>
      <c s="2" r="C2949">
        <v>1.0</v>
      </c>
      <c s="2" r="D2949">
        <v>1.0</v>
      </c>
      <c s="2" r="E2949">
        <v>1.0</v>
      </c>
      <c s="2" r="F2949">
        <v>0.0</v>
      </c>
      <c s="2" r="G2949">
        <v>12.0</v>
      </c>
      <c s="2" r="H2949">
        <v>5.0</v>
      </c>
      <c s="2" r="I2949">
        <v>0.0</v>
      </c>
      <c s="2" r="J2949">
        <v>5.0</v>
      </c>
    </row>
    <row r="2950">
      <c t="s" s="2" r="A2950">
        <v>8510</v>
      </c>
      <c s="2" r="B2950">
        <v>0.0</v>
      </c>
      <c s="2" r="C2950">
        <v>0.0</v>
      </c>
      <c s="2" r="D2950">
        <v>0.0</v>
      </c>
      <c s="2" r="E2950">
        <v>1.0</v>
      </c>
      <c s="2" r="F2950">
        <v>3.0</v>
      </c>
      <c s="2" r="G2950">
        <v>7.0</v>
      </c>
      <c s="2" r="H2950">
        <v>6.0</v>
      </c>
      <c s="2" r="I2950">
        <v>0.0</v>
      </c>
      <c s="2" r="J2950">
        <v>7.0</v>
      </c>
    </row>
    <row r="2951">
      <c t="s" s="2" r="A2951">
        <v>8511</v>
      </c>
      <c s="2" r="B2951">
        <v>0.0</v>
      </c>
      <c s="2" r="C2951">
        <v>0.0</v>
      </c>
      <c s="2" r="D2951">
        <v>0.0</v>
      </c>
      <c s="2" r="E2951">
        <v>1.0</v>
      </c>
      <c s="2" r="F2951">
        <v>1.0</v>
      </c>
      <c s="2" r="G2951">
        <v>7.0</v>
      </c>
      <c s="2" r="H2951">
        <v>6.0</v>
      </c>
      <c s="2" r="I2951">
        <v>0.0</v>
      </c>
      <c s="2" r="J2951">
        <v>7.0</v>
      </c>
    </row>
    <row r="2952">
      <c t="s" s="2" r="A2952">
        <v>8512</v>
      </c>
      <c s="2" r="B2952">
        <v>0.0</v>
      </c>
      <c s="2" r="C2952">
        <v>2.0</v>
      </c>
      <c s="2" r="D2952">
        <v>1.0</v>
      </c>
      <c s="2" r="E2952">
        <v>2.0</v>
      </c>
      <c s="2" r="F2952">
        <v>0.0</v>
      </c>
      <c s="2" r="G2952">
        <v>11.0</v>
      </c>
      <c s="2" r="H2952">
        <v>1.0</v>
      </c>
      <c s="2" r="I2952">
        <v>0.0</v>
      </c>
      <c s="2" r="J2952">
        <v>1.0</v>
      </c>
    </row>
    <row r="2953">
      <c t="s" s="2" r="A2953">
        <v>8513</v>
      </c>
      <c s="2" r="B2953">
        <v>0.0</v>
      </c>
      <c s="2" r="C2953">
        <v>2.0</v>
      </c>
      <c s="2" r="D2953">
        <v>1.0</v>
      </c>
      <c s="2" r="E2953">
        <v>2.0</v>
      </c>
      <c s="2" r="F2953">
        <v>0.0</v>
      </c>
      <c s="2" r="G2953">
        <v>10.0</v>
      </c>
      <c s="2" r="H2953">
        <v>1.0</v>
      </c>
      <c s="2" r="I2953">
        <v>0.0</v>
      </c>
      <c s="2" r="J2953">
        <v>1.0</v>
      </c>
    </row>
    <row r="2954">
      <c t="s" s="2" r="A2954">
        <v>8514</v>
      </c>
      <c s="2" r="B2954">
        <v>0.0</v>
      </c>
      <c s="2" r="C2954">
        <v>2.0</v>
      </c>
      <c s="2" r="D2954">
        <v>1.0</v>
      </c>
      <c s="2" r="E2954">
        <v>2.0</v>
      </c>
      <c s="2" r="F2954">
        <v>0.0</v>
      </c>
      <c s="2" r="G2954">
        <v>10.0</v>
      </c>
      <c s="2" r="H2954">
        <v>1.0</v>
      </c>
      <c s="2" r="I2954">
        <v>0.0</v>
      </c>
      <c s="2" r="J2954">
        <v>1.0</v>
      </c>
    </row>
    <row r="2955">
      <c t="s" s="2" r="A2955">
        <v>8515</v>
      </c>
      <c s="2" r="B2955">
        <v>0.0</v>
      </c>
      <c s="2" r="C2955">
        <v>2.0</v>
      </c>
      <c s="2" r="D2955">
        <v>1.0</v>
      </c>
      <c s="2" r="E2955">
        <v>2.0</v>
      </c>
      <c s="2" r="F2955">
        <v>0.0</v>
      </c>
      <c s="2" r="G2955">
        <v>11.0</v>
      </c>
      <c s="2" r="H2955">
        <v>1.0</v>
      </c>
      <c s="2" r="I2955">
        <v>0.0</v>
      </c>
      <c s="2" r="J2955">
        <v>1.0</v>
      </c>
    </row>
    <row r="2956">
      <c t="s" s="2" r="A2956">
        <v>8516</v>
      </c>
      <c s="2" r="B2956">
        <v>0.0</v>
      </c>
      <c s="2" r="C2956">
        <v>2.0</v>
      </c>
      <c s="2" r="D2956">
        <v>1.0</v>
      </c>
      <c s="2" r="E2956">
        <v>5.0</v>
      </c>
      <c s="2" r="F2956">
        <v>0.0</v>
      </c>
      <c s="2" r="G2956">
        <v>64.0</v>
      </c>
      <c s="2" r="H2956">
        <v>2.0</v>
      </c>
      <c s="2" r="I2956">
        <v>0.0</v>
      </c>
      <c s="2" r="J2956">
        <v>2.0</v>
      </c>
    </row>
    <row r="2957">
      <c t="s" s="2" r="A2957">
        <v>8517</v>
      </c>
      <c t="str" s="4" r="B2957">
        <f ref="B2957:J2957" t="shared" si="1">AVERAGE(B2:B2956)</f>
        <v>42.5715736</v>
      </c>
      <c t="str" s="3" r="C2957">
        <f t="shared" si="1"/>
        <v>1.525211506</v>
      </c>
      <c t="str" s="3" r="D2957">
        <f t="shared" si="1"/>
        <v>0.8280879865</v>
      </c>
      <c t="str" s="3" r="E2957">
        <f t="shared" si="1"/>
        <v>4.531979695</v>
      </c>
      <c t="str" s="3" r="F2957">
        <f t="shared" si="1"/>
        <v>0.7225042301</v>
      </c>
      <c t="str" s="3" r="G2957">
        <f t="shared" si="1"/>
        <v>32.02741117</v>
      </c>
      <c t="str" s="3" r="H2957">
        <f t="shared" si="1"/>
        <v>5.523519459</v>
      </c>
      <c t="str" s="3" r="I2957">
        <f t="shared" si="1"/>
        <v>2.753299492</v>
      </c>
      <c t="str" s="3" r="J2957">
        <f t="shared" si="1"/>
        <v>5.846362098</v>
      </c>
    </row>
    <row r="2958">
      <c s="2" r="A2958"/>
      <c s="2" r="B2958"/>
      <c s="2" r="C2958"/>
      <c s="2" r="D2958"/>
      <c s="2" r="E2958"/>
      <c s="2" r="F2958"/>
      <c s="2" r="G2958"/>
      <c s="2" r="H2958"/>
      <c s="2" r="I2958"/>
      <c s="2" r="J2958"/>
    </row>
    <row r="2959">
      <c s="2" r="A2959"/>
      <c s="2" r="B2959"/>
      <c s="2" r="C2959"/>
      <c s="2" r="D2959"/>
      <c s="2" r="E2959"/>
      <c s="2" r="F2959"/>
      <c s="2" r="G2959"/>
      <c s="2" r="H2959"/>
      <c s="2" r="I2959"/>
      <c s="2" r="J2959"/>
    </row>
    <row r="2960">
      <c s="2" r="A2960"/>
      <c s="2" r="B2960"/>
      <c s="2" r="C2960"/>
      <c s="2" r="D2960"/>
      <c s="2" r="E2960"/>
      <c s="2" r="F2960"/>
      <c s="2" r="G2960"/>
      <c s="2" r="H2960"/>
      <c s="2" r="I2960"/>
      <c s="2" r="J2960"/>
    </row>
    <row r="2961">
      <c s="2" r="A2961"/>
      <c s="2" r="B2961"/>
      <c s="2" r="C2961"/>
      <c s="2" r="D2961"/>
      <c s="2" r="E2961"/>
      <c s="2" r="F2961"/>
      <c s="2" r="G2961"/>
      <c s="2" r="H2961"/>
      <c s="2" r="I2961"/>
      <c s="2" r="J2961"/>
    </row>
    <row r="2962">
      <c s="2" r="A2962"/>
      <c s="2" r="B2962"/>
      <c s="2" r="C2962"/>
      <c s="2" r="D2962"/>
      <c s="2" r="E2962"/>
      <c s="2" r="F2962"/>
      <c s="2" r="G2962"/>
      <c s="2" r="H2962"/>
      <c s="2" r="I2962"/>
      <c s="2" r="J2962"/>
    </row>
    <row r="2963">
      <c s="2" r="A2963"/>
      <c s="2" r="B2963"/>
      <c s="2" r="C2963"/>
      <c s="2" r="D2963"/>
      <c s="2" r="E2963"/>
      <c s="2" r="F2963"/>
      <c s="2" r="G2963"/>
      <c s="2" r="H2963"/>
      <c s="2" r="I2963"/>
      <c s="2" r="J2963"/>
    </row>
    <row r="2964">
      <c s="2" r="A2964"/>
      <c s="2" r="B2964"/>
      <c s="2" r="C2964"/>
      <c s="2" r="D2964"/>
      <c s="2" r="E2964"/>
      <c s="2" r="F2964"/>
      <c s="2" r="G2964"/>
      <c s="2" r="H2964"/>
      <c s="2" r="I2964"/>
      <c s="2" r="J2964"/>
    </row>
    <row r="2965">
      <c s="2" r="A2965"/>
      <c s="2" r="B2965"/>
      <c s="2" r="C2965"/>
      <c s="2" r="D2965"/>
      <c s="2" r="E2965"/>
      <c s="2" r="F2965"/>
      <c s="2" r="G2965"/>
      <c s="2" r="H2965"/>
      <c s="2" r="I2965"/>
      <c s="2" r="J2965"/>
    </row>
    <row r="2966">
      <c s="2" r="A2966"/>
      <c s="2" r="B2966"/>
      <c s="2" r="C2966"/>
      <c s="2" r="D2966"/>
      <c s="2" r="E2966"/>
      <c s="2" r="F2966"/>
      <c s="2" r="G2966"/>
      <c s="2" r="H2966"/>
      <c s="2" r="I2966"/>
      <c s="2" r="J2966"/>
    </row>
    <row r="2967">
      <c s="2" r="A2967"/>
      <c s="2" r="B2967"/>
      <c s="2" r="C2967"/>
      <c s="2" r="D2967"/>
      <c s="2" r="E2967"/>
      <c s="2" r="F2967"/>
      <c s="2" r="G2967"/>
      <c s="2" r="H2967"/>
      <c s="2" r="I2967"/>
      <c s="2" r="J2967"/>
    </row>
    <row r="2968">
      <c s="2" r="A2968"/>
      <c s="2" r="B2968"/>
      <c s="2" r="C2968"/>
      <c s="2" r="D2968"/>
      <c s="2" r="E2968"/>
      <c s="2" r="F2968"/>
      <c s="2" r="G2968"/>
      <c s="2" r="H2968"/>
      <c s="2" r="I2968"/>
      <c s="2" r="J2968"/>
    </row>
    <row r="2969">
      <c s="2" r="A2969"/>
      <c s="2" r="B2969"/>
      <c s="2" r="C2969"/>
      <c s="2" r="D2969"/>
      <c s="2" r="E2969"/>
      <c s="2" r="F2969"/>
      <c s="2" r="G2969"/>
      <c s="2" r="H2969"/>
      <c s="2" r="I2969"/>
      <c s="2" r="J2969"/>
    </row>
    <row r="2970">
      <c s="2" r="A2970"/>
      <c s="2" r="B2970"/>
      <c s="2" r="C2970"/>
      <c s="2" r="D2970"/>
      <c s="2" r="E2970"/>
      <c s="2" r="F2970"/>
      <c s="2" r="G2970"/>
      <c s="2" r="H2970"/>
      <c s="2" r="I2970"/>
      <c s="2" r="J2970"/>
    </row>
    <row r="2971">
      <c s="2" r="A2971"/>
      <c s="2" r="B2971"/>
      <c s="2" r="C2971"/>
      <c s="2" r="D2971"/>
      <c s="2" r="E2971"/>
      <c s="2" r="F2971"/>
      <c s="2" r="G2971"/>
      <c s="2" r="H2971"/>
      <c s="2" r="I2971"/>
      <c s="2" r="J2971"/>
    </row>
    <row r="2972">
      <c s="2" r="A2972"/>
      <c s="2" r="B2972"/>
      <c s="2" r="C2972"/>
      <c s="2" r="D2972"/>
      <c s="2" r="E2972"/>
      <c s="2" r="F2972"/>
      <c s="2" r="G2972"/>
      <c s="2" r="H2972"/>
      <c s="2" r="I2972"/>
      <c s="2" r="J2972"/>
    </row>
    <row r="2973">
      <c s="2" r="A2973"/>
      <c s="2" r="B2973"/>
      <c s="2" r="C2973"/>
      <c s="2" r="D2973"/>
      <c s="2" r="E2973"/>
      <c s="2" r="F2973"/>
      <c s="2" r="G2973"/>
      <c s="2" r="H2973"/>
      <c s="2" r="I2973"/>
      <c s="2" r="J2973"/>
    </row>
    <row r="2974">
      <c s="2" r="A2974"/>
      <c s="2" r="B2974"/>
      <c s="2" r="C2974"/>
      <c s="2" r="D2974"/>
      <c s="2" r="E2974"/>
      <c s="2" r="F2974"/>
      <c s="2" r="G2974"/>
      <c s="2" r="H2974"/>
      <c s="2" r="I2974"/>
      <c s="2" r="J2974"/>
    </row>
    <row r="2975">
      <c s="2" r="A2975"/>
      <c s="2" r="B2975"/>
      <c s="2" r="C2975"/>
      <c s="2" r="D2975"/>
      <c s="2" r="E2975"/>
      <c s="2" r="F2975"/>
      <c s="2" r="G2975"/>
      <c s="2" r="H2975"/>
      <c s="2" r="I2975"/>
      <c s="2" r="J2975"/>
    </row>
    <row r="2976">
      <c s="2" r="A2976"/>
      <c s="2" r="B2976"/>
      <c s="2" r="C2976"/>
      <c s="2" r="D2976"/>
      <c s="2" r="E2976"/>
      <c s="2" r="F2976"/>
      <c s="2" r="G2976"/>
      <c s="2" r="H2976"/>
      <c s="2" r="I2976"/>
      <c s="2" r="J2976"/>
    </row>
    <row r="2977">
      <c s="2" r="A2977"/>
      <c s="2" r="B2977"/>
      <c s="2" r="C2977"/>
      <c s="2" r="D2977"/>
      <c s="2" r="E2977"/>
      <c s="2" r="F2977"/>
      <c s="2" r="G2977"/>
      <c s="2" r="H2977"/>
      <c s="2" r="I2977"/>
      <c s="2" r="J2977"/>
    </row>
    <row r="2978">
      <c s="2" r="A2978"/>
      <c s="2" r="B2978"/>
      <c s="2" r="C2978"/>
      <c s="2" r="D2978"/>
      <c s="2" r="E2978"/>
      <c s="2" r="F2978"/>
      <c s="2" r="G2978"/>
      <c s="2" r="H2978"/>
      <c s="2" r="I2978"/>
      <c s="2" r="J2978"/>
    </row>
    <row r="2979">
      <c s="2" r="A2979"/>
      <c s="2" r="B2979"/>
      <c s="2" r="C2979"/>
      <c s="2" r="D2979"/>
      <c s="2" r="E2979"/>
      <c s="2" r="F2979"/>
      <c s="2" r="G2979"/>
      <c s="2" r="H2979"/>
      <c s="2" r="I2979"/>
      <c s="2" r="J2979"/>
    </row>
    <row r="2980">
      <c s="2" r="A2980"/>
      <c s="2" r="B2980"/>
      <c s="2" r="C2980"/>
      <c s="2" r="D2980"/>
      <c s="2" r="E2980"/>
      <c s="2" r="F2980"/>
      <c s="2" r="G2980"/>
      <c s="2" r="H2980"/>
      <c s="2" r="I2980"/>
      <c s="2" r="J2980"/>
    </row>
    <row r="2981">
      <c s="2" r="A2981"/>
      <c s="2" r="B2981"/>
      <c s="2" r="C2981"/>
      <c s="2" r="D2981"/>
      <c s="2" r="E2981"/>
      <c s="2" r="F2981"/>
      <c s="2" r="G2981"/>
      <c s="2" r="H2981"/>
      <c s="2" r="I2981"/>
      <c s="2" r="J2981"/>
    </row>
    <row r="2982">
      <c s="2" r="A2982"/>
      <c s="2" r="B2982"/>
      <c s="2" r="C2982"/>
      <c s="2" r="D2982"/>
      <c s="2" r="E2982"/>
      <c s="2" r="F2982"/>
      <c s="2" r="G2982"/>
      <c s="2" r="H2982"/>
      <c s="2" r="I2982"/>
      <c s="2" r="J2982"/>
    </row>
    <row r="2983">
      <c s="2" r="A2983"/>
      <c s="2" r="B2983"/>
      <c s="2" r="C2983"/>
      <c s="2" r="D2983"/>
      <c s="2" r="E2983"/>
      <c s="2" r="F2983"/>
      <c s="2" r="G2983"/>
      <c s="2" r="H2983"/>
      <c s="2" r="I2983"/>
      <c s="2" r="J2983"/>
    </row>
    <row r="2984">
      <c s="2" r="A2984"/>
      <c s="2" r="B2984"/>
      <c s="2" r="C2984"/>
      <c s="2" r="D2984"/>
      <c s="2" r="E2984"/>
      <c s="2" r="F2984"/>
      <c s="2" r="G2984"/>
      <c s="2" r="H2984"/>
      <c s="2" r="I2984"/>
      <c s="2" r="J2984"/>
    </row>
    <row r="2985">
      <c s="2" r="A2985"/>
      <c s="2" r="B2985"/>
      <c s="2" r="C2985"/>
      <c s="2" r="D2985"/>
      <c s="2" r="E2985"/>
      <c s="2" r="F2985"/>
      <c s="2" r="G2985"/>
      <c s="2" r="H2985"/>
      <c s="2" r="I2985"/>
      <c s="2" r="J2985"/>
    </row>
    <row r="2986">
      <c s="2" r="A2986"/>
      <c s="2" r="B2986"/>
      <c s="2" r="C2986"/>
      <c s="2" r="D2986"/>
      <c s="2" r="E2986"/>
      <c s="2" r="F2986"/>
      <c s="2" r="G2986"/>
      <c s="2" r="H2986"/>
      <c s="2" r="I2986"/>
      <c s="2" r="J2986"/>
    </row>
    <row r="2987">
      <c s="2" r="A2987"/>
      <c s="2" r="B2987"/>
      <c s="2" r="C2987"/>
      <c s="2" r="D2987"/>
      <c s="2" r="E2987"/>
      <c s="2" r="F2987"/>
      <c s="2" r="G2987"/>
      <c s="2" r="H2987"/>
      <c s="2" r="I2987"/>
      <c s="2" r="J2987"/>
    </row>
    <row r="2988">
      <c s="2" r="A2988"/>
      <c s="2" r="B2988"/>
      <c s="2" r="C2988"/>
      <c s="2" r="D2988"/>
      <c s="2" r="E2988"/>
      <c s="2" r="F2988"/>
      <c s="2" r="G2988"/>
      <c s="2" r="H2988"/>
      <c s="2" r="I2988"/>
      <c s="2" r="J2988"/>
    </row>
    <row r="2989">
      <c s="2" r="A2989"/>
      <c s="2" r="B2989"/>
      <c s="2" r="C2989"/>
      <c s="2" r="D2989"/>
      <c s="2" r="E2989"/>
      <c s="2" r="F2989"/>
      <c s="2" r="G2989"/>
      <c s="2" r="H2989"/>
      <c s="2" r="I2989"/>
      <c s="2" r="J2989"/>
    </row>
    <row r="2990">
      <c s="2" r="A2990"/>
      <c s="2" r="B2990"/>
      <c s="2" r="C2990"/>
      <c s="2" r="D2990"/>
      <c s="2" r="E2990"/>
      <c s="2" r="F2990"/>
      <c s="2" r="G2990"/>
      <c s="2" r="H2990"/>
      <c s="2" r="I2990"/>
      <c s="2" r="J2990"/>
    </row>
    <row r="2991">
      <c s="2" r="A2991"/>
      <c s="2" r="B2991"/>
      <c s="2" r="C2991"/>
      <c s="2" r="D2991"/>
      <c s="2" r="E2991"/>
      <c s="2" r="F2991"/>
      <c s="2" r="G2991"/>
      <c s="2" r="H2991"/>
      <c s="2" r="I2991"/>
      <c s="2" r="J2991"/>
    </row>
    <row r="2992">
      <c s="2" r="A2992"/>
      <c s="2" r="B2992"/>
      <c s="2" r="C2992"/>
      <c s="2" r="D2992"/>
      <c s="2" r="E2992"/>
      <c s="2" r="F2992"/>
      <c s="2" r="G2992"/>
      <c s="2" r="H2992"/>
      <c s="2" r="I2992"/>
      <c s="2" r="J2992"/>
    </row>
    <row r="2993">
      <c s="2" r="A2993"/>
      <c s="2" r="B2993"/>
      <c s="2" r="C2993"/>
      <c s="2" r="D2993"/>
      <c s="2" r="E2993"/>
      <c s="2" r="F2993"/>
      <c s="2" r="G2993"/>
      <c s="2" r="H2993"/>
      <c s="2" r="I2993"/>
      <c s="2" r="J2993"/>
    </row>
    <row r="2994">
      <c s="2" r="A2994"/>
      <c s="2" r="B2994"/>
      <c s="2" r="C2994"/>
      <c s="2" r="D2994"/>
      <c s="2" r="E2994"/>
      <c s="2" r="F2994"/>
      <c s="2" r="G2994"/>
      <c s="2" r="H2994"/>
      <c s="2" r="I2994"/>
      <c s="2" r="J2994"/>
    </row>
    <row r="2995">
      <c s="2" r="A2995"/>
      <c s="2" r="B2995"/>
      <c s="2" r="C2995"/>
      <c s="2" r="D2995"/>
      <c s="2" r="E2995"/>
      <c s="2" r="F2995"/>
      <c s="2" r="G2995"/>
      <c s="2" r="H2995"/>
      <c s="2" r="I2995"/>
      <c s="2" r="J2995"/>
    </row>
    <row r="2996">
      <c s="2" r="A2996"/>
      <c s="2" r="B2996"/>
      <c s="2" r="C2996"/>
      <c s="2" r="D2996"/>
      <c s="2" r="E2996"/>
      <c s="2" r="F2996"/>
      <c s="2" r="G2996"/>
      <c s="2" r="H2996"/>
      <c s="2" r="I2996"/>
      <c s="2" r="J2996"/>
    </row>
    <row r="2997">
      <c s="2" r="A2997"/>
      <c s="2" r="B2997"/>
      <c s="2" r="C2997"/>
      <c s="2" r="D2997"/>
      <c s="2" r="E2997"/>
      <c s="2" r="F2997"/>
      <c s="2" r="G2997"/>
      <c s="2" r="H2997"/>
      <c s="2" r="I2997"/>
      <c s="2" r="J2997"/>
    </row>
    <row r="2998">
      <c s="2" r="A2998"/>
      <c s="2" r="B2998"/>
      <c s="2" r="C2998"/>
      <c s="2" r="D2998"/>
      <c s="2" r="E2998"/>
      <c s="2" r="F2998"/>
      <c s="2" r="G2998"/>
      <c s="2" r="H2998"/>
      <c s="2" r="I2998"/>
      <c s="2" r="J2998"/>
    </row>
    <row r="2999">
      <c s="2" r="A2999"/>
      <c s="2" r="B2999"/>
      <c s="2" r="C2999"/>
      <c s="2" r="D2999"/>
      <c s="2" r="E2999"/>
      <c s="2" r="F2999"/>
      <c s="2" r="G2999"/>
      <c s="2" r="H2999"/>
      <c s="2" r="I2999"/>
      <c s="2" r="J2999"/>
    </row>
    <row r="3000">
      <c s="2" r="A3000"/>
      <c s="2" r="B3000"/>
      <c s="2" r="C3000"/>
      <c s="2" r="D3000"/>
      <c s="2" r="E3000"/>
      <c s="2" r="F3000"/>
      <c s="2" r="G3000"/>
      <c s="2" r="H3000"/>
      <c s="2" r="I3000"/>
      <c s="2" r="J3000"/>
    </row>
    <row r="3001">
      <c s="2" r="A3001"/>
      <c s="2" r="B3001"/>
      <c s="2" r="C3001"/>
      <c s="2" r="D3001"/>
      <c s="2" r="E3001"/>
      <c s="2" r="F3001"/>
      <c s="2" r="G3001"/>
      <c s="2" r="H3001"/>
      <c s="2" r="I3001"/>
      <c s="2" r="J3001"/>
    </row>
    <row r="3002">
      <c s="2" r="A3002"/>
      <c s="2" r="B3002"/>
      <c s="2" r="C3002"/>
      <c s="2" r="D3002"/>
      <c s="2" r="E3002"/>
      <c s="2" r="F3002"/>
      <c s="2" r="G3002"/>
      <c s="2" r="H3002"/>
      <c s="2" r="I3002"/>
      <c s="2" r="J3002"/>
    </row>
    <row r="3003">
      <c s="2" r="A3003"/>
      <c s="2" r="B3003"/>
      <c s="2" r="C3003"/>
      <c s="2" r="D3003"/>
      <c s="2" r="E3003"/>
      <c s="2" r="F3003"/>
      <c s="2" r="G3003"/>
      <c s="2" r="H3003"/>
      <c s="2" r="I3003"/>
      <c s="2" r="J3003"/>
    </row>
    <row r="3004">
      <c s="2" r="A3004"/>
      <c s="2" r="B3004"/>
      <c s="2" r="C3004"/>
      <c s="2" r="D3004"/>
      <c s="2" r="E3004"/>
      <c s="2" r="F3004"/>
      <c s="2" r="G3004"/>
      <c s="2" r="H3004"/>
      <c s="2" r="I3004"/>
      <c s="2" r="J3004"/>
    </row>
    <row r="3005">
      <c s="2" r="A3005"/>
      <c s="2" r="B3005"/>
      <c s="2" r="C3005"/>
      <c s="2" r="D3005"/>
      <c s="2" r="E3005"/>
      <c s="2" r="F3005"/>
      <c s="2" r="G3005"/>
      <c s="2" r="H3005"/>
      <c s="2" r="I3005"/>
      <c s="2" r="J3005"/>
    </row>
    <row r="3006">
      <c s="2" r="A3006"/>
      <c s="2" r="B3006"/>
      <c s="2" r="C3006"/>
      <c s="2" r="D3006"/>
      <c s="2" r="E3006"/>
      <c s="2" r="F3006"/>
      <c s="2" r="G3006"/>
      <c s="2" r="H3006"/>
      <c s="2" r="I3006"/>
      <c s="2" r="J3006"/>
    </row>
    <row r="3007">
      <c s="2" r="A3007"/>
      <c s="2" r="B3007"/>
      <c s="2" r="C3007"/>
      <c s="2" r="D3007"/>
      <c s="2" r="E3007"/>
      <c s="2" r="F3007"/>
      <c s="2" r="G3007"/>
      <c s="2" r="H3007"/>
      <c s="2" r="I3007"/>
      <c s="2" r="J3007"/>
    </row>
    <row r="3008">
      <c s="2" r="A3008"/>
      <c s="2" r="B3008"/>
      <c s="2" r="C3008"/>
      <c s="2" r="D3008"/>
      <c s="2" r="E3008"/>
      <c s="2" r="F3008"/>
      <c s="2" r="G3008"/>
      <c s="2" r="H3008"/>
      <c s="2" r="I3008"/>
      <c s="2" r="J3008"/>
    </row>
    <row r="3009">
      <c s="2" r="A3009"/>
      <c s="2" r="B3009"/>
      <c s="2" r="C3009"/>
      <c s="2" r="D3009"/>
      <c s="2" r="E3009"/>
      <c s="2" r="F3009"/>
      <c s="2" r="G3009"/>
      <c s="2" r="H3009"/>
      <c s="2" r="I3009"/>
      <c s="2" r="J3009"/>
    </row>
    <row r="3010">
      <c s="2" r="A3010"/>
      <c s="2" r="B3010"/>
      <c s="2" r="C3010"/>
      <c s="2" r="D3010"/>
      <c s="2" r="E3010"/>
      <c s="2" r="F3010"/>
      <c s="2" r="G3010"/>
      <c s="2" r="H3010"/>
      <c s="2" r="I3010"/>
      <c s="2" r="J3010"/>
    </row>
    <row r="3011">
      <c s="2" r="A3011"/>
      <c s="2" r="B3011"/>
      <c s="2" r="C3011"/>
      <c s="2" r="D3011"/>
      <c s="2" r="E3011"/>
      <c s="2" r="F3011"/>
      <c s="2" r="G3011"/>
      <c s="2" r="H3011"/>
      <c s="2" r="I3011"/>
      <c s="2" r="J3011"/>
    </row>
    <row r="3012">
      <c s="2" r="A3012"/>
      <c s="2" r="B3012"/>
      <c s="2" r="C3012"/>
      <c s="2" r="D3012"/>
      <c s="2" r="E3012"/>
      <c s="2" r="F3012"/>
      <c s="2" r="G3012"/>
      <c s="2" r="H3012"/>
      <c s="2" r="I3012"/>
      <c s="2" r="J3012"/>
    </row>
    <row r="3013">
      <c s="2" r="A3013"/>
      <c s="2" r="B3013"/>
      <c s="2" r="C3013"/>
      <c s="2" r="D3013"/>
      <c s="2" r="E3013"/>
      <c s="2" r="F3013"/>
      <c s="2" r="G3013"/>
      <c s="2" r="H3013"/>
      <c s="2" r="I3013"/>
      <c s="2" r="J3013"/>
    </row>
    <row r="3014">
      <c s="2" r="A3014"/>
      <c s="2" r="B3014"/>
      <c s="2" r="C3014"/>
      <c s="2" r="D3014"/>
      <c s="2" r="E3014"/>
      <c s="2" r="F3014"/>
      <c s="2" r="G3014"/>
      <c s="2" r="H3014"/>
      <c s="2" r="I3014"/>
      <c s="2" r="J3014"/>
    </row>
    <row r="3015">
      <c s="2" r="A3015"/>
      <c s="2" r="B3015"/>
      <c s="2" r="C3015"/>
      <c s="2" r="D3015"/>
      <c s="2" r="E3015"/>
      <c s="2" r="F3015"/>
      <c s="2" r="G3015"/>
      <c s="2" r="H3015"/>
      <c s="2" r="I3015"/>
      <c s="2" r="J3015"/>
    </row>
    <row r="3016">
      <c s="2" r="A3016"/>
      <c s="2" r="B3016"/>
      <c s="2" r="C3016"/>
      <c s="2" r="D3016"/>
      <c s="2" r="E3016"/>
      <c s="2" r="F3016"/>
      <c s="2" r="G3016"/>
      <c s="2" r="H3016"/>
      <c s="2" r="I3016"/>
      <c s="2" r="J3016"/>
    </row>
    <row r="3017">
      <c s="2" r="A3017"/>
      <c s="2" r="B3017"/>
      <c s="2" r="C3017"/>
      <c s="2" r="D3017"/>
      <c s="2" r="E3017"/>
      <c s="2" r="F3017"/>
      <c s="2" r="G3017"/>
      <c s="2" r="H3017"/>
      <c s="2" r="I3017"/>
      <c s="2" r="J3017"/>
    </row>
    <row r="3018">
      <c s="2" r="A3018"/>
      <c s="2" r="B3018"/>
      <c s="2" r="C3018"/>
      <c s="2" r="D3018"/>
      <c s="2" r="E3018"/>
      <c s="2" r="F3018"/>
      <c s="2" r="G3018"/>
      <c s="2" r="H3018"/>
      <c s="2" r="I3018"/>
      <c s="2" r="J3018"/>
    </row>
    <row r="3019">
      <c s="2" r="A3019"/>
      <c s="2" r="B3019"/>
      <c s="2" r="C3019"/>
      <c s="2" r="D3019"/>
      <c s="2" r="E3019"/>
      <c s="2" r="F3019"/>
      <c s="2" r="G3019"/>
      <c s="2" r="H3019"/>
      <c s="2" r="I3019"/>
      <c s="2" r="J3019"/>
    </row>
    <row r="3020">
      <c s="2" r="A3020"/>
      <c s="2" r="B3020"/>
      <c s="2" r="C3020"/>
      <c s="2" r="D3020"/>
      <c s="2" r="E3020"/>
      <c s="2" r="F3020"/>
      <c s="2" r="G3020"/>
      <c s="2" r="H3020"/>
      <c s="2" r="I3020"/>
      <c s="2" r="J3020"/>
    </row>
    <row r="3021">
      <c s="2" r="A3021"/>
      <c s="2" r="B3021"/>
      <c s="2" r="C3021"/>
      <c s="2" r="D3021"/>
      <c s="2" r="E3021"/>
      <c s="2" r="F3021"/>
      <c s="2" r="G3021"/>
      <c s="2" r="H3021"/>
      <c s="2" r="I3021"/>
      <c s="2" r="J3021"/>
    </row>
    <row r="3022">
      <c s="2" r="A3022"/>
      <c s="2" r="B3022"/>
      <c s="2" r="C3022"/>
      <c s="2" r="D3022"/>
      <c s="2" r="E3022"/>
      <c s="2" r="F3022"/>
      <c s="2" r="G3022"/>
      <c s="2" r="H3022"/>
      <c s="2" r="I3022"/>
      <c s="2" r="J3022"/>
    </row>
    <row r="3023">
      <c s="2" r="A3023"/>
      <c s="2" r="B3023"/>
      <c s="2" r="C3023"/>
      <c s="2" r="D3023"/>
      <c s="2" r="E3023"/>
      <c s="2" r="F3023"/>
      <c s="2" r="G3023"/>
      <c s="2" r="H3023"/>
      <c s="2" r="I3023"/>
      <c s="2" r="J3023"/>
    </row>
    <row r="3024">
      <c s="2" r="A3024"/>
      <c s="2" r="B3024"/>
      <c s="2" r="C3024"/>
      <c s="2" r="D3024"/>
      <c s="2" r="E3024"/>
      <c s="2" r="F3024"/>
      <c s="2" r="G3024"/>
      <c s="2" r="H3024"/>
      <c s="2" r="I3024"/>
      <c s="2" r="J3024"/>
    </row>
    <row r="3025">
      <c s="2" r="A3025"/>
      <c s="2" r="B3025"/>
      <c s="2" r="C3025"/>
      <c s="2" r="D3025"/>
      <c s="2" r="E3025"/>
      <c s="2" r="F3025"/>
      <c s="2" r="G3025"/>
      <c s="2" r="H3025"/>
      <c s="2" r="I3025"/>
      <c s="2" r="J3025"/>
    </row>
    <row r="3026">
      <c s="2" r="A3026"/>
      <c s="2" r="B3026"/>
      <c s="2" r="C3026"/>
      <c s="2" r="D3026"/>
      <c s="2" r="E3026"/>
      <c s="2" r="F3026"/>
      <c s="2" r="G3026"/>
      <c s="2" r="H3026"/>
      <c s="2" r="I3026"/>
      <c s="2" r="J3026"/>
    </row>
    <row r="3027">
      <c s="2" r="A3027"/>
      <c s="2" r="B3027"/>
      <c s="2" r="C3027"/>
      <c s="2" r="D3027"/>
      <c s="2" r="E3027"/>
      <c s="2" r="F3027"/>
      <c s="2" r="G3027"/>
      <c s="2" r="H3027"/>
      <c s="2" r="I3027"/>
      <c s="2" r="J3027"/>
    </row>
    <row r="3028">
      <c s="2" r="A3028"/>
      <c s="2" r="B3028"/>
      <c s="2" r="C3028"/>
      <c s="2" r="D3028"/>
      <c s="2" r="E3028"/>
      <c s="2" r="F3028"/>
      <c s="2" r="G3028"/>
      <c s="2" r="H3028"/>
      <c s="2" r="I3028"/>
      <c s="2" r="J3028"/>
    </row>
    <row r="3029">
      <c s="2" r="A3029"/>
      <c s="2" r="B3029"/>
      <c s="2" r="C3029"/>
      <c s="2" r="D3029"/>
      <c s="2" r="E3029"/>
      <c s="2" r="F3029"/>
      <c s="2" r="G3029"/>
      <c s="2" r="H3029"/>
      <c s="2" r="I3029"/>
      <c s="2" r="J3029"/>
    </row>
    <row r="3030">
      <c s="2" r="A3030"/>
      <c s="2" r="B3030"/>
      <c s="2" r="C3030"/>
      <c s="2" r="D3030"/>
      <c s="2" r="E3030"/>
      <c s="2" r="F3030"/>
      <c s="2" r="G3030"/>
      <c s="2" r="H3030"/>
      <c s="2" r="I3030"/>
      <c s="2" r="J3030"/>
    </row>
    <row r="3031">
      <c s="2" r="A3031"/>
      <c s="2" r="B3031"/>
      <c s="2" r="C3031"/>
      <c s="2" r="D3031"/>
      <c s="2" r="E3031"/>
      <c s="2" r="F3031"/>
      <c s="2" r="G3031"/>
      <c s="2" r="H3031"/>
      <c s="2" r="I3031"/>
      <c s="2" r="J3031"/>
    </row>
    <row r="3032">
      <c s="2" r="A3032"/>
      <c s="2" r="B3032"/>
      <c s="2" r="C3032"/>
      <c s="2" r="D3032"/>
      <c s="2" r="E3032"/>
      <c s="2" r="F3032"/>
      <c s="2" r="G3032"/>
      <c s="2" r="H3032"/>
      <c s="2" r="I3032"/>
      <c s="2" r="J3032"/>
    </row>
    <row r="3033">
      <c s="2" r="A3033"/>
      <c s="2" r="B3033"/>
      <c s="2" r="C3033"/>
      <c s="2" r="D3033"/>
      <c s="2" r="E3033"/>
      <c s="2" r="F3033"/>
      <c s="2" r="G3033"/>
      <c s="2" r="H3033"/>
      <c s="2" r="I3033"/>
      <c s="2" r="J3033"/>
    </row>
    <row r="3034">
      <c s="2" r="A3034"/>
      <c s="2" r="B3034"/>
      <c s="2" r="C3034"/>
      <c s="2" r="D3034"/>
      <c s="2" r="E3034"/>
      <c s="2" r="F3034"/>
      <c s="2" r="G3034"/>
      <c s="2" r="H3034"/>
      <c s="2" r="I3034"/>
      <c s="2" r="J3034"/>
    </row>
    <row r="3035">
      <c s="2" r="A3035"/>
      <c s="2" r="B3035"/>
      <c s="2" r="C3035"/>
      <c s="2" r="D3035"/>
      <c s="2" r="E3035"/>
      <c s="2" r="F3035"/>
      <c s="2" r="G3035"/>
      <c s="2" r="H3035"/>
      <c s="2" r="I3035"/>
      <c s="2" r="J3035"/>
    </row>
    <row r="3036">
      <c s="2" r="A3036"/>
      <c s="2" r="B3036"/>
      <c s="2" r="C3036"/>
      <c s="2" r="D3036"/>
      <c s="2" r="E3036"/>
      <c s="2" r="F3036"/>
      <c s="2" r="G3036"/>
      <c s="2" r="H3036"/>
      <c s="2" r="I3036"/>
      <c s="2" r="J3036"/>
    </row>
    <row r="3037">
      <c s="2" r="A3037"/>
      <c s="2" r="B3037"/>
      <c s="2" r="C3037"/>
      <c s="2" r="D3037"/>
      <c s="2" r="E3037"/>
      <c s="2" r="F3037"/>
      <c s="2" r="G3037"/>
      <c s="2" r="H3037"/>
      <c s="2" r="I3037"/>
      <c s="2" r="J3037"/>
    </row>
    <row r="3038">
      <c s="2" r="A3038"/>
      <c s="2" r="B3038"/>
      <c s="2" r="C3038"/>
      <c s="2" r="D3038"/>
      <c s="2" r="E3038"/>
      <c s="2" r="F3038"/>
      <c s="2" r="G3038"/>
      <c s="2" r="H3038"/>
      <c s="2" r="I3038"/>
      <c s="2" r="J3038"/>
    </row>
    <row r="3039">
      <c s="2" r="A3039"/>
      <c s="2" r="B3039"/>
      <c s="2" r="C3039"/>
      <c s="2" r="D3039"/>
      <c s="2" r="E3039"/>
      <c s="2" r="F3039"/>
      <c s="2" r="G3039"/>
      <c s="2" r="H3039"/>
      <c s="2" r="I3039"/>
      <c s="2" r="J3039"/>
    </row>
    <row r="3040">
      <c s="2" r="A3040"/>
      <c s="2" r="B3040"/>
      <c s="2" r="C3040"/>
      <c s="2" r="D3040"/>
      <c s="2" r="E3040"/>
      <c s="2" r="F3040"/>
      <c s="2" r="G3040"/>
      <c s="2" r="H3040"/>
      <c s="2" r="I3040"/>
      <c s="2" r="J3040"/>
    </row>
    <row r="3041">
      <c s="2" r="A3041"/>
      <c s="2" r="B3041"/>
      <c s="2" r="C3041"/>
      <c s="2" r="D3041"/>
      <c s="2" r="E3041"/>
      <c s="2" r="F3041"/>
      <c s="2" r="G3041"/>
      <c s="2" r="H3041"/>
      <c s="2" r="I3041"/>
      <c s="2" r="J3041"/>
    </row>
    <row r="3042">
      <c s="2" r="A3042"/>
      <c s="2" r="B3042"/>
      <c s="2" r="C3042"/>
      <c s="2" r="D3042"/>
      <c s="2" r="E3042"/>
      <c s="2" r="F3042"/>
      <c s="2" r="G3042"/>
      <c s="2" r="H3042"/>
      <c s="2" r="I3042"/>
      <c s="2" r="J3042"/>
    </row>
    <row r="3043">
      <c s="2" r="A3043"/>
      <c s="2" r="B3043"/>
      <c s="2" r="C3043"/>
      <c s="2" r="D3043"/>
      <c s="2" r="E3043"/>
      <c s="2" r="F3043"/>
      <c s="2" r="G3043"/>
      <c s="2" r="H3043"/>
      <c s="2" r="I3043"/>
      <c s="2" r="J3043"/>
    </row>
    <row r="3044">
      <c s="2" r="A3044"/>
      <c s="2" r="B3044"/>
      <c s="2" r="C3044"/>
      <c s="2" r="D3044"/>
      <c s="2" r="E3044"/>
      <c s="2" r="F3044"/>
      <c s="2" r="G3044"/>
      <c s="2" r="H3044"/>
      <c s="2" r="I3044"/>
      <c s="2" r="J3044"/>
    </row>
    <row r="3045">
      <c s="2" r="A3045"/>
      <c s="2" r="B3045"/>
      <c s="2" r="C3045"/>
      <c s="2" r="D3045"/>
      <c s="2" r="E3045"/>
      <c s="2" r="F3045"/>
      <c s="2" r="G3045"/>
      <c s="2" r="H3045"/>
      <c s="2" r="I3045"/>
      <c s="2" r="J3045"/>
    </row>
    <row r="3046">
      <c s="2" r="A3046"/>
      <c s="2" r="B3046"/>
      <c s="2" r="C3046"/>
      <c s="2" r="D3046"/>
      <c s="2" r="E3046"/>
      <c s="2" r="F3046"/>
      <c s="2" r="G3046"/>
      <c s="2" r="H3046"/>
      <c s="2" r="I3046"/>
      <c s="2" r="J3046"/>
    </row>
    <row r="3047">
      <c s="2" r="A3047"/>
      <c s="2" r="B3047"/>
      <c s="2" r="C3047"/>
      <c s="2" r="D3047"/>
      <c s="2" r="E3047"/>
      <c s="2" r="F3047"/>
      <c s="2" r="G3047"/>
      <c s="2" r="H3047"/>
      <c s="2" r="I3047"/>
      <c s="2" r="J3047"/>
    </row>
    <row r="3048">
      <c s="2" r="A3048"/>
      <c s="2" r="B3048"/>
      <c s="2" r="C3048"/>
      <c s="2" r="D3048"/>
      <c s="2" r="E3048"/>
      <c s="2" r="F3048"/>
      <c s="2" r="G3048"/>
      <c s="2" r="H3048"/>
      <c s="2" r="I3048"/>
      <c s="2" r="J3048"/>
    </row>
    <row r="3049">
      <c s="2" r="A3049"/>
      <c s="2" r="B3049"/>
      <c s="2" r="C3049"/>
      <c s="2" r="D3049"/>
      <c s="2" r="E3049"/>
      <c s="2" r="F3049"/>
      <c s="2" r="G3049"/>
      <c s="2" r="H3049"/>
      <c s="2" r="I3049"/>
      <c s="2" r="J3049"/>
    </row>
    <row r="3050">
      <c s="2" r="A3050"/>
      <c s="2" r="B3050"/>
      <c s="2" r="C3050"/>
      <c s="2" r="D3050"/>
      <c s="2" r="E3050"/>
      <c s="2" r="F3050"/>
      <c s="2" r="G3050"/>
      <c s="2" r="H3050"/>
      <c s="2" r="I3050"/>
      <c s="2" r="J3050"/>
    </row>
    <row r="3051">
      <c s="2" r="A3051"/>
      <c s="2" r="B3051"/>
      <c s="2" r="C3051"/>
      <c s="2" r="D3051"/>
      <c s="2" r="E3051"/>
      <c s="2" r="F3051"/>
      <c s="2" r="G3051"/>
      <c s="2" r="H3051"/>
      <c s="2" r="I3051"/>
      <c s="2" r="J3051"/>
    </row>
    <row r="3052">
      <c s="2" r="A3052"/>
      <c s="2" r="B3052"/>
      <c s="2" r="C3052"/>
      <c s="2" r="D3052"/>
      <c s="2" r="E3052"/>
      <c s="2" r="F3052"/>
      <c s="2" r="G3052"/>
      <c s="2" r="H3052"/>
      <c s="2" r="I3052"/>
      <c s="2" r="J3052"/>
    </row>
    <row r="3053">
      <c s="2" r="A3053"/>
      <c s="2" r="B3053"/>
      <c s="2" r="C3053"/>
      <c s="2" r="D3053"/>
      <c s="2" r="E3053"/>
      <c s="2" r="F3053"/>
      <c s="2" r="G3053"/>
      <c s="2" r="H3053"/>
      <c s="2" r="I3053"/>
      <c s="2" r="J3053"/>
    </row>
    <row r="3054">
      <c s="2" r="A3054"/>
      <c s="2" r="B3054"/>
      <c s="2" r="C3054"/>
      <c s="2" r="D3054"/>
      <c s="2" r="E3054"/>
      <c s="2" r="F3054"/>
      <c s="2" r="G3054"/>
      <c s="2" r="H3054"/>
      <c s="2" r="I3054"/>
      <c s="2" r="J3054"/>
    </row>
    <row r="3055">
      <c s="2" r="A3055"/>
      <c s="2" r="B3055"/>
      <c s="2" r="C3055"/>
      <c s="2" r="D3055"/>
      <c s="2" r="E3055"/>
      <c s="2" r="F3055"/>
      <c s="2" r="G3055"/>
      <c s="2" r="H3055"/>
      <c s="2" r="I3055"/>
      <c s="2" r="J3055"/>
    </row>
    <row r="3056">
      <c s="2" r="A3056"/>
      <c s="2" r="B3056"/>
      <c s="2" r="C3056"/>
      <c s="2" r="D3056"/>
      <c s="2" r="E3056"/>
      <c s="2" r="F3056"/>
      <c s="2" r="G3056"/>
      <c s="2" r="H3056"/>
      <c s="2" r="I3056"/>
      <c s="2" r="J3056"/>
    </row>
    <row r="3057">
      <c s="2" r="A3057"/>
      <c s="2" r="B3057"/>
      <c s="2" r="C3057"/>
      <c s="2" r="D3057"/>
      <c s="2" r="E3057"/>
      <c s="2" r="F3057"/>
      <c s="2" r="G3057"/>
      <c s="2" r="H3057"/>
      <c s="2" r="I3057"/>
      <c s="2" r="J3057"/>
    </row>
    <row r="3058">
      <c s="2" r="A3058"/>
      <c s="2" r="B3058"/>
      <c s="2" r="C3058"/>
      <c s="2" r="D3058"/>
      <c s="2" r="E3058"/>
      <c s="2" r="F3058"/>
      <c s="2" r="G3058"/>
      <c s="2" r="H3058"/>
      <c s="2" r="I3058"/>
      <c s="2" r="J3058"/>
    </row>
    <row r="3059">
      <c s="2" r="A3059"/>
      <c s="2" r="B3059"/>
      <c s="2" r="C3059"/>
      <c s="2" r="D3059"/>
      <c s="2" r="E3059"/>
      <c s="2" r="F3059"/>
      <c s="2" r="G3059"/>
      <c s="2" r="H3059"/>
      <c s="2" r="I3059"/>
      <c s="2" r="J3059"/>
    </row>
    <row r="3060">
      <c s="2" r="A3060"/>
      <c s="2" r="B3060"/>
      <c s="2" r="C3060"/>
      <c s="2" r="D3060"/>
      <c s="2" r="E3060"/>
      <c s="2" r="F3060"/>
      <c s="2" r="G3060"/>
      <c s="2" r="H3060"/>
      <c s="2" r="I3060"/>
      <c s="2" r="J3060"/>
    </row>
    <row r="3061">
      <c s="2" r="A3061"/>
      <c s="2" r="B3061"/>
      <c s="2" r="C3061"/>
      <c s="2" r="D3061"/>
      <c s="2" r="E3061"/>
      <c s="2" r="F3061"/>
      <c s="2" r="G3061"/>
      <c s="2" r="H3061"/>
      <c s="2" r="I3061"/>
      <c s="2" r="J3061"/>
    </row>
    <row r="3062">
      <c s="2" r="A3062"/>
      <c s="2" r="B3062"/>
      <c s="2" r="C3062"/>
      <c s="2" r="D3062"/>
      <c s="2" r="E3062"/>
      <c s="2" r="F3062"/>
      <c s="2" r="G3062"/>
      <c s="2" r="H3062"/>
      <c s="2" r="I3062"/>
      <c s="2" r="J3062"/>
    </row>
    <row r="3063">
      <c s="2" r="A3063"/>
      <c s="2" r="B3063"/>
      <c s="2" r="C3063"/>
      <c s="2" r="D3063"/>
      <c s="2" r="E3063"/>
      <c s="2" r="F3063"/>
      <c s="2" r="G3063"/>
      <c s="2" r="H3063"/>
      <c s="2" r="I3063"/>
      <c s="2" r="J3063"/>
    </row>
    <row r="3064">
      <c s="2" r="A3064"/>
      <c s="2" r="B3064"/>
      <c s="2" r="C3064"/>
      <c s="2" r="D3064"/>
      <c s="2" r="E3064"/>
      <c s="2" r="F3064"/>
      <c s="2" r="G3064"/>
      <c s="2" r="H3064"/>
      <c s="2" r="I3064"/>
      <c s="2" r="J3064"/>
    </row>
    <row r="3065">
      <c s="2" r="A3065"/>
      <c s="2" r="B3065"/>
      <c s="2" r="C3065"/>
      <c s="2" r="D3065"/>
      <c s="2" r="E3065"/>
      <c s="2" r="F3065"/>
      <c s="2" r="G3065"/>
      <c s="2" r="H3065"/>
      <c s="2" r="I3065"/>
      <c s="2" r="J3065"/>
    </row>
    <row r="3066">
      <c s="2" r="A3066"/>
      <c s="2" r="B3066"/>
      <c s="2" r="C3066"/>
      <c s="2" r="D3066"/>
      <c s="2" r="E3066"/>
      <c s="2" r="F3066"/>
      <c s="2" r="G3066"/>
      <c s="2" r="H3066"/>
      <c s="2" r="I3066"/>
      <c s="2" r="J3066"/>
    </row>
    <row r="3067">
      <c s="2" r="A3067"/>
      <c s="2" r="B3067"/>
      <c s="2" r="C3067"/>
      <c s="2" r="D3067"/>
      <c s="2" r="E3067"/>
      <c s="2" r="F3067"/>
      <c s="2" r="G3067"/>
      <c s="2" r="H3067"/>
      <c s="2" r="I3067"/>
      <c s="2" r="J3067"/>
    </row>
    <row r="3068">
      <c s="2" r="A3068"/>
      <c s="2" r="B3068"/>
      <c s="2" r="C3068"/>
      <c s="2" r="D3068"/>
      <c s="2" r="E3068"/>
      <c s="2" r="F3068"/>
      <c s="2" r="G3068"/>
      <c s="2" r="H3068"/>
      <c s="2" r="I3068"/>
      <c s="2" r="J3068"/>
    </row>
    <row r="3069">
      <c s="2" r="A3069"/>
      <c s="2" r="B3069"/>
      <c s="2" r="C3069"/>
      <c s="2" r="D3069"/>
      <c s="2" r="E3069"/>
      <c s="2" r="F3069"/>
      <c s="2" r="G3069"/>
      <c s="2" r="H3069"/>
      <c s="2" r="I3069"/>
      <c s="2" r="J3069"/>
    </row>
    <row r="3070">
      <c s="2" r="A3070"/>
      <c s="2" r="B3070"/>
      <c s="2" r="C3070"/>
      <c s="2" r="D3070"/>
      <c s="2" r="E3070"/>
      <c s="2" r="F3070"/>
      <c s="2" r="G3070"/>
      <c s="2" r="H3070"/>
      <c s="2" r="I3070"/>
      <c s="2" r="J3070"/>
    </row>
    <row r="3071">
      <c s="2" r="A3071"/>
      <c s="2" r="B3071"/>
      <c s="2" r="C3071"/>
      <c s="2" r="D3071"/>
      <c s="2" r="E3071"/>
      <c s="2" r="F3071"/>
      <c s="2" r="G3071"/>
      <c s="2" r="H3071"/>
      <c s="2" r="I3071"/>
      <c s="2" r="J3071"/>
    </row>
    <row r="3072">
      <c s="2" r="A3072"/>
      <c s="2" r="B3072"/>
      <c s="2" r="C3072"/>
      <c s="2" r="D3072"/>
      <c s="2" r="E3072"/>
      <c s="2" r="F3072"/>
      <c s="2" r="G3072"/>
      <c s="2" r="H3072"/>
      <c s="2" r="I3072"/>
      <c s="2" r="J3072"/>
    </row>
    <row r="3073">
      <c s="2" r="A3073"/>
      <c s="2" r="B3073"/>
      <c s="2" r="C3073"/>
      <c s="2" r="D3073"/>
      <c s="2" r="E3073"/>
      <c s="2" r="F3073"/>
      <c s="2" r="G3073"/>
      <c s="2" r="H3073"/>
      <c s="2" r="I3073"/>
      <c s="2" r="J3073"/>
    </row>
    <row r="3074">
      <c s="2" r="A3074"/>
      <c s="2" r="B3074"/>
      <c s="2" r="C3074"/>
      <c s="2" r="D3074"/>
      <c s="2" r="E3074"/>
      <c s="2" r="F3074"/>
      <c s="2" r="G3074"/>
      <c s="2" r="H3074"/>
      <c s="2" r="I3074"/>
      <c s="2" r="J3074"/>
    </row>
    <row r="3075">
      <c s="2" r="A3075"/>
      <c s="2" r="B3075"/>
      <c s="2" r="C3075"/>
      <c s="2" r="D3075"/>
      <c s="2" r="E3075"/>
      <c s="2" r="F3075"/>
      <c s="2" r="G3075"/>
      <c s="2" r="H3075"/>
      <c s="2" r="I3075"/>
      <c s="2" r="J3075"/>
    </row>
    <row r="3076">
      <c s="2" r="A3076"/>
      <c s="2" r="B3076"/>
      <c s="2" r="C3076"/>
      <c s="2" r="D3076"/>
      <c s="2" r="E3076"/>
      <c s="2" r="F3076"/>
      <c s="2" r="G3076"/>
      <c s="2" r="H3076"/>
      <c s="2" r="I3076"/>
      <c s="2" r="J3076"/>
    </row>
    <row r="3077">
      <c s="2" r="A3077"/>
      <c s="2" r="B3077"/>
      <c s="2" r="C3077"/>
      <c s="2" r="D3077"/>
      <c s="2" r="E3077"/>
      <c s="2" r="F3077"/>
      <c s="2" r="G3077"/>
      <c s="2" r="H3077"/>
      <c s="2" r="I3077"/>
      <c s="2" r="J3077"/>
    </row>
    <row r="3078">
      <c s="2" r="A3078"/>
      <c s="2" r="B3078"/>
      <c s="2" r="C3078"/>
      <c s="2" r="D3078"/>
      <c s="2" r="E3078"/>
      <c s="2" r="F3078"/>
      <c s="2" r="G3078"/>
      <c s="2" r="H3078"/>
      <c s="2" r="I3078"/>
      <c s="2" r="J3078"/>
    </row>
    <row r="3079">
      <c s="2" r="A3079"/>
      <c s="2" r="B3079"/>
      <c s="2" r="C3079"/>
      <c s="2" r="D3079"/>
      <c s="2" r="E3079"/>
      <c s="2" r="F3079"/>
      <c s="2" r="G3079"/>
      <c s="2" r="H3079"/>
      <c s="2" r="I3079"/>
      <c s="2" r="J3079"/>
    </row>
    <row r="3080">
      <c s="2" r="A3080"/>
      <c s="2" r="B3080"/>
      <c s="2" r="C3080"/>
      <c s="2" r="D3080"/>
      <c s="2" r="E3080"/>
      <c s="2" r="F3080"/>
      <c s="2" r="G3080"/>
      <c s="2" r="H3080"/>
      <c s="2" r="I3080"/>
      <c s="2" r="J3080"/>
    </row>
    <row r="3081">
      <c s="2" r="A3081"/>
      <c s="2" r="B3081"/>
      <c s="2" r="C3081"/>
      <c s="2" r="D3081"/>
      <c s="2" r="E3081"/>
      <c s="2" r="F3081"/>
      <c s="2" r="G3081"/>
      <c s="2" r="H3081"/>
      <c s="2" r="I3081"/>
      <c s="2" r="J3081"/>
    </row>
    <row r="3082">
      <c s="2" r="A3082"/>
      <c s="2" r="B3082"/>
      <c s="2" r="C3082"/>
      <c s="2" r="D3082"/>
      <c s="2" r="E3082"/>
      <c s="2" r="F3082"/>
      <c s="2" r="G3082"/>
      <c s="2" r="H3082"/>
      <c s="2" r="I3082"/>
      <c s="2" r="J3082"/>
    </row>
    <row r="3083">
      <c s="2" r="A3083"/>
      <c s="2" r="B3083"/>
      <c s="2" r="C3083"/>
      <c s="2" r="D3083"/>
      <c s="2" r="E3083"/>
      <c s="2" r="F3083"/>
      <c s="2" r="G3083"/>
      <c s="2" r="H3083"/>
      <c s="2" r="I3083"/>
      <c s="2" r="J3083"/>
    </row>
    <row r="3084">
      <c s="2" r="A3084"/>
      <c s="2" r="B3084"/>
      <c s="2" r="C3084"/>
      <c s="2" r="D3084"/>
      <c s="2" r="E3084"/>
      <c s="2" r="F3084"/>
      <c s="2" r="G3084"/>
      <c s="2" r="H3084"/>
      <c s="2" r="I3084"/>
      <c s="2" r="J3084"/>
    </row>
    <row r="3085">
      <c s="2" r="A3085"/>
      <c s="2" r="B3085"/>
      <c s="2" r="C3085"/>
      <c s="2" r="D3085"/>
      <c s="2" r="E3085"/>
      <c s="2" r="F3085"/>
      <c s="2" r="G3085"/>
      <c s="2" r="H3085"/>
      <c s="2" r="I3085"/>
      <c s="2" r="J3085"/>
    </row>
    <row r="3086">
      <c s="2" r="A3086"/>
      <c s="2" r="B3086"/>
      <c s="2" r="C3086"/>
      <c s="2" r="D3086"/>
      <c s="2" r="E3086"/>
      <c s="2" r="F3086"/>
      <c s="2" r="G3086"/>
      <c s="2" r="H3086"/>
      <c s="2" r="I3086"/>
      <c s="2" r="J3086"/>
    </row>
    <row r="3087">
      <c s="2" r="A3087"/>
      <c s="2" r="B3087"/>
      <c s="2" r="C3087"/>
      <c s="2" r="D3087"/>
      <c s="2" r="E3087"/>
      <c s="2" r="F3087"/>
      <c s="2" r="G3087"/>
      <c s="2" r="H3087"/>
      <c s="2" r="I3087"/>
      <c s="2" r="J3087"/>
    </row>
    <row r="3088">
      <c s="2" r="A3088"/>
      <c s="2" r="B3088"/>
      <c s="2" r="C3088"/>
      <c s="2" r="D3088"/>
      <c s="2" r="E3088"/>
      <c s="2" r="F3088"/>
      <c s="2" r="G3088"/>
      <c s="2" r="H3088"/>
      <c s="2" r="I3088"/>
      <c s="2" r="J3088"/>
    </row>
    <row r="3089">
      <c s="2" r="A3089"/>
      <c s="2" r="B3089"/>
      <c s="2" r="C3089"/>
      <c s="2" r="D3089"/>
      <c s="2" r="E3089"/>
      <c s="2" r="F3089"/>
      <c s="2" r="G3089"/>
      <c s="2" r="H3089"/>
      <c s="2" r="I3089"/>
      <c s="2" r="J3089"/>
    </row>
    <row r="3090">
      <c s="2" r="A3090"/>
      <c s="2" r="B3090"/>
      <c s="2" r="C3090"/>
      <c s="2" r="D3090"/>
      <c s="2" r="E3090"/>
      <c s="2" r="F3090"/>
      <c s="2" r="G3090"/>
      <c s="2" r="H3090"/>
      <c s="2" r="I3090"/>
      <c s="2" r="J3090"/>
    </row>
    <row r="3091">
      <c s="2" r="A3091"/>
      <c s="2" r="B3091"/>
      <c s="2" r="C3091"/>
      <c s="2" r="D3091"/>
      <c s="2" r="E3091"/>
      <c s="2" r="F3091"/>
      <c s="2" r="G3091"/>
      <c s="2" r="H3091"/>
      <c s="2" r="I3091"/>
      <c s="2" r="J3091"/>
    </row>
    <row r="3092">
      <c s="2" r="A3092"/>
      <c s="2" r="B3092"/>
      <c s="2" r="C3092"/>
      <c s="2" r="D3092"/>
      <c s="2" r="E3092"/>
      <c s="2" r="F3092"/>
      <c s="2" r="G3092"/>
      <c s="2" r="H3092"/>
      <c s="2" r="I3092"/>
      <c s="2" r="J3092"/>
    </row>
    <row r="3093">
      <c s="2" r="A3093"/>
      <c s="2" r="B3093"/>
      <c s="2" r="C3093"/>
      <c s="2" r="D3093"/>
      <c s="2" r="E3093"/>
      <c s="2" r="F3093"/>
      <c s="2" r="G3093"/>
      <c s="2" r="H3093"/>
      <c s="2" r="I3093"/>
      <c s="2" r="J3093"/>
    </row>
    <row r="3094">
      <c s="2" r="A3094"/>
      <c s="2" r="B3094"/>
      <c s="2" r="C3094"/>
      <c s="2" r="D3094"/>
      <c s="2" r="E3094"/>
      <c s="2" r="F3094"/>
      <c s="2" r="G3094"/>
      <c s="2" r="H3094"/>
      <c s="2" r="I3094"/>
      <c s="2" r="J3094"/>
    </row>
    <row r="3095">
      <c s="2" r="A3095"/>
      <c s="2" r="B3095"/>
      <c s="2" r="C3095"/>
      <c s="2" r="D3095"/>
      <c s="2" r="E3095"/>
      <c s="2" r="F3095"/>
      <c s="2" r="G3095"/>
      <c s="2" r="H3095"/>
      <c s="2" r="I3095"/>
      <c s="2" r="J3095"/>
    </row>
    <row r="3096">
      <c s="2" r="A3096"/>
      <c s="2" r="B3096"/>
      <c s="2" r="C3096"/>
      <c s="2" r="D3096"/>
      <c s="2" r="E3096"/>
      <c s="2" r="F3096"/>
      <c s="2" r="G3096"/>
      <c s="2" r="H3096"/>
      <c s="2" r="I3096"/>
      <c s="2" r="J3096"/>
    </row>
    <row r="3097">
      <c s="2" r="A3097"/>
      <c s="2" r="B3097"/>
      <c s="2" r="C3097"/>
      <c s="2" r="D3097"/>
      <c s="2" r="E3097"/>
      <c s="2" r="F3097"/>
      <c s="2" r="G3097"/>
      <c s="2" r="H3097"/>
      <c s="2" r="I3097"/>
      <c s="2" r="J3097"/>
    </row>
    <row r="3098">
      <c s="2" r="A3098"/>
      <c s="2" r="B3098"/>
      <c s="2" r="C3098"/>
      <c s="2" r="D3098"/>
      <c s="2" r="E3098"/>
      <c s="2" r="F3098"/>
      <c s="2" r="G3098"/>
      <c s="2" r="H3098"/>
      <c s="2" r="I3098"/>
      <c s="2" r="J3098"/>
    </row>
    <row r="3099">
      <c s="2" r="A3099"/>
      <c s="2" r="B3099"/>
      <c s="2" r="C3099"/>
      <c s="2" r="D3099"/>
      <c s="2" r="E3099"/>
      <c s="2" r="F3099"/>
      <c s="2" r="G3099"/>
      <c s="2" r="H3099"/>
      <c s="2" r="I3099"/>
      <c s="2" r="J3099"/>
    </row>
    <row r="3100">
      <c s="2" r="A3100"/>
      <c s="2" r="B3100"/>
      <c s="2" r="C3100"/>
      <c s="2" r="D3100"/>
      <c s="2" r="E3100"/>
      <c s="2" r="F3100"/>
      <c s="2" r="G3100"/>
      <c s="2" r="H3100"/>
      <c s="2" r="I3100"/>
      <c s="2" r="J3100"/>
    </row>
    <row r="3101">
      <c s="2" r="A3101"/>
      <c s="2" r="B3101"/>
      <c s="2" r="C3101"/>
      <c s="2" r="D3101"/>
      <c s="2" r="E3101"/>
      <c s="2" r="F3101"/>
      <c s="2" r="G3101"/>
      <c s="2" r="H3101"/>
      <c s="2" r="I3101"/>
      <c s="2" r="J3101"/>
    </row>
    <row r="3102">
      <c s="2" r="A3102"/>
      <c s="2" r="B3102"/>
      <c s="2" r="C3102"/>
      <c s="2" r="D3102"/>
      <c s="2" r="E3102"/>
      <c s="2" r="F3102"/>
      <c s="2" r="G3102"/>
      <c s="2" r="H3102"/>
      <c s="2" r="I3102"/>
      <c s="2" r="J3102"/>
    </row>
    <row r="3103">
      <c s="2" r="A3103"/>
      <c s="2" r="B3103"/>
      <c s="2" r="C3103"/>
      <c s="2" r="D3103"/>
      <c s="2" r="E3103"/>
      <c s="2" r="F3103"/>
      <c s="2" r="G3103"/>
      <c s="2" r="H3103"/>
      <c s="2" r="I3103"/>
      <c s="2" r="J3103"/>
    </row>
    <row r="3104">
      <c s="2" r="A3104"/>
      <c s="2" r="B3104"/>
      <c s="2" r="C3104"/>
      <c s="2" r="D3104"/>
      <c s="2" r="E3104"/>
      <c s="2" r="F3104"/>
      <c s="2" r="G3104"/>
      <c s="2" r="H3104"/>
      <c s="2" r="I3104"/>
      <c s="2" r="J3104"/>
    </row>
    <row r="3105">
      <c s="2" r="A3105"/>
      <c s="2" r="B3105"/>
      <c s="2" r="C3105"/>
      <c s="2" r="D3105"/>
      <c s="2" r="E3105"/>
      <c s="2" r="F3105"/>
      <c s="2" r="G3105"/>
      <c s="2" r="H3105"/>
      <c s="2" r="I3105"/>
      <c s="2" r="J3105"/>
    </row>
    <row r="3106">
      <c s="2" r="A3106"/>
      <c s="2" r="B3106"/>
      <c s="2" r="C3106"/>
      <c s="2" r="D3106"/>
      <c s="2" r="E3106"/>
      <c s="2" r="F3106"/>
      <c s="2" r="G3106"/>
      <c s="2" r="H3106"/>
      <c s="2" r="I3106"/>
      <c s="2" r="J3106"/>
    </row>
    <row r="3107">
      <c s="2" r="A3107"/>
      <c s="2" r="B3107"/>
      <c s="2" r="C3107"/>
      <c s="2" r="D3107"/>
      <c s="2" r="E3107"/>
      <c s="2" r="F3107"/>
      <c s="2" r="G3107"/>
      <c s="2" r="H3107"/>
      <c s="2" r="I3107"/>
      <c s="2" r="J3107"/>
    </row>
    <row r="3108">
      <c s="2" r="A3108"/>
      <c s="2" r="B3108"/>
      <c s="2" r="C3108"/>
      <c s="2" r="D3108"/>
      <c s="2" r="E3108"/>
      <c s="2" r="F3108"/>
      <c s="2" r="G3108"/>
      <c s="2" r="H3108"/>
      <c s="2" r="I3108"/>
      <c s="2" r="J3108"/>
    </row>
    <row r="3109">
      <c s="2" r="A3109"/>
      <c s="2" r="B3109"/>
      <c s="2" r="C3109"/>
      <c s="2" r="D3109"/>
      <c s="2" r="E3109"/>
      <c s="2" r="F3109"/>
      <c s="2" r="G3109"/>
      <c s="2" r="H3109"/>
      <c s="2" r="I3109"/>
      <c s="2" r="J3109"/>
    </row>
    <row r="3110">
      <c s="2" r="A3110"/>
      <c s="2" r="B3110"/>
      <c s="2" r="C3110"/>
      <c s="2" r="D3110"/>
      <c s="2" r="E3110"/>
      <c s="2" r="F3110"/>
      <c s="2" r="G3110"/>
      <c s="2" r="H3110"/>
      <c s="2" r="I3110"/>
      <c s="2" r="J3110"/>
    </row>
    <row r="3111">
      <c s="2" r="A3111"/>
      <c s="2" r="B3111"/>
      <c s="2" r="C3111"/>
      <c s="2" r="D3111"/>
      <c s="2" r="E3111"/>
      <c s="2" r="F3111"/>
      <c s="2" r="G3111"/>
      <c s="2" r="H3111"/>
      <c s="2" r="I3111"/>
      <c s="2" r="J3111"/>
    </row>
    <row r="3112">
      <c s="2" r="A3112"/>
      <c s="2" r="B3112"/>
      <c s="2" r="C3112"/>
      <c s="2" r="D3112"/>
      <c s="2" r="E3112"/>
      <c s="2" r="F3112"/>
      <c s="2" r="G3112"/>
      <c s="2" r="H3112"/>
      <c s="2" r="I3112"/>
      <c s="2" r="J3112"/>
    </row>
    <row r="3113">
      <c s="2" r="A3113"/>
      <c s="2" r="B3113"/>
      <c s="2" r="C3113"/>
      <c s="2" r="D3113"/>
      <c s="2" r="E3113"/>
      <c s="2" r="F3113"/>
      <c s="2" r="G3113"/>
      <c s="2" r="H3113"/>
      <c s="2" r="I3113"/>
      <c s="2" r="J3113"/>
    </row>
    <row r="3114">
      <c s="2" r="A3114"/>
      <c s="2" r="B3114"/>
      <c s="2" r="C3114"/>
      <c s="2" r="D3114"/>
      <c s="2" r="E3114"/>
      <c s="2" r="F3114"/>
      <c s="2" r="G3114"/>
      <c s="2" r="H3114"/>
      <c s="2" r="I3114"/>
      <c s="2" r="J3114"/>
    </row>
    <row r="3115">
      <c s="2" r="A3115"/>
      <c s="2" r="B3115"/>
      <c s="2" r="C3115"/>
      <c s="2" r="D3115"/>
      <c s="2" r="E3115"/>
      <c s="2" r="F3115"/>
      <c s="2" r="G3115"/>
      <c s="2" r="H3115"/>
      <c s="2" r="I3115"/>
      <c s="2" r="J3115"/>
    </row>
    <row r="3116">
      <c s="2" r="A3116"/>
      <c s="2" r="B3116"/>
      <c s="2" r="C3116"/>
      <c s="2" r="D3116"/>
      <c s="2" r="E3116"/>
      <c s="2" r="F3116"/>
      <c s="2" r="G3116"/>
      <c s="2" r="H3116"/>
      <c s="2" r="I3116"/>
      <c s="2" r="J3116"/>
    </row>
    <row r="3117">
      <c s="2" r="A3117"/>
      <c s="2" r="B3117"/>
      <c s="2" r="C3117"/>
      <c s="2" r="D3117"/>
      <c s="2" r="E3117"/>
      <c s="2" r="F3117"/>
      <c s="2" r="G3117"/>
      <c s="2" r="H3117"/>
      <c s="2" r="I3117"/>
      <c s="2" r="J3117"/>
    </row>
    <row r="3118">
      <c s="2" r="A3118"/>
      <c s="2" r="B3118"/>
      <c s="2" r="C3118"/>
      <c s="2" r="D3118"/>
      <c s="2" r="E3118"/>
      <c s="2" r="F3118"/>
      <c s="2" r="G3118"/>
      <c s="2" r="H3118"/>
      <c s="2" r="I3118"/>
      <c s="2" r="J3118"/>
    </row>
    <row r="3119">
      <c s="2" r="A3119"/>
      <c s="2" r="B3119"/>
      <c s="2" r="C3119"/>
      <c s="2" r="D3119"/>
      <c s="2" r="E3119"/>
      <c s="2" r="F3119"/>
      <c s="2" r="G3119"/>
      <c s="2" r="H3119"/>
      <c s="2" r="I3119"/>
      <c s="2" r="J3119"/>
    </row>
    <row r="3120">
      <c s="2" r="A3120"/>
      <c s="2" r="B3120"/>
      <c s="2" r="C3120"/>
      <c s="2" r="D3120"/>
      <c s="2" r="E3120"/>
      <c s="2" r="F3120"/>
      <c s="2" r="G3120"/>
      <c s="2" r="H3120"/>
      <c s="2" r="I3120"/>
      <c s="2" r="J3120"/>
    </row>
    <row r="3121">
      <c s="2" r="A3121"/>
      <c s="2" r="B3121"/>
      <c s="2" r="C3121"/>
      <c s="2" r="D3121"/>
      <c s="2" r="E3121"/>
      <c s="2" r="F3121"/>
      <c s="2" r="G3121"/>
      <c s="2" r="H3121"/>
      <c s="2" r="I3121"/>
      <c s="2" r="J3121"/>
    </row>
    <row r="3122">
      <c s="2" r="A3122"/>
      <c s="2" r="B3122"/>
      <c s="2" r="C3122"/>
      <c s="2" r="D3122"/>
      <c s="2" r="E3122"/>
      <c s="2" r="F3122"/>
      <c s="2" r="G3122"/>
      <c s="2" r="H3122"/>
      <c s="2" r="I3122"/>
      <c s="2" r="J3122"/>
    </row>
    <row r="3123">
      <c s="2" r="A3123"/>
      <c s="2" r="B3123"/>
      <c s="2" r="C3123"/>
      <c s="2" r="D3123"/>
      <c s="2" r="E3123"/>
      <c s="2" r="F3123"/>
      <c s="2" r="G3123"/>
      <c s="2" r="H3123"/>
      <c s="2" r="I3123"/>
      <c s="2" r="J3123"/>
    </row>
    <row r="3124">
      <c s="2" r="A3124"/>
      <c s="2" r="B3124"/>
      <c s="2" r="C3124"/>
      <c s="2" r="D3124"/>
      <c s="2" r="E3124"/>
      <c s="2" r="F3124"/>
      <c s="2" r="G3124"/>
      <c s="2" r="H3124"/>
      <c s="2" r="I3124"/>
      <c s="2" r="J3124"/>
    </row>
    <row r="3125">
      <c s="2" r="A3125"/>
      <c s="2" r="B3125"/>
      <c s="2" r="C3125"/>
      <c s="2" r="D3125"/>
      <c s="2" r="E3125"/>
      <c s="2" r="F3125"/>
      <c s="2" r="G3125"/>
      <c s="2" r="H3125"/>
      <c s="2" r="I3125"/>
      <c s="2" r="J3125"/>
    </row>
    <row r="3126">
      <c s="2" r="A3126"/>
      <c s="2" r="B3126"/>
      <c s="2" r="C3126"/>
      <c s="2" r="D3126"/>
      <c s="2" r="E3126"/>
      <c s="2" r="F3126"/>
      <c s="2" r="G3126"/>
      <c s="2" r="H3126"/>
      <c s="2" r="I3126"/>
      <c s="2" r="J3126"/>
    </row>
    <row r="3127">
      <c s="2" r="A3127"/>
      <c s="2" r="B3127"/>
      <c s="2" r="C3127"/>
      <c s="2" r="D3127"/>
      <c s="2" r="E3127"/>
      <c s="2" r="F3127"/>
      <c s="2" r="G3127"/>
      <c s="2" r="H3127"/>
      <c s="2" r="I3127"/>
      <c s="2" r="J3127"/>
    </row>
    <row r="3128">
      <c s="2" r="A3128"/>
      <c s="2" r="B3128"/>
      <c s="2" r="C3128"/>
      <c s="2" r="D3128"/>
      <c s="2" r="E3128"/>
      <c s="2" r="F3128"/>
      <c s="2" r="G3128"/>
      <c s="2" r="H3128"/>
      <c s="2" r="I3128"/>
      <c s="2" r="J3128"/>
    </row>
    <row r="3129">
      <c s="2" r="A3129"/>
      <c s="2" r="B3129"/>
      <c s="2" r="C3129"/>
      <c s="2" r="D3129"/>
      <c s="2" r="E3129"/>
      <c s="2" r="F3129"/>
      <c s="2" r="G3129"/>
      <c s="2" r="H3129"/>
      <c s="2" r="I3129"/>
      <c s="2" r="J3129"/>
    </row>
    <row r="3130">
      <c s="2" r="A3130"/>
      <c s="2" r="B3130"/>
      <c s="2" r="C3130"/>
      <c s="2" r="D3130"/>
      <c s="2" r="E3130"/>
      <c s="2" r="F3130"/>
      <c s="2" r="G3130"/>
      <c s="2" r="H3130"/>
      <c s="2" r="I3130"/>
      <c s="2" r="J3130"/>
    </row>
    <row r="3131">
      <c s="2" r="A3131"/>
      <c s="2" r="B3131"/>
      <c s="2" r="C3131"/>
      <c s="2" r="D3131"/>
      <c s="2" r="E3131"/>
      <c s="2" r="F3131"/>
      <c s="2" r="G3131"/>
      <c s="2" r="H3131"/>
      <c s="2" r="I3131"/>
      <c s="2" r="J3131"/>
    </row>
    <row r="3132">
      <c s="2" r="A3132"/>
      <c s="2" r="B3132"/>
      <c s="2" r="C3132"/>
      <c s="2" r="D3132"/>
      <c s="2" r="E3132"/>
      <c s="2" r="F3132"/>
      <c s="2" r="G3132"/>
      <c s="2" r="H3132"/>
      <c s="2" r="I3132"/>
      <c s="2" r="J3132"/>
    </row>
    <row r="3133">
      <c s="2" r="A3133"/>
      <c s="2" r="B3133"/>
      <c s="2" r="C3133"/>
      <c s="2" r="D3133"/>
      <c s="2" r="E3133"/>
      <c s="2" r="F3133"/>
      <c s="2" r="G3133"/>
      <c s="2" r="H3133"/>
      <c s="2" r="I3133"/>
      <c s="2" r="J3133"/>
    </row>
    <row r="3134">
      <c s="2" r="A3134"/>
      <c s="2" r="B3134"/>
      <c s="2" r="C3134"/>
      <c s="2" r="D3134"/>
      <c s="2" r="E3134"/>
      <c s="2" r="F3134"/>
      <c s="2" r="G3134"/>
      <c s="2" r="H3134"/>
      <c s="2" r="I3134"/>
      <c s="2" r="J3134"/>
    </row>
    <row r="3135">
      <c s="2" r="A3135"/>
      <c s="2" r="B3135"/>
      <c s="2" r="C3135"/>
      <c s="2" r="D3135"/>
      <c s="2" r="E3135"/>
      <c s="2" r="F3135"/>
      <c s="2" r="G3135"/>
      <c s="2" r="H3135"/>
      <c s="2" r="I3135"/>
      <c s="2" r="J3135"/>
    </row>
    <row r="3136">
      <c s="2" r="A3136"/>
      <c s="2" r="B3136"/>
      <c s="2" r="C3136"/>
      <c s="2" r="D3136"/>
      <c s="2" r="E3136"/>
      <c s="2" r="F3136"/>
      <c s="2" r="G3136"/>
      <c s="2" r="H3136"/>
      <c s="2" r="I3136"/>
      <c s="2" r="J3136"/>
    </row>
    <row r="3137">
      <c s="2" r="A3137"/>
      <c s="2" r="B3137"/>
      <c s="2" r="C3137"/>
      <c s="2" r="D3137"/>
      <c s="2" r="E3137"/>
      <c s="2" r="F3137"/>
      <c s="2" r="G3137"/>
      <c s="2" r="H3137"/>
      <c s="2" r="I3137"/>
      <c s="2" r="J3137"/>
    </row>
    <row r="3138">
      <c s="2" r="A3138"/>
      <c s="2" r="B3138"/>
      <c s="2" r="C3138"/>
      <c s="2" r="D3138"/>
      <c s="2" r="E3138"/>
      <c s="2" r="F3138"/>
      <c s="2" r="G3138"/>
      <c s="2" r="H3138"/>
      <c s="2" r="I3138"/>
      <c s="2" r="J3138"/>
    </row>
    <row r="3139">
      <c s="2" r="A3139"/>
      <c s="2" r="B3139"/>
      <c s="2" r="C3139"/>
      <c s="2" r="D3139"/>
      <c s="2" r="E3139"/>
      <c s="2" r="F3139"/>
      <c s="2" r="G3139"/>
      <c s="2" r="H3139"/>
      <c s="2" r="I3139"/>
      <c s="2" r="J3139"/>
    </row>
    <row r="3140">
      <c s="2" r="A3140"/>
      <c s="2" r="B3140"/>
      <c s="2" r="C3140"/>
      <c s="2" r="D3140"/>
      <c s="2" r="E3140"/>
      <c s="2" r="F3140"/>
      <c s="2" r="G3140"/>
      <c s="2" r="H3140"/>
      <c s="2" r="I3140"/>
      <c s="2" r="J3140"/>
    </row>
    <row r="3141">
      <c s="2" r="A3141"/>
      <c s="2" r="B3141"/>
      <c s="2" r="C3141"/>
      <c s="2" r="D3141"/>
      <c s="2" r="E3141"/>
      <c s="2" r="F3141"/>
      <c s="2" r="G3141"/>
      <c s="2" r="H3141"/>
      <c s="2" r="I3141"/>
      <c s="2" r="J3141"/>
    </row>
    <row r="3142">
      <c s="2" r="A3142"/>
      <c s="2" r="B3142"/>
      <c s="2" r="C3142"/>
      <c s="2" r="D3142"/>
      <c s="2" r="E3142"/>
      <c s="2" r="F3142"/>
      <c s="2" r="G3142"/>
      <c s="2" r="H3142"/>
      <c s="2" r="I3142"/>
      <c s="2" r="J3142"/>
    </row>
    <row r="3143">
      <c s="2" r="A3143"/>
      <c s="2" r="B3143"/>
      <c s="2" r="C3143"/>
      <c s="2" r="D3143"/>
      <c s="2" r="E3143"/>
      <c s="2" r="F3143"/>
      <c s="2" r="G3143"/>
      <c s="2" r="H3143"/>
      <c s="2" r="I3143"/>
      <c s="2" r="J3143"/>
    </row>
    <row r="3144">
      <c s="2" r="A3144"/>
      <c s="2" r="B3144"/>
      <c s="2" r="C3144"/>
      <c s="2" r="D3144"/>
      <c s="2" r="E3144"/>
      <c s="2" r="F3144"/>
      <c s="2" r="G3144"/>
      <c s="2" r="H3144"/>
      <c s="2" r="I3144"/>
      <c s="2" r="J3144"/>
    </row>
    <row r="3145">
      <c s="2" r="A3145"/>
      <c s="2" r="B3145"/>
      <c s="2" r="C3145"/>
      <c s="2" r="D3145"/>
      <c s="2" r="E3145"/>
      <c s="2" r="F3145"/>
      <c s="2" r="G3145"/>
      <c s="2" r="H3145"/>
      <c s="2" r="I3145"/>
      <c s="2" r="J3145"/>
    </row>
    <row r="3146">
      <c s="2" r="A3146"/>
      <c s="2" r="B3146"/>
      <c s="2" r="C3146"/>
      <c s="2" r="D3146"/>
      <c s="2" r="E3146"/>
      <c s="2" r="F3146"/>
      <c s="2" r="G3146"/>
      <c s="2" r="H3146"/>
      <c s="2" r="I3146"/>
      <c s="2" r="J3146"/>
    </row>
    <row r="3147">
      <c s="2" r="A3147"/>
      <c s="2" r="B3147"/>
      <c s="2" r="C3147"/>
      <c s="2" r="D3147"/>
      <c s="2" r="E3147"/>
      <c s="2" r="F3147"/>
      <c s="2" r="G3147"/>
      <c s="2" r="H3147"/>
      <c s="2" r="I3147"/>
      <c s="2" r="J3147"/>
    </row>
    <row r="3148">
      <c s="2" r="A3148"/>
      <c s="2" r="B3148"/>
      <c s="2" r="C3148"/>
      <c s="2" r="D3148"/>
      <c s="2" r="E3148"/>
      <c s="2" r="F3148"/>
      <c s="2" r="G3148"/>
      <c s="2" r="H3148"/>
      <c s="2" r="I3148"/>
      <c s="2" r="J3148"/>
    </row>
    <row r="3149">
      <c s="2" r="A3149"/>
      <c s="2" r="B3149"/>
      <c s="2" r="C3149"/>
      <c s="2" r="D3149"/>
      <c s="2" r="E3149"/>
      <c s="2" r="F3149"/>
      <c s="2" r="G3149"/>
      <c s="2" r="H3149"/>
      <c s="2" r="I3149"/>
      <c s="2" r="J3149"/>
    </row>
    <row r="3150">
      <c s="2" r="A3150"/>
      <c s="2" r="B3150"/>
      <c s="2" r="C3150"/>
      <c s="2" r="D3150"/>
      <c s="2" r="E3150"/>
      <c s="2" r="F3150"/>
      <c s="2" r="G3150"/>
      <c s="2" r="H3150"/>
      <c s="2" r="I3150"/>
      <c s="2" r="J3150"/>
    </row>
    <row r="3151">
      <c s="2" r="A3151"/>
      <c s="2" r="B3151"/>
      <c s="2" r="C3151"/>
      <c s="2" r="D3151"/>
      <c s="2" r="E3151"/>
      <c s="2" r="F3151"/>
      <c s="2" r="G3151"/>
      <c s="2" r="H3151"/>
      <c s="2" r="I3151"/>
      <c s="2" r="J3151"/>
    </row>
    <row r="3152">
      <c s="2" r="A3152"/>
      <c s="2" r="B3152"/>
      <c s="2" r="C3152"/>
      <c s="2" r="D3152"/>
      <c s="2" r="E3152"/>
      <c s="2" r="F3152"/>
      <c s="2" r="G3152"/>
      <c s="2" r="H3152"/>
      <c s="2" r="I3152"/>
      <c s="2" r="J3152"/>
    </row>
    <row r="3153">
      <c s="2" r="A3153"/>
      <c s="2" r="B3153"/>
      <c s="2" r="C3153"/>
      <c s="2" r="D3153"/>
      <c s="2" r="E3153"/>
      <c s="2" r="F3153"/>
      <c s="2" r="G3153"/>
      <c s="2" r="H3153"/>
      <c s="2" r="I3153"/>
      <c s="2" r="J3153"/>
    </row>
    <row r="3154">
      <c s="2" r="A3154"/>
      <c s="2" r="B3154"/>
      <c s="2" r="C3154"/>
      <c s="2" r="D3154"/>
      <c s="2" r="E3154"/>
      <c s="2" r="F3154"/>
      <c s="2" r="G3154"/>
      <c s="2" r="H3154"/>
      <c s="2" r="I3154"/>
      <c s="2" r="J3154"/>
    </row>
    <row r="3155">
      <c s="2" r="A3155"/>
      <c s="2" r="B3155"/>
      <c s="2" r="C3155"/>
      <c s="2" r="D3155"/>
      <c s="2" r="E3155"/>
      <c s="2" r="F3155"/>
      <c s="2" r="G3155"/>
      <c s="2" r="H3155"/>
      <c s="2" r="I3155"/>
      <c s="2" r="J3155"/>
    </row>
    <row r="3156">
      <c s="2" r="A3156"/>
      <c s="2" r="B3156"/>
      <c s="2" r="C3156"/>
      <c s="2" r="D3156"/>
      <c s="2" r="E3156"/>
      <c s="2" r="F3156"/>
      <c s="2" r="G3156"/>
      <c s="2" r="H3156"/>
      <c s="2" r="I3156"/>
      <c s="2" r="J3156"/>
    </row>
    <row r="3157">
      <c s="2" r="A3157"/>
      <c s="2" r="B3157"/>
      <c s="2" r="C3157"/>
      <c s="2" r="D3157"/>
      <c s="2" r="E3157"/>
      <c s="2" r="F3157"/>
      <c s="2" r="G3157"/>
      <c s="2" r="H3157"/>
      <c s="2" r="I3157"/>
      <c s="2" r="J3157"/>
    </row>
    <row r="3158">
      <c s="2" r="A3158"/>
      <c s="2" r="B3158"/>
      <c s="2" r="C3158"/>
      <c s="2" r="D3158"/>
      <c s="2" r="E3158"/>
      <c s="2" r="F3158"/>
      <c s="2" r="G3158"/>
      <c s="2" r="H3158"/>
      <c s="2" r="I3158"/>
      <c s="2" r="J3158"/>
    </row>
    <row r="3159">
      <c s="2" r="A3159"/>
      <c s="2" r="B3159"/>
      <c s="2" r="C3159"/>
      <c s="2" r="D3159"/>
      <c s="2" r="E3159"/>
      <c s="2" r="F3159"/>
      <c s="2" r="G3159"/>
      <c s="2" r="H3159"/>
      <c s="2" r="I3159"/>
      <c s="2" r="J3159"/>
    </row>
    <row r="3160">
      <c s="2" r="A3160"/>
      <c s="2" r="B3160"/>
      <c s="2" r="C3160"/>
      <c s="2" r="D3160"/>
      <c s="2" r="E3160"/>
      <c s="2" r="F3160"/>
      <c s="2" r="G3160"/>
      <c s="2" r="H3160"/>
      <c s="2" r="I3160"/>
      <c s="2" r="J3160"/>
    </row>
    <row r="3161">
      <c s="2" r="A3161"/>
      <c s="2" r="B3161"/>
      <c s="2" r="C3161"/>
      <c s="2" r="D3161"/>
      <c s="2" r="E3161"/>
      <c s="2" r="F3161"/>
      <c s="2" r="G3161"/>
      <c s="2" r="H3161"/>
      <c s="2" r="I3161"/>
      <c s="2" r="J3161"/>
    </row>
    <row r="3162">
      <c s="2" r="A3162"/>
      <c s="2" r="B3162"/>
      <c s="2" r="C3162"/>
      <c s="2" r="D3162"/>
      <c s="2" r="E3162"/>
      <c s="2" r="F3162"/>
      <c s="2" r="G3162"/>
      <c s="2" r="H3162"/>
      <c s="2" r="I3162"/>
      <c s="2" r="J3162"/>
    </row>
    <row r="3163">
      <c s="2" r="A3163"/>
      <c s="2" r="B3163"/>
      <c s="2" r="C3163"/>
      <c s="2" r="D3163"/>
      <c s="2" r="E3163"/>
      <c s="2" r="F3163"/>
      <c s="2" r="G3163"/>
      <c s="2" r="H3163"/>
      <c s="2" r="I3163"/>
      <c s="2" r="J3163"/>
    </row>
    <row r="3164">
      <c s="2" r="A3164"/>
      <c s="2" r="B3164"/>
      <c s="2" r="C3164"/>
      <c s="2" r="D3164"/>
      <c s="2" r="E3164"/>
      <c s="2" r="F3164"/>
      <c s="2" r="G3164"/>
      <c s="2" r="H3164"/>
      <c s="2" r="I3164"/>
      <c s="2" r="J3164"/>
    </row>
    <row r="3165">
      <c s="2" r="A3165"/>
      <c s="2" r="B3165"/>
      <c s="2" r="C3165"/>
      <c s="2" r="D3165"/>
      <c s="2" r="E3165"/>
      <c s="2" r="F3165"/>
      <c s="2" r="G3165"/>
      <c s="2" r="H3165"/>
      <c s="2" r="I3165"/>
      <c s="2" r="J3165"/>
    </row>
    <row r="3166">
      <c s="2" r="A3166"/>
      <c s="2" r="B3166"/>
      <c s="2" r="C3166"/>
      <c s="2" r="D3166"/>
      <c s="2" r="E3166"/>
      <c s="2" r="F3166"/>
      <c s="2" r="G3166"/>
      <c s="2" r="H3166"/>
      <c s="2" r="I3166"/>
      <c s="2" r="J3166"/>
    </row>
    <row r="3167">
      <c s="2" r="A3167"/>
      <c s="2" r="B3167"/>
      <c s="2" r="C3167"/>
      <c s="2" r="D3167"/>
      <c s="2" r="E3167"/>
      <c s="2" r="F3167"/>
      <c s="2" r="G3167"/>
      <c s="2" r="H3167"/>
      <c s="2" r="I3167"/>
      <c s="2" r="J3167"/>
    </row>
    <row r="3168">
      <c s="2" r="A3168"/>
      <c s="2" r="B3168"/>
      <c s="2" r="C3168"/>
      <c s="2" r="D3168"/>
      <c s="2" r="E3168"/>
      <c s="2" r="F3168"/>
      <c s="2" r="G3168"/>
      <c s="2" r="H3168"/>
      <c s="2" r="I3168"/>
      <c s="2" r="J3168"/>
    </row>
    <row r="3169">
      <c s="2" r="A3169"/>
      <c s="2" r="B3169"/>
      <c s="2" r="C3169"/>
      <c s="2" r="D3169"/>
      <c s="2" r="E3169"/>
      <c s="2" r="F3169"/>
      <c s="2" r="G3169"/>
      <c s="2" r="H3169"/>
      <c s="2" r="I3169"/>
      <c s="2" r="J3169"/>
    </row>
    <row r="3170">
      <c s="2" r="A3170"/>
      <c s="2" r="B3170"/>
      <c s="2" r="C3170"/>
      <c s="2" r="D3170"/>
      <c s="2" r="E3170"/>
      <c s="2" r="F3170"/>
      <c s="2" r="G3170"/>
      <c s="2" r="H3170"/>
      <c s="2" r="I3170"/>
      <c s="2" r="J3170"/>
    </row>
    <row r="3171">
      <c s="2" r="A3171"/>
      <c s="2" r="B3171"/>
      <c s="2" r="C3171"/>
      <c s="2" r="D3171"/>
      <c s="2" r="E3171"/>
      <c s="2" r="F3171"/>
      <c s="2" r="G3171"/>
      <c s="2" r="H3171"/>
      <c s="2" r="I3171"/>
      <c s="2" r="J3171"/>
    </row>
    <row r="3172">
      <c s="2" r="A3172"/>
      <c s="2" r="B3172"/>
      <c s="2" r="C3172"/>
      <c s="2" r="D3172"/>
      <c s="2" r="E3172"/>
      <c s="2" r="F3172"/>
      <c s="2" r="G3172"/>
      <c s="2" r="H3172"/>
      <c s="2" r="I3172"/>
      <c s="2" r="J3172"/>
    </row>
    <row r="3173">
      <c s="2" r="A3173"/>
      <c s="2" r="B3173"/>
      <c s="2" r="C3173"/>
      <c s="2" r="D3173"/>
      <c s="2" r="E3173"/>
      <c s="2" r="F3173"/>
      <c s="2" r="G3173"/>
      <c s="2" r="H3173"/>
      <c s="2" r="I3173"/>
      <c s="2" r="J3173"/>
    </row>
    <row r="3174">
      <c s="2" r="A3174"/>
      <c s="2" r="B3174"/>
      <c s="2" r="C3174"/>
      <c s="2" r="D3174"/>
      <c s="2" r="E3174"/>
      <c s="2" r="F3174"/>
      <c s="2" r="G3174"/>
      <c s="2" r="H3174"/>
      <c s="2" r="I3174"/>
      <c s="2" r="J3174"/>
    </row>
    <row r="3175">
      <c s="2" r="A3175"/>
      <c s="2" r="B3175"/>
      <c s="2" r="C3175"/>
      <c s="2" r="D3175"/>
      <c s="2" r="E3175"/>
      <c s="2" r="F3175"/>
      <c s="2" r="G3175"/>
      <c s="2" r="H3175"/>
      <c s="2" r="I3175"/>
      <c s="2" r="J3175"/>
    </row>
    <row r="3176">
      <c s="2" r="A3176"/>
      <c s="2" r="B3176"/>
      <c s="2" r="C3176"/>
      <c s="2" r="D3176"/>
      <c s="2" r="E3176"/>
      <c s="2" r="F3176"/>
      <c s="2" r="G3176"/>
      <c s="2" r="H3176"/>
      <c s="2" r="I3176"/>
      <c s="2" r="J3176"/>
    </row>
    <row r="3177">
      <c s="2" r="A3177"/>
      <c s="2" r="B3177"/>
      <c s="2" r="C3177"/>
      <c s="2" r="D3177"/>
      <c s="2" r="E3177"/>
      <c s="2" r="F3177"/>
      <c s="2" r="G3177"/>
      <c s="2" r="H3177"/>
      <c s="2" r="I3177"/>
      <c s="2" r="J3177"/>
    </row>
    <row r="3178">
      <c s="2" r="A3178"/>
      <c s="2" r="B3178"/>
      <c s="2" r="C3178"/>
      <c s="2" r="D3178"/>
      <c s="2" r="E3178"/>
      <c s="2" r="F3178"/>
      <c s="2" r="G3178"/>
      <c s="2" r="H3178"/>
      <c s="2" r="I3178"/>
      <c s="2" r="J3178"/>
    </row>
    <row r="3179">
      <c s="2" r="A3179"/>
      <c s="2" r="B3179"/>
      <c s="2" r="C3179"/>
      <c s="2" r="D3179"/>
      <c s="2" r="E3179"/>
      <c s="2" r="F3179"/>
      <c s="2" r="G3179"/>
      <c s="2" r="H3179"/>
      <c s="2" r="I3179"/>
      <c s="2" r="J3179"/>
    </row>
    <row r="3180">
      <c s="2" r="A3180"/>
      <c s="2" r="B3180"/>
      <c s="2" r="C3180"/>
      <c s="2" r="D3180"/>
      <c s="2" r="E3180"/>
      <c s="2" r="F3180"/>
      <c s="2" r="G3180"/>
      <c s="2" r="H3180"/>
      <c s="2" r="I3180"/>
      <c s="2" r="J3180"/>
    </row>
    <row r="3181">
      <c s="2" r="A3181"/>
      <c s="2" r="B3181"/>
      <c s="2" r="C3181"/>
      <c s="2" r="D3181"/>
      <c s="2" r="E3181"/>
      <c s="2" r="F3181"/>
      <c s="2" r="G3181"/>
      <c s="2" r="H3181"/>
      <c s="2" r="I3181"/>
      <c s="2" r="J3181"/>
    </row>
    <row r="3182">
      <c s="2" r="A3182"/>
      <c s="2" r="B3182"/>
      <c s="2" r="C3182"/>
      <c s="2" r="D3182"/>
      <c s="2" r="E3182"/>
      <c s="2" r="F3182"/>
      <c s="2" r="G3182"/>
      <c s="2" r="H3182"/>
      <c s="2" r="I3182"/>
      <c s="2" r="J3182"/>
    </row>
    <row r="3183">
      <c s="2" r="A3183"/>
      <c s="2" r="B3183"/>
      <c s="2" r="C3183"/>
      <c s="2" r="D3183"/>
      <c s="2" r="E3183"/>
      <c s="2" r="F3183"/>
      <c s="2" r="G3183"/>
      <c s="2" r="H3183"/>
      <c s="2" r="I3183"/>
      <c s="2" r="J3183"/>
    </row>
    <row r="3184">
      <c s="2" r="A3184"/>
      <c s="2" r="B3184"/>
      <c s="2" r="C3184"/>
      <c s="2" r="D3184"/>
      <c s="2" r="E3184"/>
      <c s="2" r="F3184"/>
      <c s="2" r="G3184"/>
      <c s="2" r="H3184"/>
      <c s="2" r="I3184"/>
      <c s="2" r="J3184"/>
    </row>
    <row r="3185">
      <c s="2" r="A3185"/>
      <c s="2" r="B3185"/>
      <c s="2" r="C3185"/>
      <c s="2" r="D3185"/>
      <c s="2" r="E3185"/>
      <c s="2" r="F3185"/>
      <c s="2" r="G3185"/>
      <c s="2" r="H3185"/>
      <c s="2" r="I3185"/>
      <c s="2" r="J3185"/>
    </row>
    <row r="3186">
      <c s="2" r="A3186"/>
      <c s="2" r="B3186"/>
      <c s="2" r="C3186"/>
      <c s="2" r="D3186"/>
      <c s="2" r="E3186"/>
      <c s="2" r="F3186"/>
      <c s="2" r="G3186"/>
      <c s="2" r="H3186"/>
      <c s="2" r="I3186"/>
      <c s="2" r="J3186"/>
    </row>
    <row r="3187">
      <c s="2" r="A3187"/>
      <c s="2" r="B3187"/>
      <c s="2" r="C3187"/>
      <c s="2" r="D3187"/>
      <c s="2" r="E3187"/>
      <c s="2" r="F3187"/>
      <c s="2" r="G3187"/>
      <c s="2" r="H3187"/>
      <c s="2" r="I3187"/>
      <c s="2" r="J3187"/>
    </row>
    <row r="3188">
      <c s="2" r="A3188"/>
      <c s="2" r="B3188"/>
      <c s="2" r="C3188"/>
      <c s="2" r="D3188"/>
      <c s="2" r="E3188"/>
      <c s="2" r="F3188"/>
      <c s="2" r="G3188"/>
      <c s="2" r="H3188"/>
      <c s="2" r="I3188"/>
      <c s="2" r="J3188"/>
    </row>
    <row r="3189">
      <c s="2" r="A3189"/>
      <c s="2" r="B3189"/>
      <c s="2" r="C3189"/>
      <c s="2" r="D3189"/>
      <c s="2" r="E3189"/>
      <c s="2" r="F3189"/>
      <c s="2" r="G3189"/>
      <c s="2" r="H3189"/>
      <c s="2" r="I3189"/>
      <c s="2" r="J3189"/>
    </row>
    <row r="3190">
      <c s="2" r="A3190"/>
      <c s="2" r="B3190"/>
      <c s="2" r="C3190"/>
      <c s="2" r="D3190"/>
      <c s="2" r="E3190"/>
      <c s="2" r="F3190"/>
      <c s="2" r="G3190"/>
      <c s="2" r="H3190"/>
      <c s="2" r="I3190"/>
      <c s="2" r="J3190"/>
    </row>
    <row r="3191">
      <c s="2" r="A3191"/>
      <c s="2" r="B3191"/>
      <c s="2" r="C3191"/>
      <c s="2" r="D3191"/>
      <c s="2" r="E3191"/>
      <c s="2" r="F3191"/>
      <c s="2" r="G3191"/>
      <c s="2" r="H3191"/>
      <c s="2" r="I3191"/>
      <c s="2" r="J3191"/>
    </row>
    <row r="3192">
      <c s="2" r="A3192"/>
      <c s="2" r="B3192"/>
      <c s="2" r="C3192"/>
      <c s="2" r="D3192"/>
      <c s="2" r="E3192"/>
      <c s="2" r="F3192"/>
      <c s="2" r="G3192"/>
      <c s="2" r="H3192"/>
      <c s="2" r="I3192"/>
      <c s="2" r="J3192"/>
    </row>
    <row r="3193">
      <c s="2" r="A3193"/>
      <c s="2" r="B3193"/>
      <c s="2" r="C3193"/>
      <c s="2" r="D3193"/>
      <c s="2" r="E3193"/>
      <c s="2" r="F3193"/>
      <c s="2" r="G3193"/>
      <c s="2" r="H3193"/>
      <c s="2" r="I3193"/>
      <c s="2" r="J3193"/>
    </row>
    <row r="3194">
      <c s="2" r="A3194"/>
      <c s="2" r="B3194"/>
      <c s="2" r="C3194"/>
      <c s="2" r="D3194"/>
      <c s="2" r="E3194"/>
      <c s="2" r="F3194"/>
      <c s="2" r="G3194"/>
      <c s="2" r="H3194"/>
      <c s="2" r="I3194"/>
      <c s="2" r="J3194"/>
    </row>
    <row r="3195">
      <c s="2" r="A3195"/>
      <c s="2" r="B3195"/>
      <c s="2" r="C3195"/>
      <c s="2" r="D3195"/>
      <c s="2" r="E3195"/>
      <c s="2" r="F3195"/>
      <c s="2" r="G3195"/>
      <c s="2" r="H3195"/>
      <c s="2" r="I3195"/>
      <c s="2" r="J3195"/>
    </row>
    <row r="3196">
      <c s="2" r="A3196"/>
      <c s="2" r="B3196"/>
      <c s="2" r="C3196"/>
      <c s="2" r="D3196"/>
      <c s="2" r="E3196"/>
      <c s="2" r="F3196"/>
      <c s="2" r="G3196"/>
      <c s="2" r="H3196"/>
      <c s="2" r="I3196"/>
      <c s="2" r="J3196"/>
    </row>
    <row r="3197">
      <c s="2" r="A3197"/>
      <c s="2" r="B3197"/>
      <c s="2" r="C3197"/>
      <c s="2" r="D3197"/>
      <c s="2" r="E3197"/>
      <c s="2" r="F3197"/>
      <c s="2" r="G3197"/>
      <c s="2" r="H3197"/>
      <c s="2" r="I3197"/>
      <c s="2" r="J3197"/>
    </row>
    <row r="3198">
      <c s="2" r="A3198"/>
      <c s="2" r="B3198"/>
      <c s="2" r="C3198"/>
      <c s="2" r="D3198"/>
      <c s="2" r="E3198"/>
      <c s="2" r="F3198"/>
      <c s="2" r="G3198"/>
      <c s="2" r="H3198"/>
      <c s="2" r="I3198"/>
      <c s="2" r="J3198"/>
    </row>
    <row r="3199">
      <c s="2" r="A3199"/>
      <c s="2" r="B3199"/>
      <c s="2" r="C3199"/>
      <c s="2" r="D3199"/>
      <c s="2" r="E3199"/>
      <c s="2" r="F3199"/>
      <c s="2" r="G3199"/>
      <c s="2" r="H3199"/>
      <c s="2" r="I3199"/>
      <c s="2" r="J3199"/>
    </row>
    <row r="3200">
      <c s="2" r="A3200"/>
      <c s="2" r="B3200"/>
      <c s="2" r="C3200"/>
      <c s="2" r="D3200"/>
      <c s="2" r="E3200"/>
      <c s="2" r="F3200"/>
      <c s="2" r="G3200"/>
      <c s="2" r="H3200"/>
      <c s="2" r="I3200"/>
      <c s="2" r="J3200"/>
    </row>
    <row r="3201">
      <c s="2" r="A3201"/>
      <c s="2" r="B3201"/>
      <c s="2" r="C3201"/>
      <c s="2" r="D3201"/>
      <c s="2" r="E3201"/>
      <c s="2" r="F3201"/>
      <c s="2" r="G3201"/>
      <c s="2" r="H3201"/>
      <c s="2" r="I3201"/>
      <c s="2" r="J3201"/>
    </row>
    <row r="3202">
      <c s="2" r="A3202"/>
      <c s="2" r="B3202"/>
      <c s="2" r="C3202"/>
      <c s="2" r="D3202"/>
      <c s="2" r="E3202"/>
      <c s="2" r="F3202"/>
      <c s="2" r="G3202"/>
      <c s="2" r="H3202"/>
      <c s="2" r="I3202"/>
      <c s="2" r="J3202"/>
    </row>
    <row r="3203">
      <c s="2" r="A3203"/>
      <c s="2" r="B3203"/>
      <c s="2" r="C3203"/>
      <c s="2" r="D3203"/>
      <c s="2" r="E3203"/>
      <c s="2" r="F3203"/>
      <c s="2" r="G3203"/>
      <c s="2" r="H3203"/>
      <c s="2" r="I3203"/>
      <c s="2" r="J3203"/>
    </row>
    <row r="3204">
      <c s="2" r="A3204"/>
      <c s="2" r="B3204"/>
      <c s="2" r="C3204"/>
      <c s="2" r="D3204"/>
      <c s="2" r="E3204"/>
      <c s="2" r="F3204"/>
      <c s="2" r="G3204"/>
      <c s="2" r="H3204"/>
      <c s="2" r="I3204"/>
      <c s="2" r="J3204"/>
    </row>
    <row r="3205">
      <c s="2" r="A3205"/>
      <c s="2" r="B3205"/>
      <c s="2" r="C3205"/>
      <c s="2" r="D3205"/>
      <c s="2" r="E3205"/>
      <c s="2" r="F3205"/>
      <c s="2" r="G3205"/>
      <c s="2" r="H3205"/>
      <c s="2" r="I3205"/>
      <c s="2" r="J3205"/>
    </row>
    <row r="3206">
      <c s="2" r="A3206"/>
      <c s="2" r="B3206"/>
      <c s="2" r="C3206"/>
      <c s="2" r="D3206"/>
      <c s="2" r="E3206"/>
      <c s="2" r="F3206"/>
      <c s="2" r="G3206"/>
      <c s="2" r="H3206"/>
      <c s="2" r="I3206"/>
      <c s="2" r="J3206"/>
    </row>
    <row r="3207">
      <c s="2" r="A3207"/>
      <c s="2" r="B3207"/>
      <c s="2" r="C3207"/>
      <c s="2" r="D3207"/>
      <c s="2" r="E3207"/>
      <c s="2" r="F3207"/>
      <c s="2" r="G3207"/>
      <c s="2" r="H3207"/>
      <c s="2" r="I3207"/>
      <c s="2" r="J3207"/>
    </row>
    <row r="3208">
      <c s="2" r="A3208"/>
      <c s="2" r="B3208"/>
      <c s="2" r="C3208"/>
      <c s="2" r="D3208"/>
      <c s="2" r="E3208"/>
      <c s="2" r="F3208"/>
      <c s="2" r="G3208"/>
      <c s="2" r="H3208"/>
      <c s="2" r="I3208"/>
      <c s="2" r="J3208"/>
    </row>
    <row r="3209">
      <c s="2" r="A3209"/>
      <c s="2" r="B3209"/>
      <c s="2" r="C3209"/>
      <c s="2" r="D3209"/>
      <c s="2" r="E3209"/>
      <c s="2" r="F3209"/>
      <c s="2" r="G3209"/>
      <c s="2" r="H3209"/>
      <c s="2" r="I3209"/>
      <c s="2" r="J3209"/>
    </row>
    <row r="3210">
      <c s="2" r="A3210"/>
      <c s="2" r="B3210"/>
      <c s="2" r="C3210"/>
      <c s="2" r="D3210"/>
      <c s="2" r="E3210"/>
      <c s="2" r="F3210"/>
      <c s="2" r="G3210"/>
      <c s="2" r="H3210"/>
      <c s="2" r="I3210"/>
      <c s="2" r="J3210"/>
    </row>
    <row r="3211">
      <c s="2" r="A3211"/>
      <c s="2" r="B3211"/>
      <c s="2" r="C3211"/>
      <c s="2" r="D3211"/>
      <c s="2" r="E3211"/>
      <c s="2" r="F3211"/>
      <c s="2" r="G3211"/>
      <c s="2" r="H3211"/>
      <c s="2" r="I3211"/>
      <c s="2" r="J3211"/>
    </row>
    <row r="3212">
      <c s="2" r="A3212"/>
      <c s="2" r="B3212"/>
      <c s="2" r="C3212"/>
      <c s="2" r="D3212"/>
      <c s="2" r="E3212"/>
      <c s="2" r="F3212"/>
      <c s="2" r="G3212"/>
      <c s="2" r="H3212"/>
      <c s="2" r="I3212"/>
      <c s="2" r="J3212"/>
    </row>
    <row r="3213">
      <c s="2" r="A3213"/>
      <c s="2" r="B3213"/>
      <c s="2" r="C3213"/>
      <c s="2" r="D3213"/>
      <c s="2" r="E3213"/>
      <c s="2" r="F3213"/>
      <c s="2" r="G3213"/>
      <c s="2" r="H3213"/>
      <c s="2" r="I3213"/>
      <c s="2" r="J3213"/>
    </row>
    <row r="3214">
      <c s="2" r="A3214"/>
      <c s="2" r="B3214"/>
      <c s="2" r="C3214"/>
      <c s="2" r="D3214"/>
      <c s="2" r="E3214"/>
      <c s="2" r="F3214"/>
      <c s="2" r="G3214"/>
      <c s="2" r="H3214"/>
      <c s="2" r="I3214"/>
      <c s="2" r="J3214"/>
    </row>
    <row r="3215">
      <c s="2" r="A3215"/>
      <c s="2" r="B3215"/>
      <c s="2" r="C3215"/>
      <c s="2" r="D3215"/>
      <c s="2" r="E3215"/>
      <c s="2" r="F3215"/>
      <c s="2" r="G3215"/>
      <c s="2" r="H3215"/>
      <c s="2" r="I3215"/>
      <c s="2" r="J3215"/>
    </row>
    <row r="3216">
      <c s="2" r="A3216"/>
      <c s="2" r="B3216"/>
      <c s="2" r="C3216"/>
      <c s="2" r="D3216"/>
      <c s="2" r="E3216"/>
      <c s="2" r="F3216"/>
      <c s="2" r="G3216"/>
      <c s="2" r="H3216"/>
      <c s="2" r="I3216"/>
      <c s="2" r="J3216"/>
    </row>
    <row r="3217">
      <c s="2" r="A3217"/>
      <c s="2" r="B3217"/>
      <c s="2" r="C3217"/>
      <c s="2" r="D3217"/>
      <c s="2" r="E3217"/>
      <c s="2" r="F3217"/>
      <c s="2" r="G3217"/>
      <c s="2" r="H3217"/>
      <c s="2" r="I3217"/>
      <c s="2" r="J3217"/>
    </row>
    <row r="3218">
      <c s="2" r="A3218"/>
      <c s="2" r="B3218"/>
      <c s="2" r="C3218"/>
      <c s="2" r="D3218"/>
      <c s="2" r="E3218"/>
      <c s="2" r="F3218"/>
      <c s="2" r="G3218"/>
      <c s="2" r="H3218"/>
      <c s="2" r="I3218"/>
      <c s="2" r="J3218"/>
    </row>
    <row r="3219">
      <c s="2" r="A3219"/>
      <c s="2" r="B3219"/>
      <c s="2" r="C3219"/>
      <c s="2" r="D3219"/>
      <c s="2" r="E3219"/>
      <c s="2" r="F3219"/>
      <c s="2" r="G3219"/>
      <c s="2" r="H3219"/>
      <c s="2" r="I3219"/>
      <c s="2" r="J3219"/>
    </row>
    <row r="3220">
      <c s="2" r="A3220"/>
      <c s="2" r="B3220"/>
      <c s="2" r="C3220"/>
      <c s="2" r="D3220"/>
      <c s="2" r="E3220"/>
      <c s="2" r="F3220"/>
      <c s="2" r="G3220"/>
      <c s="2" r="H3220"/>
      <c s="2" r="I3220"/>
      <c s="2" r="J3220"/>
    </row>
    <row r="3221">
      <c s="2" r="A3221"/>
      <c s="2" r="B3221"/>
      <c s="2" r="C3221"/>
      <c s="2" r="D3221"/>
      <c s="2" r="E3221"/>
      <c s="2" r="F3221"/>
      <c s="2" r="G3221"/>
      <c s="2" r="H3221"/>
      <c s="2" r="I3221"/>
      <c s="2" r="J3221"/>
    </row>
    <row r="3222">
      <c s="2" r="A3222"/>
      <c s="2" r="B3222"/>
      <c s="2" r="C3222"/>
      <c s="2" r="D3222"/>
      <c s="2" r="E3222"/>
      <c s="2" r="F3222"/>
      <c s="2" r="G3222"/>
      <c s="2" r="H3222"/>
      <c s="2" r="I3222"/>
      <c s="2" r="J3222"/>
    </row>
    <row r="3223">
      <c s="2" r="A3223"/>
      <c s="2" r="B3223"/>
      <c s="2" r="C3223"/>
      <c s="2" r="D3223"/>
      <c s="2" r="E3223"/>
      <c s="2" r="F3223"/>
      <c s="2" r="G3223"/>
      <c s="2" r="H3223"/>
      <c s="2" r="I3223"/>
      <c s="2" r="J3223"/>
    </row>
    <row r="3224">
      <c s="2" r="A3224"/>
      <c s="2" r="B3224"/>
      <c s="2" r="C3224"/>
      <c s="2" r="D3224"/>
      <c s="2" r="E3224"/>
      <c s="2" r="F3224"/>
      <c s="2" r="G3224"/>
      <c s="2" r="H3224"/>
      <c s="2" r="I3224"/>
      <c s="2" r="J3224"/>
    </row>
    <row r="3225">
      <c s="2" r="A3225"/>
      <c s="2" r="B3225"/>
      <c s="2" r="C3225"/>
      <c s="2" r="D3225"/>
      <c s="2" r="E3225"/>
      <c s="2" r="F3225"/>
      <c s="2" r="G3225"/>
      <c s="2" r="H3225"/>
      <c s="2" r="I3225"/>
      <c s="2" r="J3225"/>
    </row>
    <row r="3226">
      <c s="2" r="A3226"/>
      <c s="2" r="B3226"/>
      <c s="2" r="C3226"/>
      <c s="2" r="D3226"/>
      <c s="2" r="E3226"/>
      <c s="2" r="F3226"/>
      <c s="2" r="G3226"/>
      <c s="2" r="H3226"/>
      <c s="2" r="I3226"/>
      <c s="2" r="J3226"/>
    </row>
    <row r="3227">
      <c s="2" r="A3227"/>
      <c s="2" r="B3227"/>
      <c s="2" r="C3227"/>
      <c s="2" r="D3227"/>
      <c s="2" r="E3227"/>
      <c s="2" r="F3227"/>
      <c s="2" r="G3227"/>
      <c s="2" r="H3227"/>
      <c s="2" r="I3227"/>
      <c s="2" r="J3227"/>
    </row>
    <row r="3228">
      <c s="2" r="A3228"/>
      <c s="2" r="B3228"/>
      <c s="2" r="C3228"/>
      <c s="2" r="D3228"/>
      <c s="2" r="E3228"/>
      <c s="2" r="F3228"/>
      <c s="2" r="G3228"/>
      <c s="2" r="H3228"/>
      <c s="2" r="I3228"/>
      <c s="2" r="J3228"/>
    </row>
    <row r="3229">
      <c s="2" r="A3229"/>
      <c s="2" r="B3229"/>
      <c s="2" r="C3229"/>
      <c s="2" r="D3229"/>
      <c s="2" r="E3229"/>
      <c s="2" r="F3229"/>
      <c s="2" r="G3229"/>
      <c s="2" r="H3229"/>
      <c s="2" r="I3229"/>
      <c s="2" r="J3229"/>
    </row>
    <row r="3230">
      <c s="2" r="A3230"/>
      <c s="2" r="B3230"/>
      <c s="2" r="C3230"/>
      <c s="2" r="D3230"/>
      <c s="2" r="E3230"/>
      <c s="2" r="F3230"/>
      <c s="2" r="G3230"/>
      <c s="2" r="H3230"/>
      <c s="2" r="I3230"/>
      <c s="2" r="J3230"/>
    </row>
    <row r="3231">
      <c s="2" r="A3231"/>
      <c s="2" r="B3231"/>
      <c s="2" r="C3231"/>
      <c s="2" r="D3231"/>
      <c s="2" r="E3231"/>
      <c s="2" r="F3231"/>
      <c s="2" r="G3231"/>
      <c s="2" r="H3231"/>
      <c s="2" r="I3231"/>
      <c s="2" r="J3231"/>
    </row>
    <row r="3232">
      <c s="2" r="A3232"/>
      <c s="2" r="B3232"/>
      <c s="2" r="C3232"/>
      <c s="2" r="D3232"/>
      <c s="2" r="E3232"/>
      <c s="2" r="F3232"/>
      <c s="2" r="G3232"/>
      <c s="2" r="H3232"/>
      <c s="2" r="I3232"/>
      <c s="2" r="J3232"/>
    </row>
    <row r="3233">
      <c s="2" r="A3233"/>
      <c s="2" r="B3233"/>
      <c s="2" r="C3233"/>
      <c s="2" r="D3233"/>
      <c s="2" r="E3233"/>
      <c s="2" r="F3233"/>
      <c s="2" r="G3233"/>
      <c s="2" r="H3233"/>
      <c s="2" r="I3233"/>
      <c s="2" r="J3233"/>
    </row>
    <row r="3234">
      <c s="2" r="A3234"/>
      <c s="2" r="B3234"/>
      <c s="2" r="C3234"/>
      <c s="2" r="D3234"/>
      <c s="2" r="E3234"/>
      <c s="2" r="F3234"/>
      <c s="2" r="G3234"/>
      <c s="2" r="H3234"/>
      <c s="2" r="I3234"/>
      <c s="2" r="J3234"/>
    </row>
    <row r="3235">
      <c s="2" r="A3235"/>
      <c s="2" r="B3235"/>
      <c s="2" r="C3235"/>
      <c s="2" r="D3235"/>
      <c s="2" r="E3235"/>
      <c s="2" r="F3235"/>
      <c s="2" r="G3235"/>
      <c s="2" r="H3235"/>
      <c s="2" r="I3235"/>
      <c s="2" r="J3235"/>
    </row>
    <row r="3236">
      <c s="2" r="A3236"/>
      <c s="2" r="B3236"/>
      <c s="2" r="C3236"/>
      <c s="2" r="D3236"/>
      <c s="2" r="E3236"/>
      <c s="2" r="F3236"/>
      <c s="2" r="G3236"/>
      <c s="2" r="H3236"/>
      <c s="2" r="I3236"/>
      <c s="2" r="J3236"/>
    </row>
    <row r="3237">
      <c s="2" r="A3237"/>
      <c s="2" r="B3237"/>
      <c s="2" r="C3237"/>
      <c s="2" r="D3237"/>
      <c s="2" r="E3237"/>
      <c s="2" r="F3237"/>
      <c s="2" r="G3237"/>
      <c s="2" r="H3237"/>
      <c s="2" r="I3237"/>
      <c s="2" r="J3237"/>
    </row>
    <row r="3238">
      <c s="2" r="A3238"/>
      <c s="2" r="B3238"/>
      <c s="2" r="C3238"/>
      <c s="2" r="D3238"/>
      <c s="2" r="E3238"/>
      <c s="2" r="F3238"/>
      <c s="2" r="G3238"/>
      <c s="2" r="H3238"/>
      <c s="2" r="I3238"/>
      <c s="2" r="J3238"/>
    </row>
    <row r="3239">
      <c s="2" r="A3239"/>
      <c s="2" r="B3239"/>
      <c s="2" r="C3239"/>
      <c s="2" r="D3239"/>
      <c s="2" r="E3239"/>
      <c s="2" r="F3239"/>
      <c s="2" r="G3239"/>
      <c s="2" r="H3239"/>
      <c s="2" r="I3239"/>
      <c s="2" r="J3239"/>
    </row>
    <row r="3240">
      <c s="2" r="A3240"/>
      <c s="2" r="B3240"/>
      <c s="2" r="C3240"/>
      <c s="2" r="D3240"/>
      <c s="2" r="E3240"/>
      <c s="2" r="F3240"/>
      <c s="2" r="G3240"/>
      <c s="2" r="H3240"/>
      <c s="2" r="I3240"/>
      <c s="2" r="J3240"/>
    </row>
    <row r="3241">
      <c s="2" r="A3241"/>
      <c s="2" r="B3241"/>
      <c s="2" r="C3241"/>
      <c s="2" r="D3241"/>
      <c s="2" r="E3241"/>
      <c s="2" r="F3241"/>
      <c s="2" r="G3241"/>
      <c s="2" r="H3241"/>
      <c s="2" r="I3241"/>
      <c s="2" r="J3241"/>
    </row>
    <row r="3242">
      <c s="2" r="A3242"/>
      <c s="2" r="B3242"/>
      <c s="2" r="C3242"/>
      <c s="2" r="D3242"/>
      <c s="2" r="E3242"/>
      <c s="2" r="F3242"/>
      <c s="2" r="G3242"/>
      <c s="2" r="H3242"/>
      <c s="2" r="I3242"/>
      <c s="2" r="J3242"/>
    </row>
    <row r="3243">
      <c s="2" r="A3243"/>
      <c s="2" r="B3243"/>
      <c s="2" r="C3243"/>
      <c s="2" r="D3243"/>
      <c s="2" r="E3243"/>
      <c s="2" r="F3243"/>
      <c s="2" r="G3243"/>
      <c s="2" r="H3243"/>
      <c s="2" r="I3243"/>
      <c s="2" r="J3243"/>
    </row>
    <row r="3244">
      <c s="2" r="A3244"/>
      <c s="2" r="B3244"/>
      <c s="2" r="C3244"/>
      <c s="2" r="D3244"/>
      <c s="2" r="E3244"/>
      <c s="2" r="F3244"/>
      <c s="2" r="G3244"/>
      <c s="2" r="H3244"/>
      <c s="2" r="I3244"/>
      <c s="2" r="J3244"/>
    </row>
    <row r="3245">
      <c s="2" r="A3245"/>
      <c s="2" r="B3245"/>
      <c s="2" r="C3245"/>
      <c s="2" r="D3245"/>
      <c s="2" r="E3245"/>
      <c s="2" r="F3245"/>
      <c s="2" r="G3245"/>
      <c s="2" r="H3245"/>
      <c s="2" r="I3245"/>
      <c s="2" r="J3245"/>
    </row>
    <row r="3246">
      <c s="2" r="A3246"/>
      <c s="2" r="B3246"/>
      <c s="2" r="C3246"/>
      <c s="2" r="D3246"/>
      <c s="2" r="E3246"/>
      <c s="2" r="F3246"/>
      <c s="2" r="G3246"/>
      <c s="2" r="H3246"/>
      <c s="2" r="I3246"/>
      <c s="2" r="J3246"/>
    </row>
    <row r="3247">
      <c s="2" r="A3247"/>
      <c s="2" r="B3247"/>
      <c s="2" r="C3247"/>
      <c s="2" r="D3247"/>
      <c s="2" r="E3247"/>
      <c s="2" r="F3247"/>
      <c s="2" r="G3247"/>
      <c s="2" r="H3247"/>
      <c s="2" r="I3247"/>
      <c s="2" r="J3247"/>
    </row>
    <row r="3248">
      <c s="2" r="A3248"/>
      <c s="2" r="B3248"/>
      <c s="2" r="C3248"/>
      <c s="2" r="D3248"/>
      <c s="2" r="E3248"/>
      <c s="2" r="F3248"/>
      <c s="2" r="G3248"/>
      <c s="2" r="H3248"/>
      <c s="2" r="I3248"/>
      <c s="2" r="J3248"/>
    </row>
    <row r="3249">
      <c s="2" r="A3249"/>
      <c s="2" r="B3249"/>
      <c s="2" r="C3249"/>
      <c s="2" r="D3249"/>
      <c s="2" r="E3249"/>
      <c s="2" r="F3249"/>
      <c s="2" r="G3249"/>
      <c s="2" r="H3249"/>
      <c s="2" r="I3249"/>
      <c s="2" r="J3249"/>
    </row>
    <row r="3250">
      <c s="2" r="A3250"/>
      <c s="2" r="B3250"/>
      <c s="2" r="C3250"/>
      <c s="2" r="D3250"/>
      <c s="2" r="E3250"/>
      <c s="2" r="F3250"/>
      <c s="2" r="G3250"/>
      <c s="2" r="H3250"/>
      <c s="2" r="I3250"/>
      <c s="2" r="J3250"/>
    </row>
    <row r="3251">
      <c s="2" r="A3251"/>
      <c s="2" r="B3251"/>
      <c s="2" r="C3251"/>
      <c s="2" r="D3251"/>
      <c s="2" r="E3251"/>
      <c s="2" r="F3251"/>
      <c s="2" r="G3251"/>
      <c s="2" r="H3251"/>
      <c s="2" r="I3251"/>
      <c s="2" r="J3251"/>
    </row>
    <row r="3252">
      <c s="2" r="A3252"/>
      <c s="2" r="B3252"/>
      <c s="2" r="C3252"/>
      <c s="2" r="D3252"/>
      <c s="2" r="E3252"/>
      <c s="2" r="F3252"/>
      <c s="2" r="G3252"/>
      <c s="2" r="H3252"/>
      <c s="2" r="I3252"/>
      <c s="2" r="J3252"/>
    </row>
    <row r="3253">
      <c s="2" r="A3253"/>
      <c s="2" r="B3253"/>
      <c s="2" r="C3253"/>
      <c s="2" r="D3253"/>
      <c s="2" r="E3253"/>
      <c s="2" r="F3253"/>
      <c s="2" r="G3253"/>
      <c s="2" r="H3253"/>
      <c s="2" r="I3253"/>
      <c s="2" r="J3253"/>
    </row>
    <row r="3254">
      <c s="2" r="A3254"/>
      <c s="2" r="B3254"/>
      <c s="2" r="C3254"/>
      <c s="2" r="D3254"/>
      <c s="2" r="E3254"/>
      <c s="2" r="F3254"/>
      <c s="2" r="G3254"/>
      <c s="2" r="H3254"/>
      <c s="2" r="I3254"/>
      <c s="2" r="J3254"/>
    </row>
    <row r="3255">
      <c s="2" r="A3255"/>
      <c s="2" r="B3255"/>
      <c s="2" r="C3255"/>
      <c s="2" r="D3255"/>
      <c s="2" r="E3255"/>
      <c s="2" r="F3255"/>
      <c s="2" r="G3255"/>
      <c s="2" r="H3255"/>
      <c s="2" r="I3255"/>
      <c s="2" r="J3255"/>
    </row>
    <row r="3256">
      <c s="2" r="A3256"/>
      <c s="2" r="B3256"/>
      <c s="2" r="C3256"/>
      <c s="2" r="D3256"/>
      <c s="2" r="E3256"/>
      <c s="2" r="F3256"/>
      <c s="2" r="G3256"/>
      <c s="2" r="H3256"/>
      <c s="2" r="I3256"/>
      <c s="2" r="J3256"/>
    </row>
    <row r="3257">
      <c s="2" r="A3257"/>
      <c s="2" r="B3257"/>
      <c s="2" r="C3257"/>
      <c s="2" r="D3257"/>
      <c s="2" r="E3257"/>
      <c s="2" r="F3257"/>
      <c s="2" r="G3257"/>
      <c s="2" r="H3257"/>
      <c s="2" r="I3257"/>
      <c s="2" r="J3257"/>
    </row>
    <row r="3258">
      <c s="2" r="A3258"/>
      <c s="2" r="B3258"/>
      <c s="2" r="C3258"/>
      <c s="2" r="D3258"/>
      <c s="2" r="E3258"/>
      <c s="2" r="F3258"/>
      <c s="2" r="G3258"/>
      <c s="2" r="H3258"/>
      <c s="2" r="I3258"/>
      <c s="2" r="J3258"/>
    </row>
    <row r="3259">
      <c s="2" r="A3259"/>
      <c s="2" r="B3259"/>
      <c s="2" r="C3259"/>
      <c s="2" r="D3259"/>
      <c s="2" r="E3259"/>
      <c s="2" r="F3259"/>
      <c s="2" r="G3259"/>
      <c s="2" r="H3259"/>
      <c s="2" r="I3259"/>
      <c s="2" r="J3259"/>
    </row>
    <row r="3260">
      <c s="2" r="A3260"/>
      <c s="2" r="B3260"/>
      <c s="2" r="C3260"/>
      <c s="2" r="D3260"/>
      <c s="2" r="E3260"/>
      <c s="2" r="F3260"/>
      <c s="2" r="G3260"/>
      <c s="2" r="H3260"/>
      <c s="2" r="I3260"/>
      <c s="2" r="J3260"/>
    </row>
    <row r="3261">
      <c s="2" r="A3261"/>
      <c s="2" r="B3261"/>
      <c s="2" r="C3261"/>
      <c s="2" r="D3261"/>
      <c s="2" r="E3261"/>
      <c s="2" r="F3261"/>
      <c s="2" r="G3261"/>
      <c s="2" r="H3261"/>
      <c s="2" r="I3261"/>
      <c s="2" r="J3261"/>
    </row>
    <row r="3262">
      <c s="2" r="A3262"/>
      <c s="2" r="B3262"/>
      <c s="2" r="C3262"/>
      <c s="2" r="D3262"/>
      <c s="2" r="E3262"/>
      <c s="2" r="F3262"/>
      <c s="2" r="G3262"/>
      <c s="2" r="H3262"/>
      <c s="2" r="I3262"/>
      <c s="2" r="J3262"/>
    </row>
    <row r="3263">
      <c s="2" r="A3263"/>
      <c s="2" r="B3263"/>
      <c s="2" r="C3263"/>
      <c s="2" r="D3263"/>
      <c s="2" r="E3263"/>
      <c s="2" r="F3263"/>
      <c s="2" r="G3263"/>
      <c s="2" r="H3263"/>
      <c s="2" r="I3263"/>
      <c s="2" r="J3263"/>
    </row>
    <row r="3264">
      <c s="2" r="A3264"/>
      <c s="2" r="B3264"/>
      <c s="2" r="C3264"/>
      <c s="2" r="D3264"/>
      <c s="2" r="E3264"/>
      <c s="2" r="F3264"/>
      <c s="2" r="G3264"/>
      <c s="2" r="H3264"/>
      <c s="2" r="I3264"/>
      <c s="2" r="J3264"/>
    </row>
    <row r="3265">
      <c s="2" r="A3265"/>
      <c s="2" r="B3265"/>
      <c s="2" r="C3265"/>
      <c s="2" r="D3265"/>
      <c s="2" r="E3265"/>
      <c s="2" r="F3265"/>
      <c s="2" r="G3265"/>
      <c s="2" r="H3265"/>
      <c s="2" r="I3265"/>
      <c s="2" r="J3265"/>
    </row>
    <row r="3266">
      <c s="2" r="A3266"/>
      <c s="2" r="B3266"/>
      <c s="2" r="C3266"/>
      <c s="2" r="D3266"/>
      <c s="2" r="E3266"/>
      <c s="2" r="F3266"/>
      <c s="2" r="G3266"/>
      <c s="2" r="H3266"/>
      <c s="2" r="I3266"/>
      <c s="2" r="J3266"/>
    </row>
    <row r="3267">
      <c s="2" r="A3267"/>
      <c s="2" r="B3267"/>
      <c s="2" r="C3267"/>
      <c s="2" r="D3267"/>
      <c s="2" r="E3267"/>
      <c s="2" r="F3267"/>
      <c s="2" r="G3267"/>
      <c s="2" r="H3267"/>
      <c s="2" r="I3267"/>
      <c s="2" r="J3267"/>
    </row>
    <row r="3268">
      <c s="2" r="A3268"/>
      <c s="2" r="B3268"/>
      <c s="2" r="C3268"/>
      <c s="2" r="D3268"/>
      <c s="2" r="E3268"/>
      <c s="2" r="F3268"/>
      <c s="2" r="G3268"/>
      <c s="2" r="H3268"/>
      <c s="2" r="I3268"/>
      <c s="2" r="J3268"/>
    </row>
    <row r="3269">
      <c s="2" r="A3269"/>
      <c s="2" r="B3269"/>
      <c s="2" r="C3269"/>
      <c s="2" r="D3269"/>
      <c s="2" r="E3269"/>
      <c s="2" r="F3269"/>
      <c s="2" r="G3269"/>
      <c s="2" r="H3269"/>
      <c s="2" r="I3269"/>
      <c s="2" r="J3269"/>
    </row>
    <row r="3270">
      <c s="2" r="A3270"/>
      <c s="2" r="B3270"/>
      <c s="2" r="C3270"/>
      <c s="2" r="D3270"/>
      <c s="2" r="E3270"/>
      <c s="2" r="F3270"/>
      <c s="2" r="G3270"/>
      <c s="2" r="H3270"/>
      <c s="2" r="I3270"/>
      <c s="2" r="J3270"/>
    </row>
    <row r="3271">
      <c s="2" r="A3271"/>
      <c s="2" r="B3271"/>
      <c s="2" r="C3271"/>
      <c s="2" r="D3271"/>
      <c s="2" r="E3271"/>
      <c s="2" r="F3271"/>
      <c s="2" r="G3271"/>
      <c s="2" r="H3271"/>
      <c s="2" r="I3271"/>
      <c s="2" r="J3271"/>
    </row>
    <row r="3272">
      <c s="2" r="A3272"/>
      <c s="2" r="B3272"/>
      <c s="2" r="C3272"/>
      <c s="2" r="D3272"/>
      <c s="2" r="E3272"/>
      <c s="2" r="F3272"/>
      <c s="2" r="G3272"/>
      <c s="2" r="H3272"/>
      <c s="2" r="I3272"/>
      <c s="2" r="J3272"/>
    </row>
    <row r="3273">
      <c s="2" r="A3273"/>
      <c s="2" r="B3273"/>
      <c s="2" r="C3273"/>
      <c s="2" r="D3273"/>
      <c s="2" r="E3273"/>
      <c s="2" r="F3273"/>
      <c s="2" r="G3273"/>
      <c s="2" r="H3273"/>
      <c s="2" r="I3273"/>
      <c s="2" r="J3273"/>
    </row>
    <row r="3274">
      <c s="2" r="A3274"/>
      <c s="2" r="B3274"/>
      <c s="2" r="C3274"/>
      <c s="2" r="D3274"/>
      <c s="2" r="E3274"/>
      <c s="2" r="F3274"/>
      <c s="2" r="G3274"/>
      <c s="2" r="H3274"/>
      <c s="2" r="I3274"/>
      <c s="2" r="J3274"/>
    </row>
    <row r="3275">
      <c s="2" r="A3275"/>
      <c s="2" r="B3275"/>
      <c s="2" r="C3275"/>
      <c s="2" r="D3275"/>
      <c s="2" r="E3275"/>
      <c s="2" r="F3275"/>
      <c s="2" r="G3275"/>
      <c s="2" r="H3275"/>
      <c s="2" r="I3275"/>
      <c s="2" r="J3275"/>
    </row>
    <row r="3276">
      <c s="2" r="A3276"/>
      <c s="2" r="B3276"/>
      <c s="2" r="C3276"/>
      <c s="2" r="D3276"/>
      <c s="2" r="E3276"/>
      <c s="2" r="F3276"/>
      <c s="2" r="G3276"/>
      <c s="2" r="H3276"/>
      <c s="2" r="I3276"/>
      <c s="2" r="J3276"/>
    </row>
    <row r="3277">
      <c s="2" r="A3277"/>
      <c s="2" r="B3277"/>
      <c s="2" r="C3277"/>
      <c s="2" r="D3277"/>
      <c s="2" r="E3277"/>
      <c s="2" r="F3277"/>
      <c s="2" r="G3277"/>
      <c s="2" r="H3277"/>
      <c s="2" r="I3277"/>
      <c s="2" r="J3277"/>
    </row>
    <row r="3278">
      <c s="2" r="A3278"/>
      <c s="2" r="B3278"/>
      <c s="2" r="C3278"/>
      <c s="2" r="D3278"/>
      <c s="2" r="E3278"/>
      <c s="2" r="F3278"/>
      <c s="2" r="G3278"/>
      <c s="2" r="H3278"/>
      <c s="2" r="I3278"/>
      <c s="2" r="J3278"/>
    </row>
    <row r="3279">
      <c s="2" r="A3279"/>
      <c s="2" r="B3279"/>
      <c s="2" r="C3279"/>
      <c s="2" r="D3279"/>
      <c s="2" r="E3279"/>
      <c s="2" r="F3279"/>
      <c s="2" r="G3279"/>
      <c s="2" r="H3279"/>
      <c s="2" r="I3279"/>
      <c s="2" r="J3279"/>
    </row>
    <row r="3280">
      <c s="2" r="A3280"/>
      <c s="2" r="B3280"/>
      <c s="2" r="C3280"/>
      <c s="2" r="D3280"/>
      <c s="2" r="E3280"/>
      <c s="2" r="F3280"/>
      <c s="2" r="G3280"/>
      <c s="2" r="H3280"/>
      <c s="2" r="I3280"/>
      <c s="2" r="J3280"/>
    </row>
    <row r="3281">
      <c s="2" r="A3281"/>
      <c s="2" r="B3281"/>
      <c s="2" r="C3281"/>
      <c s="2" r="D3281"/>
      <c s="2" r="E3281"/>
      <c s="2" r="F3281"/>
      <c s="2" r="G3281"/>
      <c s="2" r="H3281"/>
      <c s="2" r="I3281"/>
      <c s="2" r="J3281"/>
    </row>
    <row r="3282">
      <c s="2" r="A3282"/>
      <c s="2" r="B3282"/>
      <c s="2" r="C3282"/>
      <c s="2" r="D3282"/>
      <c s="2" r="E3282"/>
      <c s="2" r="F3282"/>
      <c s="2" r="G3282"/>
      <c s="2" r="H3282"/>
      <c s="2" r="I3282"/>
      <c s="2" r="J3282"/>
    </row>
    <row r="3283">
      <c s="2" r="A3283"/>
      <c s="2" r="B3283"/>
      <c s="2" r="C3283"/>
      <c s="2" r="D3283"/>
      <c s="2" r="E3283"/>
      <c s="2" r="F3283"/>
      <c s="2" r="G3283"/>
      <c s="2" r="H3283"/>
      <c s="2" r="I3283"/>
      <c s="2" r="J3283"/>
    </row>
    <row r="3284">
      <c s="2" r="A3284"/>
      <c s="2" r="B3284"/>
      <c s="2" r="C3284"/>
      <c s="2" r="D3284"/>
      <c s="2" r="E3284"/>
      <c s="2" r="F3284"/>
      <c s="2" r="G3284"/>
      <c s="2" r="H3284"/>
      <c s="2" r="I3284"/>
      <c s="2" r="J3284"/>
    </row>
    <row r="3285">
      <c s="2" r="A3285"/>
      <c s="2" r="B3285"/>
      <c s="2" r="C3285"/>
      <c s="2" r="D3285"/>
      <c s="2" r="E3285"/>
      <c s="2" r="F3285"/>
      <c s="2" r="G3285"/>
      <c s="2" r="H3285"/>
      <c s="2" r="I3285"/>
      <c s="2" r="J3285"/>
    </row>
    <row r="3286">
      <c s="2" r="A3286"/>
      <c s="2" r="B3286"/>
      <c s="2" r="C3286"/>
      <c s="2" r="D3286"/>
      <c s="2" r="E3286"/>
      <c s="2" r="F3286"/>
      <c s="2" r="G3286"/>
      <c s="2" r="H3286"/>
      <c s="2" r="I3286"/>
      <c s="2" r="J3286"/>
    </row>
    <row r="3287">
      <c s="2" r="A3287"/>
      <c s="2" r="B3287"/>
      <c s="2" r="C3287"/>
      <c s="2" r="D3287"/>
      <c s="2" r="E3287"/>
      <c s="2" r="F3287"/>
      <c s="2" r="G3287"/>
      <c s="2" r="H3287"/>
      <c s="2" r="I3287"/>
      <c s="2" r="J3287"/>
    </row>
    <row r="3288">
      <c s="2" r="A3288"/>
      <c s="2" r="B3288"/>
      <c s="2" r="C3288"/>
      <c s="2" r="D3288"/>
      <c s="2" r="E3288"/>
      <c s="2" r="F3288"/>
      <c s="2" r="G3288"/>
      <c s="2" r="H3288"/>
      <c s="2" r="I3288"/>
      <c s="2" r="J3288"/>
    </row>
    <row r="3289">
      <c s="2" r="A3289"/>
      <c s="2" r="B3289"/>
      <c s="2" r="C3289"/>
      <c s="2" r="D3289"/>
      <c s="2" r="E3289"/>
      <c s="2" r="F3289"/>
      <c s="2" r="G3289"/>
      <c s="2" r="H3289"/>
      <c s="2" r="I3289"/>
      <c s="2" r="J3289"/>
    </row>
    <row r="3290">
      <c s="2" r="A3290"/>
      <c s="2" r="B3290"/>
      <c s="2" r="C3290"/>
      <c s="2" r="D3290"/>
      <c s="2" r="E3290"/>
      <c s="2" r="F3290"/>
      <c s="2" r="G3290"/>
      <c s="2" r="H3290"/>
      <c s="2" r="I3290"/>
      <c s="2" r="J3290"/>
    </row>
    <row r="3291">
      <c s="2" r="A3291"/>
      <c s="2" r="B3291"/>
      <c s="2" r="C3291"/>
      <c s="2" r="D3291"/>
      <c s="2" r="E3291"/>
      <c s="2" r="F3291"/>
      <c s="2" r="G3291"/>
      <c s="2" r="H3291"/>
      <c s="2" r="I3291"/>
      <c s="2" r="J3291"/>
    </row>
    <row r="3292">
      <c s="2" r="A3292"/>
      <c s="2" r="B3292"/>
      <c s="2" r="C3292"/>
      <c s="2" r="D3292"/>
      <c s="2" r="E3292"/>
      <c s="2" r="F3292"/>
      <c s="2" r="G3292"/>
      <c s="2" r="H3292"/>
      <c s="2" r="I3292"/>
      <c s="2" r="J3292"/>
    </row>
    <row r="3293">
      <c s="2" r="A3293"/>
      <c s="2" r="B3293"/>
      <c s="2" r="C3293"/>
      <c s="2" r="D3293"/>
      <c s="2" r="E3293"/>
      <c s="2" r="F3293"/>
      <c s="2" r="G3293"/>
      <c s="2" r="H3293"/>
      <c s="2" r="I3293"/>
      <c s="2" r="J3293"/>
    </row>
    <row r="3294">
      <c s="2" r="A3294"/>
      <c s="2" r="B3294"/>
      <c s="2" r="C3294"/>
      <c s="2" r="D3294"/>
      <c s="2" r="E3294"/>
      <c s="2" r="F3294"/>
      <c s="2" r="G3294"/>
      <c s="2" r="H3294"/>
      <c s="2" r="I3294"/>
      <c s="2" r="J3294"/>
    </row>
    <row r="3295">
      <c s="2" r="A3295"/>
      <c s="2" r="B3295"/>
      <c s="2" r="C3295"/>
      <c s="2" r="D3295"/>
      <c s="2" r="E3295"/>
      <c s="2" r="F3295"/>
      <c s="2" r="G3295"/>
      <c s="2" r="H3295"/>
      <c s="2" r="I3295"/>
      <c s="2" r="J3295"/>
    </row>
    <row r="3296">
      <c s="2" r="A3296"/>
      <c s="2" r="B3296"/>
      <c s="2" r="C3296"/>
      <c s="2" r="D3296"/>
      <c s="2" r="E3296"/>
      <c s="2" r="F3296"/>
      <c s="2" r="G3296"/>
      <c s="2" r="H3296"/>
      <c s="2" r="I3296"/>
      <c s="2" r="J3296"/>
    </row>
    <row r="3297">
      <c s="2" r="A3297"/>
      <c s="2" r="B3297"/>
      <c s="2" r="C3297"/>
      <c s="2" r="D3297"/>
      <c s="2" r="E3297"/>
      <c s="2" r="F3297"/>
      <c s="2" r="G3297"/>
      <c s="2" r="H3297"/>
      <c s="2" r="I3297"/>
      <c s="2" r="J3297"/>
    </row>
    <row r="3298">
      <c s="2" r="A3298"/>
      <c s="2" r="B3298"/>
      <c s="2" r="C3298"/>
      <c s="2" r="D3298"/>
      <c s="2" r="E3298"/>
      <c s="2" r="F3298"/>
      <c s="2" r="G3298"/>
      <c s="2" r="H3298"/>
      <c s="2" r="I3298"/>
      <c s="2" r="J3298"/>
    </row>
    <row r="3299">
      <c s="2" r="A3299"/>
      <c s="2" r="B3299"/>
      <c s="2" r="C3299"/>
      <c s="2" r="D3299"/>
      <c s="2" r="E3299"/>
      <c s="2" r="F3299"/>
      <c s="2" r="G3299"/>
      <c s="2" r="H3299"/>
      <c s="2" r="I3299"/>
      <c s="2" r="J3299"/>
    </row>
    <row r="3300">
      <c s="2" r="A3300"/>
      <c s="2" r="B3300"/>
      <c s="2" r="C3300"/>
      <c s="2" r="D3300"/>
      <c s="2" r="E3300"/>
      <c s="2" r="F3300"/>
      <c s="2" r="G3300"/>
      <c s="2" r="H3300"/>
      <c s="2" r="I3300"/>
      <c s="2" r="J3300"/>
    </row>
    <row r="3301">
      <c s="2" r="A3301"/>
      <c s="2" r="B3301"/>
      <c s="2" r="C3301"/>
      <c s="2" r="D3301"/>
      <c s="2" r="E3301"/>
      <c s="2" r="F3301"/>
      <c s="2" r="G3301"/>
      <c s="2" r="H3301"/>
      <c s="2" r="I3301"/>
      <c s="2" r="J3301"/>
    </row>
    <row r="3302">
      <c s="2" r="A3302"/>
      <c s="2" r="B3302"/>
      <c s="2" r="C3302"/>
      <c s="2" r="D3302"/>
      <c s="2" r="E3302"/>
      <c s="2" r="F3302"/>
      <c s="2" r="G3302"/>
      <c s="2" r="H3302"/>
      <c s="2" r="I3302"/>
      <c s="2" r="J3302"/>
    </row>
    <row r="3303">
      <c s="2" r="A3303"/>
      <c s="2" r="B3303"/>
      <c s="2" r="C3303"/>
      <c s="2" r="D3303"/>
      <c s="2" r="E3303"/>
      <c s="2" r="F3303"/>
      <c s="2" r="G3303"/>
      <c s="2" r="H3303"/>
      <c s="2" r="I3303"/>
      <c s="2" r="J3303"/>
    </row>
    <row r="3304">
      <c s="2" r="A3304"/>
      <c s="2" r="B3304"/>
      <c s="2" r="C3304"/>
      <c s="2" r="D3304"/>
      <c s="2" r="E3304"/>
      <c s="2" r="F3304"/>
      <c s="2" r="G3304"/>
      <c s="2" r="H3304"/>
      <c s="2" r="I3304"/>
      <c s="2" r="J3304"/>
    </row>
    <row r="3305">
      <c s="2" r="A3305"/>
      <c s="2" r="B3305"/>
      <c s="2" r="C3305"/>
      <c s="2" r="D3305"/>
      <c s="2" r="E3305"/>
      <c s="2" r="F3305"/>
      <c s="2" r="G3305"/>
      <c s="2" r="H3305"/>
      <c s="2" r="I3305"/>
      <c s="2" r="J3305"/>
    </row>
    <row r="3306">
      <c s="2" r="A3306"/>
      <c s="2" r="B3306"/>
      <c s="2" r="C3306"/>
      <c s="2" r="D3306"/>
      <c s="2" r="E3306"/>
      <c s="2" r="F3306"/>
      <c s="2" r="G3306"/>
      <c s="2" r="H3306"/>
      <c s="2" r="I3306"/>
      <c s="2" r="J3306"/>
    </row>
    <row r="3307">
      <c s="2" r="A3307"/>
      <c s="2" r="B3307"/>
      <c s="2" r="C3307"/>
      <c s="2" r="D3307"/>
      <c s="2" r="E3307"/>
      <c s="2" r="F3307"/>
      <c s="2" r="G3307"/>
      <c s="2" r="H3307"/>
      <c s="2" r="I3307"/>
      <c s="2" r="J3307"/>
    </row>
    <row r="3308">
      <c s="2" r="A3308"/>
      <c s="2" r="B3308"/>
      <c s="2" r="C3308"/>
      <c s="2" r="D3308"/>
      <c s="2" r="E3308"/>
      <c s="2" r="F3308"/>
      <c s="2" r="G3308"/>
      <c s="2" r="H3308"/>
      <c s="2" r="I3308"/>
      <c s="2" r="J3308"/>
    </row>
    <row r="3309">
      <c s="2" r="A3309"/>
      <c s="2" r="B3309"/>
      <c s="2" r="C3309"/>
      <c s="2" r="D3309"/>
      <c s="2" r="E3309"/>
      <c s="2" r="F3309"/>
      <c s="2" r="G3309"/>
      <c s="2" r="H3309"/>
      <c s="2" r="I3309"/>
      <c s="2" r="J3309"/>
    </row>
    <row r="3310">
      <c s="2" r="A3310"/>
      <c s="2" r="B3310"/>
      <c s="2" r="C3310"/>
      <c s="2" r="D3310"/>
      <c s="2" r="E3310"/>
      <c s="2" r="F3310"/>
      <c s="2" r="G3310"/>
      <c s="2" r="H3310"/>
      <c s="2" r="I3310"/>
      <c s="2" r="J3310"/>
    </row>
    <row r="3311">
      <c s="2" r="A3311"/>
      <c s="2" r="B3311"/>
      <c s="2" r="C3311"/>
      <c s="2" r="D3311"/>
      <c s="2" r="E3311"/>
      <c s="2" r="F3311"/>
      <c s="2" r="G3311"/>
      <c s="2" r="H3311"/>
      <c s="2" r="I3311"/>
      <c s="2" r="J3311"/>
    </row>
    <row r="3312">
      <c s="2" r="A3312"/>
      <c s="2" r="B3312"/>
      <c s="2" r="C3312"/>
      <c s="2" r="D3312"/>
      <c s="2" r="E3312"/>
      <c s="2" r="F3312"/>
      <c s="2" r="G3312"/>
      <c s="2" r="H3312"/>
      <c s="2" r="I3312"/>
      <c s="2" r="J3312"/>
    </row>
    <row r="3313">
      <c s="2" r="A3313"/>
      <c s="2" r="B3313"/>
      <c s="2" r="C3313"/>
      <c s="2" r="D3313"/>
      <c s="2" r="E3313"/>
      <c s="2" r="F3313"/>
      <c s="2" r="G3313"/>
      <c s="2" r="H3313"/>
      <c s="2" r="I3313"/>
      <c s="2" r="J3313"/>
    </row>
    <row r="3314">
      <c s="2" r="A3314"/>
      <c s="2" r="B3314"/>
      <c s="2" r="C3314"/>
      <c s="2" r="D3314"/>
      <c s="2" r="E3314"/>
      <c s="2" r="F3314"/>
      <c s="2" r="G3314"/>
      <c s="2" r="H3314"/>
      <c s="2" r="I3314"/>
      <c s="2" r="J3314"/>
    </row>
    <row r="3315">
      <c s="2" r="A3315"/>
      <c s="2" r="B3315"/>
      <c s="2" r="C3315"/>
      <c s="2" r="D3315"/>
      <c s="2" r="E3315"/>
      <c s="2" r="F3315"/>
      <c s="2" r="G3315"/>
      <c s="2" r="H3315"/>
      <c s="2" r="I3315"/>
      <c s="2" r="J3315"/>
    </row>
    <row r="3316">
      <c s="2" r="A3316"/>
      <c s="2" r="B3316"/>
      <c s="2" r="C3316"/>
      <c s="2" r="D3316"/>
      <c s="2" r="E3316"/>
      <c s="2" r="F3316"/>
      <c s="2" r="G3316"/>
      <c s="2" r="H3316"/>
      <c s="2" r="I3316"/>
      <c s="2" r="J3316"/>
    </row>
    <row r="3317">
      <c s="2" r="A3317"/>
      <c s="2" r="B3317"/>
      <c s="2" r="C3317"/>
      <c s="2" r="D3317"/>
      <c s="2" r="E3317"/>
      <c s="2" r="F3317"/>
      <c s="2" r="G3317"/>
      <c s="2" r="H3317"/>
      <c s="2" r="I3317"/>
      <c s="2" r="J3317"/>
    </row>
    <row r="3318">
      <c s="2" r="A3318"/>
      <c s="2" r="B3318"/>
      <c s="2" r="C3318"/>
      <c s="2" r="D3318"/>
      <c s="2" r="E3318"/>
      <c s="2" r="F3318"/>
      <c s="2" r="G3318"/>
      <c s="2" r="H3318"/>
      <c s="2" r="I3318"/>
      <c s="2" r="J3318"/>
    </row>
    <row r="3319">
      <c s="2" r="A3319"/>
      <c s="2" r="B3319"/>
      <c s="2" r="C3319"/>
      <c s="2" r="D3319"/>
      <c s="2" r="E3319"/>
      <c s="2" r="F3319"/>
      <c s="2" r="G3319"/>
      <c s="2" r="H3319"/>
      <c s="2" r="I3319"/>
      <c s="2" r="J3319"/>
    </row>
    <row r="3320">
      <c s="2" r="A3320"/>
      <c s="2" r="B3320"/>
      <c s="2" r="C3320"/>
      <c s="2" r="D3320"/>
      <c s="2" r="E3320"/>
      <c s="2" r="F3320"/>
      <c s="2" r="G3320"/>
      <c s="2" r="H3320"/>
      <c s="2" r="I3320"/>
      <c s="2" r="J3320"/>
    </row>
    <row r="3321">
      <c s="2" r="A3321"/>
      <c s="2" r="B3321"/>
      <c s="2" r="C3321"/>
      <c s="2" r="D3321"/>
      <c s="2" r="E3321"/>
      <c s="2" r="F3321"/>
      <c s="2" r="G3321"/>
      <c s="2" r="H3321"/>
      <c s="2" r="I3321"/>
      <c s="2" r="J3321"/>
    </row>
    <row r="3322">
      <c s="2" r="A3322"/>
      <c s="2" r="B3322"/>
      <c s="2" r="C3322"/>
      <c s="2" r="D3322"/>
      <c s="2" r="E3322"/>
      <c s="2" r="F3322"/>
      <c s="2" r="G3322"/>
      <c s="2" r="H3322"/>
      <c s="2" r="I3322"/>
      <c s="2" r="J3322"/>
    </row>
    <row r="3323">
      <c s="2" r="A3323"/>
      <c s="2" r="B3323"/>
      <c s="2" r="C3323"/>
      <c s="2" r="D3323"/>
      <c s="2" r="E3323"/>
      <c s="2" r="F3323"/>
      <c s="2" r="G3323"/>
      <c s="2" r="H3323"/>
      <c s="2" r="I3323"/>
      <c s="2" r="J3323"/>
    </row>
    <row r="3324">
      <c s="2" r="A3324"/>
      <c s="2" r="B3324"/>
      <c s="2" r="C3324"/>
      <c s="2" r="D3324"/>
      <c s="2" r="E3324"/>
      <c s="2" r="F3324"/>
      <c s="2" r="G3324"/>
      <c s="2" r="H3324"/>
      <c s="2" r="I3324"/>
      <c s="2" r="J3324"/>
    </row>
    <row r="3325">
      <c s="2" r="A3325"/>
      <c s="2" r="B3325"/>
      <c s="2" r="C3325"/>
      <c s="2" r="D3325"/>
      <c s="2" r="E3325"/>
      <c s="2" r="F3325"/>
      <c s="2" r="G3325"/>
      <c s="2" r="H3325"/>
      <c s="2" r="I3325"/>
      <c s="2" r="J3325"/>
    </row>
    <row r="3326">
      <c s="2" r="A3326"/>
      <c s="2" r="B3326"/>
      <c s="2" r="C3326"/>
      <c s="2" r="D3326"/>
      <c s="2" r="E3326"/>
      <c s="2" r="F3326"/>
      <c s="2" r="G3326"/>
      <c s="2" r="H3326"/>
      <c s="2" r="I3326"/>
      <c s="2" r="J3326"/>
    </row>
    <row r="3327">
      <c s="2" r="A3327"/>
      <c s="2" r="B3327"/>
      <c s="2" r="C3327"/>
      <c s="2" r="D3327"/>
      <c s="2" r="E3327"/>
      <c s="2" r="F3327"/>
      <c s="2" r="G3327"/>
      <c s="2" r="H3327"/>
      <c s="2" r="I3327"/>
      <c s="2" r="J3327"/>
    </row>
    <row r="3328">
      <c s="2" r="A3328"/>
      <c s="2" r="B3328"/>
      <c s="2" r="C3328"/>
      <c s="2" r="D3328"/>
      <c s="2" r="E3328"/>
      <c s="2" r="F3328"/>
      <c s="2" r="G3328"/>
      <c s="2" r="H3328"/>
      <c s="2" r="I3328"/>
      <c s="2" r="J3328"/>
    </row>
    <row r="3329">
      <c s="2" r="A3329"/>
      <c s="2" r="B3329"/>
      <c s="2" r="C3329"/>
      <c s="2" r="D3329"/>
      <c s="2" r="E3329"/>
      <c s="2" r="F3329"/>
      <c s="2" r="G3329"/>
      <c s="2" r="H3329"/>
      <c s="2" r="I3329"/>
      <c s="2" r="J3329"/>
    </row>
    <row r="3330">
      <c s="2" r="A3330"/>
      <c s="2" r="B3330"/>
      <c s="2" r="C3330"/>
      <c s="2" r="D3330"/>
      <c s="2" r="E3330"/>
      <c s="2" r="F3330"/>
      <c s="2" r="G3330"/>
      <c s="2" r="H3330"/>
      <c s="2" r="I3330"/>
      <c s="2" r="J3330"/>
    </row>
    <row r="3331">
      <c s="2" r="A3331"/>
      <c s="2" r="B3331"/>
      <c s="2" r="C3331"/>
      <c s="2" r="D3331"/>
      <c s="2" r="E3331"/>
      <c s="2" r="F3331"/>
      <c s="2" r="G3331"/>
      <c s="2" r="H3331"/>
      <c s="2" r="I3331"/>
      <c s="2" r="J3331"/>
    </row>
    <row r="3332">
      <c s="2" r="A3332"/>
      <c s="2" r="B3332"/>
      <c s="2" r="C3332"/>
      <c s="2" r="D3332"/>
      <c s="2" r="E3332"/>
      <c s="2" r="F3332"/>
      <c s="2" r="G3332"/>
      <c s="2" r="H3332"/>
      <c s="2" r="I3332"/>
      <c s="2" r="J3332"/>
    </row>
    <row r="3333">
      <c s="2" r="A3333"/>
      <c s="2" r="B3333"/>
      <c s="2" r="C3333"/>
      <c s="2" r="D3333"/>
      <c s="2" r="E3333"/>
      <c s="2" r="F3333"/>
      <c s="2" r="G3333"/>
      <c s="2" r="H3333"/>
      <c s="2" r="I3333"/>
      <c s="2" r="J3333"/>
    </row>
    <row r="3334">
      <c s="2" r="A3334"/>
      <c s="2" r="B3334"/>
      <c s="2" r="C3334"/>
      <c s="2" r="D3334"/>
      <c s="2" r="E3334"/>
      <c s="2" r="F3334"/>
      <c s="2" r="G3334"/>
      <c s="2" r="H3334"/>
      <c s="2" r="I3334"/>
      <c s="2" r="J3334"/>
    </row>
    <row r="3335">
      <c s="2" r="A3335"/>
      <c s="2" r="B3335"/>
      <c s="2" r="C3335"/>
      <c s="2" r="D3335"/>
      <c s="2" r="E3335"/>
      <c s="2" r="F3335"/>
      <c s="2" r="G3335"/>
      <c s="2" r="H3335"/>
      <c s="2" r="I3335"/>
      <c s="2" r="J3335"/>
    </row>
    <row r="3336">
      <c s="2" r="A3336"/>
      <c s="2" r="B3336"/>
      <c s="2" r="C3336"/>
      <c s="2" r="D3336"/>
      <c s="2" r="E3336"/>
      <c s="2" r="F3336"/>
      <c s="2" r="G3336"/>
      <c s="2" r="H3336"/>
      <c s="2" r="I3336"/>
      <c s="2" r="J3336"/>
    </row>
    <row r="3337">
      <c s="2" r="A3337"/>
      <c s="2" r="B3337"/>
      <c s="2" r="C3337"/>
      <c s="2" r="D3337"/>
      <c s="2" r="E3337"/>
      <c s="2" r="F3337"/>
      <c s="2" r="G3337"/>
      <c s="2" r="H3337"/>
      <c s="2" r="I3337"/>
      <c s="2" r="J3337"/>
    </row>
    <row r="3338">
      <c s="2" r="A3338"/>
      <c s="2" r="B3338"/>
      <c s="2" r="C3338"/>
      <c s="2" r="D3338"/>
      <c s="2" r="E3338"/>
      <c s="2" r="F3338"/>
      <c s="2" r="G3338"/>
      <c s="2" r="H3338"/>
      <c s="2" r="I3338"/>
      <c s="2" r="J3338"/>
    </row>
    <row r="3339">
      <c s="2" r="A3339"/>
      <c s="2" r="B3339"/>
      <c s="2" r="C3339"/>
      <c s="2" r="D3339"/>
      <c s="2" r="E3339"/>
      <c s="2" r="F3339"/>
      <c s="2" r="G3339"/>
      <c s="2" r="H3339"/>
      <c s="2" r="I3339"/>
      <c s="2" r="J3339"/>
    </row>
    <row r="3340">
      <c s="2" r="A3340"/>
      <c s="2" r="B3340"/>
      <c s="2" r="C3340"/>
      <c s="2" r="D3340"/>
      <c s="2" r="E3340"/>
      <c s="2" r="F3340"/>
      <c s="2" r="G3340"/>
      <c s="2" r="H3340"/>
      <c s="2" r="I3340"/>
      <c s="2" r="J3340"/>
    </row>
    <row r="3341">
      <c s="2" r="A3341"/>
      <c s="2" r="B3341"/>
      <c s="2" r="C3341"/>
      <c s="2" r="D3341"/>
      <c s="2" r="E3341"/>
      <c s="2" r="F3341"/>
      <c s="2" r="G3341"/>
      <c s="2" r="H3341"/>
      <c s="2" r="I3341"/>
      <c s="2" r="J3341"/>
    </row>
    <row r="3342">
      <c s="2" r="A3342"/>
      <c s="2" r="B3342"/>
      <c s="2" r="C3342"/>
      <c s="2" r="D3342"/>
      <c s="2" r="E3342"/>
      <c s="2" r="F3342"/>
      <c s="2" r="G3342"/>
      <c s="2" r="H3342"/>
      <c s="2" r="I3342"/>
      <c s="2" r="J3342"/>
    </row>
    <row r="3343">
      <c s="2" r="A3343"/>
      <c s="2" r="B3343"/>
      <c s="2" r="C3343"/>
      <c s="2" r="D3343"/>
      <c s="2" r="E3343"/>
      <c s="2" r="F3343"/>
      <c s="2" r="G3343"/>
      <c s="2" r="H3343"/>
      <c s="2" r="I3343"/>
      <c s="2" r="J3343"/>
    </row>
    <row r="3344">
      <c s="2" r="A3344"/>
      <c s="2" r="B3344"/>
      <c s="2" r="C3344"/>
      <c s="2" r="D3344"/>
      <c s="2" r="E3344"/>
      <c s="2" r="F3344"/>
      <c s="2" r="G3344"/>
      <c s="2" r="H3344"/>
      <c s="2" r="I3344"/>
      <c s="2" r="J3344"/>
    </row>
    <row r="3345">
      <c s="2" r="A3345"/>
      <c s="2" r="B3345"/>
      <c s="2" r="C3345"/>
      <c s="2" r="D3345"/>
      <c s="2" r="E3345"/>
      <c s="2" r="F3345"/>
      <c s="2" r="G3345"/>
      <c s="2" r="H3345"/>
      <c s="2" r="I3345"/>
      <c s="2" r="J3345"/>
    </row>
    <row r="3346">
      <c s="2" r="A3346"/>
      <c s="2" r="B3346"/>
      <c s="2" r="C3346"/>
      <c s="2" r="D3346"/>
      <c s="2" r="E3346"/>
      <c s="2" r="F3346"/>
      <c s="2" r="G3346"/>
      <c s="2" r="H3346"/>
      <c s="2" r="I3346"/>
      <c s="2" r="J3346"/>
    </row>
    <row r="3347">
      <c s="2" r="A3347"/>
      <c s="2" r="B3347"/>
      <c s="2" r="C3347"/>
      <c s="2" r="D3347"/>
      <c s="2" r="E3347"/>
      <c s="2" r="F3347"/>
      <c s="2" r="G3347"/>
      <c s="2" r="H3347"/>
      <c s="2" r="I3347"/>
      <c s="2" r="J3347"/>
    </row>
    <row r="3348">
      <c s="2" r="A3348"/>
      <c s="2" r="B3348"/>
      <c s="2" r="C3348"/>
      <c s="2" r="D3348"/>
      <c s="2" r="E3348"/>
      <c s="2" r="F3348"/>
      <c s="2" r="G3348"/>
      <c s="2" r="H3348"/>
      <c s="2" r="I3348"/>
      <c s="2" r="J3348"/>
    </row>
    <row r="3349">
      <c s="2" r="A3349"/>
      <c s="2" r="B3349"/>
      <c s="2" r="C3349"/>
      <c s="2" r="D3349"/>
      <c s="2" r="E3349"/>
      <c s="2" r="F3349"/>
      <c s="2" r="G3349"/>
      <c s="2" r="H3349"/>
      <c s="2" r="I3349"/>
      <c s="2" r="J3349"/>
    </row>
    <row r="3350">
      <c s="2" r="A3350"/>
      <c s="2" r="B3350"/>
      <c s="2" r="C3350"/>
      <c s="2" r="D3350"/>
      <c s="2" r="E3350"/>
      <c s="2" r="F3350"/>
      <c s="2" r="G3350"/>
      <c s="2" r="H3350"/>
      <c s="2" r="I3350"/>
      <c s="2" r="J3350"/>
    </row>
    <row r="3351">
      <c s="2" r="A3351"/>
      <c s="2" r="B3351"/>
      <c s="2" r="C3351"/>
      <c s="2" r="D3351"/>
      <c s="2" r="E3351"/>
      <c s="2" r="F3351"/>
      <c s="2" r="G3351"/>
      <c s="2" r="H3351"/>
      <c s="2" r="I3351"/>
      <c s="2" r="J3351"/>
    </row>
    <row r="3352">
      <c s="2" r="A3352"/>
      <c s="2" r="B3352"/>
      <c s="2" r="C3352"/>
      <c s="2" r="D3352"/>
      <c s="2" r="E3352"/>
      <c s="2" r="F3352"/>
      <c s="2" r="G3352"/>
      <c s="2" r="H3352"/>
      <c s="2" r="I3352"/>
      <c s="2" r="J3352"/>
    </row>
    <row r="3353">
      <c s="2" r="A3353"/>
      <c s="2" r="B3353"/>
      <c s="2" r="C3353"/>
      <c s="2" r="D3353"/>
      <c s="2" r="E3353"/>
      <c s="2" r="F3353"/>
      <c s="2" r="G3353"/>
      <c s="2" r="H3353"/>
      <c s="2" r="I3353"/>
      <c s="2" r="J3353"/>
    </row>
    <row r="3354">
      <c s="2" r="A3354"/>
      <c s="2" r="B3354"/>
      <c s="2" r="C3354"/>
      <c s="2" r="D3354"/>
      <c s="2" r="E3354"/>
      <c s="2" r="F3354"/>
      <c s="2" r="G3354"/>
      <c s="2" r="H3354"/>
      <c s="2" r="I3354"/>
      <c s="2" r="J3354"/>
    </row>
    <row r="3355">
      <c s="2" r="A3355"/>
      <c s="2" r="B3355"/>
      <c s="2" r="C3355"/>
      <c s="2" r="D3355"/>
      <c s="2" r="E3355"/>
      <c s="2" r="F3355"/>
      <c s="2" r="G3355"/>
      <c s="2" r="H3355"/>
      <c s="2" r="I3355"/>
      <c s="2" r="J3355"/>
    </row>
    <row r="3356">
      <c s="2" r="A3356"/>
      <c s="2" r="B3356"/>
      <c s="2" r="C3356"/>
      <c s="2" r="D3356"/>
      <c s="2" r="E3356"/>
      <c s="2" r="F3356"/>
      <c s="2" r="G3356"/>
      <c s="2" r="H3356"/>
      <c s="2" r="I3356"/>
      <c s="2" r="J3356"/>
    </row>
    <row r="3357">
      <c s="2" r="A3357"/>
      <c s="2" r="B3357"/>
      <c s="2" r="C3357"/>
      <c s="2" r="D3357"/>
      <c s="2" r="E3357"/>
      <c s="2" r="F3357"/>
      <c s="2" r="G3357"/>
      <c s="2" r="H3357"/>
      <c s="2" r="I3357"/>
      <c s="2" r="J3357"/>
    </row>
    <row r="3358">
      <c s="2" r="A3358"/>
      <c s="2" r="B3358"/>
      <c s="2" r="C3358"/>
      <c s="2" r="D3358"/>
      <c s="2" r="E3358"/>
      <c s="2" r="F3358"/>
      <c s="2" r="G3358"/>
      <c s="2" r="H3358"/>
      <c s="2" r="I3358"/>
      <c s="2" r="J3358"/>
    </row>
    <row r="3359">
      <c s="2" r="A3359"/>
      <c s="2" r="B3359"/>
      <c s="2" r="C3359"/>
      <c s="2" r="D3359"/>
      <c s="2" r="E3359"/>
      <c s="2" r="F3359"/>
      <c s="2" r="G3359"/>
      <c s="2" r="H3359"/>
      <c s="2" r="I3359"/>
      <c s="2" r="J3359"/>
    </row>
    <row r="3360">
      <c s="2" r="A3360"/>
      <c s="2" r="B3360"/>
      <c s="2" r="C3360"/>
      <c s="2" r="D3360"/>
      <c s="2" r="E3360"/>
      <c s="2" r="F3360"/>
      <c s="2" r="G3360"/>
      <c s="2" r="H3360"/>
      <c s="2" r="I3360"/>
      <c s="2" r="J3360"/>
    </row>
    <row r="3361">
      <c s="2" r="A3361"/>
      <c s="2" r="B3361"/>
      <c s="2" r="C3361"/>
      <c s="2" r="D3361"/>
      <c s="2" r="E3361"/>
      <c s="2" r="F3361"/>
      <c s="2" r="G3361"/>
      <c s="2" r="H3361"/>
      <c s="2" r="I3361"/>
      <c s="2" r="J3361"/>
    </row>
    <row r="3362">
      <c s="2" r="A3362"/>
      <c s="2" r="B3362"/>
      <c s="2" r="C3362"/>
      <c s="2" r="D3362"/>
      <c s="2" r="E3362"/>
      <c s="2" r="F3362"/>
      <c s="2" r="G3362"/>
      <c s="2" r="H3362"/>
      <c s="2" r="I3362"/>
      <c s="2" r="J3362"/>
    </row>
    <row r="3363">
      <c s="2" r="A3363"/>
      <c s="2" r="B3363"/>
      <c s="2" r="C3363"/>
      <c s="2" r="D3363"/>
      <c s="2" r="E3363"/>
      <c s="2" r="F3363"/>
      <c s="2" r="G3363"/>
      <c s="2" r="H3363"/>
      <c s="2" r="I3363"/>
      <c s="2" r="J3363"/>
    </row>
    <row r="3364">
      <c s="2" r="A3364"/>
      <c s="2" r="B3364"/>
      <c s="2" r="C3364"/>
      <c s="2" r="D3364"/>
      <c s="2" r="E3364"/>
      <c s="2" r="F3364"/>
      <c s="2" r="G3364"/>
      <c s="2" r="H3364"/>
      <c s="2" r="I3364"/>
      <c s="2" r="J3364"/>
    </row>
    <row r="3365">
      <c s="2" r="A3365"/>
      <c s="2" r="B3365"/>
      <c s="2" r="C3365"/>
      <c s="2" r="D3365"/>
      <c s="2" r="E3365"/>
      <c s="2" r="F3365"/>
      <c s="2" r="G3365"/>
      <c s="2" r="H3365"/>
      <c s="2" r="I3365"/>
      <c s="2" r="J3365"/>
    </row>
    <row r="3366">
      <c s="2" r="A3366"/>
      <c s="2" r="B3366"/>
      <c s="2" r="C3366"/>
      <c s="2" r="D3366"/>
      <c s="2" r="E3366"/>
      <c s="2" r="F3366"/>
      <c s="2" r="G3366"/>
      <c s="2" r="H3366"/>
      <c s="2" r="I3366"/>
      <c s="2" r="J3366"/>
    </row>
    <row r="3367">
      <c s="2" r="A3367"/>
      <c s="2" r="B3367"/>
      <c s="2" r="C3367"/>
      <c s="2" r="D3367"/>
      <c s="2" r="E3367"/>
      <c s="2" r="F3367"/>
      <c s="2" r="G3367"/>
      <c s="2" r="H3367"/>
      <c s="2" r="I3367"/>
      <c s="2" r="J3367"/>
    </row>
    <row r="3368">
      <c s="2" r="A3368"/>
      <c s="2" r="B3368"/>
      <c s="2" r="C3368"/>
      <c s="2" r="D3368"/>
      <c s="2" r="E3368"/>
      <c s="2" r="F3368"/>
      <c s="2" r="G3368"/>
      <c s="2" r="H3368"/>
      <c s="2" r="I3368"/>
      <c s="2" r="J3368"/>
    </row>
    <row r="3369">
      <c s="2" r="A3369"/>
      <c s="2" r="B3369"/>
      <c s="2" r="C3369"/>
      <c s="2" r="D3369"/>
      <c s="2" r="E3369"/>
      <c s="2" r="F3369"/>
      <c s="2" r="G3369"/>
      <c s="2" r="H3369"/>
      <c s="2" r="I3369"/>
      <c s="2" r="J3369"/>
    </row>
    <row r="3370">
      <c s="2" r="A3370"/>
      <c s="2" r="B3370"/>
      <c s="2" r="C3370"/>
      <c s="2" r="D3370"/>
      <c s="2" r="E3370"/>
      <c s="2" r="F3370"/>
      <c s="2" r="G3370"/>
      <c s="2" r="H3370"/>
      <c s="2" r="I3370"/>
      <c s="2" r="J3370"/>
    </row>
    <row r="3371">
      <c s="2" r="A3371"/>
      <c s="2" r="B3371"/>
      <c s="2" r="C3371"/>
      <c s="2" r="D3371"/>
      <c s="2" r="E3371"/>
      <c s="2" r="F3371"/>
      <c s="2" r="G3371"/>
      <c s="2" r="H3371"/>
      <c s="2" r="I3371"/>
      <c s="2" r="J3371"/>
    </row>
    <row r="3372">
      <c s="2" r="A3372"/>
      <c s="2" r="B3372"/>
      <c s="2" r="C3372"/>
      <c s="2" r="D3372"/>
      <c s="2" r="E3372"/>
      <c s="2" r="F3372"/>
      <c s="2" r="G3372"/>
      <c s="2" r="H3372"/>
      <c s="2" r="I3372"/>
      <c s="2" r="J3372"/>
    </row>
    <row r="3373">
      <c s="2" r="A3373"/>
      <c s="2" r="B3373"/>
      <c s="2" r="C3373"/>
      <c s="2" r="D3373"/>
      <c s="2" r="E3373"/>
      <c s="2" r="F3373"/>
      <c s="2" r="G3373"/>
      <c s="2" r="H3373"/>
      <c s="2" r="I3373"/>
      <c s="2" r="J3373"/>
    </row>
    <row r="3374">
      <c s="2" r="A3374"/>
      <c s="2" r="B3374"/>
      <c s="2" r="C3374"/>
      <c s="2" r="D3374"/>
      <c s="2" r="E3374"/>
      <c s="2" r="F3374"/>
      <c s="2" r="G3374"/>
      <c s="2" r="H3374"/>
      <c s="2" r="I3374"/>
      <c s="2" r="J3374"/>
    </row>
    <row r="3375">
      <c s="2" r="A3375"/>
      <c s="2" r="B3375"/>
      <c s="2" r="C3375"/>
      <c s="2" r="D3375"/>
      <c s="2" r="E3375"/>
      <c s="2" r="F3375"/>
      <c s="2" r="G3375"/>
      <c s="2" r="H3375"/>
      <c s="2" r="I3375"/>
      <c s="2" r="J3375"/>
    </row>
    <row r="3376">
      <c s="2" r="A3376"/>
      <c s="2" r="B3376"/>
      <c s="2" r="C3376"/>
      <c s="2" r="D3376"/>
      <c s="2" r="E3376"/>
      <c s="2" r="F3376"/>
      <c s="2" r="G3376"/>
      <c s="2" r="H3376"/>
      <c s="2" r="I3376"/>
      <c s="2" r="J3376"/>
    </row>
    <row r="3377">
      <c s="2" r="A3377"/>
      <c s="2" r="B3377"/>
      <c s="2" r="C3377"/>
      <c s="2" r="D3377"/>
      <c s="2" r="E3377"/>
      <c s="2" r="F3377"/>
      <c s="2" r="G3377"/>
      <c s="2" r="H3377"/>
      <c s="2" r="I3377"/>
      <c s="2" r="J3377"/>
    </row>
    <row r="3378">
      <c s="2" r="A3378"/>
      <c s="2" r="B3378"/>
      <c s="2" r="C3378"/>
      <c s="2" r="D3378"/>
      <c s="2" r="E3378"/>
      <c s="2" r="F3378"/>
      <c s="2" r="G3378"/>
      <c s="2" r="H3378"/>
      <c s="2" r="I3378"/>
      <c s="2" r="J3378"/>
    </row>
    <row r="3379">
      <c s="2" r="A3379"/>
      <c s="2" r="B3379"/>
      <c s="2" r="C3379"/>
      <c s="2" r="D3379"/>
      <c s="2" r="E3379"/>
      <c s="2" r="F3379"/>
      <c s="2" r="G3379"/>
      <c s="2" r="H3379"/>
      <c s="2" r="I3379"/>
      <c s="2" r="J3379"/>
    </row>
    <row r="3380">
      <c s="2" r="A3380"/>
      <c s="2" r="B3380"/>
      <c s="2" r="C3380"/>
      <c s="2" r="D3380"/>
      <c s="2" r="E3380"/>
      <c s="2" r="F3380"/>
      <c s="2" r="G3380"/>
      <c s="2" r="H3380"/>
      <c s="2" r="I3380"/>
      <c s="2" r="J3380"/>
    </row>
    <row r="3381">
      <c s="2" r="A3381"/>
      <c s="2" r="B3381"/>
      <c s="2" r="C3381"/>
      <c s="2" r="D3381"/>
      <c s="2" r="E3381"/>
      <c s="2" r="F3381"/>
      <c s="2" r="G3381"/>
      <c s="2" r="H3381"/>
      <c s="2" r="I3381"/>
      <c s="2" r="J3381"/>
    </row>
    <row r="3382">
      <c s="2" r="A3382"/>
      <c s="2" r="B3382"/>
      <c s="2" r="C3382"/>
      <c s="2" r="D3382"/>
      <c s="2" r="E3382"/>
      <c s="2" r="F3382"/>
      <c s="2" r="G3382"/>
      <c s="2" r="H3382"/>
      <c s="2" r="I3382"/>
      <c s="2" r="J3382"/>
    </row>
    <row r="3383">
      <c s="2" r="A3383"/>
      <c s="2" r="B3383"/>
      <c s="2" r="C3383"/>
      <c s="2" r="D3383"/>
      <c s="2" r="E3383"/>
      <c s="2" r="F3383"/>
      <c s="2" r="G3383"/>
      <c s="2" r="H3383"/>
      <c s="2" r="I3383"/>
      <c s="2" r="J3383"/>
    </row>
    <row r="3384">
      <c s="2" r="A3384"/>
      <c s="2" r="B3384"/>
      <c s="2" r="C3384"/>
      <c s="2" r="D3384"/>
      <c s="2" r="E3384"/>
      <c s="2" r="F3384"/>
      <c s="2" r="G3384"/>
      <c s="2" r="H3384"/>
      <c s="2" r="I3384"/>
      <c s="2" r="J3384"/>
    </row>
    <row r="3385">
      <c s="2" r="A3385"/>
      <c s="2" r="B3385"/>
      <c s="2" r="C3385"/>
      <c s="2" r="D3385"/>
      <c s="2" r="E3385"/>
      <c s="2" r="F3385"/>
      <c s="2" r="G3385"/>
      <c s="2" r="H3385"/>
      <c s="2" r="I3385"/>
      <c s="2" r="J3385"/>
    </row>
    <row r="3386">
      <c s="2" r="A3386"/>
      <c s="2" r="B3386"/>
      <c s="2" r="C3386"/>
      <c s="2" r="D3386"/>
      <c s="2" r="E3386"/>
      <c s="2" r="F3386"/>
      <c s="2" r="G3386"/>
      <c s="2" r="H3386"/>
      <c s="2" r="I3386"/>
      <c s="2" r="J3386"/>
    </row>
    <row r="3387">
      <c s="2" r="A3387"/>
      <c s="2" r="B3387"/>
      <c s="2" r="C3387"/>
      <c s="2" r="D3387"/>
      <c s="2" r="E3387"/>
      <c s="2" r="F3387"/>
      <c s="2" r="G3387"/>
      <c s="2" r="H3387"/>
      <c s="2" r="I3387"/>
      <c s="2" r="J3387"/>
    </row>
    <row r="3388">
      <c s="2" r="A3388"/>
      <c s="2" r="B3388"/>
      <c s="2" r="C3388"/>
      <c s="2" r="D3388"/>
      <c s="2" r="E3388"/>
      <c s="2" r="F3388"/>
      <c s="2" r="G3388"/>
      <c s="2" r="H3388"/>
      <c s="2" r="I3388"/>
      <c s="2" r="J3388"/>
    </row>
    <row r="3389">
      <c s="2" r="A3389"/>
      <c s="2" r="B3389"/>
      <c s="2" r="C3389"/>
      <c s="2" r="D3389"/>
      <c s="2" r="E3389"/>
      <c s="2" r="F3389"/>
      <c s="2" r="G3389"/>
      <c s="2" r="H3389"/>
      <c s="2" r="I3389"/>
      <c s="2" r="J3389"/>
    </row>
    <row r="3390">
      <c s="2" r="A3390"/>
      <c s="2" r="B3390"/>
      <c s="2" r="C3390"/>
      <c s="2" r="D3390"/>
      <c s="2" r="E3390"/>
      <c s="2" r="F3390"/>
      <c s="2" r="G3390"/>
      <c s="2" r="H3390"/>
      <c s="2" r="I3390"/>
      <c s="2" r="J3390"/>
    </row>
    <row r="3391">
      <c s="2" r="A3391"/>
      <c s="2" r="B3391"/>
      <c s="2" r="C3391"/>
      <c s="2" r="D3391"/>
      <c s="2" r="E3391"/>
      <c s="2" r="F3391"/>
      <c s="2" r="G3391"/>
      <c s="2" r="H3391"/>
      <c s="2" r="I3391"/>
      <c s="2" r="J3391"/>
    </row>
    <row r="3392">
      <c s="2" r="A3392"/>
      <c s="2" r="B3392"/>
      <c s="2" r="C3392"/>
      <c s="2" r="D3392"/>
      <c s="2" r="E3392"/>
      <c s="2" r="F3392"/>
      <c s="2" r="G3392"/>
      <c s="2" r="H3392"/>
      <c s="2" r="I3392"/>
      <c s="2" r="J3392"/>
    </row>
    <row r="3393">
      <c s="2" r="A3393"/>
      <c s="2" r="B3393"/>
      <c s="2" r="C3393"/>
      <c s="2" r="D3393"/>
      <c s="2" r="E3393"/>
      <c s="2" r="F3393"/>
      <c s="2" r="G3393"/>
      <c s="2" r="H3393"/>
      <c s="2" r="I3393"/>
      <c s="2" r="J3393"/>
    </row>
    <row r="3394">
      <c s="2" r="A3394"/>
      <c s="2" r="B3394"/>
      <c s="2" r="C3394"/>
      <c s="2" r="D3394"/>
      <c s="2" r="E3394"/>
      <c s="2" r="F3394"/>
      <c s="2" r="G3394"/>
      <c s="2" r="H3394"/>
      <c s="2" r="I3394"/>
      <c s="2" r="J3394"/>
    </row>
    <row r="3395">
      <c s="2" r="A3395"/>
      <c s="2" r="B3395"/>
      <c s="2" r="C3395"/>
      <c s="2" r="D3395"/>
      <c s="2" r="E3395"/>
      <c s="2" r="F3395"/>
      <c s="2" r="G3395"/>
      <c s="2" r="H3395"/>
      <c s="2" r="I3395"/>
      <c s="2" r="J3395"/>
    </row>
    <row r="3396">
      <c s="2" r="A3396"/>
      <c s="2" r="B3396"/>
      <c s="2" r="C3396"/>
      <c s="2" r="D3396"/>
      <c s="2" r="E3396"/>
      <c s="2" r="F3396"/>
      <c s="2" r="G3396"/>
      <c s="2" r="H3396"/>
      <c s="2" r="I3396"/>
      <c s="2" r="J3396"/>
    </row>
    <row r="3397">
      <c s="2" r="A3397"/>
      <c s="2" r="B3397"/>
      <c s="2" r="C3397"/>
      <c s="2" r="D3397"/>
      <c s="2" r="E3397"/>
      <c s="2" r="F3397"/>
      <c s="2" r="G3397"/>
      <c s="2" r="H3397"/>
      <c s="2" r="I3397"/>
      <c s="2" r="J3397"/>
    </row>
    <row r="3398">
      <c s="2" r="A3398"/>
      <c s="2" r="B3398"/>
      <c s="2" r="C3398"/>
      <c s="2" r="D3398"/>
      <c s="2" r="E3398"/>
      <c s="2" r="F3398"/>
      <c s="2" r="G3398"/>
      <c s="2" r="H3398"/>
      <c s="2" r="I3398"/>
      <c s="2" r="J3398"/>
    </row>
    <row r="3399">
      <c s="2" r="A3399"/>
      <c s="2" r="B3399"/>
      <c s="2" r="C3399"/>
      <c s="2" r="D3399"/>
      <c s="2" r="E3399"/>
      <c s="2" r="F3399"/>
      <c s="2" r="G3399"/>
      <c s="2" r="H3399"/>
      <c s="2" r="I3399"/>
      <c s="2" r="J3399"/>
    </row>
    <row r="3400">
      <c s="2" r="A3400"/>
      <c s="2" r="B3400"/>
      <c s="2" r="C3400"/>
      <c s="2" r="D3400"/>
      <c s="2" r="E3400"/>
      <c s="2" r="F3400"/>
      <c s="2" r="G3400"/>
      <c s="2" r="H3400"/>
      <c s="2" r="I3400"/>
      <c s="2" r="J3400"/>
    </row>
    <row r="3401">
      <c s="2" r="A3401"/>
      <c s="2" r="B3401"/>
      <c s="2" r="C3401"/>
      <c s="2" r="D3401"/>
      <c s="2" r="E3401"/>
      <c s="2" r="F3401"/>
      <c s="2" r="G3401"/>
      <c s="2" r="H3401"/>
      <c s="2" r="I3401"/>
      <c s="2" r="J3401"/>
    </row>
    <row r="3402">
      <c s="2" r="A3402"/>
      <c s="2" r="B3402"/>
      <c s="2" r="C3402"/>
      <c s="2" r="D3402"/>
      <c s="2" r="E3402"/>
      <c s="2" r="F3402"/>
      <c s="2" r="G3402"/>
      <c s="2" r="H3402"/>
      <c s="2" r="I3402"/>
      <c s="2" r="J3402"/>
    </row>
    <row r="3403">
      <c s="2" r="A3403"/>
      <c s="2" r="B3403"/>
      <c s="2" r="C3403"/>
      <c s="2" r="D3403"/>
      <c s="2" r="E3403"/>
      <c s="2" r="F3403"/>
      <c s="2" r="G3403"/>
      <c s="2" r="H3403"/>
      <c s="2" r="I3403"/>
      <c s="2" r="J3403"/>
    </row>
    <row r="3404">
      <c s="2" r="A3404"/>
      <c s="2" r="B3404"/>
      <c s="2" r="C3404"/>
      <c s="2" r="D3404"/>
      <c s="2" r="E3404"/>
      <c s="2" r="F3404"/>
      <c s="2" r="G3404"/>
      <c s="2" r="H3404"/>
      <c s="2" r="I3404"/>
      <c s="2" r="J3404"/>
    </row>
    <row r="3405">
      <c s="2" r="A3405"/>
      <c s="2" r="B3405"/>
      <c s="2" r="C3405"/>
      <c s="2" r="D3405"/>
      <c s="2" r="E3405"/>
      <c s="2" r="F3405"/>
      <c s="2" r="G3405"/>
      <c s="2" r="H3405"/>
      <c s="2" r="I3405"/>
      <c s="2" r="J3405"/>
    </row>
    <row r="3406">
      <c s="2" r="A3406"/>
      <c s="2" r="B3406"/>
      <c s="2" r="C3406"/>
      <c s="2" r="D3406"/>
      <c s="2" r="E3406"/>
      <c s="2" r="F3406"/>
      <c s="2" r="G3406"/>
      <c s="2" r="H3406"/>
      <c s="2" r="I3406"/>
      <c s="2" r="J3406"/>
    </row>
    <row r="3407">
      <c s="2" r="A3407"/>
      <c s="2" r="B3407"/>
      <c s="2" r="C3407"/>
      <c s="2" r="D3407"/>
      <c s="2" r="E3407"/>
      <c s="2" r="F3407"/>
      <c s="2" r="G3407"/>
      <c s="2" r="H3407"/>
      <c s="2" r="I3407"/>
      <c s="2" r="J3407"/>
    </row>
    <row r="3408">
      <c s="2" r="A3408"/>
      <c s="2" r="B3408"/>
      <c s="2" r="C3408"/>
      <c s="2" r="D3408"/>
      <c s="2" r="E3408"/>
      <c s="2" r="F3408"/>
      <c s="2" r="G3408"/>
      <c s="2" r="H3408"/>
      <c s="2" r="I3408"/>
      <c s="2" r="J3408"/>
    </row>
    <row r="3409">
      <c s="2" r="A3409"/>
      <c s="2" r="B3409"/>
      <c s="2" r="C3409"/>
      <c s="2" r="D3409"/>
      <c s="2" r="E3409"/>
      <c s="2" r="F3409"/>
      <c s="2" r="G3409"/>
      <c s="2" r="H3409"/>
      <c s="2" r="I3409"/>
      <c s="2" r="J3409"/>
    </row>
    <row r="3410">
      <c s="2" r="A3410"/>
      <c s="2" r="B3410"/>
      <c s="2" r="C3410"/>
      <c s="2" r="D3410"/>
      <c s="2" r="E3410"/>
      <c s="2" r="F3410"/>
      <c s="2" r="G3410"/>
      <c s="2" r="H3410"/>
      <c s="2" r="I3410"/>
      <c s="2" r="J3410"/>
    </row>
    <row r="3411">
      <c s="2" r="A3411"/>
      <c s="2" r="B3411"/>
      <c s="2" r="C3411"/>
      <c s="2" r="D3411"/>
      <c s="2" r="E3411"/>
      <c s="2" r="F3411"/>
      <c s="2" r="G3411"/>
      <c s="2" r="H3411"/>
      <c s="2" r="I3411"/>
      <c s="2" r="J3411"/>
    </row>
    <row r="3412">
      <c s="2" r="A3412"/>
      <c s="2" r="B3412"/>
      <c s="2" r="C3412"/>
      <c s="2" r="D3412"/>
      <c s="2" r="E3412"/>
      <c s="2" r="F3412"/>
      <c s="2" r="G3412"/>
      <c s="2" r="H3412"/>
      <c s="2" r="I3412"/>
      <c s="2" r="J3412"/>
    </row>
    <row r="3413">
      <c s="2" r="A3413"/>
      <c s="2" r="B3413"/>
      <c s="2" r="C3413"/>
      <c s="2" r="D3413"/>
      <c s="2" r="E3413"/>
      <c s="2" r="F3413"/>
      <c s="2" r="G3413"/>
      <c s="2" r="H3413"/>
      <c s="2" r="I3413"/>
      <c s="2" r="J3413"/>
    </row>
    <row r="3414">
      <c s="2" r="A3414"/>
      <c s="2" r="B3414"/>
      <c s="2" r="C3414"/>
      <c s="2" r="D3414"/>
      <c s="2" r="E3414"/>
      <c s="2" r="F3414"/>
      <c s="2" r="G3414"/>
      <c s="2" r="H3414"/>
      <c s="2" r="I3414"/>
      <c s="2" r="J3414"/>
    </row>
    <row r="3415">
      <c s="2" r="A3415"/>
      <c s="2" r="B3415"/>
      <c s="2" r="C3415"/>
      <c s="2" r="D3415"/>
      <c s="2" r="E3415"/>
      <c s="2" r="F3415"/>
      <c s="2" r="G3415"/>
      <c s="2" r="H3415"/>
      <c s="2" r="I3415"/>
      <c s="2" r="J3415"/>
    </row>
    <row r="3416">
      <c s="2" r="A3416"/>
      <c s="2" r="B3416"/>
      <c s="2" r="C3416"/>
      <c s="2" r="D3416"/>
      <c s="2" r="E3416"/>
      <c s="2" r="F3416"/>
      <c s="2" r="G3416"/>
      <c s="2" r="H3416"/>
      <c s="2" r="I3416"/>
      <c s="2" r="J3416"/>
    </row>
    <row r="3417">
      <c s="2" r="A3417"/>
      <c s="2" r="B3417"/>
      <c s="2" r="C3417"/>
      <c s="2" r="D3417"/>
      <c s="2" r="E3417"/>
      <c s="2" r="F3417"/>
      <c s="2" r="G3417"/>
      <c s="2" r="H3417"/>
      <c s="2" r="I3417"/>
      <c s="2" r="J3417"/>
    </row>
    <row r="3418">
      <c s="2" r="A3418"/>
      <c s="2" r="B3418"/>
      <c s="2" r="C3418"/>
      <c s="2" r="D3418"/>
      <c s="2" r="E3418"/>
      <c s="2" r="F3418"/>
      <c s="2" r="G3418"/>
      <c s="2" r="H3418"/>
      <c s="2" r="I3418"/>
      <c s="2" r="J3418"/>
    </row>
    <row r="3419">
      <c s="2" r="A3419"/>
      <c s="2" r="B3419"/>
      <c s="2" r="C3419"/>
      <c s="2" r="D3419"/>
      <c s="2" r="E3419"/>
      <c s="2" r="F3419"/>
      <c s="2" r="G3419"/>
      <c s="2" r="H3419"/>
      <c s="2" r="I3419"/>
      <c s="2" r="J3419"/>
    </row>
    <row r="3420">
      <c s="2" r="A3420"/>
      <c s="2" r="B3420"/>
      <c s="2" r="C3420"/>
      <c s="2" r="D3420"/>
      <c s="2" r="E3420"/>
      <c s="2" r="F3420"/>
      <c s="2" r="G3420"/>
      <c s="2" r="H3420"/>
      <c s="2" r="I3420"/>
      <c s="2" r="J3420"/>
    </row>
    <row r="3421">
      <c s="2" r="A3421"/>
      <c s="2" r="B3421"/>
      <c s="2" r="C3421"/>
      <c s="2" r="D3421"/>
      <c s="2" r="E3421"/>
      <c s="2" r="F3421"/>
      <c s="2" r="G3421"/>
      <c s="2" r="H3421"/>
      <c s="2" r="I3421"/>
      <c s="2" r="J3421"/>
    </row>
    <row r="3422">
      <c s="2" r="A3422"/>
      <c s="2" r="B3422"/>
      <c s="2" r="C3422"/>
      <c s="2" r="D3422"/>
      <c s="2" r="E3422"/>
      <c s="2" r="F3422"/>
      <c s="2" r="G3422"/>
      <c s="2" r="H3422"/>
      <c s="2" r="I3422"/>
      <c s="2" r="J3422"/>
    </row>
    <row r="3423">
      <c s="2" r="A3423"/>
      <c s="2" r="B3423"/>
      <c s="2" r="C3423"/>
      <c s="2" r="D3423"/>
      <c s="2" r="E3423"/>
      <c s="2" r="F3423"/>
      <c s="2" r="G3423"/>
      <c s="2" r="H3423"/>
      <c s="2" r="I3423"/>
      <c s="2" r="J3423"/>
    </row>
    <row r="3424">
      <c s="2" r="A3424"/>
      <c s="2" r="B3424"/>
      <c s="2" r="C3424"/>
      <c s="2" r="D3424"/>
      <c s="2" r="E3424"/>
      <c s="2" r="F3424"/>
      <c s="2" r="G3424"/>
      <c s="2" r="H3424"/>
      <c s="2" r="I3424"/>
      <c s="2" r="J3424"/>
    </row>
    <row r="3425">
      <c s="2" r="A3425"/>
      <c s="2" r="B3425"/>
      <c s="2" r="C3425"/>
      <c s="2" r="D3425"/>
      <c s="2" r="E3425"/>
      <c s="2" r="F3425"/>
      <c s="2" r="G3425"/>
      <c s="2" r="H3425"/>
      <c s="2" r="I3425"/>
      <c s="2" r="J3425"/>
    </row>
    <row r="3426">
      <c s="2" r="A3426"/>
      <c s="2" r="B3426"/>
      <c s="2" r="C3426"/>
      <c s="2" r="D3426"/>
      <c s="2" r="E3426"/>
      <c s="2" r="F3426"/>
      <c s="2" r="G3426"/>
      <c s="2" r="H3426"/>
      <c s="2" r="I3426"/>
      <c s="2" r="J3426"/>
    </row>
    <row r="3427">
      <c s="2" r="A3427"/>
      <c s="2" r="B3427"/>
      <c s="2" r="C3427"/>
      <c s="2" r="D3427"/>
      <c s="2" r="E3427"/>
      <c s="2" r="F3427"/>
      <c s="2" r="G3427"/>
      <c s="2" r="H3427"/>
      <c s="2" r="I3427"/>
      <c s="2" r="J3427"/>
    </row>
    <row r="3428">
      <c s="2" r="A3428"/>
      <c s="2" r="B3428"/>
      <c s="2" r="C3428"/>
      <c s="2" r="D3428"/>
      <c s="2" r="E3428"/>
      <c s="2" r="F3428"/>
      <c s="2" r="G3428"/>
      <c s="2" r="H3428"/>
      <c s="2" r="I3428"/>
      <c s="2" r="J3428"/>
    </row>
    <row r="3429">
      <c s="2" r="A3429"/>
      <c s="2" r="B3429"/>
      <c s="2" r="C3429"/>
      <c s="2" r="D3429"/>
      <c s="2" r="E3429"/>
      <c s="2" r="F3429"/>
      <c s="2" r="G3429"/>
      <c s="2" r="H3429"/>
      <c s="2" r="I3429"/>
      <c s="2" r="J3429"/>
    </row>
    <row r="3430">
      <c s="2" r="A3430"/>
      <c s="2" r="B3430"/>
      <c s="2" r="C3430"/>
      <c s="2" r="D3430"/>
      <c s="2" r="E3430"/>
      <c s="2" r="F3430"/>
      <c s="2" r="G3430"/>
      <c s="2" r="H3430"/>
      <c s="2" r="I3430"/>
      <c s="2" r="J3430"/>
    </row>
    <row r="3431">
      <c s="2" r="A3431"/>
      <c s="2" r="B3431"/>
      <c s="2" r="C3431"/>
      <c s="2" r="D3431"/>
      <c s="2" r="E3431"/>
      <c s="2" r="F3431"/>
      <c s="2" r="G3431"/>
      <c s="2" r="H3431"/>
      <c s="2" r="I3431"/>
      <c s="2" r="J3431"/>
    </row>
    <row r="3432">
      <c s="2" r="A3432"/>
      <c s="2" r="B3432"/>
      <c s="2" r="C3432"/>
      <c s="2" r="D3432"/>
      <c s="2" r="E3432"/>
      <c s="2" r="F3432"/>
      <c s="2" r="G3432"/>
      <c s="2" r="H3432"/>
      <c s="2" r="I3432"/>
      <c s="2" r="J3432"/>
    </row>
    <row r="3433">
      <c s="2" r="A3433"/>
      <c s="2" r="B3433"/>
      <c s="2" r="C3433"/>
      <c s="2" r="D3433"/>
      <c s="2" r="E3433"/>
      <c s="2" r="F3433"/>
      <c s="2" r="G3433"/>
      <c s="2" r="H3433"/>
      <c s="2" r="I3433"/>
      <c s="2" r="J3433"/>
    </row>
    <row r="3434">
      <c s="2" r="A3434"/>
      <c s="2" r="B3434"/>
      <c s="2" r="C3434"/>
      <c s="2" r="D3434"/>
      <c s="2" r="E3434"/>
      <c s="2" r="F3434"/>
      <c s="2" r="G3434"/>
      <c s="2" r="H3434"/>
      <c s="2" r="I3434"/>
      <c s="2" r="J3434"/>
    </row>
    <row r="3435">
      <c s="2" r="A3435"/>
      <c s="2" r="B3435"/>
      <c s="2" r="C3435"/>
      <c s="2" r="D3435"/>
      <c s="2" r="E3435"/>
      <c s="2" r="F3435"/>
      <c s="2" r="G3435"/>
      <c s="2" r="H3435"/>
      <c s="2" r="I3435"/>
      <c s="2" r="J3435"/>
    </row>
    <row r="3436">
      <c s="2" r="A3436"/>
      <c s="2" r="B3436"/>
      <c s="2" r="C3436"/>
      <c s="2" r="D3436"/>
      <c s="2" r="E3436"/>
      <c s="2" r="F3436"/>
      <c s="2" r="G3436"/>
      <c s="2" r="H3436"/>
      <c s="2" r="I3436"/>
      <c s="2" r="J3436"/>
    </row>
    <row r="3437">
      <c s="2" r="A3437"/>
      <c s="2" r="B3437"/>
      <c s="2" r="C3437"/>
      <c s="2" r="D3437"/>
      <c s="2" r="E3437"/>
      <c s="2" r="F3437"/>
      <c s="2" r="G3437"/>
      <c s="2" r="H3437"/>
      <c s="2" r="I3437"/>
      <c s="2" r="J3437"/>
    </row>
    <row r="3438">
      <c s="2" r="A3438"/>
      <c s="2" r="B3438"/>
      <c s="2" r="C3438"/>
      <c s="2" r="D3438"/>
      <c s="2" r="E3438"/>
      <c s="2" r="F3438"/>
      <c s="2" r="G3438"/>
      <c s="2" r="H3438"/>
      <c s="2" r="I3438"/>
      <c s="2" r="J3438"/>
    </row>
    <row r="3439">
      <c s="2" r="A3439"/>
      <c s="2" r="B3439"/>
      <c s="2" r="C3439"/>
      <c s="2" r="D3439"/>
      <c s="2" r="E3439"/>
      <c s="2" r="F3439"/>
      <c s="2" r="G3439"/>
      <c s="2" r="H3439"/>
      <c s="2" r="I3439"/>
      <c s="2" r="J3439"/>
    </row>
    <row r="3440">
      <c s="2" r="A3440"/>
      <c s="2" r="B3440"/>
      <c s="2" r="C3440"/>
      <c s="2" r="D3440"/>
      <c s="2" r="E3440"/>
      <c s="2" r="F3440"/>
      <c s="2" r="G3440"/>
      <c s="2" r="H3440"/>
      <c s="2" r="I3440"/>
      <c s="2" r="J3440"/>
    </row>
    <row r="3441">
      <c s="2" r="A3441"/>
      <c s="2" r="B3441"/>
      <c s="2" r="C3441"/>
      <c s="2" r="D3441"/>
      <c s="2" r="E3441"/>
      <c s="2" r="F3441"/>
      <c s="2" r="G3441"/>
      <c s="2" r="H3441"/>
      <c s="2" r="I3441"/>
      <c s="2" r="J3441"/>
    </row>
    <row r="3442">
      <c s="2" r="A3442"/>
      <c s="2" r="B3442"/>
      <c s="2" r="C3442"/>
      <c s="2" r="D3442"/>
      <c s="2" r="E3442"/>
      <c s="2" r="F3442"/>
      <c s="2" r="G3442"/>
      <c s="2" r="H3442"/>
      <c s="2" r="I3442"/>
      <c s="2" r="J3442"/>
    </row>
    <row r="3443">
      <c s="2" r="A3443"/>
      <c s="2" r="B3443"/>
      <c s="2" r="C3443"/>
      <c s="2" r="D3443"/>
      <c s="2" r="E3443"/>
      <c s="2" r="F3443"/>
      <c s="2" r="G3443"/>
      <c s="2" r="H3443"/>
      <c s="2" r="I3443"/>
      <c s="2" r="J3443"/>
    </row>
    <row r="3444">
      <c s="2" r="A3444"/>
      <c s="2" r="B3444"/>
      <c s="2" r="C3444"/>
      <c s="2" r="D3444"/>
      <c s="2" r="E3444"/>
      <c s="2" r="F3444"/>
      <c s="2" r="G3444"/>
      <c s="2" r="H3444"/>
      <c s="2" r="I3444"/>
      <c s="2" r="J3444"/>
    </row>
    <row r="3445">
      <c s="2" r="A3445"/>
      <c s="2" r="B3445"/>
      <c s="2" r="C3445"/>
      <c s="2" r="D3445"/>
      <c s="2" r="E3445"/>
      <c s="2" r="F3445"/>
      <c s="2" r="G3445"/>
      <c s="2" r="H3445"/>
      <c s="2" r="I3445"/>
      <c s="2" r="J3445"/>
    </row>
    <row r="3446">
      <c s="2" r="A3446"/>
      <c s="2" r="B3446"/>
      <c s="2" r="C3446"/>
      <c s="2" r="D3446"/>
      <c s="2" r="E3446"/>
      <c s="2" r="F3446"/>
      <c s="2" r="G3446"/>
      <c s="2" r="H3446"/>
      <c s="2" r="I3446"/>
      <c s="2" r="J3446"/>
    </row>
    <row r="3447">
      <c s="2" r="A3447"/>
      <c s="2" r="B3447"/>
      <c s="2" r="C3447"/>
      <c s="2" r="D3447"/>
      <c s="2" r="E3447"/>
      <c s="2" r="F3447"/>
      <c s="2" r="G3447"/>
      <c s="2" r="H3447"/>
      <c s="2" r="I3447"/>
      <c s="2" r="J3447"/>
    </row>
    <row r="3448">
      <c s="2" r="A3448"/>
      <c s="2" r="B3448"/>
      <c s="2" r="C3448"/>
      <c s="2" r="D3448"/>
      <c s="2" r="E3448"/>
      <c s="2" r="F3448"/>
      <c s="2" r="G3448"/>
      <c s="2" r="H3448"/>
      <c s="2" r="I3448"/>
      <c s="2" r="J3448"/>
    </row>
    <row r="3449">
      <c s="2" r="A3449"/>
      <c s="2" r="B3449"/>
      <c s="2" r="C3449"/>
      <c s="2" r="D3449"/>
      <c s="2" r="E3449"/>
      <c s="2" r="F3449"/>
      <c s="2" r="G3449"/>
      <c s="2" r="H3449"/>
      <c s="2" r="I3449"/>
      <c s="2" r="J3449"/>
    </row>
    <row r="3450">
      <c s="2" r="A3450"/>
      <c s="2" r="B3450"/>
      <c s="2" r="C3450"/>
      <c s="2" r="D3450"/>
      <c s="2" r="E3450"/>
      <c s="2" r="F3450"/>
      <c s="2" r="G3450"/>
      <c s="2" r="H3450"/>
      <c s="2" r="I3450"/>
      <c s="2" r="J3450"/>
    </row>
    <row r="3451">
      <c s="2" r="A3451"/>
      <c s="2" r="B3451"/>
      <c s="2" r="C3451"/>
      <c s="2" r="D3451"/>
      <c s="2" r="E3451"/>
      <c s="2" r="F3451"/>
      <c s="2" r="G3451"/>
      <c s="2" r="H3451"/>
      <c s="2" r="I3451"/>
      <c s="2" r="J3451"/>
    </row>
    <row r="3452">
      <c s="2" r="A3452"/>
      <c s="2" r="B3452"/>
      <c s="2" r="C3452"/>
      <c s="2" r="D3452"/>
      <c s="2" r="E3452"/>
      <c s="2" r="F3452"/>
      <c s="2" r="G3452"/>
      <c s="2" r="H3452"/>
      <c s="2" r="I3452"/>
      <c s="2" r="J3452"/>
    </row>
    <row r="3453">
      <c s="2" r="A3453"/>
      <c s="2" r="B3453"/>
      <c s="2" r="C3453"/>
      <c s="2" r="D3453"/>
      <c s="2" r="E3453"/>
      <c s="2" r="F3453"/>
      <c s="2" r="G3453"/>
      <c s="2" r="H3453"/>
      <c s="2" r="I3453"/>
      <c s="2" r="J3453"/>
    </row>
    <row r="3454">
      <c s="2" r="A3454"/>
      <c s="2" r="B3454"/>
      <c s="2" r="C3454"/>
      <c s="2" r="D3454"/>
      <c s="2" r="E3454"/>
      <c s="2" r="F3454"/>
      <c s="2" r="G3454"/>
      <c s="2" r="H3454"/>
      <c s="2" r="I3454"/>
      <c s="2" r="J3454"/>
    </row>
    <row r="3455">
      <c s="2" r="A3455"/>
      <c s="2" r="B3455"/>
      <c s="2" r="C3455"/>
      <c s="2" r="D3455"/>
      <c s="2" r="E3455"/>
      <c s="2" r="F3455"/>
      <c s="2" r="G3455"/>
      <c s="2" r="H3455"/>
      <c s="2" r="I3455"/>
      <c s="2" r="J3455"/>
    </row>
    <row r="3456">
      <c s="2" r="A3456"/>
      <c s="2" r="B3456"/>
      <c s="2" r="C3456"/>
      <c s="2" r="D3456"/>
      <c s="2" r="E3456"/>
      <c s="2" r="F3456"/>
      <c s="2" r="G3456"/>
      <c s="2" r="H3456"/>
      <c s="2" r="I3456"/>
      <c s="2" r="J3456"/>
    </row>
    <row r="3457">
      <c s="2" r="A3457"/>
      <c s="2" r="B3457"/>
      <c s="2" r="C3457"/>
      <c s="2" r="D3457"/>
      <c s="2" r="E3457"/>
      <c s="2" r="F3457"/>
      <c s="2" r="G3457"/>
      <c s="2" r="H3457"/>
      <c s="2" r="I3457"/>
      <c s="2" r="J3457"/>
    </row>
    <row r="3458">
      <c s="2" r="A3458"/>
      <c s="2" r="B3458"/>
      <c s="2" r="C3458"/>
      <c s="2" r="D3458"/>
      <c s="2" r="E3458"/>
      <c s="2" r="F3458"/>
      <c s="2" r="G3458"/>
      <c s="2" r="H3458"/>
      <c s="2" r="I3458"/>
      <c s="2" r="J3458"/>
    </row>
    <row r="3459">
      <c s="2" r="A3459"/>
      <c s="2" r="B3459"/>
      <c s="2" r="C3459"/>
      <c s="2" r="D3459"/>
      <c s="2" r="E3459"/>
      <c s="2" r="F3459"/>
      <c s="2" r="G3459"/>
      <c s="2" r="H3459"/>
      <c s="2" r="I3459"/>
      <c s="2" r="J3459"/>
    </row>
    <row r="3460">
      <c s="2" r="A3460"/>
      <c s="2" r="B3460"/>
      <c s="2" r="C3460"/>
      <c s="2" r="D3460"/>
      <c s="2" r="E3460"/>
      <c s="2" r="F3460"/>
      <c s="2" r="G3460"/>
      <c s="2" r="H3460"/>
      <c s="2" r="I3460"/>
      <c s="2" r="J3460"/>
    </row>
    <row r="3461">
      <c s="2" r="A3461"/>
      <c s="2" r="B3461"/>
      <c s="2" r="C3461"/>
      <c s="2" r="D3461"/>
      <c s="2" r="E3461"/>
      <c s="2" r="F3461"/>
      <c s="2" r="G3461"/>
      <c s="2" r="H3461"/>
      <c s="2" r="I3461"/>
      <c s="2" r="J3461"/>
    </row>
    <row r="3462">
      <c s="2" r="A3462"/>
      <c s="2" r="B3462"/>
      <c s="2" r="C3462"/>
      <c s="2" r="D3462"/>
      <c s="2" r="E3462"/>
      <c s="2" r="F3462"/>
      <c s="2" r="G3462"/>
      <c s="2" r="H3462"/>
      <c s="2" r="I3462"/>
      <c s="2" r="J3462"/>
    </row>
    <row r="3463">
      <c s="2" r="A3463"/>
      <c s="2" r="B3463"/>
      <c s="2" r="C3463"/>
      <c s="2" r="D3463"/>
      <c s="2" r="E3463"/>
      <c s="2" r="F3463"/>
      <c s="2" r="G3463"/>
      <c s="2" r="H3463"/>
      <c s="2" r="I3463"/>
      <c s="2" r="J3463"/>
    </row>
    <row r="3464">
      <c s="2" r="A3464"/>
      <c s="2" r="B3464"/>
      <c s="2" r="C3464"/>
      <c s="2" r="D3464"/>
      <c s="2" r="E3464"/>
      <c s="2" r="F3464"/>
      <c s="2" r="G3464"/>
      <c s="2" r="H3464"/>
      <c s="2" r="I3464"/>
      <c s="2" r="J3464"/>
    </row>
    <row r="3465">
      <c s="2" r="A3465"/>
      <c s="2" r="B3465"/>
      <c s="2" r="C3465"/>
      <c s="2" r="D3465"/>
      <c s="2" r="E3465"/>
      <c s="2" r="F3465"/>
      <c s="2" r="G3465"/>
      <c s="2" r="H3465"/>
      <c s="2" r="I3465"/>
      <c s="2" r="J3465"/>
    </row>
    <row r="3466">
      <c s="2" r="A3466"/>
      <c s="2" r="B3466"/>
      <c s="2" r="C3466"/>
      <c s="2" r="D3466"/>
      <c s="2" r="E3466"/>
      <c s="2" r="F3466"/>
      <c s="2" r="G3466"/>
      <c s="2" r="H3466"/>
      <c s="2" r="I3466"/>
      <c s="2" r="J3466"/>
    </row>
    <row r="3467">
      <c s="2" r="A3467"/>
      <c s="2" r="B3467"/>
      <c s="2" r="C3467"/>
      <c s="2" r="D3467"/>
      <c s="2" r="E3467"/>
      <c s="2" r="F3467"/>
      <c s="2" r="G3467"/>
      <c s="2" r="H3467"/>
      <c s="2" r="I3467"/>
      <c s="2" r="J3467"/>
    </row>
    <row r="3468">
      <c s="2" r="A3468"/>
      <c s="2" r="B3468"/>
      <c s="2" r="C3468"/>
      <c s="2" r="D3468"/>
      <c s="2" r="E3468"/>
      <c s="2" r="F3468"/>
      <c s="2" r="G3468"/>
      <c s="2" r="H3468"/>
      <c s="2" r="I3468"/>
      <c s="2" r="J3468"/>
    </row>
    <row r="3469">
      <c s="2" r="A3469"/>
      <c s="2" r="B3469"/>
      <c s="2" r="C3469"/>
      <c s="2" r="D3469"/>
      <c s="2" r="E3469"/>
      <c s="2" r="F3469"/>
      <c s="2" r="G3469"/>
      <c s="2" r="H3469"/>
      <c s="2" r="I3469"/>
      <c s="2" r="J3469"/>
    </row>
    <row r="3470">
      <c s="2" r="A3470"/>
      <c s="2" r="B3470"/>
      <c s="2" r="C3470"/>
      <c s="2" r="D3470"/>
      <c s="2" r="E3470"/>
      <c s="2" r="F3470"/>
      <c s="2" r="G3470"/>
      <c s="2" r="H3470"/>
      <c s="2" r="I3470"/>
      <c s="2" r="J3470"/>
    </row>
    <row r="3471">
      <c s="2" r="A3471"/>
      <c s="2" r="B3471"/>
      <c s="2" r="C3471"/>
      <c s="2" r="D3471"/>
      <c s="2" r="E3471"/>
      <c s="2" r="F3471"/>
      <c s="2" r="G3471"/>
      <c s="2" r="H3471"/>
      <c s="2" r="I3471"/>
      <c s="2" r="J3471"/>
    </row>
    <row r="3472">
      <c s="2" r="A3472"/>
      <c s="2" r="B3472"/>
      <c s="2" r="C3472"/>
      <c s="2" r="D3472"/>
      <c s="2" r="E3472"/>
      <c s="2" r="F3472"/>
      <c s="2" r="G3472"/>
      <c s="2" r="H3472"/>
      <c s="2" r="I3472"/>
      <c s="2" r="J3472"/>
    </row>
    <row r="3473">
      <c s="2" r="A3473"/>
      <c s="2" r="B3473"/>
      <c s="2" r="C3473"/>
      <c s="2" r="D3473"/>
      <c s="2" r="E3473"/>
      <c s="2" r="F3473"/>
      <c s="2" r="G3473"/>
      <c s="2" r="H3473"/>
      <c s="2" r="I3473"/>
      <c s="2" r="J3473"/>
    </row>
    <row r="3474">
      <c s="2" r="A3474"/>
      <c s="2" r="B3474"/>
      <c s="2" r="C3474"/>
      <c s="2" r="D3474"/>
      <c s="2" r="E3474"/>
      <c s="2" r="F3474"/>
      <c s="2" r="G3474"/>
      <c s="2" r="H3474"/>
      <c s="2" r="I3474"/>
      <c s="2" r="J3474"/>
    </row>
    <row r="3475">
      <c s="2" r="A3475"/>
      <c s="2" r="B3475"/>
      <c s="2" r="C3475"/>
      <c s="2" r="D3475"/>
      <c s="2" r="E3475"/>
      <c s="2" r="F3475"/>
      <c s="2" r="G3475"/>
      <c s="2" r="H3475"/>
      <c s="2" r="I3475"/>
      <c s="2" r="J3475"/>
    </row>
    <row r="3476">
      <c s="2" r="A3476"/>
      <c s="2" r="B3476"/>
      <c s="2" r="C3476"/>
      <c s="2" r="D3476"/>
      <c s="2" r="E3476"/>
      <c s="2" r="F3476"/>
      <c s="2" r="G3476"/>
      <c s="2" r="H3476"/>
      <c s="2" r="I3476"/>
      <c s="2" r="J3476"/>
    </row>
    <row r="3477">
      <c s="2" r="A3477"/>
      <c s="2" r="B3477"/>
      <c s="2" r="C3477"/>
      <c s="2" r="D3477"/>
      <c s="2" r="E3477"/>
      <c s="2" r="F3477"/>
      <c s="2" r="G3477"/>
      <c s="2" r="H3477"/>
      <c s="2" r="I3477"/>
      <c s="2" r="J3477"/>
    </row>
    <row r="3478">
      <c s="2" r="A3478"/>
      <c s="2" r="B3478"/>
      <c s="2" r="C3478"/>
      <c s="2" r="D3478"/>
      <c s="2" r="E3478"/>
      <c s="2" r="F3478"/>
      <c s="2" r="G3478"/>
      <c s="2" r="H3478"/>
      <c s="2" r="I3478"/>
      <c s="2" r="J3478"/>
    </row>
    <row r="3479">
      <c s="2" r="A3479"/>
      <c s="2" r="B3479"/>
      <c s="2" r="C3479"/>
      <c s="2" r="D3479"/>
      <c s="2" r="E3479"/>
      <c s="2" r="F3479"/>
      <c s="2" r="G3479"/>
      <c s="2" r="H3479"/>
      <c s="2" r="I3479"/>
      <c s="2" r="J3479"/>
    </row>
    <row r="3480">
      <c s="2" r="A3480"/>
      <c s="2" r="B3480"/>
      <c s="2" r="C3480"/>
      <c s="2" r="D3480"/>
      <c s="2" r="E3480"/>
      <c s="2" r="F3480"/>
      <c s="2" r="G3480"/>
      <c s="2" r="H3480"/>
      <c s="2" r="I3480"/>
      <c s="2" r="J3480"/>
    </row>
    <row r="3481">
      <c s="2" r="A3481"/>
      <c s="2" r="B3481"/>
      <c s="2" r="C3481"/>
      <c s="2" r="D3481"/>
      <c s="2" r="E3481"/>
      <c s="2" r="F3481"/>
      <c s="2" r="G3481"/>
      <c s="2" r="H3481"/>
      <c s="2" r="I3481"/>
      <c s="2" r="J3481"/>
    </row>
    <row r="3482">
      <c s="2" r="A3482"/>
      <c s="2" r="B3482"/>
      <c s="2" r="C3482"/>
      <c s="2" r="D3482"/>
      <c s="2" r="E3482"/>
      <c s="2" r="F3482"/>
      <c s="2" r="G3482"/>
      <c s="2" r="H3482"/>
      <c s="2" r="I3482"/>
      <c s="2" r="J3482"/>
    </row>
    <row r="3483">
      <c s="2" r="A3483"/>
      <c s="2" r="B3483"/>
      <c s="2" r="C3483"/>
      <c s="2" r="D3483"/>
      <c s="2" r="E3483"/>
      <c s="2" r="F3483"/>
      <c s="2" r="G3483"/>
      <c s="2" r="H3483"/>
      <c s="2" r="I3483"/>
      <c s="2" r="J3483"/>
    </row>
    <row r="3484">
      <c s="2" r="A3484"/>
      <c s="2" r="B3484"/>
      <c s="2" r="C3484"/>
      <c s="2" r="D3484"/>
      <c s="2" r="E3484"/>
      <c s="2" r="F3484"/>
      <c s="2" r="G3484"/>
      <c s="2" r="H3484"/>
      <c s="2" r="I3484"/>
      <c s="2" r="J3484"/>
    </row>
    <row r="3485">
      <c s="2" r="A3485"/>
      <c s="2" r="B3485"/>
      <c s="2" r="C3485"/>
      <c s="2" r="D3485"/>
      <c s="2" r="E3485"/>
      <c s="2" r="F3485"/>
      <c s="2" r="G3485"/>
      <c s="2" r="H3485"/>
      <c s="2" r="I3485"/>
      <c s="2" r="J3485"/>
    </row>
    <row r="3486">
      <c s="2" r="A3486"/>
      <c s="2" r="B3486"/>
      <c s="2" r="C3486"/>
      <c s="2" r="D3486"/>
      <c s="2" r="E3486"/>
      <c s="2" r="F3486"/>
      <c s="2" r="G3486"/>
      <c s="2" r="H3486"/>
      <c s="2" r="I3486"/>
      <c s="2" r="J3486"/>
    </row>
    <row r="3487">
      <c s="2" r="A3487"/>
      <c s="2" r="B3487"/>
      <c s="2" r="C3487"/>
      <c s="2" r="D3487"/>
      <c s="2" r="E3487"/>
      <c s="2" r="F3487"/>
      <c s="2" r="G3487"/>
      <c s="2" r="H3487"/>
      <c s="2" r="I3487"/>
      <c s="2" r="J3487"/>
    </row>
    <row r="3488">
      <c s="2" r="A3488"/>
      <c s="2" r="B3488"/>
      <c s="2" r="C3488"/>
      <c s="2" r="D3488"/>
      <c s="2" r="E3488"/>
      <c s="2" r="F3488"/>
      <c s="2" r="G3488"/>
      <c s="2" r="H3488"/>
      <c s="2" r="I3488"/>
      <c s="2" r="J3488"/>
    </row>
    <row r="3489">
      <c s="2" r="A3489"/>
      <c s="2" r="B3489"/>
      <c s="2" r="C3489"/>
      <c s="2" r="D3489"/>
      <c s="2" r="E3489"/>
      <c s="2" r="F3489"/>
      <c s="2" r="G3489"/>
      <c s="2" r="H3489"/>
      <c s="2" r="I3489"/>
      <c s="2" r="J3489"/>
    </row>
    <row r="3490">
      <c s="2" r="A3490"/>
      <c s="2" r="B3490"/>
      <c s="2" r="C3490"/>
      <c s="2" r="D3490"/>
      <c s="2" r="E3490"/>
      <c s="2" r="F3490"/>
      <c s="2" r="G3490"/>
      <c s="2" r="H3490"/>
      <c s="2" r="I3490"/>
      <c s="2" r="J3490"/>
    </row>
    <row r="3491">
      <c s="2" r="A3491"/>
      <c s="2" r="B3491"/>
      <c s="2" r="C3491"/>
      <c s="2" r="D3491"/>
      <c s="2" r="E3491"/>
      <c s="2" r="F3491"/>
      <c s="2" r="G3491"/>
      <c s="2" r="H3491"/>
      <c s="2" r="I3491"/>
      <c s="2" r="J3491"/>
    </row>
    <row r="3492">
      <c s="2" r="A3492"/>
      <c s="2" r="B3492"/>
      <c s="2" r="C3492"/>
      <c s="2" r="D3492"/>
      <c s="2" r="E3492"/>
      <c s="2" r="F3492"/>
      <c s="2" r="G3492"/>
      <c s="2" r="H3492"/>
      <c s="2" r="I3492"/>
      <c s="2" r="J3492"/>
    </row>
    <row r="3493">
      <c s="2" r="A3493"/>
      <c s="2" r="B3493"/>
      <c s="2" r="C3493"/>
      <c s="2" r="D3493"/>
      <c s="2" r="E3493"/>
      <c s="2" r="F3493"/>
      <c s="2" r="G3493"/>
      <c s="2" r="H3493"/>
      <c s="2" r="I3493"/>
      <c s="2" r="J3493"/>
    </row>
    <row r="3494">
      <c s="2" r="A3494"/>
      <c s="2" r="B3494"/>
      <c s="2" r="C3494"/>
      <c s="2" r="D3494"/>
      <c s="2" r="E3494"/>
      <c s="2" r="F3494"/>
      <c s="2" r="G3494"/>
      <c s="2" r="H3494"/>
      <c s="2" r="I3494"/>
      <c s="2" r="J3494"/>
    </row>
    <row r="3495">
      <c s="2" r="A3495"/>
      <c s="2" r="B3495"/>
      <c s="2" r="C3495"/>
      <c s="2" r="D3495"/>
      <c s="2" r="E3495"/>
      <c s="2" r="F3495"/>
      <c s="2" r="G3495"/>
      <c s="2" r="H3495"/>
      <c s="2" r="I3495"/>
      <c s="2" r="J3495"/>
    </row>
    <row r="3496">
      <c s="2" r="A3496"/>
      <c s="2" r="B3496"/>
      <c s="2" r="C3496"/>
      <c s="2" r="D3496"/>
      <c s="2" r="E3496"/>
      <c s="2" r="F3496"/>
      <c s="2" r="G3496"/>
      <c s="2" r="H3496"/>
      <c s="2" r="I3496"/>
      <c s="2" r="J3496"/>
    </row>
    <row r="3497">
      <c s="2" r="A3497"/>
      <c s="2" r="B3497"/>
      <c s="2" r="C3497"/>
      <c s="2" r="D3497"/>
      <c s="2" r="E3497"/>
      <c s="2" r="F3497"/>
      <c s="2" r="G3497"/>
      <c s="2" r="H3497"/>
      <c s="2" r="I3497"/>
      <c s="2" r="J3497"/>
    </row>
    <row r="3498">
      <c s="2" r="A3498"/>
      <c s="2" r="B3498"/>
      <c s="2" r="C3498"/>
      <c s="2" r="D3498"/>
      <c s="2" r="E3498"/>
      <c s="2" r="F3498"/>
      <c s="2" r="G3498"/>
      <c s="2" r="H3498"/>
      <c s="2" r="I3498"/>
      <c s="2" r="J3498"/>
    </row>
    <row r="3499">
      <c s="2" r="A3499"/>
      <c s="2" r="B3499"/>
      <c s="2" r="C3499"/>
      <c s="2" r="D3499"/>
      <c s="2" r="E3499"/>
      <c s="2" r="F3499"/>
      <c s="2" r="G3499"/>
      <c s="2" r="H3499"/>
      <c s="2" r="I3499"/>
      <c s="2" r="J3499"/>
    </row>
    <row r="3500">
      <c s="2" r="A3500"/>
      <c s="2" r="B3500"/>
      <c s="2" r="C3500"/>
      <c s="2" r="D3500"/>
      <c s="2" r="E3500"/>
      <c s="2" r="F3500"/>
      <c s="2" r="G3500"/>
      <c s="2" r="H3500"/>
      <c s="2" r="I3500"/>
      <c s="2" r="J3500"/>
    </row>
    <row r="3501">
      <c s="2" r="A3501"/>
      <c s="2" r="B3501"/>
      <c s="2" r="C3501"/>
      <c s="2" r="D3501"/>
      <c s="2" r="E3501"/>
      <c s="2" r="F3501"/>
      <c s="2" r="G3501"/>
      <c s="2" r="H3501"/>
      <c s="2" r="I3501"/>
      <c s="2" r="J3501"/>
    </row>
    <row r="3502">
      <c s="2" r="A3502"/>
      <c s="2" r="B3502"/>
      <c s="2" r="C3502"/>
      <c s="2" r="D3502"/>
      <c s="2" r="E3502"/>
      <c s="2" r="F3502"/>
      <c s="2" r="G3502"/>
      <c s="2" r="H3502"/>
      <c s="2" r="I3502"/>
      <c s="2" r="J3502"/>
    </row>
    <row r="3503">
      <c s="2" r="A3503"/>
      <c s="2" r="B3503"/>
      <c s="2" r="C3503"/>
      <c s="2" r="D3503"/>
      <c s="2" r="E3503"/>
      <c s="2" r="F3503"/>
      <c s="2" r="G3503"/>
      <c s="2" r="H3503"/>
      <c s="2" r="I3503"/>
      <c s="2" r="J3503"/>
    </row>
    <row r="3504">
      <c s="2" r="A3504"/>
      <c s="2" r="B3504"/>
      <c s="2" r="C3504"/>
      <c s="2" r="D3504"/>
      <c s="2" r="E3504"/>
      <c s="2" r="F3504"/>
      <c s="2" r="G3504"/>
      <c s="2" r="H3504"/>
      <c s="2" r="I3504"/>
      <c s="2" r="J3504"/>
    </row>
    <row r="3505">
      <c s="2" r="A3505"/>
      <c s="2" r="B3505"/>
      <c s="2" r="C3505"/>
      <c s="2" r="D3505"/>
      <c s="2" r="E3505"/>
      <c s="2" r="F3505"/>
      <c s="2" r="G3505"/>
      <c s="2" r="H3505"/>
      <c s="2" r="I3505"/>
      <c s="2" r="J3505"/>
    </row>
    <row r="3506">
      <c s="2" r="A3506"/>
      <c s="2" r="B3506"/>
      <c s="2" r="C3506"/>
      <c s="2" r="D3506"/>
      <c s="2" r="E3506"/>
      <c s="2" r="F3506"/>
      <c s="2" r="G3506"/>
      <c s="2" r="H3506"/>
      <c s="2" r="I3506"/>
      <c s="2" r="J3506"/>
    </row>
    <row r="3507">
      <c s="2" r="A3507"/>
      <c s="2" r="B3507"/>
      <c s="2" r="C3507"/>
      <c s="2" r="D3507"/>
      <c s="2" r="E3507"/>
      <c s="2" r="F3507"/>
      <c s="2" r="G3507"/>
      <c s="2" r="H3507"/>
      <c s="2" r="I3507"/>
      <c s="2" r="J3507"/>
    </row>
    <row r="3508">
      <c s="2" r="A3508"/>
      <c s="2" r="B3508"/>
      <c s="2" r="C3508"/>
      <c s="2" r="D3508"/>
      <c s="2" r="E3508"/>
      <c s="2" r="F3508"/>
      <c s="2" r="G3508"/>
      <c s="2" r="H3508"/>
      <c s="2" r="I3508"/>
      <c s="2" r="J3508"/>
    </row>
    <row r="3509">
      <c s="2" r="A3509"/>
      <c s="2" r="B3509"/>
      <c s="2" r="C3509"/>
      <c s="2" r="D3509"/>
      <c s="2" r="E3509"/>
      <c s="2" r="F3509"/>
      <c s="2" r="G3509"/>
      <c s="2" r="H3509"/>
      <c s="2" r="I3509"/>
      <c s="2" r="J3509"/>
    </row>
    <row r="3510">
      <c s="2" r="A3510"/>
      <c s="2" r="B3510"/>
      <c s="2" r="C3510"/>
      <c s="2" r="D3510"/>
      <c s="2" r="E3510"/>
      <c s="2" r="F3510"/>
      <c s="2" r="G3510"/>
      <c s="2" r="H3510"/>
      <c s="2" r="I3510"/>
      <c s="2" r="J3510"/>
    </row>
    <row r="3511">
      <c s="2" r="A3511"/>
      <c s="2" r="B3511"/>
      <c s="2" r="C3511"/>
      <c s="2" r="D3511"/>
      <c s="2" r="E3511"/>
      <c s="2" r="F3511"/>
      <c s="2" r="G3511"/>
      <c s="2" r="H3511"/>
      <c s="2" r="I3511"/>
      <c s="2" r="J3511"/>
    </row>
    <row r="3512">
      <c s="2" r="A3512"/>
      <c s="2" r="B3512"/>
      <c s="2" r="C3512"/>
      <c s="2" r="D3512"/>
      <c s="2" r="E3512"/>
      <c s="2" r="F3512"/>
      <c s="2" r="G3512"/>
      <c s="2" r="H3512"/>
      <c s="2" r="I3512"/>
      <c s="2" r="J3512"/>
    </row>
    <row r="3513">
      <c s="2" r="A3513"/>
      <c s="2" r="B3513"/>
      <c s="2" r="C3513"/>
      <c s="2" r="D3513"/>
      <c s="2" r="E3513"/>
      <c s="2" r="F3513"/>
      <c s="2" r="G3513"/>
      <c s="2" r="H3513"/>
      <c s="2" r="I3513"/>
      <c s="2" r="J3513"/>
    </row>
    <row r="3514">
      <c s="2" r="A3514"/>
      <c s="2" r="B3514"/>
      <c s="2" r="C3514"/>
      <c s="2" r="D3514"/>
      <c s="2" r="E3514"/>
      <c s="2" r="F3514"/>
      <c s="2" r="G3514"/>
      <c s="2" r="H3514"/>
      <c s="2" r="I3514"/>
      <c s="2" r="J3514"/>
    </row>
    <row r="3515">
      <c s="2" r="A3515"/>
      <c s="2" r="B3515"/>
      <c s="2" r="C3515"/>
      <c s="2" r="D3515"/>
      <c s="2" r="E3515"/>
      <c s="2" r="F3515"/>
      <c s="2" r="G3515"/>
      <c s="2" r="H3515"/>
      <c s="2" r="I3515"/>
      <c s="2" r="J3515"/>
    </row>
    <row r="3516">
      <c s="2" r="A3516"/>
      <c s="2" r="B3516"/>
      <c s="2" r="C3516"/>
      <c s="2" r="D3516"/>
      <c s="2" r="E3516"/>
      <c s="2" r="F3516"/>
      <c s="2" r="G3516"/>
      <c s="2" r="H3516"/>
      <c s="2" r="I3516"/>
      <c s="2" r="J3516"/>
    </row>
    <row r="3517">
      <c s="2" r="A3517"/>
      <c s="2" r="B3517"/>
      <c s="2" r="C3517"/>
      <c s="2" r="D3517"/>
      <c s="2" r="E3517"/>
      <c s="2" r="F3517"/>
      <c s="2" r="G3517"/>
      <c s="2" r="H3517"/>
      <c s="2" r="I3517"/>
      <c s="2" r="J3517"/>
    </row>
    <row r="3518">
      <c s="2" r="A3518"/>
      <c s="2" r="B3518"/>
      <c s="2" r="C3518"/>
      <c s="2" r="D3518"/>
      <c s="2" r="E3518"/>
      <c s="2" r="F3518"/>
      <c s="2" r="G3518"/>
      <c s="2" r="H3518"/>
      <c s="2" r="I3518"/>
      <c s="2" r="J3518"/>
    </row>
    <row r="3519">
      <c s="2" r="A3519"/>
      <c s="2" r="B3519"/>
      <c s="2" r="C3519"/>
      <c s="2" r="D3519"/>
      <c s="2" r="E3519"/>
      <c s="2" r="F3519"/>
      <c s="2" r="G3519"/>
      <c s="2" r="H3519"/>
      <c s="2" r="I3519"/>
      <c s="2" r="J3519"/>
    </row>
    <row r="3520">
      <c s="2" r="A3520"/>
      <c s="2" r="B3520"/>
      <c s="2" r="C3520"/>
      <c s="2" r="D3520"/>
      <c s="2" r="E3520"/>
      <c s="2" r="F3520"/>
      <c s="2" r="G3520"/>
      <c s="2" r="H3520"/>
      <c s="2" r="I3520"/>
      <c s="2" r="J3520"/>
    </row>
    <row r="3521">
      <c s="2" r="A3521"/>
      <c s="2" r="B3521"/>
      <c s="2" r="C3521"/>
      <c s="2" r="D3521"/>
      <c s="2" r="E3521"/>
      <c s="2" r="F3521"/>
      <c s="2" r="G3521"/>
      <c s="2" r="H3521"/>
      <c s="2" r="I3521"/>
      <c s="2" r="J3521"/>
    </row>
    <row r="3522">
      <c s="2" r="A3522"/>
      <c s="2" r="B3522"/>
      <c s="2" r="C3522"/>
      <c s="2" r="D3522"/>
      <c s="2" r="E3522"/>
      <c s="2" r="F3522"/>
      <c s="2" r="G3522"/>
      <c s="2" r="H3522"/>
      <c s="2" r="I3522"/>
      <c s="2" r="J3522"/>
    </row>
    <row r="3523">
      <c s="2" r="A3523"/>
      <c s="2" r="B3523"/>
      <c s="2" r="C3523"/>
      <c s="2" r="D3523"/>
      <c s="2" r="E3523"/>
      <c s="2" r="F3523"/>
      <c s="2" r="G3523"/>
      <c s="2" r="H3523"/>
      <c s="2" r="I3523"/>
      <c s="2" r="J3523"/>
    </row>
    <row r="3524">
      <c s="2" r="A3524"/>
      <c s="2" r="B3524"/>
      <c s="2" r="C3524"/>
      <c s="2" r="D3524"/>
      <c s="2" r="E3524"/>
      <c s="2" r="F3524"/>
      <c s="2" r="G3524"/>
      <c s="2" r="H3524"/>
      <c s="2" r="I3524"/>
      <c s="2" r="J3524"/>
    </row>
    <row r="3525">
      <c s="2" r="A3525"/>
      <c s="2" r="B3525"/>
      <c s="2" r="C3525"/>
      <c s="2" r="D3525"/>
      <c s="2" r="E3525"/>
      <c s="2" r="F3525"/>
      <c s="2" r="G3525"/>
      <c s="2" r="H3525"/>
      <c s="2" r="I3525"/>
      <c s="2" r="J3525"/>
    </row>
    <row r="3526">
      <c s="2" r="A3526"/>
      <c s="2" r="B3526"/>
      <c s="2" r="C3526"/>
      <c s="2" r="D3526"/>
      <c s="2" r="E3526"/>
      <c s="2" r="F3526"/>
      <c s="2" r="G3526"/>
      <c s="2" r="H3526"/>
      <c s="2" r="I3526"/>
      <c s="2" r="J3526"/>
    </row>
    <row r="3527">
      <c s="2" r="A3527"/>
      <c s="2" r="B3527"/>
      <c s="2" r="C3527"/>
      <c s="2" r="D3527"/>
      <c s="2" r="E3527"/>
      <c s="2" r="F3527"/>
      <c s="2" r="G3527"/>
      <c s="2" r="H3527"/>
      <c s="2" r="I3527"/>
      <c s="2" r="J3527"/>
    </row>
    <row r="3528">
      <c s="2" r="A3528"/>
      <c s="2" r="B3528"/>
      <c s="2" r="C3528"/>
      <c s="2" r="D3528"/>
      <c s="2" r="E3528"/>
      <c s="2" r="F3528"/>
      <c s="2" r="G3528"/>
      <c s="2" r="H3528"/>
      <c s="2" r="I3528"/>
      <c s="2" r="J3528"/>
    </row>
    <row r="3529">
      <c s="2" r="A3529"/>
      <c s="2" r="B3529"/>
      <c s="2" r="C3529"/>
      <c s="2" r="D3529"/>
      <c s="2" r="E3529"/>
      <c s="2" r="F3529"/>
      <c s="2" r="G3529"/>
      <c s="2" r="H3529"/>
      <c s="2" r="I3529"/>
      <c s="2" r="J3529"/>
    </row>
    <row r="3530">
      <c s="2" r="A3530"/>
      <c s="2" r="B3530"/>
      <c s="2" r="C3530"/>
      <c s="2" r="D3530"/>
      <c s="2" r="E3530"/>
      <c s="2" r="F3530"/>
      <c s="2" r="G3530"/>
      <c s="2" r="H3530"/>
      <c s="2" r="I3530"/>
      <c s="2" r="J3530"/>
    </row>
    <row r="3531">
      <c s="2" r="A3531"/>
      <c s="2" r="B3531"/>
      <c s="2" r="C3531"/>
      <c s="2" r="D3531"/>
      <c s="2" r="E3531"/>
      <c s="2" r="F3531"/>
      <c s="2" r="G3531"/>
      <c s="2" r="H3531"/>
      <c s="2" r="I3531"/>
      <c s="2" r="J3531"/>
    </row>
    <row r="3532">
      <c s="2" r="A3532"/>
      <c s="2" r="B3532"/>
      <c s="2" r="C3532"/>
      <c s="2" r="D3532"/>
      <c s="2" r="E3532"/>
      <c s="2" r="F3532"/>
      <c s="2" r="G3532"/>
      <c s="2" r="H3532"/>
      <c s="2" r="I3532"/>
      <c s="2" r="J35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2" width="21.57"/>
  </cols>
  <sheetData>
    <row r="1">
      <c t="s" s="1" r="A1">
        <v>8518</v>
      </c>
      <c t="s" s="1" r="B1">
        <v>8519</v>
      </c>
      <c t="s" s="1" r="C1">
        <v>8520</v>
      </c>
      <c t="s" s="1" r="D1">
        <v>8521</v>
      </c>
      <c t="s" s="1" r="E1">
        <v>8522</v>
      </c>
      <c t="s" s="1" r="F1">
        <v>8523</v>
      </c>
      <c t="s" s="1" r="G1">
        <v>8524</v>
      </c>
      <c t="s" s="1" r="H1">
        <v>8525</v>
      </c>
      <c t="s" s="1" r="I1">
        <v>8526</v>
      </c>
      <c t="s" s="1" r="J1">
        <v>8527</v>
      </c>
    </row>
    <row r="2">
      <c t="s" s="2" r="A2">
        <v>8528</v>
      </c>
      <c s="2" r="B2">
        <v>0.0</v>
      </c>
      <c s="2" r="C2">
        <v>3.0</v>
      </c>
      <c s="2" r="D2">
        <v>2.0</v>
      </c>
      <c s="2" r="E2">
        <v>9.0</v>
      </c>
      <c s="2" r="F2">
        <v>1.0</v>
      </c>
      <c s="2" r="G2">
        <v>68.0</v>
      </c>
      <c s="2" r="H2">
        <v>2.0</v>
      </c>
      <c s="2" r="I2">
        <v>0.0</v>
      </c>
      <c s="2" r="J2">
        <v>2.0</v>
      </c>
    </row>
    <row r="3">
      <c t="s" s="2" r="A3">
        <v>8529</v>
      </c>
      <c s="2" r="B3">
        <v>100.0</v>
      </c>
      <c s="2" r="C3">
        <v>4.0</v>
      </c>
      <c s="2" r="D3">
        <v>1.0</v>
      </c>
      <c s="2" r="E3">
        <v>4.0</v>
      </c>
      <c s="2" r="F3">
        <v>0.0</v>
      </c>
      <c s="2" r="G3">
        <v>73.0</v>
      </c>
      <c s="2" r="H3">
        <v>4.0</v>
      </c>
      <c s="2" r="I3">
        <v>0.0</v>
      </c>
      <c s="2" r="J3">
        <v>5.0</v>
      </c>
    </row>
    <row r="4">
      <c t="s" s="2" r="A4">
        <v>8530</v>
      </c>
      <c s="2" r="B4">
        <v>0.0</v>
      </c>
      <c s="2" r="C4">
        <v>3.0</v>
      </c>
      <c s="2" r="D4">
        <v>2.0</v>
      </c>
      <c s="2" r="E4">
        <v>9.0</v>
      </c>
      <c s="2" r="F4">
        <v>1.0</v>
      </c>
      <c s="2" r="G4">
        <v>68.0</v>
      </c>
      <c s="2" r="H4">
        <v>2.0</v>
      </c>
      <c s="2" r="I4">
        <v>0.0</v>
      </c>
      <c s="2" r="J4">
        <v>2.0</v>
      </c>
    </row>
    <row r="5">
      <c t="s" s="2" r="A5">
        <v>8531</v>
      </c>
      <c s="2" r="B5">
        <v>100.0</v>
      </c>
      <c s="2" r="C5">
        <v>4.0</v>
      </c>
      <c s="2" r="D5">
        <v>1.0</v>
      </c>
      <c s="2" r="E5">
        <v>4.0</v>
      </c>
      <c s="2" r="F5">
        <v>0.0</v>
      </c>
      <c s="2" r="G5">
        <v>73.0</v>
      </c>
      <c s="2" r="H5">
        <v>4.0</v>
      </c>
      <c s="2" r="I5">
        <v>0.0</v>
      </c>
      <c s="2" r="J5">
        <v>5.0</v>
      </c>
    </row>
    <row r="6">
      <c t="s" s="2" r="A6">
        <v>8532</v>
      </c>
      <c s="2" r="B6">
        <v>0.0</v>
      </c>
      <c s="2" r="C6">
        <v>3.0</v>
      </c>
      <c s="2" r="D6">
        <v>2.0</v>
      </c>
      <c s="2" r="E6">
        <v>10.0</v>
      </c>
      <c s="2" r="F6">
        <v>1.0</v>
      </c>
      <c s="2" r="G6">
        <v>68.0</v>
      </c>
      <c s="2" r="H6">
        <v>2.0</v>
      </c>
      <c s="2" r="I6">
        <v>0.0</v>
      </c>
      <c s="2" r="J6">
        <v>2.0</v>
      </c>
    </row>
    <row r="7">
      <c t="s" s="2" r="A7">
        <v>8533</v>
      </c>
      <c s="2" r="B7">
        <v>100.0</v>
      </c>
      <c s="2" r="C7">
        <v>4.0</v>
      </c>
      <c s="2" r="D7">
        <v>1.0</v>
      </c>
      <c s="2" r="E7">
        <v>4.0</v>
      </c>
      <c s="2" r="F7">
        <v>0.0</v>
      </c>
      <c s="2" r="G7">
        <v>73.0</v>
      </c>
      <c s="2" r="H7">
        <v>4.0</v>
      </c>
      <c s="2" r="I7">
        <v>0.0</v>
      </c>
      <c s="2" r="J7">
        <v>5.0</v>
      </c>
    </row>
    <row r="8">
      <c t="s" s="2" r="A8">
        <v>8534</v>
      </c>
      <c s="2" r="B8">
        <v>0.0</v>
      </c>
      <c s="2" r="C8">
        <v>3.0</v>
      </c>
      <c s="2" r="D8">
        <v>2.0</v>
      </c>
      <c s="2" r="E8">
        <v>9.0</v>
      </c>
      <c s="2" r="F8">
        <v>1.0</v>
      </c>
      <c s="2" r="G8">
        <v>68.0</v>
      </c>
      <c s="2" r="H8">
        <v>2.0</v>
      </c>
      <c s="2" r="I8">
        <v>0.0</v>
      </c>
      <c s="2" r="J8">
        <v>2.0</v>
      </c>
    </row>
    <row r="9">
      <c t="s" s="2" r="A9">
        <v>8535</v>
      </c>
      <c s="2" r="B9">
        <v>100.0</v>
      </c>
      <c s="2" r="C9">
        <v>4.0</v>
      </c>
      <c s="2" r="D9">
        <v>1.0</v>
      </c>
      <c s="2" r="E9">
        <v>4.0</v>
      </c>
      <c s="2" r="F9">
        <v>0.0</v>
      </c>
      <c s="2" r="G9">
        <v>73.0</v>
      </c>
      <c s="2" r="H9">
        <v>4.0</v>
      </c>
      <c s="2" r="I9">
        <v>0.0</v>
      </c>
      <c s="2" r="J9">
        <v>5.0</v>
      </c>
    </row>
    <row r="10">
      <c t="s" s="2" r="A10">
        <v>8536</v>
      </c>
      <c s="2" r="B10">
        <v>0.0</v>
      </c>
      <c s="2" r="C10">
        <v>3.0</v>
      </c>
      <c s="2" r="D10">
        <v>2.0</v>
      </c>
      <c s="2" r="E10">
        <v>9.0</v>
      </c>
      <c s="2" r="F10">
        <v>1.0</v>
      </c>
      <c s="2" r="G10">
        <v>68.0</v>
      </c>
      <c s="2" r="H10">
        <v>2.0</v>
      </c>
      <c s="2" r="I10">
        <v>0.0</v>
      </c>
      <c s="2" r="J10">
        <v>2.0</v>
      </c>
    </row>
    <row r="11">
      <c t="s" s="2" r="A11">
        <v>8537</v>
      </c>
      <c s="2" r="B11">
        <v>100.0</v>
      </c>
      <c s="2" r="C11">
        <v>4.0</v>
      </c>
      <c s="2" r="D11">
        <v>1.0</v>
      </c>
      <c s="2" r="E11">
        <v>4.0</v>
      </c>
      <c s="2" r="F11">
        <v>0.0</v>
      </c>
      <c s="2" r="G11">
        <v>73.0</v>
      </c>
      <c s="2" r="H11">
        <v>4.0</v>
      </c>
      <c s="2" r="I11">
        <v>0.0</v>
      </c>
      <c s="2" r="J11">
        <v>5.0</v>
      </c>
    </row>
    <row r="12">
      <c t="s" s="2" r="A12">
        <v>8538</v>
      </c>
      <c s="2" r="B12">
        <v>22.0</v>
      </c>
      <c s="2" r="C12">
        <v>1.0</v>
      </c>
      <c s="2" r="D12">
        <v>1.0</v>
      </c>
      <c s="2" r="E12">
        <v>5.0</v>
      </c>
      <c s="2" r="F12">
        <v>0.0</v>
      </c>
      <c s="2" r="G12">
        <v>6.0</v>
      </c>
      <c s="2" r="H12">
        <v>3.0</v>
      </c>
      <c s="2" r="I12">
        <v>3.0</v>
      </c>
      <c s="2" r="J12">
        <v>3.0</v>
      </c>
    </row>
    <row r="13">
      <c t="s" s="2" r="A13">
        <v>8539</v>
      </c>
      <c s="2" r="B13">
        <v>76.0</v>
      </c>
      <c s="2" r="C13">
        <v>0.0</v>
      </c>
      <c s="2" r="D13">
        <v>0.0</v>
      </c>
      <c s="2" r="E13">
        <v>13.0</v>
      </c>
      <c s="2" r="F13">
        <v>0.0</v>
      </c>
      <c s="2" r="G13">
        <v>11.0</v>
      </c>
      <c s="2" r="H13">
        <v>11.0</v>
      </c>
      <c s="2" r="I13">
        <v>13.0</v>
      </c>
      <c s="2" r="J13">
        <v>11.0</v>
      </c>
    </row>
    <row r="14">
      <c t="s" s="2" r="A14">
        <v>8540</v>
      </c>
      <c s="2" r="B14">
        <v>80.0</v>
      </c>
      <c s="2" r="C14">
        <v>0.0</v>
      </c>
      <c s="2" r="D14">
        <v>0.0</v>
      </c>
      <c s="2" r="E14">
        <v>15.0</v>
      </c>
      <c s="2" r="F14">
        <v>0.0</v>
      </c>
      <c s="2" r="G14">
        <v>12.0</v>
      </c>
      <c s="2" r="H14">
        <v>12.0</v>
      </c>
      <c s="2" r="I14">
        <v>21.0</v>
      </c>
      <c s="2" r="J14">
        <v>12.0</v>
      </c>
    </row>
    <row r="15">
      <c t="s" s="2" r="A15">
        <v>8541</v>
      </c>
      <c s="2" r="B15">
        <v>5.0</v>
      </c>
      <c s="2" r="C15">
        <v>0.0</v>
      </c>
      <c s="2" r="D15">
        <v>0.0</v>
      </c>
      <c s="2" r="E15">
        <v>0.0</v>
      </c>
      <c s="2" r="F15">
        <v>0.0</v>
      </c>
      <c s="2" r="G15">
        <v>2.0</v>
      </c>
      <c s="2" r="H15">
        <v>1.0</v>
      </c>
      <c s="2" r="I15">
        <v>20.0</v>
      </c>
      <c s="2" r="J15">
        <v>2.0</v>
      </c>
    </row>
    <row r="16">
      <c t="s" s="2" r="A16">
        <v>8542</v>
      </c>
      <c s="2" r="B16">
        <v>0.0</v>
      </c>
      <c s="2" r="C16">
        <v>1.0</v>
      </c>
      <c s="2" r="D16">
        <v>1.0</v>
      </c>
      <c s="2" r="E16">
        <v>2.0</v>
      </c>
      <c s="2" r="F16">
        <v>2.0</v>
      </c>
      <c s="2" r="G16">
        <v>8.0</v>
      </c>
      <c s="2" r="H16">
        <v>3.0</v>
      </c>
      <c s="2" r="I16">
        <v>1.0</v>
      </c>
      <c s="2" r="J16">
        <v>3.0</v>
      </c>
    </row>
    <row r="17">
      <c t="s" s="2" r="A17">
        <v>8543</v>
      </c>
      <c s="2" r="B17">
        <v>33.0</v>
      </c>
      <c s="2" r="C17">
        <v>0.0</v>
      </c>
      <c s="2" r="D17">
        <v>0.0</v>
      </c>
      <c s="2" r="E17">
        <v>1.0</v>
      </c>
      <c s="2" r="F17">
        <v>0.0</v>
      </c>
      <c s="2" r="G17">
        <v>6.0</v>
      </c>
      <c s="2" r="H17">
        <v>6.0</v>
      </c>
      <c s="2" r="I17">
        <v>2.0</v>
      </c>
      <c s="2" r="J17">
        <v>6.0</v>
      </c>
    </row>
    <row r="18">
      <c t="s" s="2" r="A18">
        <v>8544</v>
      </c>
      <c s="2" r="B18">
        <v>0.0</v>
      </c>
      <c s="2" r="C18">
        <v>0.0</v>
      </c>
      <c s="2" r="D18">
        <v>0.0</v>
      </c>
      <c s="2" r="E18">
        <v>1.0</v>
      </c>
      <c s="2" r="F18">
        <v>2.0</v>
      </c>
      <c s="2" r="G18">
        <v>5.0</v>
      </c>
      <c s="2" r="H18">
        <v>5.0</v>
      </c>
      <c s="2" r="I18">
        <v>0.0</v>
      </c>
      <c s="2" r="J18">
        <v>5.0</v>
      </c>
    </row>
    <row r="19">
      <c t="s" s="2" r="A19">
        <v>8545</v>
      </c>
      <c s="2" r="B19">
        <v>35.0</v>
      </c>
      <c s="2" r="C19">
        <v>1.0</v>
      </c>
      <c s="2" r="D19">
        <v>1.0</v>
      </c>
      <c s="2" r="E19">
        <v>1.0</v>
      </c>
      <c s="2" r="F19">
        <v>0.0</v>
      </c>
      <c s="2" r="G19">
        <v>10.0</v>
      </c>
      <c s="2" r="H19">
        <v>5.0</v>
      </c>
      <c s="2" r="I19">
        <v>4.0</v>
      </c>
      <c s="2" r="J19">
        <v>5.0</v>
      </c>
    </row>
    <row r="20">
      <c t="s" s="2" r="A20">
        <v>8546</v>
      </c>
      <c s="2" r="B20">
        <v>0.0</v>
      </c>
      <c s="2" r="C20">
        <v>2.0</v>
      </c>
      <c s="2" r="D20">
        <v>1.0</v>
      </c>
      <c s="2" r="E20">
        <v>1.0</v>
      </c>
      <c s="2" r="F20">
        <v>0.0</v>
      </c>
      <c s="2" r="G20">
        <v>9.0</v>
      </c>
      <c s="2" r="H20">
        <v>1.0</v>
      </c>
      <c s="2" r="I20">
        <v>0.0</v>
      </c>
      <c s="2" r="J20">
        <v>1.0</v>
      </c>
    </row>
    <row r="21">
      <c t="s" s="2" r="A21">
        <v>8547</v>
      </c>
      <c s="2" r="B21">
        <v>0.0</v>
      </c>
      <c s="2" r="C21">
        <v>2.0</v>
      </c>
      <c s="2" r="D21">
        <v>1.0</v>
      </c>
      <c s="2" r="E21">
        <v>1.0</v>
      </c>
      <c s="2" r="F21">
        <v>0.0</v>
      </c>
      <c s="2" r="G21">
        <v>9.0</v>
      </c>
      <c s="2" r="H21">
        <v>1.0</v>
      </c>
      <c s="2" r="I21">
        <v>0.0</v>
      </c>
      <c s="2" r="J21">
        <v>1.0</v>
      </c>
    </row>
    <row r="22">
      <c t="s" s="2" r="A22">
        <v>8548</v>
      </c>
      <c s="2" r="B22">
        <v>0.0</v>
      </c>
      <c s="2" r="C22">
        <v>1.0</v>
      </c>
      <c s="2" r="D22">
        <v>1.0</v>
      </c>
      <c s="2" r="E22">
        <v>0.0</v>
      </c>
      <c s="2" r="F22">
        <v>0.0</v>
      </c>
      <c s="2" r="G22">
        <v>2.0</v>
      </c>
      <c s="2" r="H22">
        <v>2.0</v>
      </c>
      <c s="2" r="I22">
        <v>0.0</v>
      </c>
      <c s="2" r="J22">
        <v>2.0</v>
      </c>
    </row>
    <row r="23">
      <c t="s" s="2" r="A23">
        <v>8549</v>
      </c>
      <c s="2" r="B23">
        <v>100.0</v>
      </c>
      <c s="2" r="C23">
        <v>0.0</v>
      </c>
      <c s="2" r="D23">
        <v>0.0</v>
      </c>
      <c s="2" r="E23">
        <v>1.0</v>
      </c>
      <c s="2" r="F23">
        <v>0.0</v>
      </c>
      <c s="2" r="G23">
        <v>1.0</v>
      </c>
      <c s="2" r="H23">
        <v>1.0</v>
      </c>
      <c s="2" r="I23">
        <v>1.0</v>
      </c>
      <c s="2" r="J23">
        <v>1.0</v>
      </c>
    </row>
    <row r="24">
      <c t="s" s="2" r="A24">
        <v>8550</v>
      </c>
      <c s="2" r="B24">
        <v>0.0</v>
      </c>
      <c s="2" r="C24">
        <v>1.0</v>
      </c>
      <c s="2" r="D24">
        <v>1.0</v>
      </c>
      <c s="2" r="E24">
        <v>2.0</v>
      </c>
      <c s="2" r="F24">
        <v>0.0</v>
      </c>
      <c s="2" r="G24">
        <v>15.0</v>
      </c>
      <c s="2" r="H24">
        <v>4.0</v>
      </c>
      <c s="2" r="I24">
        <v>0.0</v>
      </c>
      <c s="2" r="J24">
        <v>4.0</v>
      </c>
    </row>
    <row r="25">
      <c t="s" s="2" r="A25">
        <v>8551</v>
      </c>
      <c s="2" r="B25">
        <v>91.0</v>
      </c>
      <c s="2" r="C25">
        <v>0.0</v>
      </c>
      <c s="2" r="D25">
        <v>0.0</v>
      </c>
      <c s="2" r="E25">
        <v>3.0</v>
      </c>
      <c s="2" r="F25">
        <v>2.0</v>
      </c>
      <c s="2" r="G25">
        <v>23.0</v>
      </c>
      <c s="2" r="H25">
        <v>23.0</v>
      </c>
      <c s="2" r="I25">
        <v>4.0</v>
      </c>
      <c s="2" r="J25">
        <v>23.0</v>
      </c>
    </row>
    <row r="26">
      <c t="s" s="2" r="A26">
        <v>8552</v>
      </c>
      <c s="2" r="B26">
        <v>0.0</v>
      </c>
      <c s="2" r="C26">
        <v>1.0</v>
      </c>
      <c s="2" r="D26">
        <v>1.0</v>
      </c>
      <c s="2" r="E26">
        <v>2.0</v>
      </c>
      <c s="2" r="F26">
        <v>0.0</v>
      </c>
      <c s="2" r="G26">
        <v>6.0</v>
      </c>
      <c s="2" r="H26">
        <v>2.0</v>
      </c>
      <c s="2" r="I26">
        <v>0.0</v>
      </c>
      <c s="2" r="J26">
        <v>2.0</v>
      </c>
    </row>
    <row r="27">
      <c t="s" s="2" r="A27">
        <v>8553</v>
      </c>
      <c s="2" r="B27">
        <v>0.0</v>
      </c>
      <c s="2" r="C27">
        <v>1.0</v>
      </c>
      <c s="2" r="D27">
        <v>1.0</v>
      </c>
      <c s="2" r="E27">
        <v>2.0</v>
      </c>
      <c s="2" r="F27">
        <v>0.0</v>
      </c>
      <c s="2" r="G27">
        <v>6.0</v>
      </c>
      <c s="2" r="H27">
        <v>2.0</v>
      </c>
      <c s="2" r="I27">
        <v>0.0</v>
      </c>
      <c s="2" r="J27">
        <v>2.0</v>
      </c>
    </row>
    <row r="28">
      <c t="s" s="2" r="A28">
        <v>8554</v>
      </c>
      <c s="2" r="B28">
        <v>0.0</v>
      </c>
      <c s="2" r="C28">
        <v>1.0</v>
      </c>
      <c s="2" r="D28">
        <v>1.0</v>
      </c>
      <c s="2" r="E28">
        <v>2.0</v>
      </c>
      <c s="2" r="F28">
        <v>0.0</v>
      </c>
      <c s="2" r="G28">
        <v>6.0</v>
      </c>
      <c s="2" r="H28">
        <v>2.0</v>
      </c>
      <c s="2" r="I28">
        <v>0.0</v>
      </c>
      <c s="2" r="J28">
        <v>2.0</v>
      </c>
    </row>
    <row r="29">
      <c t="s" s="2" r="A29">
        <v>8555</v>
      </c>
      <c s="2" r="B29">
        <v>0.0</v>
      </c>
      <c s="2" r="C29">
        <v>1.0</v>
      </c>
      <c s="2" r="D29">
        <v>1.0</v>
      </c>
      <c s="2" r="E29">
        <v>2.0</v>
      </c>
      <c s="2" r="F29">
        <v>0.0</v>
      </c>
      <c s="2" r="G29">
        <v>6.0</v>
      </c>
      <c s="2" r="H29">
        <v>2.0</v>
      </c>
      <c s="2" r="I29">
        <v>0.0</v>
      </c>
      <c s="2" r="J29">
        <v>2.0</v>
      </c>
    </row>
    <row r="30">
      <c t="s" s="2" r="A30">
        <v>8556</v>
      </c>
      <c s="2" r="B30">
        <v>0.0</v>
      </c>
      <c s="2" r="C30">
        <v>3.0</v>
      </c>
      <c s="2" r="D30">
        <v>2.0</v>
      </c>
      <c s="2" r="E30">
        <v>10.0</v>
      </c>
      <c s="2" r="F30">
        <v>1.0</v>
      </c>
      <c s="2" r="G30">
        <v>68.0</v>
      </c>
      <c s="2" r="H30">
        <v>2.0</v>
      </c>
      <c s="2" r="I30">
        <v>0.0</v>
      </c>
      <c s="2" r="J30">
        <v>2.0</v>
      </c>
    </row>
    <row r="31">
      <c t="s" s="2" r="A31">
        <v>8557</v>
      </c>
      <c s="2" r="B31">
        <v>100.0</v>
      </c>
      <c s="2" r="C31">
        <v>4.0</v>
      </c>
      <c s="2" r="D31">
        <v>1.0</v>
      </c>
      <c s="2" r="E31">
        <v>4.0</v>
      </c>
      <c s="2" r="F31">
        <v>0.0</v>
      </c>
      <c s="2" r="G31">
        <v>73.0</v>
      </c>
      <c s="2" r="H31">
        <v>4.0</v>
      </c>
      <c s="2" r="I31">
        <v>0.0</v>
      </c>
      <c s="2" r="J31">
        <v>5.0</v>
      </c>
    </row>
    <row r="32">
      <c t="s" s="2" r="A32">
        <v>8558</v>
      </c>
      <c s="2" r="B32">
        <v>0.0</v>
      </c>
      <c s="2" r="C32">
        <v>3.0</v>
      </c>
      <c s="2" r="D32">
        <v>2.0</v>
      </c>
      <c s="2" r="E32">
        <v>9.0</v>
      </c>
      <c s="2" r="F32">
        <v>1.0</v>
      </c>
      <c s="2" r="G32">
        <v>68.0</v>
      </c>
      <c s="2" r="H32">
        <v>2.0</v>
      </c>
      <c s="2" r="I32">
        <v>0.0</v>
      </c>
      <c s="2" r="J32">
        <v>2.0</v>
      </c>
    </row>
    <row r="33">
      <c t="s" s="2" r="A33">
        <v>8559</v>
      </c>
      <c s="2" r="B33">
        <v>100.0</v>
      </c>
      <c s="2" r="C33">
        <v>4.0</v>
      </c>
      <c s="2" r="D33">
        <v>1.0</v>
      </c>
      <c s="2" r="E33">
        <v>4.0</v>
      </c>
      <c s="2" r="F33">
        <v>0.0</v>
      </c>
      <c s="2" r="G33">
        <v>73.0</v>
      </c>
      <c s="2" r="H33">
        <v>4.0</v>
      </c>
      <c s="2" r="I33">
        <v>0.0</v>
      </c>
      <c s="2" r="J33">
        <v>5.0</v>
      </c>
    </row>
    <row r="34">
      <c t="s" s="2" r="A34">
        <v>8560</v>
      </c>
      <c s="2" r="B34">
        <v>0.0</v>
      </c>
      <c s="2" r="C34">
        <v>3.0</v>
      </c>
      <c s="2" r="D34">
        <v>2.0</v>
      </c>
      <c s="2" r="E34">
        <v>9.0</v>
      </c>
      <c s="2" r="F34">
        <v>1.0</v>
      </c>
      <c s="2" r="G34">
        <v>68.0</v>
      </c>
      <c s="2" r="H34">
        <v>2.0</v>
      </c>
      <c s="2" r="I34">
        <v>0.0</v>
      </c>
      <c s="2" r="J34">
        <v>2.0</v>
      </c>
    </row>
    <row r="35">
      <c t="s" s="2" r="A35">
        <v>8561</v>
      </c>
      <c s="2" r="B35">
        <v>100.0</v>
      </c>
      <c s="2" r="C35">
        <v>4.0</v>
      </c>
      <c s="2" r="D35">
        <v>1.0</v>
      </c>
      <c s="2" r="E35">
        <v>4.0</v>
      </c>
      <c s="2" r="F35">
        <v>0.0</v>
      </c>
      <c s="2" r="G35">
        <v>73.0</v>
      </c>
      <c s="2" r="H35">
        <v>4.0</v>
      </c>
      <c s="2" r="I35">
        <v>0.0</v>
      </c>
      <c s="2" r="J35">
        <v>5.0</v>
      </c>
    </row>
    <row r="36">
      <c t="s" s="2" r="A36">
        <v>8562</v>
      </c>
      <c s="2" r="B36">
        <v>0.0</v>
      </c>
      <c s="2" r="C36">
        <v>3.0</v>
      </c>
      <c s="2" r="D36">
        <v>2.0</v>
      </c>
      <c s="2" r="E36">
        <v>9.0</v>
      </c>
      <c s="2" r="F36">
        <v>1.0</v>
      </c>
      <c s="2" r="G36">
        <v>68.0</v>
      </c>
      <c s="2" r="H36">
        <v>2.0</v>
      </c>
      <c s="2" r="I36">
        <v>0.0</v>
      </c>
      <c s="2" r="J36">
        <v>2.0</v>
      </c>
    </row>
    <row r="37">
      <c t="s" s="2" r="A37">
        <v>8563</v>
      </c>
      <c s="2" r="B37">
        <v>100.0</v>
      </c>
      <c s="2" r="C37">
        <v>4.0</v>
      </c>
      <c s="2" r="D37">
        <v>1.0</v>
      </c>
      <c s="2" r="E37">
        <v>4.0</v>
      </c>
      <c s="2" r="F37">
        <v>0.0</v>
      </c>
      <c s="2" r="G37">
        <v>73.0</v>
      </c>
      <c s="2" r="H37">
        <v>4.0</v>
      </c>
      <c s="2" r="I37">
        <v>0.0</v>
      </c>
      <c s="2" r="J37">
        <v>5.0</v>
      </c>
    </row>
    <row r="38">
      <c t="s" s="2" r="A38">
        <v>8564</v>
      </c>
      <c s="2" r="B38">
        <v>0.0</v>
      </c>
      <c s="2" r="C38">
        <v>3.0</v>
      </c>
      <c s="2" r="D38">
        <v>2.0</v>
      </c>
      <c s="2" r="E38">
        <v>9.0</v>
      </c>
      <c s="2" r="F38">
        <v>1.0</v>
      </c>
      <c s="2" r="G38">
        <v>68.0</v>
      </c>
      <c s="2" r="H38">
        <v>2.0</v>
      </c>
      <c s="2" r="I38">
        <v>0.0</v>
      </c>
      <c s="2" r="J38">
        <v>2.0</v>
      </c>
    </row>
    <row r="39">
      <c t="s" s="2" r="A39">
        <v>8565</v>
      </c>
      <c s="2" r="B39">
        <v>100.0</v>
      </c>
      <c s="2" r="C39">
        <v>4.0</v>
      </c>
      <c s="2" r="D39">
        <v>1.0</v>
      </c>
      <c s="2" r="E39">
        <v>4.0</v>
      </c>
      <c s="2" r="F39">
        <v>0.0</v>
      </c>
      <c s="2" r="G39">
        <v>73.0</v>
      </c>
      <c s="2" r="H39">
        <v>4.0</v>
      </c>
      <c s="2" r="I39">
        <v>0.0</v>
      </c>
      <c s="2" r="J39">
        <v>5.0</v>
      </c>
    </row>
    <row r="40">
      <c t="s" s="2" r="A40">
        <v>8566</v>
      </c>
      <c s="2" r="B40">
        <v>100.0</v>
      </c>
      <c s="2" r="C40">
        <v>4.0</v>
      </c>
      <c s="2" r="D40">
        <v>1.0</v>
      </c>
      <c s="2" r="E40">
        <v>5.0</v>
      </c>
      <c s="2" r="F40">
        <v>0.0</v>
      </c>
      <c s="2" r="G40">
        <v>59.0</v>
      </c>
      <c s="2" r="H40">
        <v>5.0</v>
      </c>
      <c s="2" r="I40">
        <v>0.0</v>
      </c>
      <c s="2" r="J40">
        <v>6.0</v>
      </c>
    </row>
    <row r="41">
      <c t="s" s="2" r="A41">
        <v>8567</v>
      </c>
      <c s="2" r="B41">
        <v>0.0</v>
      </c>
      <c s="2" r="C41">
        <v>3.0</v>
      </c>
      <c s="2" r="D41">
        <v>2.0</v>
      </c>
      <c s="2" r="E41">
        <v>9.0</v>
      </c>
      <c s="2" r="F41">
        <v>1.0</v>
      </c>
      <c s="2" r="G41">
        <v>68.0</v>
      </c>
      <c s="2" r="H41">
        <v>2.0</v>
      </c>
      <c s="2" r="I41">
        <v>0.0</v>
      </c>
      <c s="2" r="J41">
        <v>2.0</v>
      </c>
    </row>
    <row r="42">
      <c t="s" s="2" r="A42">
        <v>8568</v>
      </c>
      <c s="2" r="B42">
        <v>100.0</v>
      </c>
      <c s="2" r="C42">
        <v>4.0</v>
      </c>
      <c s="2" r="D42">
        <v>1.0</v>
      </c>
      <c s="2" r="E42">
        <v>4.0</v>
      </c>
      <c s="2" r="F42">
        <v>0.0</v>
      </c>
      <c s="2" r="G42">
        <v>73.0</v>
      </c>
      <c s="2" r="H42">
        <v>4.0</v>
      </c>
      <c s="2" r="I42">
        <v>0.0</v>
      </c>
      <c s="2" r="J42">
        <v>5.0</v>
      </c>
    </row>
    <row r="43">
      <c t="s" s="2" r="A43">
        <v>8569</v>
      </c>
      <c s="2" r="B43">
        <v>0.0</v>
      </c>
      <c s="2" r="C43">
        <v>3.0</v>
      </c>
      <c s="2" r="D43">
        <v>2.0</v>
      </c>
      <c s="2" r="E43">
        <v>11.0</v>
      </c>
      <c s="2" r="F43">
        <v>1.0</v>
      </c>
      <c s="2" r="G43">
        <v>68.0</v>
      </c>
      <c s="2" r="H43">
        <v>2.0</v>
      </c>
      <c s="2" r="I43">
        <v>0.0</v>
      </c>
      <c s="2" r="J43">
        <v>2.0</v>
      </c>
    </row>
    <row r="44">
      <c t="s" s="2" r="A44">
        <v>8570</v>
      </c>
      <c s="2" r="B44">
        <v>100.0</v>
      </c>
      <c s="2" r="C44">
        <v>4.0</v>
      </c>
      <c s="2" r="D44">
        <v>1.0</v>
      </c>
      <c s="2" r="E44">
        <v>4.0</v>
      </c>
      <c s="2" r="F44">
        <v>0.0</v>
      </c>
      <c s="2" r="G44">
        <v>73.0</v>
      </c>
      <c s="2" r="H44">
        <v>4.0</v>
      </c>
      <c s="2" r="I44">
        <v>0.0</v>
      </c>
      <c s="2" r="J44">
        <v>5.0</v>
      </c>
    </row>
    <row r="45">
      <c t="s" s="2" r="A45">
        <v>8571</v>
      </c>
      <c s="2" r="B45">
        <v>0.0</v>
      </c>
      <c s="2" r="C45">
        <v>1.0</v>
      </c>
      <c s="2" r="D45">
        <v>1.0</v>
      </c>
      <c s="2" r="E45">
        <v>2.0</v>
      </c>
      <c s="2" r="F45">
        <v>1.0</v>
      </c>
      <c s="2" r="G45">
        <v>2.0</v>
      </c>
      <c s="2" r="H45">
        <v>2.0</v>
      </c>
      <c s="2" r="I45">
        <v>0.0</v>
      </c>
      <c s="2" r="J45">
        <v>2.0</v>
      </c>
    </row>
    <row r="46">
      <c t="s" s="2" r="A46">
        <v>8572</v>
      </c>
      <c s="2" r="B46">
        <v>0.0</v>
      </c>
      <c s="2" r="C46">
        <v>1.0</v>
      </c>
      <c s="2" r="D46">
        <v>1.0</v>
      </c>
      <c s="2" r="E46">
        <v>2.0</v>
      </c>
      <c s="2" r="F46">
        <v>0.0</v>
      </c>
      <c s="2" r="G46">
        <v>6.0</v>
      </c>
      <c s="2" r="H46">
        <v>2.0</v>
      </c>
      <c s="2" r="I46">
        <v>0.0</v>
      </c>
      <c s="2" r="J46">
        <v>2.0</v>
      </c>
    </row>
    <row r="47">
      <c t="s" s="2" r="A47">
        <v>8573</v>
      </c>
      <c s="2" r="B47">
        <v>0.0</v>
      </c>
      <c s="2" r="C47">
        <v>1.0</v>
      </c>
      <c s="2" r="D47">
        <v>1.0</v>
      </c>
      <c s="2" r="E47">
        <v>1.0</v>
      </c>
      <c s="2" r="F47">
        <v>0.0</v>
      </c>
      <c s="2" r="G47">
        <v>6.0</v>
      </c>
      <c s="2" r="H47">
        <v>6.0</v>
      </c>
      <c s="2" r="I47">
        <v>0.0</v>
      </c>
      <c s="2" r="J47">
        <v>6.0</v>
      </c>
    </row>
    <row r="48">
      <c t="s" s="2" r="A48">
        <v>8574</v>
      </c>
      <c s="2" r="B48">
        <v>0.0</v>
      </c>
      <c s="2" r="C48">
        <v>1.0</v>
      </c>
      <c s="2" r="D48">
        <v>1.0</v>
      </c>
      <c s="2" r="E48">
        <v>12.0</v>
      </c>
      <c s="2" r="F48">
        <v>1.0</v>
      </c>
      <c s="2" r="G48">
        <v>2.0</v>
      </c>
      <c s="2" r="H48">
        <v>2.0</v>
      </c>
      <c s="2" r="I48">
        <v>0.0</v>
      </c>
      <c s="2" r="J48">
        <v>2.0</v>
      </c>
    </row>
    <row r="49">
      <c t="s" s="2" r="A49">
        <v>8575</v>
      </c>
      <c s="2" r="B49">
        <v>100.0</v>
      </c>
      <c s="2" r="C49">
        <v>2.0</v>
      </c>
      <c s="2" r="D49">
        <v>1.0</v>
      </c>
      <c s="2" r="E49">
        <v>4.0</v>
      </c>
      <c s="2" r="F49">
        <v>0.0</v>
      </c>
      <c s="2" r="G49">
        <v>7.0</v>
      </c>
      <c s="2" r="H49">
        <v>4.0</v>
      </c>
      <c s="2" r="I49">
        <v>0.0</v>
      </c>
      <c s="2" r="J49">
        <v>5.0</v>
      </c>
    </row>
    <row r="50">
      <c t="s" s="2" r="A50">
        <v>8576</v>
      </c>
      <c s="2" r="B50">
        <v>0.0</v>
      </c>
      <c s="2" r="C50">
        <v>1.0</v>
      </c>
      <c s="2" r="D50">
        <v>1.0</v>
      </c>
      <c s="2" r="E50">
        <v>12.0</v>
      </c>
      <c s="2" r="F50">
        <v>1.0</v>
      </c>
      <c s="2" r="G50">
        <v>2.0</v>
      </c>
      <c s="2" r="H50">
        <v>2.0</v>
      </c>
      <c s="2" r="I50">
        <v>0.0</v>
      </c>
      <c s="2" r="J50">
        <v>2.0</v>
      </c>
    </row>
    <row r="51">
      <c t="s" s="2" r="A51">
        <v>8577</v>
      </c>
      <c s="2" r="B51">
        <v>100.0</v>
      </c>
      <c s="2" r="C51">
        <v>2.0</v>
      </c>
      <c s="2" r="D51">
        <v>1.0</v>
      </c>
      <c s="2" r="E51">
        <v>4.0</v>
      </c>
      <c s="2" r="F51">
        <v>0.0</v>
      </c>
      <c s="2" r="G51">
        <v>7.0</v>
      </c>
      <c s="2" r="H51">
        <v>4.0</v>
      </c>
      <c s="2" r="I51">
        <v>0.0</v>
      </c>
      <c s="2" r="J51">
        <v>5.0</v>
      </c>
    </row>
    <row r="52">
      <c t="s" s="2" r="A52">
        <v>8578</v>
      </c>
      <c s="2" r="B52">
        <v>0.0</v>
      </c>
      <c s="2" r="C52">
        <v>1.0</v>
      </c>
      <c s="2" r="D52">
        <v>1.0</v>
      </c>
      <c s="2" r="E52">
        <v>12.0</v>
      </c>
      <c s="2" r="F52">
        <v>1.0</v>
      </c>
      <c s="2" r="G52">
        <v>2.0</v>
      </c>
      <c s="2" r="H52">
        <v>2.0</v>
      </c>
      <c s="2" r="I52">
        <v>0.0</v>
      </c>
      <c s="2" r="J52">
        <v>2.0</v>
      </c>
    </row>
    <row r="53">
      <c t="s" s="2" r="A53">
        <v>8579</v>
      </c>
      <c s="2" r="B53">
        <v>100.0</v>
      </c>
      <c s="2" r="C53">
        <v>2.0</v>
      </c>
      <c s="2" r="D53">
        <v>1.0</v>
      </c>
      <c s="2" r="E53">
        <v>4.0</v>
      </c>
      <c s="2" r="F53">
        <v>0.0</v>
      </c>
      <c s="2" r="G53">
        <v>7.0</v>
      </c>
      <c s="2" r="H53">
        <v>4.0</v>
      </c>
      <c s="2" r="I53">
        <v>0.0</v>
      </c>
      <c s="2" r="J53">
        <v>5.0</v>
      </c>
    </row>
    <row r="54">
      <c t="s" s="2" r="A54">
        <v>8580</v>
      </c>
      <c s="2" r="B54">
        <v>56.0</v>
      </c>
      <c s="2" r="C54">
        <v>2.0</v>
      </c>
      <c s="2" r="D54">
        <v>2.0</v>
      </c>
      <c s="2" r="E54">
        <v>7.0</v>
      </c>
      <c s="2" r="F54">
        <v>0.0</v>
      </c>
      <c s="2" r="G54">
        <v>80.0</v>
      </c>
      <c s="2" r="H54">
        <v>7.0</v>
      </c>
      <c s="2" r="I54">
        <v>14.0</v>
      </c>
      <c s="2" r="J54">
        <v>7.0</v>
      </c>
    </row>
    <row r="55">
      <c t="s" s="2" r="A55">
        <v>8581</v>
      </c>
      <c s="2" r="B55">
        <v>27.0</v>
      </c>
      <c s="2" r="C55">
        <v>0.0</v>
      </c>
      <c s="2" r="D55">
        <v>0.0</v>
      </c>
      <c s="2" r="E55">
        <v>6.0</v>
      </c>
      <c s="2" r="F55">
        <v>1.0</v>
      </c>
      <c s="2" r="G55">
        <v>3.0</v>
      </c>
      <c s="2" r="H55">
        <v>3.0</v>
      </c>
      <c s="2" r="I55">
        <v>28.0</v>
      </c>
      <c s="2" r="J55">
        <v>3.0</v>
      </c>
    </row>
    <row r="56">
      <c t="s" s="2" r="A56">
        <v>8582</v>
      </c>
      <c s="2" r="B56">
        <v>0.0</v>
      </c>
      <c s="2" r="C56">
        <v>1.0</v>
      </c>
      <c s="2" r="D56">
        <v>1.0</v>
      </c>
      <c s="2" r="E56">
        <v>7.0</v>
      </c>
      <c s="2" r="F56">
        <v>1.0</v>
      </c>
      <c s="2" r="G56">
        <v>2.0</v>
      </c>
      <c s="2" r="H56">
        <v>2.0</v>
      </c>
      <c s="2" r="I56">
        <v>0.0</v>
      </c>
      <c s="2" r="J56">
        <v>2.0</v>
      </c>
    </row>
    <row r="57">
      <c t="s" s="2" r="A57">
        <v>8583</v>
      </c>
      <c s="2" r="B57">
        <v>100.0</v>
      </c>
      <c s="2" r="C57">
        <v>2.0</v>
      </c>
      <c s="2" r="D57">
        <v>1.0</v>
      </c>
      <c s="2" r="E57">
        <v>4.0</v>
      </c>
      <c s="2" r="F57">
        <v>0.0</v>
      </c>
      <c s="2" r="G57">
        <v>7.0</v>
      </c>
      <c s="2" r="H57">
        <v>4.0</v>
      </c>
      <c s="2" r="I57">
        <v>0.0</v>
      </c>
      <c s="2" r="J57">
        <v>5.0</v>
      </c>
    </row>
    <row r="58">
      <c t="s" s="2" r="A58">
        <v>8584</v>
      </c>
      <c s="2" r="B58">
        <v>100.0</v>
      </c>
      <c s="2" r="C58">
        <v>1.0</v>
      </c>
      <c s="2" r="D58">
        <v>1.0</v>
      </c>
      <c s="2" r="E58">
        <v>3.0</v>
      </c>
      <c s="2" r="F58">
        <v>0.0</v>
      </c>
      <c s="2" r="G58">
        <v>40.0</v>
      </c>
      <c s="2" r="H58">
        <v>4.0</v>
      </c>
      <c s="2" r="I58">
        <v>0.0</v>
      </c>
      <c s="2" r="J58">
        <v>4.0</v>
      </c>
    </row>
    <row r="59">
      <c t="s" s="2" r="A59">
        <v>8585</v>
      </c>
      <c s="2" r="B59">
        <v>100.0</v>
      </c>
      <c s="2" r="C59">
        <v>1.0</v>
      </c>
      <c s="2" r="D59">
        <v>1.0</v>
      </c>
      <c s="2" r="E59">
        <v>3.0</v>
      </c>
      <c s="2" r="F59">
        <v>0.0</v>
      </c>
      <c s="2" r="G59">
        <v>40.0</v>
      </c>
      <c s="2" r="H59">
        <v>4.0</v>
      </c>
      <c s="2" r="I59">
        <v>0.0</v>
      </c>
      <c s="2" r="J59">
        <v>4.0</v>
      </c>
    </row>
    <row r="60">
      <c t="s" s="2" r="A60">
        <v>8586</v>
      </c>
      <c s="2" r="B60">
        <v>100.0</v>
      </c>
      <c s="2" r="C60">
        <v>1.0</v>
      </c>
      <c s="2" r="D60">
        <v>1.0</v>
      </c>
      <c s="2" r="E60">
        <v>3.0</v>
      </c>
      <c s="2" r="F60">
        <v>0.0</v>
      </c>
      <c s="2" r="G60">
        <v>40.0</v>
      </c>
      <c s="2" r="H60">
        <v>4.0</v>
      </c>
      <c s="2" r="I60">
        <v>0.0</v>
      </c>
      <c s="2" r="J60">
        <v>4.0</v>
      </c>
    </row>
    <row r="61">
      <c t="s" s="2" r="A61">
        <v>8587</v>
      </c>
      <c s="2" r="B61">
        <v>100.0</v>
      </c>
      <c s="2" r="C61">
        <v>1.0</v>
      </c>
      <c s="2" r="D61">
        <v>1.0</v>
      </c>
      <c s="2" r="E61">
        <v>3.0</v>
      </c>
      <c s="2" r="F61">
        <v>0.0</v>
      </c>
      <c s="2" r="G61">
        <v>40.0</v>
      </c>
      <c s="2" r="H61">
        <v>4.0</v>
      </c>
      <c s="2" r="I61">
        <v>0.0</v>
      </c>
      <c s="2" r="J61">
        <v>4.0</v>
      </c>
    </row>
    <row r="62">
      <c t="s" s="2" r="A62">
        <v>8588</v>
      </c>
      <c s="2" r="B62">
        <v>100.0</v>
      </c>
      <c s="2" r="C62">
        <v>1.0</v>
      </c>
      <c s="2" r="D62">
        <v>1.0</v>
      </c>
      <c s="2" r="E62">
        <v>3.0</v>
      </c>
      <c s="2" r="F62">
        <v>0.0</v>
      </c>
      <c s="2" r="G62">
        <v>40.0</v>
      </c>
      <c s="2" r="H62">
        <v>4.0</v>
      </c>
      <c s="2" r="I62">
        <v>0.0</v>
      </c>
      <c s="2" r="J62">
        <v>4.0</v>
      </c>
    </row>
    <row r="63">
      <c t="s" s="2" r="A63">
        <v>8589</v>
      </c>
      <c s="2" r="B63">
        <v>100.0</v>
      </c>
      <c s="2" r="C63">
        <v>1.0</v>
      </c>
      <c s="2" r="D63">
        <v>1.0</v>
      </c>
      <c s="2" r="E63">
        <v>3.0</v>
      </c>
      <c s="2" r="F63">
        <v>0.0</v>
      </c>
      <c s="2" r="G63">
        <v>40.0</v>
      </c>
      <c s="2" r="H63">
        <v>4.0</v>
      </c>
      <c s="2" r="I63">
        <v>0.0</v>
      </c>
      <c s="2" r="J63">
        <v>4.0</v>
      </c>
    </row>
    <row r="64">
      <c t="s" s="2" r="A64">
        <v>8590</v>
      </c>
      <c s="2" r="B64">
        <v>100.0</v>
      </c>
      <c s="2" r="C64">
        <v>1.0</v>
      </c>
      <c s="2" r="D64">
        <v>1.0</v>
      </c>
      <c s="2" r="E64">
        <v>3.0</v>
      </c>
      <c s="2" r="F64">
        <v>0.0</v>
      </c>
      <c s="2" r="G64">
        <v>40.0</v>
      </c>
      <c s="2" r="H64">
        <v>4.0</v>
      </c>
      <c s="2" r="I64">
        <v>0.0</v>
      </c>
      <c s="2" r="J64">
        <v>4.0</v>
      </c>
    </row>
    <row r="65">
      <c t="s" s="2" r="A65">
        <v>8591</v>
      </c>
      <c s="2" r="B65">
        <v>100.0</v>
      </c>
      <c s="2" r="C65">
        <v>1.0</v>
      </c>
      <c s="2" r="D65">
        <v>1.0</v>
      </c>
      <c s="2" r="E65">
        <v>3.0</v>
      </c>
      <c s="2" r="F65">
        <v>0.0</v>
      </c>
      <c s="2" r="G65">
        <v>40.0</v>
      </c>
      <c s="2" r="H65">
        <v>4.0</v>
      </c>
      <c s="2" r="I65">
        <v>0.0</v>
      </c>
      <c s="2" r="J65">
        <v>4.0</v>
      </c>
    </row>
    <row r="66">
      <c t="s" s="2" r="A66">
        <v>8592</v>
      </c>
      <c s="2" r="B66">
        <v>100.0</v>
      </c>
      <c s="2" r="C66">
        <v>1.0</v>
      </c>
      <c s="2" r="D66">
        <v>1.0</v>
      </c>
      <c s="2" r="E66">
        <v>3.0</v>
      </c>
      <c s="2" r="F66">
        <v>0.0</v>
      </c>
      <c s="2" r="G66">
        <v>40.0</v>
      </c>
      <c s="2" r="H66">
        <v>4.0</v>
      </c>
      <c s="2" r="I66">
        <v>0.0</v>
      </c>
      <c s="2" r="J66">
        <v>4.0</v>
      </c>
    </row>
    <row r="67">
      <c t="s" s="2" r="A67">
        <v>8593</v>
      </c>
      <c s="2" r="B67">
        <v>100.0</v>
      </c>
      <c s="2" r="C67">
        <v>1.0</v>
      </c>
      <c s="2" r="D67">
        <v>1.0</v>
      </c>
      <c s="2" r="E67">
        <v>3.0</v>
      </c>
      <c s="2" r="F67">
        <v>0.0</v>
      </c>
      <c s="2" r="G67">
        <v>40.0</v>
      </c>
      <c s="2" r="H67">
        <v>4.0</v>
      </c>
      <c s="2" r="I67">
        <v>0.0</v>
      </c>
      <c s="2" r="J67">
        <v>4.0</v>
      </c>
    </row>
    <row r="68">
      <c t="s" s="2" r="A68">
        <v>8594</v>
      </c>
      <c s="2" r="B68">
        <v>100.0</v>
      </c>
      <c s="2" r="C68">
        <v>1.0</v>
      </c>
      <c s="2" r="D68">
        <v>1.0</v>
      </c>
      <c s="2" r="E68">
        <v>3.0</v>
      </c>
      <c s="2" r="F68">
        <v>0.0</v>
      </c>
      <c s="2" r="G68">
        <v>40.0</v>
      </c>
      <c s="2" r="H68">
        <v>4.0</v>
      </c>
      <c s="2" r="I68">
        <v>0.0</v>
      </c>
      <c s="2" r="J68">
        <v>4.0</v>
      </c>
    </row>
    <row r="69">
      <c t="s" s="2" r="A69">
        <v>8595</v>
      </c>
      <c s="2" r="B69">
        <v>100.0</v>
      </c>
      <c s="2" r="C69">
        <v>1.0</v>
      </c>
      <c s="2" r="D69">
        <v>1.0</v>
      </c>
      <c s="2" r="E69">
        <v>3.0</v>
      </c>
      <c s="2" r="F69">
        <v>0.0</v>
      </c>
      <c s="2" r="G69">
        <v>40.0</v>
      </c>
      <c s="2" r="H69">
        <v>4.0</v>
      </c>
      <c s="2" r="I69">
        <v>0.0</v>
      </c>
      <c s="2" r="J69">
        <v>4.0</v>
      </c>
    </row>
    <row r="70">
      <c t="s" s="2" r="A70">
        <v>8596</v>
      </c>
      <c s="2" r="B70">
        <v>100.0</v>
      </c>
      <c s="2" r="C70">
        <v>1.0</v>
      </c>
      <c s="2" r="D70">
        <v>1.0</v>
      </c>
      <c s="2" r="E70">
        <v>3.0</v>
      </c>
      <c s="2" r="F70">
        <v>0.0</v>
      </c>
      <c s="2" r="G70">
        <v>40.0</v>
      </c>
      <c s="2" r="H70">
        <v>4.0</v>
      </c>
      <c s="2" r="I70">
        <v>0.0</v>
      </c>
      <c s="2" r="J70">
        <v>4.0</v>
      </c>
    </row>
    <row r="71">
      <c t="s" s="2" r="A71">
        <v>8597</v>
      </c>
      <c s="2" r="B71">
        <v>100.0</v>
      </c>
      <c s="2" r="C71">
        <v>1.0</v>
      </c>
      <c s="2" r="D71">
        <v>1.0</v>
      </c>
      <c s="2" r="E71">
        <v>3.0</v>
      </c>
      <c s="2" r="F71">
        <v>0.0</v>
      </c>
      <c s="2" r="G71">
        <v>40.0</v>
      </c>
      <c s="2" r="H71">
        <v>4.0</v>
      </c>
      <c s="2" r="I71">
        <v>0.0</v>
      </c>
      <c s="2" r="J71">
        <v>4.0</v>
      </c>
    </row>
    <row r="72">
      <c t="s" s="2" r="A72">
        <v>8598</v>
      </c>
      <c s="2" r="B72">
        <v>100.0</v>
      </c>
      <c s="2" r="C72">
        <v>1.0</v>
      </c>
      <c s="2" r="D72">
        <v>1.0</v>
      </c>
      <c s="2" r="E72">
        <v>3.0</v>
      </c>
      <c s="2" r="F72">
        <v>0.0</v>
      </c>
      <c s="2" r="G72">
        <v>40.0</v>
      </c>
      <c s="2" r="H72">
        <v>4.0</v>
      </c>
      <c s="2" r="I72">
        <v>0.0</v>
      </c>
      <c s="2" r="J72">
        <v>4.0</v>
      </c>
    </row>
    <row r="73">
      <c t="s" s="2" r="A73">
        <v>8599</v>
      </c>
      <c s="2" r="B73">
        <v>100.0</v>
      </c>
      <c s="2" r="C73">
        <v>1.0</v>
      </c>
      <c s="2" r="D73">
        <v>1.0</v>
      </c>
      <c s="2" r="E73">
        <v>3.0</v>
      </c>
      <c s="2" r="F73">
        <v>0.0</v>
      </c>
      <c s="2" r="G73">
        <v>40.0</v>
      </c>
      <c s="2" r="H73">
        <v>4.0</v>
      </c>
      <c s="2" r="I73">
        <v>0.0</v>
      </c>
      <c s="2" r="J73">
        <v>4.0</v>
      </c>
    </row>
    <row r="74">
      <c t="s" s="2" r="A74">
        <v>8600</v>
      </c>
      <c s="2" r="B74">
        <v>100.0</v>
      </c>
      <c s="2" r="C74">
        <v>1.0</v>
      </c>
      <c s="2" r="D74">
        <v>1.0</v>
      </c>
      <c s="2" r="E74">
        <v>3.0</v>
      </c>
      <c s="2" r="F74">
        <v>0.0</v>
      </c>
      <c s="2" r="G74">
        <v>40.0</v>
      </c>
      <c s="2" r="H74">
        <v>4.0</v>
      </c>
      <c s="2" r="I74">
        <v>0.0</v>
      </c>
      <c s="2" r="J74">
        <v>4.0</v>
      </c>
    </row>
    <row r="75">
      <c t="s" s="2" r="A75">
        <v>8601</v>
      </c>
      <c s="2" r="B75">
        <v>100.0</v>
      </c>
      <c s="2" r="C75">
        <v>1.0</v>
      </c>
      <c s="2" r="D75">
        <v>1.0</v>
      </c>
      <c s="2" r="E75">
        <v>3.0</v>
      </c>
      <c s="2" r="F75">
        <v>0.0</v>
      </c>
      <c s="2" r="G75">
        <v>40.0</v>
      </c>
      <c s="2" r="H75">
        <v>4.0</v>
      </c>
      <c s="2" r="I75">
        <v>0.0</v>
      </c>
      <c s="2" r="J75">
        <v>4.0</v>
      </c>
    </row>
    <row r="76">
      <c t="s" s="2" r="A76">
        <v>8602</v>
      </c>
      <c s="2" r="B76">
        <v>100.0</v>
      </c>
      <c s="2" r="C76">
        <v>1.0</v>
      </c>
      <c s="2" r="D76">
        <v>1.0</v>
      </c>
      <c s="2" r="E76">
        <v>3.0</v>
      </c>
      <c s="2" r="F76">
        <v>0.0</v>
      </c>
      <c s="2" r="G76">
        <v>40.0</v>
      </c>
      <c s="2" r="H76">
        <v>4.0</v>
      </c>
      <c s="2" r="I76">
        <v>0.0</v>
      </c>
      <c s="2" r="J76">
        <v>4.0</v>
      </c>
    </row>
    <row r="77">
      <c t="s" s="2" r="A77">
        <v>8603</v>
      </c>
      <c s="2" r="B77">
        <v>100.0</v>
      </c>
      <c s="2" r="C77">
        <v>1.0</v>
      </c>
      <c s="2" r="D77">
        <v>1.0</v>
      </c>
      <c s="2" r="E77">
        <v>3.0</v>
      </c>
      <c s="2" r="F77">
        <v>0.0</v>
      </c>
      <c s="2" r="G77">
        <v>40.0</v>
      </c>
      <c s="2" r="H77">
        <v>4.0</v>
      </c>
      <c s="2" r="I77">
        <v>0.0</v>
      </c>
      <c s="2" r="J77">
        <v>4.0</v>
      </c>
    </row>
    <row r="78">
      <c t="s" s="2" r="A78">
        <v>8604</v>
      </c>
      <c s="2" r="B78">
        <v>100.0</v>
      </c>
      <c s="2" r="C78">
        <v>1.0</v>
      </c>
      <c s="2" r="D78">
        <v>1.0</v>
      </c>
      <c s="2" r="E78">
        <v>3.0</v>
      </c>
      <c s="2" r="F78">
        <v>0.0</v>
      </c>
      <c s="2" r="G78">
        <v>40.0</v>
      </c>
      <c s="2" r="H78">
        <v>4.0</v>
      </c>
      <c s="2" r="I78">
        <v>0.0</v>
      </c>
      <c s="2" r="J78">
        <v>4.0</v>
      </c>
    </row>
    <row r="79">
      <c t="s" s="2" r="A79">
        <v>8605</v>
      </c>
      <c s="2" r="B79">
        <v>100.0</v>
      </c>
      <c s="2" r="C79">
        <v>1.0</v>
      </c>
      <c s="2" r="D79">
        <v>1.0</v>
      </c>
      <c s="2" r="E79">
        <v>3.0</v>
      </c>
      <c s="2" r="F79">
        <v>0.0</v>
      </c>
      <c s="2" r="G79">
        <v>40.0</v>
      </c>
      <c s="2" r="H79">
        <v>4.0</v>
      </c>
      <c s="2" r="I79">
        <v>0.0</v>
      </c>
      <c s="2" r="J79">
        <v>4.0</v>
      </c>
    </row>
    <row r="80">
      <c t="s" s="2" r="A80">
        <v>8606</v>
      </c>
      <c s="2" r="B80">
        <v>100.0</v>
      </c>
      <c s="2" r="C80">
        <v>1.0</v>
      </c>
      <c s="2" r="D80">
        <v>1.0</v>
      </c>
      <c s="2" r="E80">
        <v>3.0</v>
      </c>
      <c s="2" r="F80">
        <v>0.0</v>
      </c>
      <c s="2" r="G80">
        <v>40.0</v>
      </c>
      <c s="2" r="H80">
        <v>4.0</v>
      </c>
      <c s="2" r="I80">
        <v>0.0</v>
      </c>
      <c s="2" r="J80">
        <v>4.0</v>
      </c>
    </row>
    <row r="81">
      <c t="s" s="2" r="A81">
        <v>8607</v>
      </c>
      <c s="2" r="B81">
        <v>100.0</v>
      </c>
      <c s="2" r="C81">
        <v>1.0</v>
      </c>
      <c s="2" r="D81">
        <v>1.0</v>
      </c>
      <c s="2" r="E81">
        <v>3.0</v>
      </c>
      <c s="2" r="F81">
        <v>0.0</v>
      </c>
      <c s="2" r="G81">
        <v>40.0</v>
      </c>
      <c s="2" r="H81">
        <v>4.0</v>
      </c>
      <c s="2" r="I81">
        <v>0.0</v>
      </c>
      <c s="2" r="J81">
        <v>4.0</v>
      </c>
    </row>
    <row r="82">
      <c t="s" s="2" r="A82">
        <v>8608</v>
      </c>
      <c s="2" r="B82">
        <v>100.0</v>
      </c>
      <c s="2" r="C82">
        <v>1.0</v>
      </c>
      <c s="2" r="D82">
        <v>1.0</v>
      </c>
      <c s="2" r="E82">
        <v>3.0</v>
      </c>
      <c s="2" r="F82">
        <v>0.0</v>
      </c>
      <c s="2" r="G82">
        <v>40.0</v>
      </c>
      <c s="2" r="H82">
        <v>4.0</v>
      </c>
      <c s="2" r="I82">
        <v>0.0</v>
      </c>
      <c s="2" r="J82">
        <v>4.0</v>
      </c>
    </row>
    <row r="83">
      <c t="s" s="2" r="A83">
        <v>8609</v>
      </c>
      <c s="2" r="B83">
        <v>100.0</v>
      </c>
      <c s="2" r="C83">
        <v>1.0</v>
      </c>
      <c s="2" r="D83">
        <v>1.0</v>
      </c>
      <c s="2" r="E83">
        <v>3.0</v>
      </c>
      <c s="2" r="F83">
        <v>0.0</v>
      </c>
      <c s="2" r="G83">
        <v>40.0</v>
      </c>
      <c s="2" r="H83">
        <v>4.0</v>
      </c>
      <c s="2" r="I83">
        <v>0.0</v>
      </c>
      <c s="2" r="J83">
        <v>4.0</v>
      </c>
    </row>
    <row r="84">
      <c t="s" s="2" r="A84">
        <v>8610</v>
      </c>
      <c s="2" r="B84">
        <v>100.0</v>
      </c>
      <c s="2" r="C84">
        <v>1.0</v>
      </c>
      <c s="2" r="D84">
        <v>1.0</v>
      </c>
      <c s="2" r="E84">
        <v>3.0</v>
      </c>
      <c s="2" r="F84">
        <v>0.0</v>
      </c>
      <c s="2" r="G84">
        <v>40.0</v>
      </c>
      <c s="2" r="H84">
        <v>4.0</v>
      </c>
      <c s="2" r="I84">
        <v>0.0</v>
      </c>
      <c s="2" r="J84">
        <v>4.0</v>
      </c>
    </row>
    <row r="85">
      <c t="s" s="2" r="A85">
        <v>8611</v>
      </c>
      <c s="2" r="B85">
        <v>100.0</v>
      </c>
      <c s="2" r="C85">
        <v>1.0</v>
      </c>
      <c s="2" r="D85">
        <v>1.0</v>
      </c>
      <c s="2" r="E85">
        <v>3.0</v>
      </c>
      <c s="2" r="F85">
        <v>0.0</v>
      </c>
      <c s="2" r="G85">
        <v>40.0</v>
      </c>
      <c s="2" r="H85">
        <v>4.0</v>
      </c>
      <c s="2" r="I85">
        <v>0.0</v>
      </c>
      <c s="2" r="J85">
        <v>4.0</v>
      </c>
    </row>
    <row r="86">
      <c t="s" s="2" r="A86">
        <v>8612</v>
      </c>
      <c s="2" r="B86">
        <v>100.0</v>
      </c>
      <c s="2" r="C86">
        <v>1.0</v>
      </c>
      <c s="2" r="D86">
        <v>1.0</v>
      </c>
      <c s="2" r="E86">
        <v>3.0</v>
      </c>
      <c s="2" r="F86">
        <v>0.0</v>
      </c>
      <c s="2" r="G86">
        <v>40.0</v>
      </c>
      <c s="2" r="H86">
        <v>4.0</v>
      </c>
      <c s="2" r="I86">
        <v>0.0</v>
      </c>
      <c s="2" r="J86">
        <v>4.0</v>
      </c>
    </row>
    <row r="87">
      <c t="s" s="2" r="A87">
        <v>8613</v>
      </c>
      <c s="2" r="B87">
        <v>100.0</v>
      </c>
      <c s="2" r="C87">
        <v>1.0</v>
      </c>
      <c s="2" r="D87">
        <v>1.0</v>
      </c>
      <c s="2" r="E87">
        <v>3.0</v>
      </c>
      <c s="2" r="F87">
        <v>0.0</v>
      </c>
      <c s="2" r="G87">
        <v>40.0</v>
      </c>
      <c s="2" r="H87">
        <v>4.0</v>
      </c>
      <c s="2" r="I87">
        <v>0.0</v>
      </c>
      <c s="2" r="J87">
        <v>4.0</v>
      </c>
    </row>
    <row r="88">
      <c t="s" s="2" r="A88">
        <v>8614</v>
      </c>
      <c s="2" r="B88">
        <v>100.0</v>
      </c>
      <c s="2" r="C88">
        <v>1.0</v>
      </c>
      <c s="2" r="D88">
        <v>1.0</v>
      </c>
      <c s="2" r="E88">
        <v>3.0</v>
      </c>
      <c s="2" r="F88">
        <v>0.0</v>
      </c>
      <c s="2" r="G88">
        <v>40.0</v>
      </c>
      <c s="2" r="H88">
        <v>4.0</v>
      </c>
      <c s="2" r="I88">
        <v>0.0</v>
      </c>
      <c s="2" r="J88">
        <v>4.0</v>
      </c>
    </row>
    <row r="89">
      <c t="s" s="2" r="A89">
        <v>8615</v>
      </c>
      <c s="2" r="B89">
        <v>100.0</v>
      </c>
      <c s="2" r="C89">
        <v>1.0</v>
      </c>
      <c s="2" r="D89">
        <v>1.0</v>
      </c>
      <c s="2" r="E89">
        <v>3.0</v>
      </c>
      <c s="2" r="F89">
        <v>0.0</v>
      </c>
      <c s="2" r="G89">
        <v>40.0</v>
      </c>
      <c s="2" r="H89">
        <v>4.0</v>
      </c>
      <c s="2" r="I89">
        <v>0.0</v>
      </c>
      <c s="2" r="J89">
        <v>4.0</v>
      </c>
    </row>
    <row r="90">
      <c t="s" s="2" r="A90">
        <v>8616</v>
      </c>
      <c s="2" r="B90">
        <v>100.0</v>
      </c>
      <c s="2" r="C90">
        <v>1.0</v>
      </c>
      <c s="2" r="D90">
        <v>1.0</v>
      </c>
      <c s="2" r="E90">
        <v>3.0</v>
      </c>
      <c s="2" r="F90">
        <v>0.0</v>
      </c>
      <c s="2" r="G90">
        <v>40.0</v>
      </c>
      <c s="2" r="H90">
        <v>4.0</v>
      </c>
      <c s="2" r="I90">
        <v>0.0</v>
      </c>
      <c s="2" r="J90">
        <v>4.0</v>
      </c>
    </row>
    <row r="91">
      <c t="s" s="2" r="A91">
        <v>8617</v>
      </c>
      <c s="2" r="B91">
        <v>100.0</v>
      </c>
      <c s="2" r="C91">
        <v>1.0</v>
      </c>
      <c s="2" r="D91">
        <v>1.0</v>
      </c>
      <c s="2" r="E91">
        <v>3.0</v>
      </c>
      <c s="2" r="F91">
        <v>0.0</v>
      </c>
      <c s="2" r="G91">
        <v>40.0</v>
      </c>
      <c s="2" r="H91">
        <v>4.0</v>
      </c>
      <c s="2" r="I91">
        <v>0.0</v>
      </c>
      <c s="2" r="J91">
        <v>4.0</v>
      </c>
    </row>
    <row r="92">
      <c t="s" s="2" r="A92">
        <v>8618</v>
      </c>
      <c s="2" r="B92">
        <v>100.0</v>
      </c>
      <c s="2" r="C92">
        <v>1.0</v>
      </c>
      <c s="2" r="D92">
        <v>1.0</v>
      </c>
      <c s="2" r="E92">
        <v>3.0</v>
      </c>
      <c s="2" r="F92">
        <v>0.0</v>
      </c>
      <c s="2" r="G92">
        <v>40.0</v>
      </c>
      <c s="2" r="H92">
        <v>4.0</v>
      </c>
      <c s="2" r="I92">
        <v>0.0</v>
      </c>
      <c s="2" r="J92">
        <v>4.0</v>
      </c>
    </row>
    <row r="93">
      <c t="s" s="2" r="A93">
        <v>8619</v>
      </c>
      <c s="2" r="B93">
        <v>100.0</v>
      </c>
      <c s="2" r="C93">
        <v>1.0</v>
      </c>
      <c s="2" r="D93">
        <v>1.0</v>
      </c>
      <c s="2" r="E93">
        <v>3.0</v>
      </c>
      <c s="2" r="F93">
        <v>0.0</v>
      </c>
      <c s="2" r="G93">
        <v>40.0</v>
      </c>
      <c s="2" r="H93">
        <v>4.0</v>
      </c>
      <c s="2" r="I93">
        <v>0.0</v>
      </c>
      <c s="2" r="J93">
        <v>4.0</v>
      </c>
    </row>
    <row r="94">
      <c t="s" s="2" r="A94">
        <v>8620</v>
      </c>
      <c s="2" r="B94">
        <v>100.0</v>
      </c>
      <c s="2" r="C94">
        <v>1.0</v>
      </c>
      <c s="2" r="D94">
        <v>1.0</v>
      </c>
      <c s="2" r="E94">
        <v>3.0</v>
      </c>
      <c s="2" r="F94">
        <v>0.0</v>
      </c>
      <c s="2" r="G94">
        <v>40.0</v>
      </c>
      <c s="2" r="H94">
        <v>4.0</v>
      </c>
      <c s="2" r="I94">
        <v>0.0</v>
      </c>
      <c s="2" r="J94">
        <v>4.0</v>
      </c>
    </row>
    <row r="95">
      <c t="s" s="2" r="A95">
        <v>8621</v>
      </c>
      <c s="2" r="B95">
        <v>100.0</v>
      </c>
      <c s="2" r="C95">
        <v>1.0</v>
      </c>
      <c s="2" r="D95">
        <v>1.0</v>
      </c>
      <c s="2" r="E95">
        <v>3.0</v>
      </c>
      <c s="2" r="F95">
        <v>0.0</v>
      </c>
      <c s="2" r="G95">
        <v>40.0</v>
      </c>
      <c s="2" r="H95">
        <v>4.0</v>
      </c>
      <c s="2" r="I95">
        <v>0.0</v>
      </c>
      <c s="2" r="J95">
        <v>4.0</v>
      </c>
    </row>
    <row r="96">
      <c t="s" s="2" r="A96">
        <v>8622</v>
      </c>
      <c s="2" r="B96">
        <v>100.0</v>
      </c>
      <c s="2" r="C96">
        <v>1.0</v>
      </c>
      <c s="2" r="D96">
        <v>1.0</v>
      </c>
      <c s="2" r="E96">
        <v>3.0</v>
      </c>
      <c s="2" r="F96">
        <v>0.0</v>
      </c>
      <c s="2" r="G96">
        <v>40.0</v>
      </c>
      <c s="2" r="H96">
        <v>4.0</v>
      </c>
      <c s="2" r="I96">
        <v>0.0</v>
      </c>
      <c s="2" r="J96">
        <v>4.0</v>
      </c>
    </row>
    <row r="97">
      <c t="s" s="2" r="A97">
        <v>8623</v>
      </c>
      <c s="2" r="B97">
        <v>0.0</v>
      </c>
      <c s="2" r="C97">
        <v>2.0</v>
      </c>
      <c s="2" r="D97">
        <v>1.0</v>
      </c>
      <c s="2" r="E97">
        <v>3.0</v>
      </c>
      <c s="2" r="F97">
        <v>0.0</v>
      </c>
      <c s="2" r="G97">
        <v>41.0</v>
      </c>
      <c s="2" r="H97">
        <v>2.0</v>
      </c>
      <c s="2" r="I97">
        <v>0.0</v>
      </c>
      <c s="2" r="J97">
        <v>2.0</v>
      </c>
    </row>
    <row r="98">
      <c t="s" s="2" r="A98">
        <v>8624</v>
      </c>
      <c s="2" r="B98">
        <v>61.0</v>
      </c>
      <c s="2" r="C98">
        <v>0.0</v>
      </c>
      <c s="2" r="D98">
        <v>0.0</v>
      </c>
      <c s="2" r="E98">
        <v>1.0</v>
      </c>
      <c s="2" r="F98">
        <v>0.0</v>
      </c>
      <c s="2" r="G98">
        <v>12.0</v>
      </c>
      <c s="2" r="H98">
        <v>11.0</v>
      </c>
      <c s="2" r="I98">
        <v>3.0</v>
      </c>
      <c s="2" r="J98">
        <v>12.0</v>
      </c>
    </row>
    <row r="99">
      <c t="s" s="2" r="A99">
        <v>8625</v>
      </c>
      <c s="2" r="B99">
        <v>83.0</v>
      </c>
      <c s="2" r="C99">
        <v>1.0</v>
      </c>
      <c s="2" r="D99">
        <v>1.0</v>
      </c>
      <c s="2" r="E99">
        <v>2.0</v>
      </c>
      <c s="2" r="F99">
        <v>0.0</v>
      </c>
      <c s="2" r="G99">
        <v>16.0</v>
      </c>
      <c s="2" r="H99">
        <v>12.0</v>
      </c>
      <c s="2" r="I99">
        <v>8.0</v>
      </c>
      <c s="2" r="J99">
        <v>16.0</v>
      </c>
    </row>
    <row r="100">
      <c t="s" s="2" r="A100">
        <v>8626</v>
      </c>
      <c s="2" r="B100">
        <v>84.0</v>
      </c>
      <c s="2" r="C100">
        <v>0.0</v>
      </c>
      <c s="2" r="D100">
        <v>0.0</v>
      </c>
      <c s="2" r="E100">
        <v>5.0</v>
      </c>
      <c s="2" r="F100">
        <v>0.0</v>
      </c>
      <c s="2" r="G100">
        <v>12.0</v>
      </c>
      <c s="2" r="H100">
        <v>1.0</v>
      </c>
      <c s="2" r="I100">
        <v>0.0</v>
      </c>
      <c s="2" r="J100">
        <v>12.0</v>
      </c>
    </row>
    <row r="101">
      <c t="s" s="2" r="A101">
        <v>8627</v>
      </c>
      <c s="2" r="B101">
        <v>0.0</v>
      </c>
      <c s="2" r="C101">
        <v>2.0</v>
      </c>
      <c s="2" r="D101">
        <v>1.0</v>
      </c>
      <c s="2" r="E101">
        <v>9.0</v>
      </c>
      <c s="2" r="F101">
        <v>1.0</v>
      </c>
      <c s="2" r="G101">
        <v>65.0</v>
      </c>
      <c s="2" r="H101">
        <v>2.0</v>
      </c>
      <c s="2" r="I101">
        <v>0.0</v>
      </c>
      <c s="2" r="J101">
        <v>2.0</v>
      </c>
    </row>
    <row r="102">
      <c t="s" s="2" r="A102">
        <v>8628</v>
      </c>
      <c s="2" r="B102">
        <v>100.0</v>
      </c>
      <c s="2" r="C102">
        <v>3.0</v>
      </c>
      <c s="2" r="D102">
        <v>1.0</v>
      </c>
      <c s="2" r="E102">
        <v>1.0</v>
      </c>
      <c s="2" r="F102">
        <v>0.0</v>
      </c>
      <c s="2" r="G102">
        <v>69.0</v>
      </c>
      <c s="2" r="H102">
        <v>4.0</v>
      </c>
      <c s="2" r="I102">
        <v>0.0</v>
      </c>
      <c s="2" r="J102">
        <v>4.0</v>
      </c>
    </row>
    <row r="103">
      <c t="s" s="2" r="A103">
        <v>8629</v>
      </c>
      <c s="2" r="B103">
        <v>0.0</v>
      </c>
      <c s="2" r="C103">
        <v>0.0</v>
      </c>
      <c s="2" r="D103">
        <v>0.0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0.0</v>
      </c>
    </row>
    <row r="104">
      <c t="s" s="2" r="A104">
        <v>8630</v>
      </c>
      <c s="2" r="B104">
        <v>0.0</v>
      </c>
      <c s="2" r="C104">
        <v>1.0</v>
      </c>
      <c s="2" r="D104">
        <v>1.0</v>
      </c>
      <c s="2" r="E104">
        <v>8.0</v>
      </c>
      <c s="2" r="F104">
        <v>1.0</v>
      </c>
      <c s="2" r="G104">
        <v>2.0</v>
      </c>
      <c s="2" r="H104">
        <v>2.0</v>
      </c>
      <c s="2" r="I104">
        <v>0.0</v>
      </c>
      <c s="2" r="J104">
        <v>2.0</v>
      </c>
    </row>
    <row r="105">
      <c t="s" s="2" r="A105">
        <v>8631</v>
      </c>
      <c s="2" r="B105">
        <v>100.0</v>
      </c>
      <c s="2" r="C105">
        <v>2.0</v>
      </c>
      <c s="2" r="D105">
        <v>1.0</v>
      </c>
      <c s="2" r="E105">
        <v>4.0</v>
      </c>
      <c s="2" r="F105">
        <v>0.0</v>
      </c>
      <c s="2" r="G105">
        <v>7.0</v>
      </c>
      <c s="2" r="H105">
        <v>4.0</v>
      </c>
      <c s="2" r="I105">
        <v>0.0</v>
      </c>
      <c s="2" r="J105">
        <v>5.0</v>
      </c>
    </row>
    <row r="106">
      <c t="s" s="2" r="A106">
        <v>8632</v>
      </c>
      <c s="2" r="B106">
        <v>60.0</v>
      </c>
      <c s="2" r="C106">
        <v>0.0</v>
      </c>
      <c s="2" r="D106">
        <v>0.0</v>
      </c>
      <c s="2" r="E106">
        <v>12.0</v>
      </c>
      <c s="2" r="F106">
        <v>0.0</v>
      </c>
      <c s="2" r="G106">
        <v>10.0</v>
      </c>
      <c s="2" r="H106">
        <v>10.0</v>
      </c>
      <c s="2" r="I106">
        <v>4.0</v>
      </c>
      <c s="2" r="J106">
        <v>10.0</v>
      </c>
    </row>
    <row r="107">
      <c t="s" s="2" r="A107">
        <v>8633</v>
      </c>
      <c s="2" r="B107">
        <v>79.0</v>
      </c>
      <c s="2" r="C107">
        <v>0.0</v>
      </c>
      <c s="2" r="D107">
        <v>0.0</v>
      </c>
      <c s="2" r="E107">
        <v>12.0</v>
      </c>
      <c s="2" r="F107">
        <v>0.0</v>
      </c>
      <c s="2" r="G107">
        <v>32.0</v>
      </c>
      <c s="2" r="H107">
        <v>26.0</v>
      </c>
      <c s="2" r="I107">
        <v>7.0</v>
      </c>
      <c s="2" r="J107">
        <v>32.0</v>
      </c>
    </row>
    <row r="108">
      <c t="s" s="2" r="A108">
        <v>8634</v>
      </c>
      <c s="2" r="B108">
        <v>0.0</v>
      </c>
      <c s="2" r="C108">
        <v>2.0</v>
      </c>
      <c s="2" r="D108">
        <v>1.0</v>
      </c>
      <c s="2" r="E108">
        <v>3.0</v>
      </c>
      <c s="2" r="F108">
        <v>2.0</v>
      </c>
      <c s="2" r="G108">
        <v>29.0</v>
      </c>
      <c s="2" r="H108">
        <v>9.0</v>
      </c>
      <c s="2" r="I108">
        <v>0.0</v>
      </c>
      <c s="2" r="J108">
        <v>9.0</v>
      </c>
    </row>
    <row r="109">
      <c t="s" s="2" r="A109">
        <v>8635</v>
      </c>
      <c s="2" r="B109">
        <v>0.0</v>
      </c>
      <c s="2" r="C109">
        <v>3.0</v>
      </c>
      <c s="2" r="D109">
        <v>1.0</v>
      </c>
      <c s="2" r="E109">
        <v>2.0</v>
      </c>
      <c s="2" r="F109">
        <v>0.0</v>
      </c>
      <c s="2" r="G109">
        <v>36.0</v>
      </c>
      <c s="2" r="H109">
        <v>7.0</v>
      </c>
      <c s="2" r="I109">
        <v>0.0</v>
      </c>
      <c s="2" r="J109">
        <v>7.0</v>
      </c>
    </row>
    <row r="110">
      <c t="s" s="2" r="A110">
        <v>8636</v>
      </c>
      <c s="2" r="B110">
        <v>0.0</v>
      </c>
      <c s="2" r="C110">
        <v>3.0</v>
      </c>
      <c s="2" r="D110">
        <v>1.0</v>
      </c>
      <c s="2" r="E110">
        <v>3.0</v>
      </c>
      <c s="2" r="F110">
        <v>0.0</v>
      </c>
      <c s="2" r="G110">
        <v>36.0</v>
      </c>
      <c s="2" r="H110">
        <v>7.0</v>
      </c>
      <c s="2" r="I110">
        <v>0.0</v>
      </c>
      <c s="2" r="J110">
        <v>7.0</v>
      </c>
    </row>
    <row r="111">
      <c t="s" s="2" r="A111">
        <v>8637</v>
      </c>
      <c s="2" r="B111">
        <v>97.0</v>
      </c>
      <c s="2" r="C111">
        <v>1.0</v>
      </c>
      <c s="2" r="D111">
        <v>1.0</v>
      </c>
      <c s="2" r="E111">
        <v>16.0</v>
      </c>
      <c s="2" r="F111">
        <v>0.0</v>
      </c>
      <c s="2" r="G111">
        <v>49.0</v>
      </c>
      <c s="2" r="H111">
        <v>37.0</v>
      </c>
      <c s="2" r="I111">
        <v>0.0</v>
      </c>
      <c s="2" r="J111">
        <v>38.0</v>
      </c>
    </row>
    <row r="112">
      <c t="s" s="2" r="A112">
        <v>8638</v>
      </c>
      <c s="2" r="B112">
        <v>92.0</v>
      </c>
      <c s="2" r="C112">
        <v>1.0</v>
      </c>
      <c s="2" r="D112">
        <v>1.0</v>
      </c>
      <c s="2" r="E112">
        <v>7.0</v>
      </c>
      <c s="2" r="F112">
        <v>0.0</v>
      </c>
      <c s="2" r="G112">
        <v>24.0</v>
      </c>
      <c s="2" r="H112">
        <v>12.0</v>
      </c>
      <c s="2" r="I112">
        <v>0.0</v>
      </c>
      <c s="2" r="J112">
        <v>13.0</v>
      </c>
    </row>
    <row r="113">
      <c t="s" s="2" r="A113">
        <v>8639</v>
      </c>
      <c s="2" r="B113">
        <v>0.0</v>
      </c>
      <c s="2" r="C113">
        <v>0.0</v>
      </c>
      <c s="2" r="D113">
        <v>0.0</v>
      </c>
      <c s="2" r="E113">
        <v>6.0</v>
      </c>
      <c s="2" r="F113">
        <v>0.0</v>
      </c>
      <c s="2" r="G113">
        <v>3.0</v>
      </c>
      <c s="2" r="H113">
        <v>3.0</v>
      </c>
      <c s="2" r="I113">
        <v>1.0</v>
      </c>
      <c s="2" r="J113">
        <v>3.0</v>
      </c>
    </row>
    <row r="114">
      <c t="s" s="2" r="A114">
        <v>8640</v>
      </c>
      <c s="2" r="B114">
        <v>0.0</v>
      </c>
      <c s="2" r="C114">
        <v>0.0</v>
      </c>
      <c s="2" r="D114">
        <v>0.0</v>
      </c>
      <c s="2" r="E114">
        <v>0.0</v>
      </c>
      <c s="2" r="F114">
        <v>0.0</v>
      </c>
      <c s="2" r="G114">
        <v>0.0</v>
      </c>
      <c s="2" r="H114">
        <v>0.0</v>
      </c>
      <c s="2" r="I114">
        <v>0.0</v>
      </c>
      <c s="2" r="J114">
        <v>0.0</v>
      </c>
    </row>
    <row r="115">
      <c t="s" s="2" r="A115">
        <v>8641</v>
      </c>
      <c s="2" r="B115">
        <v>0.0</v>
      </c>
      <c s="2" r="C115">
        <v>0.0</v>
      </c>
      <c s="2" r="D115">
        <v>0.0</v>
      </c>
      <c s="2" r="E115">
        <v>1.0</v>
      </c>
      <c s="2" r="F115">
        <v>0.0</v>
      </c>
      <c s="2" r="G115">
        <v>10.0</v>
      </c>
      <c s="2" r="H115">
        <v>10.0</v>
      </c>
      <c s="2" r="I115">
        <v>1.0</v>
      </c>
      <c s="2" r="J115">
        <v>10.0</v>
      </c>
    </row>
    <row r="116">
      <c t="s" s="2" r="A116">
        <v>8642</v>
      </c>
      <c s="2" r="B116">
        <v>22.0</v>
      </c>
      <c s="2" r="C116">
        <v>0.0</v>
      </c>
      <c s="2" r="D116">
        <v>0.0</v>
      </c>
      <c s="2" r="E116">
        <v>2.0</v>
      </c>
      <c s="2" r="F116">
        <v>9.0</v>
      </c>
      <c s="2" r="G116">
        <v>11.0</v>
      </c>
      <c s="2" r="H116">
        <v>10.0</v>
      </c>
      <c s="2" r="I116">
        <v>2.0</v>
      </c>
      <c s="2" r="J116">
        <v>11.0</v>
      </c>
    </row>
    <row r="117">
      <c t="s" s="2" r="A117">
        <v>8643</v>
      </c>
      <c s="2" r="B117">
        <v>0.0</v>
      </c>
      <c s="2" r="C117">
        <v>1.0</v>
      </c>
      <c s="2" r="D117">
        <v>1.0</v>
      </c>
      <c s="2" r="E117">
        <v>3.0</v>
      </c>
      <c s="2" r="F117">
        <v>0.0</v>
      </c>
      <c s="2" r="G117">
        <v>20.0</v>
      </c>
      <c s="2" r="H117">
        <v>8.0</v>
      </c>
      <c s="2" r="I117">
        <v>0.0</v>
      </c>
      <c s="2" r="J117">
        <v>9.0</v>
      </c>
    </row>
    <row r="118">
      <c t="s" s="2" r="A118">
        <v>8644</v>
      </c>
      <c s="2" r="B118">
        <v>0.0</v>
      </c>
      <c s="2" r="C118">
        <v>1.0</v>
      </c>
      <c s="2" r="D118">
        <v>1.0</v>
      </c>
      <c s="2" r="E118">
        <v>2.0</v>
      </c>
      <c s="2" r="F118">
        <v>1.0</v>
      </c>
      <c s="2" r="G118">
        <v>24.0</v>
      </c>
      <c s="2" r="H118">
        <v>12.0</v>
      </c>
      <c s="2" r="I118">
        <v>0.0</v>
      </c>
      <c s="2" r="J118">
        <v>13.0</v>
      </c>
    </row>
    <row r="119">
      <c t="s" s="2" r="A119">
        <v>8645</v>
      </c>
      <c s="2" r="B119">
        <v>0.0</v>
      </c>
      <c s="2" r="C119">
        <v>2.0</v>
      </c>
      <c s="2" r="D119">
        <v>1.0</v>
      </c>
      <c s="2" r="E119">
        <v>2.0</v>
      </c>
      <c s="2" r="F119">
        <v>7.0</v>
      </c>
      <c s="2" r="G119">
        <v>27.0</v>
      </c>
      <c s="2" r="H119">
        <v>7.0</v>
      </c>
      <c s="2" r="I119">
        <v>0.0</v>
      </c>
      <c s="2" r="J119">
        <v>7.0</v>
      </c>
    </row>
    <row r="120">
      <c t="s" s="2" r="A120">
        <v>8646</v>
      </c>
      <c s="2" r="B120">
        <v>0.0</v>
      </c>
      <c s="2" r="C120">
        <v>3.0</v>
      </c>
      <c s="2" r="D120">
        <v>1.0</v>
      </c>
      <c s="2" r="E120">
        <v>4.0</v>
      </c>
      <c s="2" r="F120">
        <v>0.0</v>
      </c>
      <c s="2" r="G120">
        <v>33.0</v>
      </c>
      <c s="2" r="H120">
        <v>6.0</v>
      </c>
      <c s="2" r="I120">
        <v>0.0</v>
      </c>
      <c s="2" r="J120">
        <v>6.0</v>
      </c>
    </row>
    <row r="121">
      <c t="s" s="2" r="A121">
        <v>8647</v>
      </c>
      <c s="2" r="B121">
        <v>0.0</v>
      </c>
      <c s="2" r="C121">
        <v>3.0</v>
      </c>
      <c s="2" r="D121">
        <v>1.0</v>
      </c>
      <c s="2" r="E121">
        <v>4.0</v>
      </c>
      <c s="2" r="F121">
        <v>0.0</v>
      </c>
      <c s="2" r="G121">
        <v>33.0</v>
      </c>
      <c s="2" r="H121">
        <v>6.0</v>
      </c>
      <c s="2" r="I121">
        <v>0.0</v>
      </c>
      <c s="2" r="J121">
        <v>6.0</v>
      </c>
    </row>
    <row r="122">
      <c t="s" s="2" r="A122">
        <v>8648</v>
      </c>
      <c s="2" r="B122">
        <v>0.0</v>
      </c>
      <c s="2" r="C122">
        <v>3.0</v>
      </c>
      <c s="2" r="D122">
        <v>1.0</v>
      </c>
      <c s="2" r="E122">
        <v>5.0</v>
      </c>
      <c s="2" r="F122">
        <v>0.0</v>
      </c>
      <c s="2" r="G122">
        <v>33.0</v>
      </c>
      <c s="2" r="H122">
        <v>6.0</v>
      </c>
      <c s="2" r="I122">
        <v>0.0</v>
      </c>
      <c s="2" r="J122">
        <v>6.0</v>
      </c>
    </row>
    <row r="123">
      <c t="s" s="2" r="A123">
        <v>8649</v>
      </c>
      <c s="2" r="B123">
        <v>0.0</v>
      </c>
      <c s="2" r="C123">
        <v>3.0</v>
      </c>
      <c s="2" r="D123">
        <v>1.0</v>
      </c>
      <c s="2" r="E123">
        <v>4.0</v>
      </c>
      <c s="2" r="F123">
        <v>0.0</v>
      </c>
      <c s="2" r="G123">
        <v>33.0</v>
      </c>
      <c s="2" r="H123">
        <v>6.0</v>
      </c>
      <c s="2" r="I123">
        <v>0.0</v>
      </c>
      <c s="2" r="J123">
        <v>6.0</v>
      </c>
    </row>
    <row r="124">
      <c t="s" s="2" r="A124">
        <v>8650</v>
      </c>
      <c s="2" r="B124">
        <v>0.0</v>
      </c>
      <c s="2" r="C124">
        <v>3.0</v>
      </c>
      <c s="2" r="D124">
        <v>1.0</v>
      </c>
      <c s="2" r="E124">
        <v>4.0</v>
      </c>
      <c s="2" r="F124">
        <v>0.0</v>
      </c>
      <c s="2" r="G124">
        <v>33.0</v>
      </c>
      <c s="2" r="H124">
        <v>6.0</v>
      </c>
      <c s="2" r="I124">
        <v>0.0</v>
      </c>
      <c s="2" r="J124">
        <v>6.0</v>
      </c>
    </row>
    <row r="125">
      <c t="s" s="2" r="A125">
        <v>8651</v>
      </c>
      <c s="2" r="B125">
        <v>0.0</v>
      </c>
      <c s="2" r="C125">
        <v>3.0</v>
      </c>
      <c s="2" r="D125">
        <v>1.0</v>
      </c>
      <c s="2" r="E125">
        <v>4.0</v>
      </c>
      <c s="2" r="F125">
        <v>0.0</v>
      </c>
      <c s="2" r="G125">
        <v>33.0</v>
      </c>
      <c s="2" r="H125">
        <v>6.0</v>
      </c>
      <c s="2" r="I125">
        <v>0.0</v>
      </c>
      <c s="2" r="J125">
        <v>6.0</v>
      </c>
    </row>
    <row r="126">
      <c t="s" s="2" r="A126">
        <v>8652</v>
      </c>
      <c s="2" r="B126">
        <v>0.0</v>
      </c>
      <c s="2" r="C126">
        <v>3.0</v>
      </c>
      <c s="2" r="D126">
        <v>1.0</v>
      </c>
      <c s="2" r="E126">
        <v>2.0</v>
      </c>
      <c s="2" r="F126">
        <v>0.0</v>
      </c>
      <c s="2" r="G126">
        <v>33.0</v>
      </c>
      <c s="2" r="H126">
        <v>6.0</v>
      </c>
      <c s="2" r="I126">
        <v>0.0</v>
      </c>
      <c s="2" r="J126">
        <v>6.0</v>
      </c>
    </row>
    <row r="127">
      <c t="s" s="2" r="A127">
        <v>8653</v>
      </c>
      <c s="2" r="B127">
        <v>0.0</v>
      </c>
      <c s="2" r="C127">
        <v>1.0</v>
      </c>
      <c s="2" r="D127">
        <v>1.0</v>
      </c>
      <c s="2" r="E127">
        <v>5.0</v>
      </c>
      <c s="2" r="F127">
        <v>0.0</v>
      </c>
      <c s="2" r="G127">
        <v>26.0</v>
      </c>
      <c s="2" r="H127">
        <v>15.0</v>
      </c>
      <c s="2" r="I127">
        <v>0.0</v>
      </c>
      <c s="2" r="J127">
        <v>15.0</v>
      </c>
    </row>
    <row r="128">
      <c t="s" s="2" r="A128">
        <v>8654</v>
      </c>
      <c s="2" r="B128">
        <v>0.0</v>
      </c>
      <c s="2" r="C128">
        <v>1.0</v>
      </c>
      <c s="2" r="D128">
        <v>1.0</v>
      </c>
      <c s="2" r="E128">
        <v>2.0</v>
      </c>
      <c s="2" r="F128">
        <v>2.0</v>
      </c>
      <c s="2" r="G128">
        <v>20.0</v>
      </c>
      <c s="2" r="H128">
        <v>9.0</v>
      </c>
      <c s="2" r="I128">
        <v>0.0</v>
      </c>
      <c s="2" r="J128">
        <v>9.0</v>
      </c>
    </row>
    <row r="129">
      <c t="s" s="2" r="A129">
        <v>8655</v>
      </c>
      <c s="2" r="B129">
        <v>16.0</v>
      </c>
      <c s="2" r="C129">
        <v>0.0</v>
      </c>
      <c s="2" r="D129">
        <v>0.0</v>
      </c>
      <c s="2" r="E129">
        <v>1.0</v>
      </c>
      <c s="2" r="F129">
        <v>0.0</v>
      </c>
      <c s="2" r="G129">
        <v>6.0</v>
      </c>
      <c s="2" r="H129">
        <v>6.0</v>
      </c>
      <c s="2" r="I129">
        <v>2.0</v>
      </c>
      <c s="2" r="J129">
        <v>6.0</v>
      </c>
    </row>
    <row r="130">
      <c t="s" s="2" r="A130">
        <v>8656</v>
      </c>
      <c s="2" r="B130">
        <v>0.0</v>
      </c>
      <c s="2" r="C130">
        <v>1.0</v>
      </c>
      <c s="2" r="D130">
        <v>1.0</v>
      </c>
      <c s="2" r="E130">
        <v>3.0</v>
      </c>
      <c s="2" r="F130">
        <v>0.0</v>
      </c>
      <c s="2" r="G130">
        <v>24.0</v>
      </c>
      <c s="2" r="H130">
        <v>9.0</v>
      </c>
      <c s="2" r="I130">
        <v>0.0</v>
      </c>
      <c s="2" r="J130">
        <v>13.0</v>
      </c>
    </row>
    <row r="131">
      <c t="s" s="2" r="A131">
        <v>8657</v>
      </c>
      <c s="2" r="B131">
        <v>0.0</v>
      </c>
      <c s="2" r="C131">
        <v>1.0</v>
      </c>
      <c s="2" r="D131">
        <v>1.0</v>
      </c>
      <c s="2" r="E131">
        <v>9.0</v>
      </c>
      <c s="2" r="F131">
        <v>0.0</v>
      </c>
      <c s="2" r="G131">
        <v>31.0</v>
      </c>
      <c s="2" r="H131">
        <v>20.0</v>
      </c>
      <c s="2" r="I131">
        <v>0.0</v>
      </c>
      <c s="2" r="J131">
        <v>20.0</v>
      </c>
    </row>
    <row r="132">
      <c t="s" s="2" r="A132">
        <v>8658</v>
      </c>
      <c s="2" r="B132">
        <v>0.0</v>
      </c>
      <c s="2" r="C132">
        <v>1.0</v>
      </c>
      <c s="2" r="D132">
        <v>1.0</v>
      </c>
      <c s="2" r="E132">
        <v>3.0</v>
      </c>
      <c s="2" r="F132">
        <v>0.0</v>
      </c>
      <c s="2" r="G132">
        <v>20.0</v>
      </c>
      <c s="2" r="H132">
        <v>9.0</v>
      </c>
      <c s="2" r="I132">
        <v>0.0</v>
      </c>
      <c s="2" r="J132">
        <v>9.0</v>
      </c>
    </row>
    <row r="133">
      <c t="s" s="2" r="A133">
        <v>8659</v>
      </c>
      <c s="2" r="B133">
        <v>0.0</v>
      </c>
      <c s="2" r="C133">
        <v>0.0</v>
      </c>
      <c s="2" r="D133">
        <v>0.0</v>
      </c>
      <c s="2" r="E133">
        <v>0.0</v>
      </c>
      <c s="2" r="F133">
        <v>0.0</v>
      </c>
      <c s="2" r="G133">
        <v>5.0</v>
      </c>
      <c s="2" r="H133">
        <v>5.0</v>
      </c>
      <c s="2" r="I133">
        <v>1.0</v>
      </c>
      <c s="2" r="J133">
        <v>5.0</v>
      </c>
    </row>
    <row r="134">
      <c t="s" s="2" r="A134">
        <v>8660</v>
      </c>
      <c s="2" r="B134">
        <v>0.0</v>
      </c>
      <c s="2" r="C134">
        <v>2.0</v>
      </c>
      <c s="2" r="D134">
        <v>1.0</v>
      </c>
      <c s="2" r="E134">
        <v>1.0</v>
      </c>
      <c s="2" r="F134">
        <v>0.0</v>
      </c>
      <c s="2" r="G134">
        <v>29.0</v>
      </c>
      <c s="2" r="H134">
        <v>5.0</v>
      </c>
      <c s="2" r="I134">
        <v>0.0</v>
      </c>
      <c s="2" r="J134">
        <v>5.0</v>
      </c>
    </row>
    <row r="135">
      <c t="s" s="2" r="A135">
        <v>8661</v>
      </c>
      <c s="2" r="B135">
        <v>7.0</v>
      </c>
      <c s="2" r="C135">
        <v>1.0</v>
      </c>
      <c s="2" r="D135">
        <v>1.0</v>
      </c>
      <c s="2" r="E135">
        <v>4.0</v>
      </c>
      <c s="2" r="F135">
        <v>0.0</v>
      </c>
      <c s="2" r="G135">
        <v>4.0</v>
      </c>
      <c s="2" r="H135">
        <v>2.0</v>
      </c>
      <c s="2" r="I135">
        <v>7.0</v>
      </c>
      <c s="2" r="J135">
        <v>2.0</v>
      </c>
    </row>
    <row r="136">
      <c t="s" s="2" r="A136">
        <v>8662</v>
      </c>
      <c s="2" r="B136">
        <v>47.0</v>
      </c>
      <c s="2" r="C136">
        <v>2.0</v>
      </c>
      <c s="2" r="D136">
        <v>1.0</v>
      </c>
      <c s="2" r="E136">
        <v>10.0</v>
      </c>
      <c s="2" r="F136">
        <v>0.0</v>
      </c>
      <c s="2" r="G136">
        <v>74.0</v>
      </c>
      <c s="2" r="H136">
        <v>8.0</v>
      </c>
      <c s="2" r="I136">
        <v>5.0</v>
      </c>
      <c s="2" r="J136">
        <v>8.0</v>
      </c>
    </row>
    <row r="137">
      <c t="s" s="2" r="A137">
        <v>8663</v>
      </c>
      <c s="2" r="B137">
        <v>0.0</v>
      </c>
      <c s="2" r="C137">
        <v>1.0</v>
      </c>
      <c s="2" r="D137">
        <v>1.0</v>
      </c>
      <c s="2" r="E137">
        <v>4.0</v>
      </c>
      <c s="2" r="F137">
        <v>0.0</v>
      </c>
      <c s="2" r="G137">
        <v>4.0</v>
      </c>
      <c s="2" r="H137">
        <v>2.0</v>
      </c>
      <c s="2" r="I137">
        <v>6.0</v>
      </c>
      <c s="2" r="J137">
        <v>2.0</v>
      </c>
    </row>
    <row r="138">
      <c t="s" s="2" r="A138">
        <v>8664</v>
      </c>
      <c s="2" r="B138">
        <v>0.0</v>
      </c>
      <c s="2" r="C138">
        <v>1.0</v>
      </c>
      <c s="2" r="D138">
        <v>1.0</v>
      </c>
      <c s="2" r="E138">
        <v>10.0</v>
      </c>
      <c s="2" r="F138">
        <v>1.0</v>
      </c>
      <c s="2" r="G138">
        <v>2.0</v>
      </c>
      <c s="2" r="H138">
        <v>2.0</v>
      </c>
      <c s="2" r="I138">
        <v>0.0</v>
      </c>
      <c s="2" r="J138">
        <v>2.0</v>
      </c>
    </row>
    <row r="139">
      <c t="s" s="2" r="A139">
        <v>8665</v>
      </c>
      <c s="2" r="B139">
        <v>100.0</v>
      </c>
      <c s="2" r="C139">
        <v>2.0</v>
      </c>
      <c s="2" r="D139">
        <v>1.0</v>
      </c>
      <c s="2" r="E139">
        <v>4.0</v>
      </c>
      <c s="2" r="F139">
        <v>0.0</v>
      </c>
      <c s="2" r="G139">
        <v>7.0</v>
      </c>
      <c s="2" r="H139">
        <v>4.0</v>
      </c>
      <c s="2" r="I139">
        <v>0.0</v>
      </c>
      <c s="2" r="J139">
        <v>5.0</v>
      </c>
    </row>
    <row r="140">
      <c t="s" s="2" r="A140">
        <v>8666</v>
      </c>
      <c s="2" r="B140">
        <v>0.0</v>
      </c>
      <c s="2" r="C140">
        <v>0.0</v>
      </c>
      <c s="2" r="D140">
        <v>0.0</v>
      </c>
      <c s="2" r="E140">
        <v>2.0</v>
      </c>
      <c s="2" r="F140">
        <v>0.0</v>
      </c>
      <c s="2" r="G140">
        <v>0.0</v>
      </c>
      <c s="2" r="H140">
        <v>0.0</v>
      </c>
      <c s="2" r="I140">
        <v>3.0</v>
      </c>
      <c s="2" r="J140">
        <v>0.0</v>
      </c>
    </row>
    <row r="141">
      <c t="s" s="2" r="A141">
        <v>8667</v>
      </c>
      <c s="2" r="B141">
        <v>0.0</v>
      </c>
      <c s="2" r="C141">
        <v>1.0</v>
      </c>
      <c s="2" r="D141">
        <v>1.0</v>
      </c>
      <c s="2" r="E141">
        <v>8.0</v>
      </c>
      <c s="2" r="F141">
        <v>1.0</v>
      </c>
      <c s="2" r="G141">
        <v>2.0</v>
      </c>
      <c s="2" r="H141">
        <v>2.0</v>
      </c>
      <c s="2" r="I141">
        <v>0.0</v>
      </c>
      <c s="2" r="J141">
        <v>2.0</v>
      </c>
    </row>
    <row r="142">
      <c t="s" s="2" r="A142">
        <v>8668</v>
      </c>
      <c s="2" r="B142">
        <v>100.0</v>
      </c>
      <c s="2" r="C142">
        <v>2.0</v>
      </c>
      <c s="2" r="D142">
        <v>1.0</v>
      </c>
      <c s="2" r="E142">
        <v>4.0</v>
      </c>
      <c s="2" r="F142">
        <v>0.0</v>
      </c>
      <c s="2" r="G142">
        <v>7.0</v>
      </c>
      <c s="2" r="H142">
        <v>4.0</v>
      </c>
      <c s="2" r="I142">
        <v>0.0</v>
      </c>
      <c s="2" r="J142">
        <v>5.0</v>
      </c>
    </row>
    <row r="143">
      <c t="s" s="2" r="A143">
        <v>8669</v>
      </c>
      <c s="2" r="B143">
        <v>0.0</v>
      </c>
      <c s="2" r="C143">
        <v>0.0</v>
      </c>
      <c s="2" r="D143">
        <v>0.0</v>
      </c>
      <c s="2" r="E143">
        <v>0.0</v>
      </c>
      <c s="2" r="F143">
        <v>0.0</v>
      </c>
      <c s="2" r="G143">
        <v>1.0</v>
      </c>
      <c s="2" r="H143">
        <v>1.0</v>
      </c>
      <c s="2" r="I143">
        <v>0.0</v>
      </c>
      <c s="2" r="J143">
        <v>1.0</v>
      </c>
    </row>
    <row r="144">
      <c t="s" s="2" r="A144">
        <v>8670</v>
      </c>
      <c s="2" r="B144">
        <v>91.0</v>
      </c>
      <c s="2" r="C144">
        <v>1.0</v>
      </c>
      <c s="2" r="D144">
        <v>1.0</v>
      </c>
      <c s="2" r="E144">
        <v>4.0</v>
      </c>
      <c s="2" r="F144">
        <v>3.0</v>
      </c>
      <c s="2" r="G144">
        <v>17.0</v>
      </c>
      <c s="2" r="H144">
        <v>9.0</v>
      </c>
      <c s="2" r="I144">
        <v>0.0</v>
      </c>
      <c s="2" r="J144">
        <v>12.0</v>
      </c>
    </row>
    <row r="145">
      <c t="s" s="2" r="A145">
        <v>8671</v>
      </c>
      <c s="2" r="B145">
        <v>0.0</v>
      </c>
      <c s="2" r="C145">
        <v>3.0</v>
      </c>
      <c s="2" r="D145">
        <v>2.0</v>
      </c>
      <c s="2" r="E145">
        <v>9.0</v>
      </c>
      <c s="2" r="F145">
        <v>1.0</v>
      </c>
      <c s="2" r="G145">
        <v>68.0</v>
      </c>
      <c s="2" r="H145">
        <v>2.0</v>
      </c>
      <c s="2" r="I145">
        <v>0.0</v>
      </c>
      <c s="2" r="J145">
        <v>2.0</v>
      </c>
    </row>
    <row r="146">
      <c t="s" s="2" r="A146">
        <v>8672</v>
      </c>
      <c s="2" r="B146">
        <v>100.0</v>
      </c>
      <c s="2" r="C146">
        <v>4.0</v>
      </c>
      <c s="2" r="D146">
        <v>1.0</v>
      </c>
      <c s="2" r="E146">
        <v>4.0</v>
      </c>
      <c s="2" r="F146">
        <v>0.0</v>
      </c>
      <c s="2" r="G146">
        <v>73.0</v>
      </c>
      <c s="2" r="H146">
        <v>4.0</v>
      </c>
      <c s="2" r="I146">
        <v>0.0</v>
      </c>
      <c s="2" r="J146">
        <v>5.0</v>
      </c>
    </row>
    <row r="147">
      <c t="s" s="2" r="A147">
        <v>8673</v>
      </c>
      <c s="2" r="B147">
        <v>0.0</v>
      </c>
      <c s="2" r="C147">
        <v>1.0</v>
      </c>
      <c s="2" r="D147">
        <v>1.0</v>
      </c>
      <c s="2" r="E147">
        <v>2.0</v>
      </c>
      <c s="2" r="F147">
        <v>0.0</v>
      </c>
      <c s="2" r="G147">
        <v>28.0</v>
      </c>
      <c s="2" r="H147">
        <v>5.0</v>
      </c>
      <c s="2" r="I147">
        <v>0.0</v>
      </c>
      <c s="2" r="J147">
        <v>5.0</v>
      </c>
    </row>
    <row r="148">
      <c t="s" s="2" r="A148">
        <v>8674</v>
      </c>
      <c s="2" r="B148">
        <v>0.0</v>
      </c>
      <c s="2" r="C148">
        <v>3.0</v>
      </c>
      <c s="2" r="D148">
        <v>2.0</v>
      </c>
      <c s="2" r="E148">
        <v>9.0</v>
      </c>
      <c s="2" r="F148">
        <v>1.0</v>
      </c>
      <c s="2" r="G148">
        <v>68.0</v>
      </c>
      <c s="2" r="H148">
        <v>2.0</v>
      </c>
      <c s="2" r="I148">
        <v>0.0</v>
      </c>
      <c s="2" r="J148">
        <v>2.0</v>
      </c>
    </row>
    <row r="149">
      <c t="s" s="2" r="A149">
        <v>8675</v>
      </c>
      <c s="2" r="B149">
        <v>100.0</v>
      </c>
      <c s="2" r="C149">
        <v>4.0</v>
      </c>
      <c s="2" r="D149">
        <v>1.0</v>
      </c>
      <c s="2" r="E149">
        <v>4.0</v>
      </c>
      <c s="2" r="F149">
        <v>0.0</v>
      </c>
      <c s="2" r="G149">
        <v>73.0</v>
      </c>
      <c s="2" r="H149">
        <v>4.0</v>
      </c>
      <c s="2" r="I149">
        <v>0.0</v>
      </c>
      <c s="2" r="J149">
        <v>5.0</v>
      </c>
    </row>
    <row r="150">
      <c t="s" s="2" r="A150">
        <v>8676</v>
      </c>
      <c s="2" r="B150">
        <v>0.0</v>
      </c>
      <c s="2" r="C150">
        <v>1.0</v>
      </c>
      <c s="2" r="D150">
        <v>1.0</v>
      </c>
      <c s="2" r="E150">
        <v>10.0</v>
      </c>
      <c s="2" r="F150">
        <v>1.0</v>
      </c>
      <c s="2" r="G150">
        <v>2.0</v>
      </c>
      <c s="2" r="H150">
        <v>2.0</v>
      </c>
      <c s="2" r="I150">
        <v>0.0</v>
      </c>
      <c s="2" r="J150">
        <v>2.0</v>
      </c>
    </row>
    <row r="151">
      <c t="s" s="2" r="A151">
        <v>8677</v>
      </c>
      <c s="2" r="B151">
        <v>100.0</v>
      </c>
      <c s="2" r="C151">
        <v>2.0</v>
      </c>
      <c s="2" r="D151">
        <v>1.0</v>
      </c>
      <c s="2" r="E151">
        <v>4.0</v>
      </c>
      <c s="2" r="F151">
        <v>0.0</v>
      </c>
      <c s="2" r="G151">
        <v>7.0</v>
      </c>
      <c s="2" r="H151">
        <v>4.0</v>
      </c>
      <c s="2" r="I151">
        <v>0.0</v>
      </c>
      <c s="2" r="J151">
        <v>5.0</v>
      </c>
    </row>
    <row r="152">
      <c t="s" s="2" r="A152">
        <v>8678</v>
      </c>
      <c s="2" r="B152">
        <v>0.0</v>
      </c>
      <c s="2" r="C152">
        <v>3.0</v>
      </c>
      <c s="2" r="D152">
        <v>2.0</v>
      </c>
      <c s="2" r="E152">
        <v>9.0</v>
      </c>
      <c s="2" r="F152">
        <v>1.0</v>
      </c>
      <c s="2" r="G152">
        <v>68.0</v>
      </c>
      <c s="2" r="H152">
        <v>2.0</v>
      </c>
      <c s="2" r="I152">
        <v>0.0</v>
      </c>
      <c s="2" r="J152">
        <v>2.0</v>
      </c>
    </row>
    <row r="153">
      <c t="s" s="2" r="A153">
        <v>8679</v>
      </c>
      <c s="2" r="B153">
        <v>100.0</v>
      </c>
      <c s="2" r="C153">
        <v>4.0</v>
      </c>
      <c s="2" r="D153">
        <v>1.0</v>
      </c>
      <c s="2" r="E153">
        <v>4.0</v>
      </c>
      <c s="2" r="F153">
        <v>0.0</v>
      </c>
      <c s="2" r="G153">
        <v>73.0</v>
      </c>
      <c s="2" r="H153">
        <v>4.0</v>
      </c>
      <c s="2" r="I153">
        <v>0.0</v>
      </c>
      <c s="2" r="J153">
        <v>5.0</v>
      </c>
    </row>
    <row r="154">
      <c t="s" s="2" r="A154">
        <v>8680</v>
      </c>
      <c s="2" r="B154">
        <v>100.0</v>
      </c>
      <c s="2" r="C154">
        <v>1.0</v>
      </c>
      <c s="2" r="D154">
        <v>1.0</v>
      </c>
      <c s="2" r="E154">
        <v>8.0</v>
      </c>
      <c s="2" r="F154">
        <v>0.0</v>
      </c>
      <c s="2" r="G154">
        <v>40.0</v>
      </c>
      <c s="2" r="H154">
        <v>4.0</v>
      </c>
      <c s="2" r="I154">
        <v>0.0</v>
      </c>
      <c s="2" r="J154">
        <v>4.0</v>
      </c>
    </row>
    <row r="155">
      <c t="s" s="2" r="A155">
        <v>8681</v>
      </c>
      <c s="2" r="B155">
        <v>100.0</v>
      </c>
      <c s="2" r="C155">
        <v>1.0</v>
      </c>
      <c s="2" r="D155">
        <v>1.0</v>
      </c>
      <c s="2" r="E155">
        <v>8.0</v>
      </c>
      <c s="2" r="F155">
        <v>0.0</v>
      </c>
      <c s="2" r="G155">
        <v>40.0</v>
      </c>
      <c s="2" r="H155">
        <v>4.0</v>
      </c>
      <c s="2" r="I155">
        <v>0.0</v>
      </c>
      <c s="2" r="J155">
        <v>4.0</v>
      </c>
    </row>
    <row r="156">
      <c t="s" s="2" r="A156">
        <v>8682</v>
      </c>
      <c s="2" r="B156">
        <v>100.0</v>
      </c>
      <c s="2" r="C156">
        <v>1.0</v>
      </c>
      <c s="2" r="D156">
        <v>1.0</v>
      </c>
      <c s="2" r="E156">
        <v>3.0</v>
      </c>
      <c s="2" r="F156">
        <v>0.0</v>
      </c>
      <c s="2" r="G156">
        <v>40.0</v>
      </c>
      <c s="2" r="H156">
        <v>4.0</v>
      </c>
      <c s="2" r="I156">
        <v>0.0</v>
      </c>
      <c s="2" r="J156">
        <v>4.0</v>
      </c>
    </row>
    <row r="157">
      <c t="s" s="2" r="A157">
        <v>8683</v>
      </c>
      <c s="2" r="B157">
        <v>100.0</v>
      </c>
      <c s="2" r="C157">
        <v>1.0</v>
      </c>
      <c s="2" r="D157">
        <v>1.0</v>
      </c>
      <c s="2" r="E157">
        <v>3.0</v>
      </c>
      <c s="2" r="F157">
        <v>0.0</v>
      </c>
      <c s="2" r="G157">
        <v>40.0</v>
      </c>
      <c s="2" r="H157">
        <v>4.0</v>
      </c>
      <c s="2" r="I157">
        <v>0.0</v>
      </c>
      <c s="2" r="J157">
        <v>4.0</v>
      </c>
    </row>
    <row r="158">
      <c t="s" s="2" r="A158">
        <v>8684</v>
      </c>
      <c s="2" r="B158">
        <v>100.0</v>
      </c>
      <c s="2" r="C158">
        <v>1.0</v>
      </c>
      <c s="2" r="D158">
        <v>1.0</v>
      </c>
      <c s="2" r="E158">
        <v>3.0</v>
      </c>
      <c s="2" r="F158">
        <v>0.0</v>
      </c>
      <c s="2" r="G158">
        <v>40.0</v>
      </c>
      <c s="2" r="H158">
        <v>4.0</v>
      </c>
      <c s="2" r="I158">
        <v>0.0</v>
      </c>
      <c s="2" r="J158">
        <v>4.0</v>
      </c>
    </row>
    <row r="159">
      <c t="s" s="2" r="A159">
        <v>8685</v>
      </c>
      <c s="2" r="B159">
        <v>0.0</v>
      </c>
      <c s="2" r="C159">
        <v>1.0</v>
      </c>
      <c s="2" r="D159">
        <v>1.0</v>
      </c>
      <c s="2" r="E159">
        <v>12.0</v>
      </c>
      <c s="2" r="F159">
        <v>0.0</v>
      </c>
      <c s="2" r="G159">
        <v>17.0</v>
      </c>
      <c s="2" r="H159">
        <v>3.0</v>
      </c>
      <c s="2" r="I159">
        <v>0.0</v>
      </c>
      <c s="2" r="J159">
        <v>3.0</v>
      </c>
    </row>
    <row r="160">
      <c t="s" s="2" r="A160">
        <v>8686</v>
      </c>
      <c s="2" r="B160">
        <v>0.0</v>
      </c>
      <c s="2" r="C160">
        <v>1.0</v>
      </c>
      <c s="2" r="D160">
        <v>1.0</v>
      </c>
      <c s="2" r="E160">
        <v>0.0</v>
      </c>
      <c s="2" r="F160">
        <v>0.0</v>
      </c>
      <c s="2" r="G160">
        <v>36.0</v>
      </c>
      <c s="2" r="H160">
        <v>0.0</v>
      </c>
      <c s="2" r="I160">
        <v>0.0</v>
      </c>
      <c s="2" r="J160">
        <v>0.0</v>
      </c>
    </row>
    <row r="161">
      <c t="s" s="2" r="A161">
        <v>8687</v>
      </c>
      <c s="2" r="B161">
        <v>0.0</v>
      </c>
      <c s="2" r="C161">
        <v>1.0</v>
      </c>
      <c s="2" r="D161">
        <v>1.0</v>
      </c>
      <c s="2" r="E161">
        <v>6.0</v>
      </c>
      <c s="2" r="F161">
        <v>0.0</v>
      </c>
      <c s="2" r="G161">
        <v>17.0</v>
      </c>
      <c s="2" r="H161">
        <v>3.0</v>
      </c>
      <c s="2" r="I161">
        <v>0.0</v>
      </c>
      <c s="2" r="J161">
        <v>3.0</v>
      </c>
    </row>
    <row r="162">
      <c t="s" s="2" r="A162">
        <v>8688</v>
      </c>
      <c s="2" r="B162">
        <v>100.0</v>
      </c>
      <c s="2" r="C162">
        <v>1.0</v>
      </c>
      <c s="2" r="D162">
        <v>1.0</v>
      </c>
      <c s="2" r="E162">
        <v>3.0</v>
      </c>
      <c s="2" r="F162">
        <v>0.0</v>
      </c>
      <c s="2" r="G162">
        <v>40.0</v>
      </c>
      <c s="2" r="H162">
        <v>4.0</v>
      </c>
      <c s="2" r="I162">
        <v>0.0</v>
      </c>
      <c s="2" r="J162">
        <v>4.0</v>
      </c>
    </row>
    <row r="163">
      <c t="s" s="2" r="A163">
        <v>8689</v>
      </c>
      <c s="2" r="B163">
        <v>0.0</v>
      </c>
      <c s="2" r="C163">
        <v>1.0</v>
      </c>
      <c s="2" r="D163">
        <v>1.0</v>
      </c>
      <c s="2" r="E163">
        <v>7.0</v>
      </c>
      <c s="2" r="F163">
        <v>0.0</v>
      </c>
      <c s="2" r="G163">
        <v>17.0</v>
      </c>
      <c s="2" r="H163">
        <v>3.0</v>
      </c>
      <c s="2" r="I163">
        <v>0.0</v>
      </c>
      <c s="2" r="J163">
        <v>3.0</v>
      </c>
    </row>
    <row r="164">
      <c t="s" s="2" r="A164">
        <v>8690</v>
      </c>
      <c s="2" r="B164">
        <v>100.0</v>
      </c>
      <c s="2" r="C164">
        <v>1.0</v>
      </c>
      <c s="2" r="D164">
        <v>1.0</v>
      </c>
      <c s="2" r="E164">
        <v>3.0</v>
      </c>
      <c s="2" r="F164">
        <v>0.0</v>
      </c>
      <c s="2" r="G164">
        <v>40.0</v>
      </c>
      <c s="2" r="H164">
        <v>4.0</v>
      </c>
      <c s="2" r="I164">
        <v>0.0</v>
      </c>
      <c s="2" r="J164">
        <v>4.0</v>
      </c>
    </row>
    <row r="165">
      <c t="s" s="2" r="A165">
        <v>8691</v>
      </c>
      <c s="2" r="B165">
        <v>100.0</v>
      </c>
      <c s="2" r="C165">
        <v>1.0</v>
      </c>
      <c s="2" r="D165">
        <v>1.0</v>
      </c>
      <c s="2" r="E165">
        <v>3.0</v>
      </c>
      <c s="2" r="F165">
        <v>0.0</v>
      </c>
      <c s="2" r="G165">
        <v>40.0</v>
      </c>
      <c s="2" r="H165">
        <v>4.0</v>
      </c>
      <c s="2" r="I165">
        <v>0.0</v>
      </c>
      <c s="2" r="J165">
        <v>4.0</v>
      </c>
    </row>
    <row r="166">
      <c t="s" s="2" r="A166">
        <v>8692</v>
      </c>
      <c s="2" r="B166">
        <v>100.0</v>
      </c>
      <c s="2" r="C166">
        <v>1.0</v>
      </c>
      <c s="2" r="D166">
        <v>1.0</v>
      </c>
      <c s="2" r="E166">
        <v>3.0</v>
      </c>
      <c s="2" r="F166">
        <v>0.0</v>
      </c>
      <c s="2" r="G166">
        <v>40.0</v>
      </c>
      <c s="2" r="H166">
        <v>4.0</v>
      </c>
      <c s="2" r="I166">
        <v>0.0</v>
      </c>
      <c s="2" r="J166">
        <v>4.0</v>
      </c>
    </row>
    <row r="167">
      <c t="s" s="2" r="A167">
        <v>8693</v>
      </c>
      <c s="2" r="B167">
        <v>37.0</v>
      </c>
      <c s="2" r="C167">
        <v>3.0</v>
      </c>
      <c s="2" r="D167">
        <v>1.0</v>
      </c>
      <c s="2" r="E167">
        <v>7.0</v>
      </c>
      <c s="2" r="F167">
        <v>0.0</v>
      </c>
      <c s="2" r="G167">
        <v>33.0</v>
      </c>
      <c s="2" r="H167">
        <v>5.0</v>
      </c>
      <c s="2" r="I167">
        <v>7.0</v>
      </c>
      <c s="2" r="J167">
        <v>5.0</v>
      </c>
    </row>
    <row r="168">
      <c t="s" s="2" r="A168">
        <v>8694</v>
      </c>
      <c s="2" r="B168">
        <v>100.0</v>
      </c>
      <c s="2" r="C168">
        <v>1.0</v>
      </c>
      <c s="2" r="D168">
        <v>1.0</v>
      </c>
      <c s="2" r="E168">
        <v>3.0</v>
      </c>
      <c s="2" r="F168">
        <v>0.0</v>
      </c>
      <c s="2" r="G168">
        <v>40.0</v>
      </c>
      <c s="2" r="H168">
        <v>4.0</v>
      </c>
      <c s="2" r="I168">
        <v>0.0</v>
      </c>
      <c s="2" r="J168">
        <v>4.0</v>
      </c>
    </row>
    <row r="169">
      <c t="s" s="2" r="A169">
        <v>8695</v>
      </c>
      <c s="2" r="B169">
        <v>0.0</v>
      </c>
      <c s="2" r="C169">
        <v>3.0</v>
      </c>
      <c s="2" r="D169">
        <v>1.0</v>
      </c>
      <c s="2" r="E169">
        <v>6.0</v>
      </c>
      <c s="2" r="F169">
        <v>0.0</v>
      </c>
      <c s="2" r="G169">
        <v>32.0</v>
      </c>
      <c s="2" r="H169">
        <v>4.0</v>
      </c>
      <c s="2" r="I169">
        <v>0.0</v>
      </c>
      <c s="2" r="J169">
        <v>4.0</v>
      </c>
    </row>
    <row r="170">
      <c t="s" s="2" r="A170">
        <v>8696</v>
      </c>
      <c s="2" r="B170">
        <v>100.0</v>
      </c>
      <c s="2" r="C170">
        <v>1.0</v>
      </c>
      <c s="2" r="D170">
        <v>1.0</v>
      </c>
      <c s="2" r="E170">
        <v>3.0</v>
      </c>
      <c s="2" r="F170">
        <v>0.0</v>
      </c>
      <c s="2" r="G170">
        <v>40.0</v>
      </c>
      <c s="2" r="H170">
        <v>4.0</v>
      </c>
      <c s="2" r="I170">
        <v>0.0</v>
      </c>
      <c s="2" r="J170">
        <v>4.0</v>
      </c>
    </row>
    <row r="171">
      <c t="s" s="2" r="A171">
        <v>8697</v>
      </c>
      <c s="2" r="B171">
        <v>100.0</v>
      </c>
      <c s="2" r="C171">
        <v>1.0</v>
      </c>
      <c s="2" r="D171">
        <v>1.0</v>
      </c>
      <c s="2" r="E171">
        <v>3.0</v>
      </c>
      <c s="2" r="F171">
        <v>0.0</v>
      </c>
      <c s="2" r="G171">
        <v>40.0</v>
      </c>
      <c s="2" r="H171">
        <v>4.0</v>
      </c>
      <c s="2" r="I171">
        <v>0.0</v>
      </c>
      <c s="2" r="J171">
        <v>4.0</v>
      </c>
    </row>
    <row r="172">
      <c t="s" s="2" r="A172">
        <v>8698</v>
      </c>
      <c s="2" r="B172">
        <v>0.0</v>
      </c>
      <c s="2" r="C172">
        <v>3.0</v>
      </c>
      <c s="2" r="D172">
        <v>1.0</v>
      </c>
      <c s="2" r="E172">
        <v>5.0</v>
      </c>
      <c s="2" r="F172">
        <v>0.0</v>
      </c>
      <c s="2" r="G172">
        <v>35.0</v>
      </c>
      <c s="2" r="H172">
        <v>7.0</v>
      </c>
      <c s="2" r="I172">
        <v>0.0</v>
      </c>
      <c s="2" r="J172">
        <v>7.0</v>
      </c>
    </row>
    <row r="173">
      <c t="s" s="2" r="A173">
        <v>8699</v>
      </c>
      <c s="2" r="B173">
        <v>100.0</v>
      </c>
      <c s="2" r="C173">
        <v>1.0</v>
      </c>
      <c s="2" r="D173">
        <v>1.0</v>
      </c>
      <c s="2" r="E173">
        <v>3.0</v>
      </c>
      <c s="2" r="F173">
        <v>0.0</v>
      </c>
      <c s="2" r="G173">
        <v>40.0</v>
      </c>
      <c s="2" r="H173">
        <v>4.0</v>
      </c>
      <c s="2" r="I173">
        <v>0.0</v>
      </c>
      <c s="2" r="J173">
        <v>4.0</v>
      </c>
    </row>
    <row r="174">
      <c t="s" s="2" r="A174">
        <v>8700</v>
      </c>
      <c s="2" r="B174">
        <v>100.0</v>
      </c>
      <c s="2" r="C174">
        <v>1.0</v>
      </c>
      <c s="2" r="D174">
        <v>1.0</v>
      </c>
      <c s="2" r="E174">
        <v>3.0</v>
      </c>
      <c s="2" r="F174">
        <v>0.0</v>
      </c>
      <c s="2" r="G174">
        <v>40.0</v>
      </c>
      <c s="2" r="H174">
        <v>4.0</v>
      </c>
      <c s="2" r="I174">
        <v>0.0</v>
      </c>
      <c s="2" r="J174">
        <v>4.0</v>
      </c>
    </row>
    <row r="175">
      <c t="s" s="2" r="A175">
        <v>8701</v>
      </c>
      <c s="2" r="B175">
        <v>0.0</v>
      </c>
      <c s="2" r="C175">
        <v>1.0</v>
      </c>
      <c s="2" r="D175">
        <v>1.0</v>
      </c>
      <c s="2" r="E175">
        <v>4.0</v>
      </c>
      <c s="2" r="F175">
        <v>0.0</v>
      </c>
      <c s="2" r="G175">
        <v>17.0</v>
      </c>
      <c s="2" r="H175">
        <v>3.0</v>
      </c>
      <c s="2" r="I175">
        <v>0.0</v>
      </c>
      <c s="2" r="J175">
        <v>3.0</v>
      </c>
    </row>
    <row r="176">
      <c t="s" s="2" r="A176">
        <v>8702</v>
      </c>
      <c s="2" r="B176">
        <v>100.0</v>
      </c>
      <c s="2" r="C176">
        <v>1.0</v>
      </c>
      <c s="2" r="D176">
        <v>1.0</v>
      </c>
      <c s="2" r="E176">
        <v>3.0</v>
      </c>
      <c s="2" r="F176">
        <v>0.0</v>
      </c>
      <c s="2" r="G176">
        <v>40.0</v>
      </c>
      <c s="2" r="H176">
        <v>4.0</v>
      </c>
      <c s="2" r="I176">
        <v>0.0</v>
      </c>
      <c s="2" r="J176">
        <v>4.0</v>
      </c>
    </row>
    <row r="177">
      <c t="s" s="2" r="A177">
        <v>8703</v>
      </c>
      <c s="2" r="B177">
        <v>0.0</v>
      </c>
      <c s="2" r="C177">
        <v>3.0</v>
      </c>
      <c s="2" r="D177">
        <v>1.0</v>
      </c>
      <c s="2" r="E177">
        <v>1.0</v>
      </c>
      <c s="2" r="F177">
        <v>0.0</v>
      </c>
      <c s="2" r="G177">
        <v>31.0</v>
      </c>
      <c s="2" r="H177">
        <v>3.0</v>
      </c>
      <c s="2" r="I177">
        <v>0.0</v>
      </c>
      <c s="2" r="J177">
        <v>3.0</v>
      </c>
    </row>
    <row r="178">
      <c t="s" s="2" r="A178">
        <v>8704</v>
      </c>
      <c s="2" r="B178">
        <v>100.0</v>
      </c>
      <c s="2" r="C178">
        <v>1.0</v>
      </c>
      <c s="2" r="D178">
        <v>1.0</v>
      </c>
      <c s="2" r="E178">
        <v>9.0</v>
      </c>
      <c s="2" r="F178">
        <v>0.0</v>
      </c>
      <c s="2" r="G178">
        <v>40.0</v>
      </c>
      <c s="2" r="H178">
        <v>4.0</v>
      </c>
      <c s="2" r="I178">
        <v>0.0</v>
      </c>
      <c s="2" r="J178">
        <v>4.0</v>
      </c>
    </row>
    <row r="179">
      <c t="s" s="2" r="A179">
        <v>8705</v>
      </c>
      <c s="2" r="B179">
        <v>100.0</v>
      </c>
      <c s="2" r="C179">
        <v>1.0</v>
      </c>
      <c s="2" r="D179">
        <v>1.0</v>
      </c>
      <c s="2" r="E179">
        <v>3.0</v>
      </c>
      <c s="2" r="F179">
        <v>0.0</v>
      </c>
      <c s="2" r="G179">
        <v>40.0</v>
      </c>
      <c s="2" r="H179">
        <v>4.0</v>
      </c>
      <c s="2" r="I179">
        <v>0.0</v>
      </c>
      <c s="2" r="J179">
        <v>4.0</v>
      </c>
    </row>
    <row r="180">
      <c t="s" s="2" r="A180">
        <v>8706</v>
      </c>
      <c s="2" r="B180">
        <v>100.0</v>
      </c>
      <c s="2" r="C180">
        <v>1.0</v>
      </c>
      <c s="2" r="D180">
        <v>1.0</v>
      </c>
      <c s="2" r="E180">
        <v>3.0</v>
      </c>
      <c s="2" r="F180">
        <v>0.0</v>
      </c>
      <c s="2" r="G180">
        <v>40.0</v>
      </c>
      <c s="2" r="H180">
        <v>4.0</v>
      </c>
      <c s="2" r="I180">
        <v>0.0</v>
      </c>
      <c s="2" r="J180">
        <v>4.0</v>
      </c>
    </row>
    <row r="181">
      <c t="s" s="2" r="A181">
        <v>8707</v>
      </c>
      <c s="2" r="B181">
        <v>100.0</v>
      </c>
      <c s="2" r="C181">
        <v>1.0</v>
      </c>
      <c s="2" r="D181">
        <v>1.0</v>
      </c>
      <c s="2" r="E181">
        <v>3.0</v>
      </c>
      <c s="2" r="F181">
        <v>0.0</v>
      </c>
      <c s="2" r="G181">
        <v>40.0</v>
      </c>
      <c s="2" r="H181">
        <v>4.0</v>
      </c>
      <c s="2" r="I181">
        <v>0.0</v>
      </c>
      <c s="2" r="J181">
        <v>4.0</v>
      </c>
    </row>
    <row r="182">
      <c t="s" s="2" r="A182">
        <v>8708</v>
      </c>
      <c s="2" r="B182">
        <v>100.0</v>
      </c>
      <c s="2" r="C182">
        <v>1.0</v>
      </c>
      <c s="2" r="D182">
        <v>1.0</v>
      </c>
      <c s="2" r="E182">
        <v>3.0</v>
      </c>
      <c s="2" r="F182">
        <v>0.0</v>
      </c>
      <c s="2" r="G182">
        <v>40.0</v>
      </c>
      <c s="2" r="H182">
        <v>4.0</v>
      </c>
      <c s="2" r="I182">
        <v>0.0</v>
      </c>
      <c s="2" r="J182">
        <v>4.0</v>
      </c>
    </row>
    <row r="183">
      <c t="s" s="2" r="A183">
        <v>8709</v>
      </c>
      <c s="2" r="B183">
        <v>100.0</v>
      </c>
      <c s="2" r="C183">
        <v>1.0</v>
      </c>
      <c s="2" r="D183">
        <v>1.0</v>
      </c>
      <c s="2" r="E183">
        <v>3.0</v>
      </c>
      <c s="2" r="F183">
        <v>0.0</v>
      </c>
      <c s="2" r="G183">
        <v>40.0</v>
      </c>
      <c s="2" r="H183">
        <v>4.0</v>
      </c>
      <c s="2" r="I183">
        <v>0.0</v>
      </c>
      <c s="2" r="J183">
        <v>4.0</v>
      </c>
    </row>
    <row r="184">
      <c t="s" s="2" r="A184">
        <v>8710</v>
      </c>
      <c s="2" r="B184">
        <v>81.0</v>
      </c>
      <c s="2" r="C184">
        <v>1.0</v>
      </c>
      <c s="2" r="D184">
        <v>1.0</v>
      </c>
      <c s="2" r="E184">
        <v>6.0</v>
      </c>
      <c s="2" r="F184">
        <v>4.0</v>
      </c>
      <c s="2" r="G184">
        <v>23.0</v>
      </c>
      <c s="2" r="H184">
        <v>9.0</v>
      </c>
      <c s="2" r="I184">
        <v>17.0</v>
      </c>
      <c s="2" r="J184">
        <v>9.0</v>
      </c>
    </row>
    <row r="185">
      <c t="s" s="2" r="A185">
        <v>8711</v>
      </c>
      <c s="2" r="B185">
        <v>100.0</v>
      </c>
      <c s="2" r="C185">
        <v>1.0</v>
      </c>
      <c s="2" r="D185">
        <v>1.0</v>
      </c>
      <c s="2" r="E185">
        <v>3.0</v>
      </c>
      <c s="2" r="F185">
        <v>0.0</v>
      </c>
      <c s="2" r="G185">
        <v>40.0</v>
      </c>
      <c s="2" r="H185">
        <v>4.0</v>
      </c>
      <c s="2" r="I185">
        <v>0.0</v>
      </c>
      <c s="2" r="J185">
        <v>4.0</v>
      </c>
    </row>
    <row r="186">
      <c t="s" s="2" r="A186">
        <v>8712</v>
      </c>
      <c s="2" r="B186">
        <v>100.0</v>
      </c>
      <c s="2" r="C186">
        <v>1.0</v>
      </c>
      <c s="2" r="D186">
        <v>1.0</v>
      </c>
      <c s="2" r="E186">
        <v>3.0</v>
      </c>
      <c s="2" r="F186">
        <v>0.0</v>
      </c>
      <c s="2" r="G186">
        <v>40.0</v>
      </c>
      <c s="2" r="H186">
        <v>4.0</v>
      </c>
      <c s="2" r="I186">
        <v>0.0</v>
      </c>
      <c s="2" r="J186">
        <v>4.0</v>
      </c>
    </row>
    <row r="187">
      <c t="s" s="2" r="A187">
        <v>8713</v>
      </c>
      <c s="2" r="B187">
        <v>100.0</v>
      </c>
      <c s="2" r="C187">
        <v>1.0</v>
      </c>
      <c s="2" r="D187">
        <v>1.0</v>
      </c>
      <c s="2" r="E187">
        <v>3.0</v>
      </c>
      <c s="2" r="F187">
        <v>0.0</v>
      </c>
      <c s="2" r="G187">
        <v>40.0</v>
      </c>
      <c s="2" r="H187">
        <v>4.0</v>
      </c>
      <c s="2" r="I187">
        <v>0.0</v>
      </c>
      <c s="2" r="J187">
        <v>4.0</v>
      </c>
    </row>
    <row r="188">
      <c t="s" s="2" r="A188">
        <v>8714</v>
      </c>
      <c s="2" r="B188">
        <v>100.0</v>
      </c>
      <c s="2" r="C188">
        <v>1.0</v>
      </c>
      <c s="2" r="D188">
        <v>1.0</v>
      </c>
      <c s="2" r="E188">
        <v>3.0</v>
      </c>
      <c s="2" r="F188">
        <v>0.0</v>
      </c>
      <c s="2" r="G188">
        <v>40.0</v>
      </c>
      <c s="2" r="H188">
        <v>4.0</v>
      </c>
      <c s="2" r="I188">
        <v>0.0</v>
      </c>
      <c s="2" r="J188">
        <v>4.0</v>
      </c>
    </row>
    <row r="189">
      <c t="s" s="2" r="A189">
        <v>8715</v>
      </c>
      <c s="2" r="B189">
        <v>78.0</v>
      </c>
      <c s="2" r="C189">
        <v>1.0</v>
      </c>
      <c s="2" r="D189">
        <v>1.0</v>
      </c>
      <c s="2" r="E189">
        <v>3.0</v>
      </c>
      <c s="2" r="F189">
        <v>3.0</v>
      </c>
      <c s="2" r="G189">
        <v>25.0</v>
      </c>
      <c s="2" r="H189">
        <v>11.0</v>
      </c>
      <c s="2" r="I189">
        <v>5.0</v>
      </c>
      <c s="2" r="J189">
        <v>11.0</v>
      </c>
    </row>
    <row r="190">
      <c t="s" s="2" r="A190">
        <v>8716</v>
      </c>
      <c s="2" r="B190">
        <v>0.0</v>
      </c>
      <c s="2" r="C190">
        <v>2.0</v>
      </c>
      <c s="2" r="D190">
        <v>1.0</v>
      </c>
      <c s="2" r="E190">
        <v>0.0</v>
      </c>
      <c s="2" r="F190">
        <v>0.0</v>
      </c>
      <c s="2" r="G190">
        <v>28.0</v>
      </c>
      <c s="2" r="H190">
        <v>3.0</v>
      </c>
      <c s="2" r="I190">
        <v>0.0</v>
      </c>
      <c s="2" r="J190">
        <v>3.0</v>
      </c>
    </row>
    <row r="191">
      <c t="s" s="2" r="A191">
        <v>8717</v>
      </c>
      <c s="2" r="B191">
        <v>0.0</v>
      </c>
      <c s="2" r="C191">
        <v>2.0</v>
      </c>
      <c s="2" r="D191">
        <v>1.0</v>
      </c>
      <c s="2" r="E191">
        <v>0.0</v>
      </c>
      <c s="2" r="F191">
        <v>0.0</v>
      </c>
      <c s="2" r="G191">
        <v>28.0</v>
      </c>
      <c s="2" r="H191">
        <v>3.0</v>
      </c>
      <c s="2" r="I191">
        <v>0.0</v>
      </c>
      <c s="2" r="J191">
        <v>3.0</v>
      </c>
    </row>
    <row r="192">
      <c t="s" s="2" r="A192">
        <v>8718</v>
      </c>
      <c s="2" r="B192">
        <v>0.0</v>
      </c>
      <c s="2" r="C192">
        <v>2.0</v>
      </c>
      <c s="2" r="D192">
        <v>1.0</v>
      </c>
      <c s="2" r="E192">
        <v>0.0</v>
      </c>
      <c s="2" r="F192">
        <v>2.0</v>
      </c>
      <c s="2" r="G192">
        <v>28.0</v>
      </c>
      <c s="2" r="H192">
        <v>3.0</v>
      </c>
      <c s="2" r="I192">
        <v>0.0</v>
      </c>
      <c s="2" r="J192">
        <v>3.0</v>
      </c>
    </row>
    <row r="193">
      <c t="s" s="2" r="A193">
        <v>8719</v>
      </c>
      <c s="2" r="B193">
        <v>0.0</v>
      </c>
      <c s="2" r="C193">
        <v>3.0</v>
      </c>
      <c s="2" r="D193">
        <v>1.0</v>
      </c>
      <c s="2" r="E193">
        <v>1.0</v>
      </c>
      <c s="2" r="F193">
        <v>0.0</v>
      </c>
      <c s="2" r="G193">
        <v>31.0</v>
      </c>
      <c s="2" r="H193">
        <v>3.0</v>
      </c>
      <c s="2" r="I193">
        <v>0.0</v>
      </c>
      <c s="2" r="J193">
        <v>3.0</v>
      </c>
    </row>
    <row r="194">
      <c t="s" s="2" r="A194">
        <v>8720</v>
      </c>
      <c s="2" r="B194">
        <v>0.0</v>
      </c>
      <c s="2" r="C194">
        <v>3.0</v>
      </c>
      <c s="2" r="D194">
        <v>1.0</v>
      </c>
      <c s="2" r="E194">
        <v>1.0</v>
      </c>
      <c s="2" r="F194">
        <v>0.0</v>
      </c>
      <c s="2" r="G194">
        <v>31.0</v>
      </c>
      <c s="2" r="H194">
        <v>3.0</v>
      </c>
      <c s="2" r="I194">
        <v>0.0</v>
      </c>
      <c s="2" r="J194">
        <v>3.0</v>
      </c>
    </row>
    <row r="195">
      <c t="s" s="2" r="A195">
        <v>8721</v>
      </c>
      <c s="2" r="B195">
        <v>100.0</v>
      </c>
      <c s="2" r="C195">
        <v>1.0</v>
      </c>
      <c s="2" r="D195">
        <v>1.0</v>
      </c>
      <c s="2" r="E195">
        <v>3.0</v>
      </c>
      <c s="2" r="F195">
        <v>0.0</v>
      </c>
      <c s="2" r="G195">
        <v>40.0</v>
      </c>
      <c s="2" r="H195">
        <v>4.0</v>
      </c>
      <c s="2" r="I195">
        <v>0.0</v>
      </c>
      <c s="2" r="J195">
        <v>4.0</v>
      </c>
    </row>
    <row r="196">
      <c t="s" s="2" r="A196">
        <v>8722</v>
      </c>
      <c s="2" r="B196">
        <v>38.0</v>
      </c>
      <c s="2" r="C196">
        <v>3.0</v>
      </c>
      <c s="2" r="D196">
        <v>1.0</v>
      </c>
      <c s="2" r="E196">
        <v>6.0</v>
      </c>
      <c s="2" r="F196">
        <v>0.0</v>
      </c>
      <c s="2" r="G196">
        <v>34.0</v>
      </c>
      <c s="2" r="H196">
        <v>6.0</v>
      </c>
      <c s="2" r="I196">
        <v>3.0</v>
      </c>
      <c s="2" r="J196">
        <v>6.0</v>
      </c>
    </row>
    <row r="197">
      <c t="s" s="2" r="A197">
        <v>8723</v>
      </c>
      <c s="2" r="B197">
        <v>100.0</v>
      </c>
      <c s="2" r="C197">
        <v>1.0</v>
      </c>
      <c s="2" r="D197">
        <v>1.0</v>
      </c>
      <c s="2" r="E197">
        <v>7.0</v>
      </c>
      <c s="2" r="F197">
        <v>0.0</v>
      </c>
      <c s="2" r="G197">
        <v>40.0</v>
      </c>
      <c s="2" r="H197">
        <v>4.0</v>
      </c>
      <c s="2" r="I197">
        <v>0.0</v>
      </c>
      <c s="2" r="J197">
        <v>4.0</v>
      </c>
    </row>
    <row r="198">
      <c t="s" s="2" r="A198">
        <v>8724</v>
      </c>
      <c s="2" r="B198">
        <v>0.0</v>
      </c>
      <c s="2" r="C198">
        <v>2.0</v>
      </c>
      <c s="2" r="D198">
        <v>1.0</v>
      </c>
      <c s="2" r="E198">
        <v>14.0</v>
      </c>
      <c s="2" r="F198">
        <v>0.0</v>
      </c>
      <c s="2" r="G198">
        <v>26.0</v>
      </c>
      <c s="2" r="H198">
        <v>3.0</v>
      </c>
      <c s="2" r="I198">
        <v>0.0</v>
      </c>
      <c s="2" r="J198">
        <v>3.0</v>
      </c>
    </row>
    <row r="199">
      <c t="s" s="2" r="A199">
        <v>8725</v>
      </c>
      <c s="2" r="B199">
        <v>0.0</v>
      </c>
      <c s="2" r="C199">
        <v>2.0</v>
      </c>
      <c s="2" r="D199">
        <v>1.0</v>
      </c>
      <c s="2" r="E199">
        <v>17.0</v>
      </c>
      <c s="2" r="F199">
        <v>0.0</v>
      </c>
      <c s="2" r="G199">
        <v>27.0</v>
      </c>
      <c s="2" r="H199">
        <v>4.0</v>
      </c>
      <c s="2" r="I199">
        <v>0.0</v>
      </c>
      <c s="2" r="J199">
        <v>4.0</v>
      </c>
    </row>
    <row r="200">
      <c t="s" s="2" r="A200">
        <v>8726</v>
      </c>
      <c s="2" r="B200">
        <v>100.0</v>
      </c>
      <c s="2" r="C200">
        <v>1.0</v>
      </c>
      <c s="2" r="D200">
        <v>1.0</v>
      </c>
      <c s="2" r="E200">
        <v>4.0</v>
      </c>
      <c s="2" r="F200">
        <v>0.0</v>
      </c>
      <c s="2" r="G200">
        <v>40.0</v>
      </c>
      <c s="2" r="H200">
        <v>4.0</v>
      </c>
      <c s="2" r="I200">
        <v>0.0</v>
      </c>
      <c s="2" r="J200">
        <v>4.0</v>
      </c>
    </row>
    <row r="201">
      <c t="s" s="2" r="A201">
        <v>8727</v>
      </c>
      <c s="2" r="B201">
        <v>100.0</v>
      </c>
      <c s="2" r="C201">
        <v>1.0</v>
      </c>
      <c s="2" r="D201">
        <v>1.0</v>
      </c>
      <c s="2" r="E201">
        <v>3.0</v>
      </c>
      <c s="2" r="F201">
        <v>0.0</v>
      </c>
      <c s="2" r="G201">
        <v>40.0</v>
      </c>
      <c s="2" r="H201">
        <v>4.0</v>
      </c>
      <c s="2" r="I201">
        <v>0.0</v>
      </c>
      <c s="2" r="J201">
        <v>4.0</v>
      </c>
    </row>
    <row r="202">
      <c t="s" s="2" r="A202">
        <v>8728</v>
      </c>
      <c s="2" r="B202">
        <v>100.0</v>
      </c>
      <c s="2" r="C202">
        <v>1.0</v>
      </c>
      <c s="2" r="D202">
        <v>1.0</v>
      </c>
      <c s="2" r="E202">
        <v>3.0</v>
      </c>
      <c s="2" r="F202">
        <v>0.0</v>
      </c>
      <c s="2" r="G202">
        <v>40.0</v>
      </c>
      <c s="2" r="H202">
        <v>4.0</v>
      </c>
      <c s="2" r="I202">
        <v>0.0</v>
      </c>
      <c s="2" r="J202">
        <v>4.0</v>
      </c>
    </row>
    <row r="203">
      <c t="s" s="2" r="A203">
        <v>8729</v>
      </c>
      <c s="2" r="B203">
        <v>100.0</v>
      </c>
      <c s="2" r="C203">
        <v>1.0</v>
      </c>
      <c s="2" r="D203">
        <v>1.0</v>
      </c>
      <c s="2" r="E203">
        <v>3.0</v>
      </c>
      <c s="2" r="F203">
        <v>0.0</v>
      </c>
      <c s="2" r="G203">
        <v>40.0</v>
      </c>
      <c s="2" r="H203">
        <v>4.0</v>
      </c>
      <c s="2" r="I203">
        <v>0.0</v>
      </c>
      <c s="2" r="J203">
        <v>4.0</v>
      </c>
    </row>
    <row r="204">
      <c t="s" s="2" r="A204">
        <v>8730</v>
      </c>
      <c s="2" r="B204">
        <v>100.0</v>
      </c>
      <c s="2" r="C204">
        <v>1.0</v>
      </c>
      <c s="2" r="D204">
        <v>1.0</v>
      </c>
      <c s="2" r="E204">
        <v>7.0</v>
      </c>
      <c s="2" r="F204">
        <v>0.0</v>
      </c>
      <c s="2" r="G204">
        <v>40.0</v>
      </c>
      <c s="2" r="H204">
        <v>4.0</v>
      </c>
      <c s="2" r="I204">
        <v>0.0</v>
      </c>
      <c s="2" r="J204">
        <v>4.0</v>
      </c>
    </row>
    <row r="205">
      <c t="s" s="2" r="A205">
        <v>8731</v>
      </c>
      <c s="2" r="B205">
        <v>57.0</v>
      </c>
      <c s="2" r="C205">
        <v>3.0</v>
      </c>
      <c s="2" r="D205">
        <v>1.0</v>
      </c>
      <c s="2" r="E205">
        <v>8.0</v>
      </c>
      <c s="2" r="F205">
        <v>0.0</v>
      </c>
      <c s="2" r="G205">
        <v>35.0</v>
      </c>
      <c s="2" r="H205">
        <v>7.0</v>
      </c>
      <c s="2" r="I205">
        <v>3.0</v>
      </c>
      <c s="2" r="J205">
        <v>7.0</v>
      </c>
    </row>
    <row r="206">
      <c t="s" s="2" r="A206">
        <v>8732</v>
      </c>
      <c s="2" r="B206">
        <v>100.0</v>
      </c>
      <c s="2" r="C206">
        <v>1.0</v>
      </c>
      <c s="2" r="D206">
        <v>1.0</v>
      </c>
      <c s="2" r="E206">
        <v>6.0</v>
      </c>
      <c s="2" r="F206">
        <v>0.0</v>
      </c>
      <c s="2" r="G206">
        <v>40.0</v>
      </c>
      <c s="2" r="H206">
        <v>4.0</v>
      </c>
      <c s="2" r="I206">
        <v>0.0</v>
      </c>
      <c s="2" r="J206">
        <v>4.0</v>
      </c>
    </row>
    <row r="207">
      <c t="s" s="2" r="A207">
        <v>8733</v>
      </c>
      <c s="2" r="B207">
        <v>100.0</v>
      </c>
      <c s="2" r="C207">
        <v>1.0</v>
      </c>
      <c s="2" r="D207">
        <v>1.0</v>
      </c>
      <c s="2" r="E207">
        <v>3.0</v>
      </c>
      <c s="2" r="F207">
        <v>0.0</v>
      </c>
      <c s="2" r="G207">
        <v>40.0</v>
      </c>
      <c s="2" r="H207">
        <v>4.0</v>
      </c>
      <c s="2" r="I207">
        <v>0.0</v>
      </c>
      <c s="2" r="J207">
        <v>4.0</v>
      </c>
    </row>
    <row r="208">
      <c t="s" s="2" r="A208">
        <v>8734</v>
      </c>
      <c s="2" r="B208">
        <v>0.0</v>
      </c>
      <c s="2" r="C208">
        <v>1.0</v>
      </c>
      <c s="2" r="D208">
        <v>1.0</v>
      </c>
      <c s="2" r="E208">
        <v>24.0</v>
      </c>
      <c s="2" r="F208">
        <v>0.0</v>
      </c>
      <c s="2" r="G208">
        <v>16.0</v>
      </c>
      <c s="2" r="H208">
        <v>2.0</v>
      </c>
      <c s="2" r="I208">
        <v>0.0</v>
      </c>
      <c s="2" r="J208">
        <v>2.0</v>
      </c>
    </row>
    <row r="209">
      <c t="s" s="2" r="A209">
        <v>8735</v>
      </c>
      <c s="2" r="B209">
        <v>100.0</v>
      </c>
      <c s="2" r="C209">
        <v>1.0</v>
      </c>
      <c s="2" r="D209">
        <v>1.0</v>
      </c>
      <c s="2" r="E209">
        <v>3.0</v>
      </c>
      <c s="2" r="F209">
        <v>0.0</v>
      </c>
      <c s="2" r="G209">
        <v>40.0</v>
      </c>
      <c s="2" r="H209">
        <v>4.0</v>
      </c>
      <c s="2" r="I209">
        <v>0.0</v>
      </c>
      <c s="2" r="J209">
        <v>4.0</v>
      </c>
    </row>
    <row r="210">
      <c t="s" s="2" r="A210">
        <v>8736</v>
      </c>
      <c s="2" r="B210">
        <v>100.0</v>
      </c>
      <c s="2" r="C210">
        <v>1.0</v>
      </c>
      <c s="2" r="D210">
        <v>1.0</v>
      </c>
      <c s="2" r="E210">
        <v>3.0</v>
      </c>
      <c s="2" r="F210">
        <v>0.0</v>
      </c>
      <c s="2" r="G210">
        <v>40.0</v>
      </c>
      <c s="2" r="H210">
        <v>4.0</v>
      </c>
      <c s="2" r="I210">
        <v>0.0</v>
      </c>
      <c s="2" r="J210">
        <v>4.0</v>
      </c>
    </row>
    <row r="211">
      <c t="s" s="2" r="A211">
        <v>8737</v>
      </c>
      <c s="2" r="B211">
        <v>0.0</v>
      </c>
      <c s="2" r="C211">
        <v>3.0</v>
      </c>
      <c s="2" r="D211">
        <v>1.0</v>
      </c>
      <c s="2" r="E211">
        <v>6.0</v>
      </c>
      <c s="2" r="F211">
        <v>0.0</v>
      </c>
      <c s="2" r="G211">
        <v>33.0</v>
      </c>
      <c s="2" r="H211">
        <v>5.0</v>
      </c>
      <c s="2" r="I211">
        <v>0.0</v>
      </c>
      <c s="2" r="J211">
        <v>5.0</v>
      </c>
    </row>
    <row r="212">
      <c t="s" s="2" r="A212">
        <v>8738</v>
      </c>
      <c s="2" r="B212">
        <v>100.0</v>
      </c>
      <c s="2" r="C212">
        <v>1.0</v>
      </c>
      <c s="2" r="D212">
        <v>1.0</v>
      </c>
      <c s="2" r="E212">
        <v>8.0</v>
      </c>
      <c s="2" r="F212">
        <v>0.0</v>
      </c>
      <c s="2" r="G212">
        <v>40.0</v>
      </c>
      <c s="2" r="H212">
        <v>4.0</v>
      </c>
      <c s="2" r="I212">
        <v>0.0</v>
      </c>
      <c s="2" r="J212">
        <v>4.0</v>
      </c>
    </row>
    <row r="213">
      <c t="s" s="2" r="A213">
        <v>8739</v>
      </c>
      <c s="2" r="B213">
        <v>33.0</v>
      </c>
      <c s="2" r="C213">
        <v>2.0</v>
      </c>
      <c s="2" r="D213">
        <v>1.0</v>
      </c>
      <c s="2" r="E213">
        <v>3.0</v>
      </c>
      <c s="2" r="F213">
        <v>1.0</v>
      </c>
      <c s="2" r="G213">
        <v>28.0</v>
      </c>
      <c s="2" r="H213">
        <v>3.0</v>
      </c>
      <c s="2" r="I213">
        <v>1.0</v>
      </c>
      <c s="2" r="J213">
        <v>3.0</v>
      </c>
    </row>
    <row r="214">
      <c t="s" s="2" r="A214">
        <v>8740</v>
      </c>
      <c s="2" r="B214">
        <v>33.0</v>
      </c>
      <c s="2" r="C214">
        <v>2.0</v>
      </c>
      <c s="2" r="D214">
        <v>1.0</v>
      </c>
      <c s="2" r="E214">
        <v>4.0</v>
      </c>
      <c s="2" r="F214">
        <v>14.0</v>
      </c>
      <c s="2" r="G214">
        <v>28.0</v>
      </c>
      <c s="2" r="H214">
        <v>3.0</v>
      </c>
      <c s="2" r="I214">
        <v>3.0</v>
      </c>
      <c s="2" r="J214">
        <v>3.0</v>
      </c>
    </row>
    <row r="215">
      <c t="s" s="2" r="A215">
        <v>8741</v>
      </c>
      <c s="2" r="B215">
        <v>100.0</v>
      </c>
      <c s="2" r="C215">
        <v>1.0</v>
      </c>
      <c s="2" r="D215">
        <v>1.0</v>
      </c>
      <c s="2" r="E215">
        <v>3.0</v>
      </c>
      <c s="2" r="F215">
        <v>0.0</v>
      </c>
      <c s="2" r="G215">
        <v>40.0</v>
      </c>
      <c s="2" r="H215">
        <v>4.0</v>
      </c>
      <c s="2" r="I215">
        <v>0.0</v>
      </c>
      <c s="2" r="J215">
        <v>4.0</v>
      </c>
    </row>
    <row r="216">
      <c t="s" s="2" r="A216">
        <v>8742</v>
      </c>
      <c s="2" r="B216">
        <v>100.0</v>
      </c>
      <c s="2" r="C216">
        <v>1.0</v>
      </c>
      <c s="2" r="D216">
        <v>1.0</v>
      </c>
      <c s="2" r="E216">
        <v>3.0</v>
      </c>
      <c s="2" r="F216">
        <v>0.0</v>
      </c>
      <c s="2" r="G216">
        <v>40.0</v>
      </c>
      <c s="2" r="H216">
        <v>4.0</v>
      </c>
      <c s="2" r="I216">
        <v>0.0</v>
      </c>
      <c s="2" r="J216">
        <v>4.0</v>
      </c>
    </row>
    <row r="217">
      <c t="s" s="2" r="A217">
        <v>8743</v>
      </c>
      <c s="2" r="B217">
        <v>19.0</v>
      </c>
      <c s="2" r="C217">
        <v>3.0</v>
      </c>
      <c s="2" r="D217">
        <v>1.0</v>
      </c>
      <c s="2" r="E217">
        <v>7.0</v>
      </c>
      <c s="2" r="F217">
        <v>0.0</v>
      </c>
      <c s="2" r="G217">
        <v>33.0</v>
      </c>
      <c s="2" r="H217">
        <v>5.0</v>
      </c>
      <c s="2" r="I217">
        <v>1.0</v>
      </c>
      <c s="2" r="J217">
        <v>5.0</v>
      </c>
    </row>
    <row r="218">
      <c t="s" s="2" r="A218">
        <v>8744</v>
      </c>
      <c s="2" r="B218">
        <v>100.0</v>
      </c>
      <c s="2" r="C218">
        <v>1.0</v>
      </c>
      <c s="2" r="D218">
        <v>1.0</v>
      </c>
      <c s="2" r="E218">
        <v>9.0</v>
      </c>
      <c s="2" r="F218">
        <v>0.0</v>
      </c>
      <c s="2" r="G218">
        <v>40.0</v>
      </c>
      <c s="2" r="H218">
        <v>4.0</v>
      </c>
      <c s="2" r="I218">
        <v>0.0</v>
      </c>
      <c s="2" r="J218">
        <v>4.0</v>
      </c>
    </row>
    <row r="219">
      <c t="s" s="2" r="A219">
        <v>8745</v>
      </c>
      <c s="2" r="B219">
        <v>100.0</v>
      </c>
      <c s="2" r="C219">
        <v>1.0</v>
      </c>
      <c s="2" r="D219">
        <v>1.0</v>
      </c>
      <c s="2" r="E219">
        <v>3.0</v>
      </c>
      <c s="2" r="F219">
        <v>0.0</v>
      </c>
      <c s="2" r="G219">
        <v>40.0</v>
      </c>
      <c s="2" r="H219">
        <v>4.0</v>
      </c>
      <c s="2" r="I219">
        <v>0.0</v>
      </c>
      <c s="2" r="J219">
        <v>4.0</v>
      </c>
    </row>
    <row r="220">
      <c t="s" s="2" r="A220">
        <v>8746</v>
      </c>
      <c s="2" r="B220">
        <v>0.0</v>
      </c>
      <c s="2" r="C220">
        <v>1.0</v>
      </c>
      <c s="2" r="D220">
        <v>1.0</v>
      </c>
      <c s="2" r="E220">
        <v>7.0</v>
      </c>
      <c s="2" r="F220">
        <v>0.0</v>
      </c>
      <c s="2" r="G220">
        <v>16.0</v>
      </c>
      <c s="2" r="H220">
        <v>2.0</v>
      </c>
      <c s="2" r="I220">
        <v>0.0</v>
      </c>
      <c s="2" r="J220">
        <v>2.0</v>
      </c>
    </row>
    <row r="221">
      <c t="s" s="2" r="A221">
        <v>8747</v>
      </c>
      <c s="2" r="B221">
        <v>100.0</v>
      </c>
      <c s="2" r="C221">
        <v>1.0</v>
      </c>
      <c s="2" r="D221">
        <v>1.0</v>
      </c>
      <c s="2" r="E221">
        <v>3.0</v>
      </c>
      <c s="2" r="F221">
        <v>0.0</v>
      </c>
      <c s="2" r="G221">
        <v>40.0</v>
      </c>
      <c s="2" r="H221">
        <v>4.0</v>
      </c>
      <c s="2" r="I221">
        <v>0.0</v>
      </c>
      <c s="2" r="J221">
        <v>4.0</v>
      </c>
    </row>
    <row r="222">
      <c t="s" s="2" r="A222">
        <v>8748</v>
      </c>
      <c s="2" r="B222">
        <v>0.0</v>
      </c>
      <c s="2" r="C222">
        <v>3.0</v>
      </c>
      <c s="2" r="D222">
        <v>1.0</v>
      </c>
      <c s="2" r="E222">
        <v>5.0</v>
      </c>
      <c s="2" r="F222">
        <v>0.0</v>
      </c>
      <c s="2" r="G222">
        <v>33.0</v>
      </c>
      <c s="2" r="H222">
        <v>5.0</v>
      </c>
      <c s="2" r="I222">
        <v>0.0</v>
      </c>
      <c s="2" r="J222">
        <v>5.0</v>
      </c>
    </row>
    <row r="223">
      <c t="s" s="2" r="A223">
        <v>8749</v>
      </c>
      <c s="2" r="B223">
        <v>100.0</v>
      </c>
      <c s="2" r="C223">
        <v>1.0</v>
      </c>
      <c s="2" r="D223">
        <v>1.0</v>
      </c>
      <c s="2" r="E223">
        <v>3.0</v>
      </c>
      <c s="2" r="F223">
        <v>0.0</v>
      </c>
      <c s="2" r="G223">
        <v>40.0</v>
      </c>
      <c s="2" r="H223">
        <v>4.0</v>
      </c>
      <c s="2" r="I223">
        <v>0.0</v>
      </c>
      <c s="2" r="J223">
        <v>4.0</v>
      </c>
    </row>
    <row r="224">
      <c t="s" s="2" r="A224">
        <v>8750</v>
      </c>
      <c s="2" r="B224">
        <v>0.0</v>
      </c>
      <c s="2" r="C224">
        <v>3.0</v>
      </c>
      <c s="2" r="D224">
        <v>1.0</v>
      </c>
      <c s="2" r="E224">
        <v>5.0</v>
      </c>
      <c s="2" r="F224">
        <v>0.0</v>
      </c>
      <c s="2" r="G224">
        <v>34.0</v>
      </c>
      <c s="2" r="H224">
        <v>6.0</v>
      </c>
      <c s="2" r="I224">
        <v>1.0</v>
      </c>
      <c s="2" r="J224">
        <v>6.0</v>
      </c>
    </row>
    <row r="225">
      <c t="s" s="2" r="A225">
        <v>8751</v>
      </c>
      <c s="2" r="B225">
        <v>100.0</v>
      </c>
      <c s="2" r="C225">
        <v>1.0</v>
      </c>
      <c s="2" r="D225">
        <v>1.0</v>
      </c>
      <c s="2" r="E225">
        <v>3.0</v>
      </c>
      <c s="2" r="F225">
        <v>0.0</v>
      </c>
      <c s="2" r="G225">
        <v>40.0</v>
      </c>
      <c s="2" r="H225">
        <v>4.0</v>
      </c>
      <c s="2" r="I225">
        <v>0.0</v>
      </c>
      <c s="2" r="J225">
        <v>4.0</v>
      </c>
    </row>
    <row r="226">
      <c t="s" s="2" r="A226">
        <v>8752</v>
      </c>
      <c s="2" r="B226">
        <v>100.0</v>
      </c>
      <c s="2" r="C226">
        <v>1.0</v>
      </c>
      <c s="2" r="D226">
        <v>1.0</v>
      </c>
      <c s="2" r="E226">
        <v>3.0</v>
      </c>
      <c s="2" r="F226">
        <v>0.0</v>
      </c>
      <c s="2" r="G226">
        <v>40.0</v>
      </c>
      <c s="2" r="H226">
        <v>4.0</v>
      </c>
      <c s="2" r="I226">
        <v>0.0</v>
      </c>
      <c s="2" r="J226">
        <v>4.0</v>
      </c>
    </row>
    <row r="227">
      <c t="s" s="2" r="A227">
        <v>8753</v>
      </c>
      <c s="2" r="B227">
        <v>0.0</v>
      </c>
      <c s="2" r="C227">
        <v>1.0</v>
      </c>
      <c s="2" r="D227">
        <v>1.0</v>
      </c>
      <c s="2" r="E227">
        <v>5.0</v>
      </c>
      <c s="2" r="F227">
        <v>0.0</v>
      </c>
      <c s="2" r="G227">
        <v>17.0</v>
      </c>
      <c s="2" r="H227">
        <v>3.0</v>
      </c>
      <c s="2" r="I227">
        <v>0.0</v>
      </c>
      <c s="2" r="J227">
        <v>3.0</v>
      </c>
    </row>
    <row r="228">
      <c t="s" s="2" r="A228">
        <v>8754</v>
      </c>
      <c s="2" r="B228">
        <v>0.0</v>
      </c>
      <c s="2" r="C228">
        <v>1.0</v>
      </c>
      <c s="2" r="D228">
        <v>1.0</v>
      </c>
      <c s="2" r="E228">
        <v>7.0</v>
      </c>
      <c s="2" r="F228">
        <v>0.0</v>
      </c>
      <c s="2" r="G228">
        <v>17.0</v>
      </c>
      <c s="2" r="H228">
        <v>3.0</v>
      </c>
      <c s="2" r="I228">
        <v>0.0</v>
      </c>
      <c s="2" r="J228">
        <v>3.0</v>
      </c>
    </row>
    <row r="229">
      <c t="s" s="2" r="A229">
        <v>8755</v>
      </c>
      <c s="2" r="B229">
        <v>100.0</v>
      </c>
      <c s="2" r="C229">
        <v>1.0</v>
      </c>
      <c s="2" r="D229">
        <v>1.0</v>
      </c>
      <c s="2" r="E229">
        <v>3.0</v>
      </c>
      <c s="2" r="F229">
        <v>0.0</v>
      </c>
      <c s="2" r="G229">
        <v>40.0</v>
      </c>
      <c s="2" r="H229">
        <v>4.0</v>
      </c>
      <c s="2" r="I229">
        <v>0.0</v>
      </c>
      <c s="2" r="J229">
        <v>4.0</v>
      </c>
    </row>
    <row r="230">
      <c t="s" s="2" r="A230">
        <v>8756</v>
      </c>
      <c s="2" r="B230">
        <v>0.0</v>
      </c>
      <c s="2" r="C230">
        <v>1.0</v>
      </c>
      <c s="2" r="D230">
        <v>1.0</v>
      </c>
      <c s="2" r="E230">
        <v>5.0</v>
      </c>
      <c s="2" r="F230">
        <v>0.0</v>
      </c>
      <c s="2" r="G230">
        <v>20.0</v>
      </c>
      <c s="2" r="H230">
        <v>6.0</v>
      </c>
      <c s="2" r="I230">
        <v>0.0</v>
      </c>
      <c s="2" r="J230">
        <v>6.0</v>
      </c>
    </row>
    <row r="231">
      <c t="s" s="2" r="A231">
        <v>8757</v>
      </c>
      <c s="2" r="B231">
        <v>100.0</v>
      </c>
      <c s="2" r="C231">
        <v>1.0</v>
      </c>
      <c s="2" r="D231">
        <v>1.0</v>
      </c>
      <c s="2" r="E231">
        <v>7.0</v>
      </c>
      <c s="2" r="F231">
        <v>0.0</v>
      </c>
      <c s="2" r="G231">
        <v>40.0</v>
      </c>
      <c s="2" r="H231">
        <v>4.0</v>
      </c>
      <c s="2" r="I231">
        <v>0.0</v>
      </c>
      <c s="2" r="J231">
        <v>4.0</v>
      </c>
    </row>
    <row r="232">
      <c t="s" s="2" r="A232">
        <v>8758</v>
      </c>
      <c s="2" r="B232">
        <v>100.0</v>
      </c>
      <c s="2" r="C232">
        <v>1.0</v>
      </c>
      <c s="2" r="D232">
        <v>1.0</v>
      </c>
      <c s="2" r="E232">
        <v>6.0</v>
      </c>
      <c s="2" r="F232">
        <v>0.0</v>
      </c>
      <c s="2" r="G232">
        <v>40.0</v>
      </c>
      <c s="2" r="H232">
        <v>4.0</v>
      </c>
      <c s="2" r="I232">
        <v>0.0</v>
      </c>
      <c s="2" r="J232">
        <v>4.0</v>
      </c>
    </row>
    <row r="233">
      <c t="s" s="2" r="A233">
        <v>8759</v>
      </c>
      <c s="2" r="B233">
        <v>100.0</v>
      </c>
      <c s="2" r="C233">
        <v>1.0</v>
      </c>
      <c s="2" r="D233">
        <v>1.0</v>
      </c>
      <c s="2" r="E233">
        <v>6.0</v>
      </c>
      <c s="2" r="F233">
        <v>0.0</v>
      </c>
      <c s="2" r="G233">
        <v>40.0</v>
      </c>
      <c s="2" r="H233">
        <v>4.0</v>
      </c>
      <c s="2" r="I233">
        <v>0.0</v>
      </c>
      <c s="2" r="J233">
        <v>4.0</v>
      </c>
    </row>
    <row r="234">
      <c t="s" s="2" r="A234">
        <v>8760</v>
      </c>
      <c s="2" r="B234">
        <v>0.0</v>
      </c>
      <c s="2" r="C234">
        <v>2.0</v>
      </c>
      <c s="2" r="D234">
        <v>1.0</v>
      </c>
      <c s="2" r="E234">
        <v>14.0</v>
      </c>
      <c s="2" r="F234">
        <v>1.0</v>
      </c>
      <c s="2" r="G234">
        <v>30.0</v>
      </c>
      <c s="2" r="H234">
        <v>7.0</v>
      </c>
      <c s="2" r="I234">
        <v>0.0</v>
      </c>
      <c s="2" r="J234">
        <v>7.0</v>
      </c>
    </row>
    <row r="235">
      <c t="s" s="2" r="A235">
        <v>8761</v>
      </c>
      <c s="2" r="B235">
        <v>0.0</v>
      </c>
      <c s="2" r="C235">
        <v>3.0</v>
      </c>
      <c s="2" r="D235">
        <v>1.0</v>
      </c>
      <c s="2" r="E235">
        <v>8.0</v>
      </c>
      <c s="2" r="F235">
        <v>0.0</v>
      </c>
      <c s="2" r="G235">
        <v>32.0</v>
      </c>
      <c s="2" r="H235">
        <v>2.0</v>
      </c>
      <c s="2" r="I235">
        <v>0.0</v>
      </c>
      <c s="2" r="J235">
        <v>2.0</v>
      </c>
    </row>
    <row r="236">
      <c t="s" s="2" r="A236">
        <v>8762</v>
      </c>
      <c s="2" r="B236">
        <v>0.0</v>
      </c>
      <c s="2" r="C236">
        <v>2.0</v>
      </c>
      <c s="2" r="D236">
        <v>1.0</v>
      </c>
      <c s="2" r="E236">
        <v>13.0</v>
      </c>
      <c s="2" r="F236">
        <v>0.0</v>
      </c>
      <c s="2" r="G236">
        <v>27.0</v>
      </c>
      <c s="2" r="H236">
        <v>4.0</v>
      </c>
      <c s="2" r="I236">
        <v>0.0</v>
      </c>
      <c s="2" r="J236">
        <v>4.0</v>
      </c>
    </row>
    <row r="237">
      <c t="s" s="2" r="A237">
        <v>8763</v>
      </c>
      <c s="2" r="B237">
        <v>100.0</v>
      </c>
      <c s="2" r="C237">
        <v>1.0</v>
      </c>
      <c s="2" r="D237">
        <v>1.0</v>
      </c>
      <c s="2" r="E237">
        <v>3.0</v>
      </c>
      <c s="2" r="F237">
        <v>0.0</v>
      </c>
      <c s="2" r="G237">
        <v>40.0</v>
      </c>
      <c s="2" r="H237">
        <v>4.0</v>
      </c>
      <c s="2" r="I237">
        <v>0.0</v>
      </c>
      <c s="2" r="J237">
        <v>4.0</v>
      </c>
    </row>
    <row r="238">
      <c t="s" s="2" r="A238">
        <v>8764</v>
      </c>
      <c s="2" r="B238">
        <v>100.0</v>
      </c>
      <c s="2" r="C238">
        <v>1.0</v>
      </c>
      <c s="2" r="D238">
        <v>1.0</v>
      </c>
      <c s="2" r="E238">
        <v>3.0</v>
      </c>
      <c s="2" r="F238">
        <v>0.0</v>
      </c>
      <c s="2" r="G238">
        <v>40.0</v>
      </c>
      <c s="2" r="H238">
        <v>4.0</v>
      </c>
      <c s="2" r="I238">
        <v>0.0</v>
      </c>
      <c s="2" r="J238">
        <v>4.0</v>
      </c>
    </row>
    <row r="239">
      <c t="s" s="2" r="A239">
        <v>8765</v>
      </c>
      <c s="2" r="B239">
        <v>0.0</v>
      </c>
      <c s="2" r="C239">
        <v>1.0</v>
      </c>
      <c s="2" r="D239">
        <v>1.0</v>
      </c>
      <c s="2" r="E239">
        <v>6.0</v>
      </c>
      <c s="2" r="F239">
        <v>0.0</v>
      </c>
      <c s="2" r="G239">
        <v>17.0</v>
      </c>
      <c s="2" r="H239">
        <v>3.0</v>
      </c>
      <c s="2" r="I239">
        <v>0.0</v>
      </c>
      <c s="2" r="J239">
        <v>3.0</v>
      </c>
    </row>
    <row r="240">
      <c t="s" s="2" r="A240">
        <v>8766</v>
      </c>
      <c s="2" r="B240">
        <v>61.0</v>
      </c>
      <c s="2" r="C240">
        <v>3.0</v>
      </c>
      <c s="2" r="D240">
        <v>1.0</v>
      </c>
      <c s="2" r="E240">
        <v>9.0</v>
      </c>
      <c s="2" r="F240">
        <v>0.0</v>
      </c>
      <c s="2" r="G240">
        <v>35.0</v>
      </c>
      <c s="2" r="H240">
        <v>7.0</v>
      </c>
      <c s="2" r="I240">
        <v>3.0</v>
      </c>
      <c s="2" r="J240">
        <v>7.0</v>
      </c>
    </row>
    <row r="241">
      <c t="s" s="2" r="A241">
        <v>8767</v>
      </c>
      <c s="2" r="B241">
        <v>100.0</v>
      </c>
      <c s="2" r="C241">
        <v>1.0</v>
      </c>
      <c s="2" r="D241">
        <v>1.0</v>
      </c>
      <c s="2" r="E241">
        <v>3.0</v>
      </c>
      <c s="2" r="F241">
        <v>0.0</v>
      </c>
      <c s="2" r="G241">
        <v>40.0</v>
      </c>
      <c s="2" r="H241">
        <v>4.0</v>
      </c>
      <c s="2" r="I241">
        <v>0.0</v>
      </c>
      <c s="2" r="J241">
        <v>4.0</v>
      </c>
    </row>
    <row r="242">
      <c t="s" s="2" r="A242">
        <v>8768</v>
      </c>
      <c s="2" r="B242">
        <v>100.0</v>
      </c>
      <c s="2" r="C242">
        <v>1.0</v>
      </c>
      <c s="2" r="D242">
        <v>1.0</v>
      </c>
      <c s="2" r="E242">
        <v>3.0</v>
      </c>
      <c s="2" r="F242">
        <v>0.0</v>
      </c>
      <c s="2" r="G242">
        <v>40.0</v>
      </c>
      <c s="2" r="H242">
        <v>4.0</v>
      </c>
      <c s="2" r="I242">
        <v>0.0</v>
      </c>
      <c s="2" r="J242">
        <v>4.0</v>
      </c>
    </row>
    <row r="243">
      <c t="s" s="2" r="A243">
        <v>8769</v>
      </c>
      <c s="2" r="B243">
        <v>54.0</v>
      </c>
      <c s="2" r="C243">
        <v>3.0</v>
      </c>
      <c s="2" r="D243">
        <v>1.0</v>
      </c>
      <c s="2" r="E243">
        <v>10.0</v>
      </c>
      <c s="2" r="F243">
        <v>0.0</v>
      </c>
      <c s="2" r="G243">
        <v>35.0</v>
      </c>
      <c s="2" r="H243">
        <v>7.0</v>
      </c>
      <c s="2" r="I243">
        <v>5.0</v>
      </c>
      <c s="2" r="J243">
        <v>7.0</v>
      </c>
    </row>
    <row r="244">
      <c t="s" s="2" r="A244">
        <v>8770</v>
      </c>
      <c s="2" r="B244">
        <v>100.0</v>
      </c>
      <c s="2" r="C244">
        <v>1.0</v>
      </c>
      <c s="2" r="D244">
        <v>1.0</v>
      </c>
      <c s="2" r="E244">
        <v>3.0</v>
      </c>
      <c s="2" r="F244">
        <v>0.0</v>
      </c>
      <c s="2" r="G244">
        <v>40.0</v>
      </c>
      <c s="2" r="H244">
        <v>4.0</v>
      </c>
      <c s="2" r="I244">
        <v>0.0</v>
      </c>
      <c s="2" r="J244">
        <v>4.0</v>
      </c>
    </row>
    <row r="245">
      <c t="s" s="2" r="A245">
        <v>8771</v>
      </c>
      <c s="2" r="B245">
        <v>100.0</v>
      </c>
      <c s="2" r="C245">
        <v>1.0</v>
      </c>
      <c s="2" r="D245">
        <v>1.0</v>
      </c>
      <c s="2" r="E245">
        <v>3.0</v>
      </c>
      <c s="2" r="F245">
        <v>0.0</v>
      </c>
      <c s="2" r="G245">
        <v>40.0</v>
      </c>
      <c s="2" r="H245">
        <v>4.0</v>
      </c>
      <c s="2" r="I245">
        <v>0.0</v>
      </c>
      <c s="2" r="J245">
        <v>4.0</v>
      </c>
    </row>
    <row r="246">
      <c t="s" s="2" r="A246">
        <v>8772</v>
      </c>
      <c s="2" r="B246">
        <v>50.0</v>
      </c>
      <c s="2" r="C246">
        <v>3.0</v>
      </c>
      <c s="2" r="D246">
        <v>1.0</v>
      </c>
      <c s="2" r="E246">
        <v>7.0</v>
      </c>
      <c s="2" r="F246">
        <v>0.0</v>
      </c>
      <c s="2" r="G246">
        <v>35.0</v>
      </c>
      <c s="2" r="H246">
        <v>7.0</v>
      </c>
      <c s="2" r="I246">
        <v>6.0</v>
      </c>
      <c s="2" r="J246">
        <v>7.0</v>
      </c>
    </row>
    <row r="247">
      <c t="s" s="2" r="A247">
        <v>8773</v>
      </c>
      <c s="2" r="B247">
        <v>100.0</v>
      </c>
      <c s="2" r="C247">
        <v>1.0</v>
      </c>
      <c s="2" r="D247">
        <v>1.0</v>
      </c>
      <c s="2" r="E247">
        <v>3.0</v>
      </c>
      <c s="2" r="F247">
        <v>0.0</v>
      </c>
      <c s="2" r="G247">
        <v>40.0</v>
      </c>
      <c s="2" r="H247">
        <v>4.0</v>
      </c>
      <c s="2" r="I247">
        <v>0.0</v>
      </c>
      <c s="2" r="J247">
        <v>4.0</v>
      </c>
    </row>
    <row r="248">
      <c t="s" s="2" r="A248">
        <v>8774</v>
      </c>
      <c s="2" r="B248">
        <v>0.0</v>
      </c>
      <c s="2" r="C248">
        <v>3.0</v>
      </c>
      <c s="2" r="D248">
        <v>1.0</v>
      </c>
      <c s="2" r="E248">
        <v>3.0</v>
      </c>
      <c s="2" r="F248">
        <v>0.0</v>
      </c>
      <c s="2" r="G248">
        <v>31.0</v>
      </c>
      <c s="2" r="H248">
        <v>3.0</v>
      </c>
      <c s="2" r="I248">
        <v>0.0</v>
      </c>
      <c s="2" r="J248">
        <v>3.0</v>
      </c>
    </row>
    <row r="249">
      <c t="s" s="2" r="A249">
        <v>8775</v>
      </c>
      <c s="2" r="B249">
        <v>100.0</v>
      </c>
      <c s="2" r="C249">
        <v>1.0</v>
      </c>
      <c s="2" r="D249">
        <v>1.0</v>
      </c>
      <c s="2" r="E249">
        <v>3.0</v>
      </c>
      <c s="2" r="F249">
        <v>0.0</v>
      </c>
      <c s="2" r="G249">
        <v>40.0</v>
      </c>
      <c s="2" r="H249">
        <v>4.0</v>
      </c>
      <c s="2" r="I249">
        <v>0.0</v>
      </c>
      <c s="2" r="J249">
        <v>4.0</v>
      </c>
    </row>
    <row r="250">
      <c t="s" s="2" r="A250">
        <v>8776</v>
      </c>
      <c s="2" r="B250">
        <v>66.0</v>
      </c>
      <c s="2" r="C250">
        <v>3.0</v>
      </c>
      <c s="2" r="D250">
        <v>1.0</v>
      </c>
      <c s="2" r="E250">
        <v>8.0</v>
      </c>
      <c s="2" r="F250">
        <v>0.0</v>
      </c>
      <c s="2" r="G250">
        <v>34.0</v>
      </c>
      <c s="2" r="H250">
        <v>6.0</v>
      </c>
      <c s="2" r="I250">
        <v>2.0</v>
      </c>
      <c s="2" r="J250">
        <v>6.0</v>
      </c>
    </row>
    <row r="251">
      <c t="s" s="2" r="A251">
        <v>8777</v>
      </c>
      <c s="2" r="B251">
        <v>0.0</v>
      </c>
      <c s="2" r="C251">
        <v>3.0</v>
      </c>
      <c s="2" r="D251">
        <v>2.0</v>
      </c>
      <c s="2" r="E251">
        <v>10.0</v>
      </c>
      <c s="2" r="F251">
        <v>1.0</v>
      </c>
      <c s="2" r="G251">
        <v>68.0</v>
      </c>
      <c s="2" r="H251">
        <v>2.0</v>
      </c>
      <c s="2" r="I251">
        <v>0.0</v>
      </c>
      <c s="2" r="J251">
        <v>2.0</v>
      </c>
    </row>
    <row r="252">
      <c t="s" s="2" r="A252">
        <v>8778</v>
      </c>
      <c s="2" r="B252">
        <v>100.0</v>
      </c>
      <c s="2" r="C252">
        <v>4.0</v>
      </c>
      <c s="2" r="D252">
        <v>1.0</v>
      </c>
      <c s="2" r="E252">
        <v>4.0</v>
      </c>
      <c s="2" r="F252">
        <v>0.0</v>
      </c>
      <c s="2" r="G252">
        <v>73.0</v>
      </c>
      <c s="2" r="H252">
        <v>4.0</v>
      </c>
      <c s="2" r="I252">
        <v>0.0</v>
      </c>
      <c s="2" r="J252">
        <v>5.0</v>
      </c>
    </row>
    <row r="253">
      <c t="s" s="2" r="A253">
        <v>8779</v>
      </c>
      <c s="2" r="B253">
        <v>0.0</v>
      </c>
      <c s="2" r="C253">
        <v>3.0</v>
      </c>
      <c s="2" r="D253">
        <v>2.0</v>
      </c>
      <c s="2" r="E253">
        <v>10.0</v>
      </c>
      <c s="2" r="F253">
        <v>1.0</v>
      </c>
      <c s="2" r="G253">
        <v>68.0</v>
      </c>
      <c s="2" r="H253">
        <v>2.0</v>
      </c>
      <c s="2" r="I253">
        <v>0.0</v>
      </c>
      <c s="2" r="J253">
        <v>2.0</v>
      </c>
    </row>
    <row r="254">
      <c t="s" s="2" r="A254">
        <v>8780</v>
      </c>
      <c s="2" r="B254">
        <v>100.0</v>
      </c>
      <c s="2" r="C254">
        <v>4.0</v>
      </c>
      <c s="2" r="D254">
        <v>1.0</v>
      </c>
      <c s="2" r="E254">
        <v>4.0</v>
      </c>
      <c s="2" r="F254">
        <v>0.0</v>
      </c>
      <c s="2" r="G254">
        <v>73.0</v>
      </c>
      <c s="2" r="H254">
        <v>4.0</v>
      </c>
      <c s="2" r="I254">
        <v>0.0</v>
      </c>
      <c s="2" r="J254">
        <v>5.0</v>
      </c>
    </row>
    <row r="255">
      <c t="s" s="2" r="A255">
        <v>8781</v>
      </c>
      <c s="2" r="B255">
        <v>0.0</v>
      </c>
      <c s="2" r="C255">
        <v>3.0</v>
      </c>
      <c s="2" r="D255">
        <v>2.0</v>
      </c>
      <c s="2" r="E255">
        <v>5.0</v>
      </c>
      <c s="2" r="F255">
        <v>1.0</v>
      </c>
      <c s="2" r="G255">
        <v>68.0</v>
      </c>
      <c s="2" r="H255">
        <v>2.0</v>
      </c>
      <c s="2" r="I255">
        <v>0.0</v>
      </c>
      <c s="2" r="J255">
        <v>2.0</v>
      </c>
    </row>
    <row r="256">
      <c t="s" s="2" r="A256">
        <v>8782</v>
      </c>
      <c s="2" r="B256">
        <v>100.0</v>
      </c>
      <c s="2" r="C256">
        <v>4.0</v>
      </c>
      <c s="2" r="D256">
        <v>1.0</v>
      </c>
      <c s="2" r="E256">
        <v>4.0</v>
      </c>
      <c s="2" r="F256">
        <v>0.0</v>
      </c>
      <c s="2" r="G256">
        <v>73.0</v>
      </c>
      <c s="2" r="H256">
        <v>4.0</v>
      </c>
      <c s="2" r="I256">
        <v>0.0</v>
      </c>
      <c s="2" r="J256">
        <v>5.0</v>
      </c>
    </row>
    <row r="257">
      <c t="s" s="2" r="A257">
        <v>8783</v>
      </c>
      <c s="2" r="B257">
        <v>0.0</v>
      </c>
      <c s="2" r="C257">
        <v>3.0</v>
      </c>
      <c s="2" r="D257">
        <v>2.0</v>
      </c>
      <c s="2" r="E257">
        <v>6.0</v>
      </c>
      <c s="2" r="F257">
        <v>1.0</v>
      </c>
      <c s="2" r="G257">
        <v>68.0</v>
      </c>
      <c s="2" r="H257">
        <v>2.0</v>
      </c>
      <c s="2" r="I257">
        <v>0.0</v>
      </c>
      <c s="2" r="J257">
        <v>2.0</v>
      </c>
    </row>
    <row r="258">
      <c t="s" s="2" r="A258">
        <v>8784</v>
      </c>
      <c s="2" r="B258">
        <v>100.0</v>
      </c>
      <c s="2" r="C258">
        <v>4.0</v>
      </c>
      <c s="2" r="D258">
        <v>1.0</v>
      </c>
      <c s="2" r="E258">
        <v>4.0</v>
      </c>
      <c s="2" r="F258">
        <v>0.0</v>
      </c>
      <c s="2" r="G258">
        <v>73.0</v>
      </c>
      <c s="2" r="H258">
        <v>4.0</v>
      </c>
      <c s="2" r="I258">
        <v>0.0</v>
      </c>
      <c s="2" r="J258">
        <v>5.0</v>
      </c>
    </row>
    <row r="259">
      <c t="s" s="2" r="A259">
        <v>8785</v>
      </c>
      <c s="2" r="B259">
        <v>0.0</v>
      </c>
      <c s="2" r="C259">
        <v>3.0</v>
      </c>
      <c s="2" r="D259">
        <v>2.0</v>
      </c>
      <c s="2" r="E259">
        <v>8.0</v>
      </c>
      <c s="2" r="F259">
        <v>1.0</v>
      </c>
      <c s="2" r="G259">
        <v>68.0</v>
      </c>
      <c s="2" r="H259">
        <v>2.0</v>
      </c>
      <c s="2" r="I259">
        <v>0.0</v>
      </c>
      <c s="2" r="J259">
        <v>2.0</v>
      </c>
    </row>
    <row r="260">
      <c t="s" s="2" r="A260">
        <v>8786</v>
      </c>
      <c s="2" r="B260">
        <v>100.0</v>
      </c>
      <c s="2" r="C260">
        <v>4.0</v>
      </c>
      <c s="2" r="D260">
        <v>1.0</v>
      </c>
      <c s="2" r="E260">
        <v>4.0</v>
      </c>
      <c s="2" r="F260">
        <v>0.0</v>
      </c>
      <c s="2" r="G260">
        <v>73.0</v>
      </c>
      <c s="2" r="H260">
        <v>4.0</v>
      </c>
      <c s="2" r="I260">
        <v>0.0</v>
      </c>
      <c s="2" r="J260">
        <v>5.0</v>
      </c>
    </row>
    <row r="261">
      <c t="s" s="2" r="A261">
        <v>8787</v>
      </c>
      <c s="2" r="B261">
        <v>0.0</v>
      </c>
      <c s="2" r="C261">
        <v>3.0</v>
      </c>
      <c s="2" r="D261">
        <v>2.0</v>
      </c>
      <c s="2" r="E261">
        <v>9.0</v>
      </c>
      <c s="2" r="F261">
        <v>1.0</v>
      </c>
      <c s="2" r="G261">
        <v>68.0</v>
      </c>
      <c s="2" r="H261">
        <v>2.0</v>
      </c>
      <c s="2" r="I261">
        <v>0.0</v>
      </c>
      <c s="2" r="J261">
        <v>2.0</v>
      </c>
    </row>
    <row r="262">
      <c t="s" s="2" r="A262">
        <v>8788</v>
      </c>
      <c s="2" r="B262">
        <v>100.0</v>
      </c>
      <c s="2" r="C262">
        <v>4.0</v>
      </c>
      <c s="2" r="D262">
        <v>1.0</v>
      </c>
      <c s="2" r="E262">
        <v>4.0</v>
      </c>
      <c s="2" r="F262">
        <v>0.0</v>
      </c>
      <c s="2" r="G262">
        <v>73.0</v>
      </c>
      <c s="2" r="H262">
        <v>4.0</v>
      </c>
      <c s="2" r="I262">
        <v>0.0</v>
      </c>
      <c s="2" r="J262">
        <v>5.0</v>
      </c>
    </row>
    <row r="263">
      <c t="s" s="2" r="A263">
        <v>8789</v>
      </c>
      <c s="2" r="B263">
        <v>100.0</v>
      </c>
      <c s="2" r="C263">
        <v>1.0</v>
      </c>
      <c s="2" r="D263">
        <v>1.0</v>
      </c>
      <c s="2" r="E263">
        <v>10.0</v>
      </c>
      <c s="2" r="F263">
        <v>0.0</v>
      </c>
      <c s="2" r="G263">
        <v>40.0</v>
      </c>
      <c s="2" r="H263">
        <v>4.0</v>
      </c>
      <c s="2" r="I263">
        <v>0.0</v>
      </c>
      <c s="2" r="J263">
        <v>4.0</v>
      </c>
    </row>
    <row r="264">
      <c t="s" s="2" r="A264">
        <v>8790</v>
      </c>
      <c s="2" r="B264">
        <v>100.0</v>
      </c>
      <c s="2" r="C264">
        <v>1.0</v>
      </c>
      <c s="2" r="D264">
        <v>1.0</v>
      </c>
      <c s="2" r="E264">
        <v>10.0</v>
      </c>
      <c s="2" r="F264">
        <v>0.0</v>
      </c>
      <c s="2" r="G264">
        <v>40.0</v>
      </c>
      <c s="2" r="H264">
        <v>4.0</v>
      </c>
      <c s="2" r="I264">
        <v>0.0</v>
      </c>
      <c s="2" r="J264">
        <v>4.0</v>
      </c>
    </row>
    <row r="265">
      <c t="s" s="2" r="A265">
        <v>8791</v>
      </c>
      <c s="2" r="B265">
        <v>100.0</v>
      </c>
      <c s="2" r="C265">
        <v>1.0</v>
      </c>
      <c s="2" r="D265">
        <v>1.0</v>
      </c>
      <c s="2" r="E265">
        <v>2.0</v>
      </c>
      <c s="2" r="F265">
        <v>0.0</v>
      </c>
      <c s="2" r="G265">
        <v>40.0</v>
      </c>
      <c s="2" r="H265">
        <v>4.0</v>
      </c>
      <c s="2" r="I265">
        <v>0.0</v>
      </c>
      <c s="2" r="J265">
        <v>4.0</v>
      </c>
    </row>
    <row r="266">
      <c t="s" s="2" r="A266">
        <v>8792</v>
      </c>
      <c s="2" r="B266">
        <v>100.0</v>
      </c>
      <c s="2" r="C266">
        <v>1.0</v>
      </c>
      <c s="2" r="D266">
        <v>1.0</v>
      </c>
      <c s="2" r="E266">
        <v>2.0</v>
      </c>
      <c s="2" r="F266">
        <v>0.0</v>
      </c>
      <c s="2" r="G266">
        <v>40.0</v>
      </c>
      <c s="2" r="H266">
        <v>4.0</v>
      </c>
      <c s="2" r="I266">
        <v>0.0</v>
      </c>
      <c s="2" r="J266">
        <v>4.0</v>
      </c>
    </row>
    <row r="267">
      <c t="s" s="2" r="A267">
        <v>8793</v>
      </c>
      <c s="2" r="B267">
        <v>100.0</v>
      </c>
      <c s="2" r="C267">
        <v>1.0</v>
      </c>
      <c s="2" r="D267">
        <v>1.0</v>
      </c>
      <c s="2" r="E267">
        <v>2.0</v>
      </c>
      <c s="2" r="F267">
        <v>0.0</v>
      </c>
      <c s="2" r="G267">
        <v>40.0</v>
      </c>
      <c s="2" r="H267">
        <v>4.0</v>
      </c>
      <c s="2" r="I267">
        <v>0.0</v>
      </c>
      <c s="2" r="J267">
        <v>4.0</v>
      </c>
    </row>
    <row r="268">
      <c t="s" s="2" r="A268">
        <v>8794</v>
      </c>
      <c s="2" r="B268">
        <v>100.0</v>
      </c>
      <c s="2" r="C268">
        <v>1.0</v>
      </c>
      <c s="2" r="D268">
        <v>1.0</v>
      </c>
      <c s="2" r="E268">
        <v>2.0</v>
      </c>
      <c s="2" r="F268">
        <v>0.0</v>
      </c>
      <c s="2" r="G268">
        <v>40.0</v>
      </c>
      <c s="2" r="H268">
        <v>4.0</v>
      </c>
      <c s="2" r="I268">
        <v>0.0</v>
      </c>
      <c s="2" r="J268">
        <v>4.0</v>
      </c>
    </row>
    <row r="269">
      <c t="s" s="2" r="A269">
        <v>8795</v>
      </c>
      <c s="2" r="B269">
        <v>100.0</v>
      </c>
      <c s="2" r="C269">
        <v>1.0</v>
      </c>
      <c s="2" r="D269">
        <v>1.0</v>
      </c>
      <c s="2" r="E269">
        <v>2.0</v>
      </c>
      <c s="2" r="F269">
        <v>0.0</v>
      </c>
      <c s="2" r="G269">
        <v>40.0</v>
      </c>
      <c s="2" r="H269">
        <v>4.0</v>
      </c>
      <c s="2" r="I269">
        <v>0.0</v>
      </c>
      <c s="2" r="J269">
        <v>4.0</v>
      </c>
    </row>
    <row r="270">
      <c t="s" s="2" r="A270">
        <v>8796</v>
      </c>
      <c s="2" r="B270">
        <v>0.0</v>
      </c>
      <c s="2" r="C270">
        <v>1.0</v>
      </c>
      <c s="2" r="D270">
        <v>1.0</v>
      </c>
      <c s="2" r="E270">
        <v>11.0</v>
      </c>
      <c s="2" r="F270">
        <v>0.0</v>
      </c>
      <c s="2" r="G270">
        <v>10.0</v>
      </c>
      <c s="2" r="H270">
        <v>2.0</v>
      </c>
      <c s="2" r="I270">
        <v>1.0</v>
      </c>
      <c s="2" r="J270">
        <v>2.0</v>
      </c>
    </row>
    <row r="271">
      <c t="s" s="2" r="A271">
        <v>8797</v>
      </c>
      <c s="2" r="B271">
        <v>31.0</v>
      </c>
      <c s="2" r="C271">
        <v>2.0</v>
      </c>
      <c s="2" r="D271">
        <v>1.0</v>
      </c>
      <c s="2" r="E271">
        <v>5.0</v>
      </c>
      <c s="2" r="F271">
        <v>3.0</v>
      </c>
      <c s="2" r="G271">
        <v>66.0</v>
      </c>
      <c s="2" r="H271">
        <v>4.0</v>
      </c>
      <c s="2" r="I271">
        <v>4.0</v>
      </c>
      <c s="2" r="J271">
        <v>4.0</v>
      </c>
    </row>
    <row r="272">
      <c t="s" s="2" r="A272">
        <v>8798</v>
      </c>
      <c s="2" r="B272">
        <v>50.0</v>
      </c>
      <c s="2" r="C272">
        <v>0.0</v>
      </c>
      <c s="2" r="D272">
        <v>0.0</v>
      </c>
      <c s="2" r="E272">
        <v>0.0</v>
      </c>
      <c s="2" r="F272">
        <v>0.0</v>
      </c>
      <c s="2" r="G272">
        <v>4.0</v>
      </c>
      <c s="2" r="H272">
        <v>4.0</v>
      </c>
      <c s="2" r="I272">
        <v>1.0</v>
      </c>
      <c s="2" r="J272">
        <v>4.0</v>
      </c>
    </row>
    <row r="273">
      <c t="s" s="2" r="A273">
        <v>8799</v>
      </c>
      <c s="2" r="B273">
        <v>33.0</v>
      </c>
      <c s="2" r="C273">
        <v>0.0</v>
      </c>
      <c s="2" r="D273">
        <v>0.0</v>
      </c>
      <c s="2" r="E273">
        <v>1.0</v>
      </c>
      <c s="2" r="F273">
        <v>0.0</v>
      </c>
      <c s="2" r="G273">
        <v>2.0</v>
      </c>
      <c s="2" r="H273">
        <v>1.0</v>
      </c>
      <c s="2" r="I273">
        <v>0.0</v>
      </c>
      <c s="2" r="J273">
        <v>2.0</v>
      </c>
    </row>
    <row r="274">
      <c t="s" s="2" r="A274">
        <v>8800</v>
      </c>
      <c s="2" r="B274">
        <v>49.0</v>
      </c>
      <c s="2" r="C274">
        <v>0.0</v>
      </c>
      <c s="2" r="D274">
        <v>0.0</v>
      </c>
      <c s="2" r="E274">
        <v>16.0</v>
      </c>
      <c s="2" r="F274">
        <v>1.0</v>
      </c>
      <c s="2" r="G274">
        <v>31.0</v>
      </c>
      <c s="2" r="H274">
        <v>31.0</v>
      </c>
      <c s="2" r="I274">
        <v>3.0</v>
      </c>
      <c s="2" r="J274">
        <v>31.0</v>
      </c>
    </row>
    <row r="275">
      <c t="s" s="2" r="A275">
        <v>8801</v>
      </c>
      <c s="2" r="B275">
        <v>0.0</v>
      </c>
      <c s="2" r="C275">
        <v>1.0</v>
      </c>
      <c s="2" r="D275">
        <v>1.0</v>
      </c>
      <c s="2" r="E275">
        <v>13.0</v>
      </c>
      <c s="2" r="F275">
        <v>0.0</v>
      </c>
      <c s="2" r="G275">
        <v>64.0</v>
      </c>
      <c s="2" r="H275">
        <v>33.0</v>
      </c>
      <c s="2" r="I275">
        <v>0.0</v>
      </c>
      <c s="2" r="J275">
        <v>33.0</v>
      </c>
    </row>
    <row r="276">
      <c t="s" s="2" r="A276">
        <v>8802</v>
      </c>
      <c s="2" r="B276">
        <v>7.0</v>
      </c>
      <c s="2" r="C276">
        <v>1.0</v>
      </c>
      <c s="2" r="D276">
        <v>1.0</v>
      </c>
      <c s="2" r="E276">
        <v>6.0</v>
      </c>
      <c s="2" r="F276">
        <v>0.0</v>
      </c>
      <c s="2" r="G276">
        <v>4.0</v>
      </c>
      <c s="2" r="H276">
        <v>2.0</v>
      </c>
      <c s="2" r="I276">
        <v>7.0</v>
      </c>
      <c s="2" r="J276">
        <v>2.0</v>
      </c>
    </row>
    <row r="277">
      <c t="s" s="2" r="A277">
        <v>8803</v>
      </c>
      <c s="2" r="B277">
        <v>0.0</v>
      </c>
      <c s="2" r="C277">
        <v>2.0</v>
      </c>
      <c s="2" r="D277">
        <v>1.0</v>
      </c>
      <c s="2" r="E277">
        <v>5.0</v>
      </c>
      <c s="2" r="F277">
        <v>3.0</v>
      </c>
      <c s="2" r="G277">
        <v>73.0</v>
      </c>
      <c s="2" r="H277">
        <v>5.0</v>
      </c>
      <c s="2" r="I277">
        <v>0.0</v>
      </c>
      <c s="2" r="J277">
        <v>6.0</v>
      </c>
    </row>
    <row r="278">
      <c t="s" s="2" r="A278">
        <v>8804</v>
      </c>
      <c s="2" r="B278">
        <v>0.0</v>
      </c>
      <c s="2" r="C278">
        <v>1.0</v>
      </c>
      <c s="2" r="D278">
        <v>1.0</v>
      </c>
      <c s="2" r="E278">
        <v>9.0</v>
      </c>
      <c s="2" r="F278">
        <v>0.0</v>
      </c>
      <c s="2" r="G278">
        <v>15.0</v>
      </c>
      <c s="2" r="H278">
        <v>4.0</v>
      </c>
      <c s="2" r="I278">
        <v>0.0</v>
      </c>
      <c s="2" r="J278">
        <v>4.0</v>
      </c>
    </row>
    <row r="279">
      <c t="s" s="2" r="A279">
        <v>8805</v>
      </c>
      <c s="2" r="B279">
        <v>0.0</v>
      </c>
      <c s="2" r="C279">
        <v>0.0</v>
      </c>
      <c s="2" r="D279">
        <v>0.0</v>
      </c>
      <c s="2" r="E279">
        <v>11.0</v>
      </c>
      <c s="2" r="F279">
        <v>12.0</v>
      </c>
      <c s="2" r="G279">
        <v>60.0</v>
      </c>
      <c s="2" r="H279">
        <v>57.0</v>
      </c>
      <c s="2" r="I279">
        <v>0.0</v>
      </c>
      <c s="2" r="J279">
        <v>60.0</v>
      </c>
    </row>
    <row r="280">
      <c t="s" s="2" r="A280">
        <v>8806</v>
      </c>
      <c s="2" r="B280">
        <v>59.0</v>
      </c>
      <c s="2" r="C280">
        <v>0.0</v>
      </c>
      <c s="2" r="D280">
        <v>0.0</v>
      </c>
      <c s="2" r="E280">
        <v>15.0</v>
      </c>
      <c s="2" r="F280">
        <v>0.0</v>
      </c>
      <c s="2" r="G280">
        <v>27.0</v>
      </c>
      <c s="2" r="H280">
        <v>27.0</v>
      </c>
      <c s="2" r="I280">
        <v>1.0</v>
      </c>
      <c s="2" r="J280">
        <v>27.0</v>
      </c>
    </row>
    <row r="281">
      <c t="s" s="2" r="A281">
        <v>8807</v>
      </c>
      <c s="2" r="B281">
        <v>0.0</v>
      </c>
      <c s="2" r="C281">
        <v>0.0</v>
      </c>
      <c s="2" r="D281">
        <v>0.0</v>
      </c>
      <c s="2" r="E281">
        <v>0.0</v>
      </c>
      <c s="2" r="F281">
        <v>0.0</v>
      </c>
      <c s="2" r="G281">
        <v>11.0</v>
      </c>
      <c s="2" r="H281">
        <v>11.0</v>
      </c>
      <c s="2" r="I281">
        <v>0.0</v>
      </c>
      <c s="2" r="J281">
        <v>11.0</v>
      </c>
    </row>
    <row r="282">
      <c t="s" s="2" r="A282">
        <v>8808</v>
      </c>
      <c s="2" r="B282">
        <v>0.0</v>
      </c>
      <c s="2" r="C282">
        <v>0.0</v>
      </c>
      <c s="2" r="D282">
        <v>0.0</v>
      </c>
      <c s="2" r="E282">
        <v>1.0</v>
      </c>
      <c s="2" r="F282">
        <v>0.0</v>
      </c>
      <c s="2" r="G282">
        <v>0.0</v>
      </c>
      <c s="2" r="H282">
        <v>0.0</v>
      </c>
      <c s="2" r="I282">
        <v>0.0</v>
      </c>
      <c s="2" r="J282">
        <v>0.0</v>
      </c>
    </row>
    <row r="283">
      <c t="s" s="2" r="A283">
        <v>8809</v>
      </c>
      <c s="2" r="B283">
        <v>79.0</v>
      </c>
      <c s="2" r="C283">
        <v>0.0</v>
      </c>
      <c s="2" r="D283">
        <v>0.0</v>
      </c>
      <c s="2" r="E283">
        <v>0.0</v>
      </c>
      <c s="2" r="F283">
        <v>0.0</v>
      </c>
      <c s="2" r="G283">
        <v>7.0</v>
      </c>
      <c s="2" r="H283">
        <v>7.0</v>
      </c>
      <c s="2" r="I283">
        <v>9.0</v>
      </c>
      <c s="2" r="J283">
        <v>7.0</v>
      </c>
    </row>
    <row r="284">
      <c t="s" s="2" r="A284">
        <v>8810</v>
      </c>
      <c s="2" r="B284">
        <v>50.0</v>
      </c>
      <c s="2" r="C284">
        <v>0.0</v>
      </c>
      <c s="2" r="D284">
        <v>0.0</v>
      </c>
      <c s="2" r="E284">
        <v>1.0</v>
      </c>
      <c s="2" r="F284">
        <v>0.0</v>
      </c>
      <c s="2" r="G284">
        <v>4.0</v>
      </c>
      <c s="2" r="H284">
        <v>4.0</v>
      </c>
      <c s="2" r="I284">
        <v>1.0</v>
      </c>
      <c s="2" r="J284">
        <v>4.0</v>
      </c>
    </row>
    <row r="285">
      <c t="s" s="2" r="A285">
        <v>8811</v>
      </c>
      <c s="2" r="B285">
        <v>0.0</v>
      </c>
      <c s="2" r="C285">
        <v>1.0</v>
      </c>
      <c s="2" r="D285">
        <v>1.0</v>
      </c>
      <c s="2" r="E285">
        <v>2.0</v>
      </c>
      <c s="2" r="F285">
        <v>3.0</v>
      </c>
      <c s="2" r="G285">
        <v>63.0</v>
      </c>
      <c s="2" r="H285">
        <v>3.0</v>
      </c>
      <c s="2" r="I285">
        <v>0.0</v>
      </c>
      <c s="2" r="J285">
        <v>3.0</v>
      </c>
    </row>
    <row r="286">
      <c t="s" s="2" r="A286">
        <v>8812</v>
      </c>
      <c s="2" r="B286">
        <v>43.0</v>
      </c>
      <c s="2" r="C286">
        <v>2.0</v>
      </c>
      <c s="2" r="D286">
        <v>1.0</v>
      </c>
      <c s="2" r="E286">
        <v>11.0</v>
      </c>
      <c s="2" r="F286">
        <v>0.0</v>
      </c>
      <c s="2" r="G286">
        <v>69.0</v>
      </c>
      <c s="2" r="H286">
        <v>6.0</v>
      </c>
      <c s="2" r="I286">
        <v>16.0</v>
      </c>
      <c s="2" r="J286">
        <v>6.0</v>
      </c>
    </row>
    <row r="287">
      <c t="s" s="2" r="A287">
        <v>8813</v>
      </c>
      <c s="2" r="B287">
        <v>33.0</v>
      </c>
      <c s="2" r="C287">
        <v>2.0</v>
      </c>
      <c s="2" r="D287">
        <v>1.0</v>
      </c>
      <c s="2" r="E287">
        <v>7.0</v>
      </c>
      <c s="2" r="F287">
        <v>0.0</v>
      </c>
      <c s="2" r="G287">
        <v>69.0</v>
      </c>
      <c s="2" r="H287">
        <v>6.0</v>
      </c>
      <c s="2" r="I287">
        <v>9.0</v>
      </c>
      <c s="2" r="J287">
        <v>6.0</v>
      </c>
    </row>
    <row r="288">
      <c t="s" s="2" r="A288">
        <v>8814</v>
      </c>
      <c s="2" r="B288">
        <v>36.0</v>
      </c>
      <c s="2" r="C288">
        <v>2.0</v>
      </c>
      <c s="2" r="D288">
        <v>1.0</v>
      </c>
      <c s="2" r="E288">
        <v>12.0</v>
      </c>
      <c s="2" r="F288">
        <v>0.0</v>
      </c>
      <c s="2" r="G288">
        <v>70.0</v>
      </c>
      <c s="2" r="H288">
        <v>7.0</v>
      </c>
      <c s="2" r="I288">
        <v>17.0</v>
      </c>
      <c s="2" r="J288">
        <v>7.0</v>
      </c>
    </row>
    <row r="289">
      <c t="s" s="2" r="A289">
        <v>8815</v>
      </c>
      <c s="2" r="B289">
        <v>75.0</v>
      </c>
      <c s="2" r="C289">
        <v>0.0</v>
      </c>
      <c s="2" r="D289">
        <v>0.0</v>
      </c>
      <c s="2" r="E289">
        <v>0.0</v>
      </c>
      <c s="2" r="F289">
        <v>6.0</v>
      </c>
      <c s="2" r="G289">
        <v>4.0</v>
      </c>
      <c s="2" r="H289">
        <v>4.0</v>
      </c>
      <c s="2" r="I289">
        <v>2.0</v>
      </c>
      <c s="2" r="J289">
        <v>4.0</v>
      </c>
    </row>
    <row r="290">
      <c t="s" s="2" r="A290">
        <v>8816</v>
      </c>
      <c s="2" r="B290">
        <v>75.0</v>
      </c>
      <c s="2" r="C290">
        <v>0.0</v>
      </c>
      <c s="2" r="D290">
        <v>0.0</v>
      </c>
      <c s="2" r="E290">
        <v>2.0</v>
      </c>
      <c s="2" r="F290">
        <v>2.0</v>
      </c>
      <c s="2" r="G290">
        <v>4.0</v>
      </c>
      <c s="2" r="H290">
        <v>4.0</v>
      </c>
      <c s="2" r="I290">
        <v>2.0</v>
      </c>
      <c s="2" r="J290">
        <v>4.0</v>
      </c>
    </row>
    <row r="291">
      <c t="s" s="2" r="A291">
        <v>8817</v>
      </c>
      <c s="2" r="B291">
        <v>79.0</v>
      </c>
      <c s="2" r="C291">
        <v>0.0</v>
      </c>
      <c s="2" r="D291">
        <v>0.0</v>
      </c>
      <c s="2" r="E291">
        <v>3.0</v>
      </c>
      <c s="2" r="F291">
        <v>3.0</v>
      </c>
      <c s="2" r="G291">
        <v>12.0</v>
      </c>
      <c s="2" r="H291">
        <v>12.0</v>
      </c>
      <c s="2" r="I291">
        <v>7.0</v>
      </c>
      <c s="2" r="J291">
        <v>12.0</v>
      </c>
    </row>
    <row r="292">
      <c t="s" s="2" r="A292">
        <v>8818</v>
      </c>
      <c s="2" r="B292">
        <v>75.0</v>
      </c>
      <c s="2" r="C292">
        <v>0.0</v>
      </c>
      <c s="2" r="D292">
        <v>0.0</v>
      </c>
      <c s="2" r="E292">
        <v>6.0</v>
      </c>
      <c s="2" r="F292">
        <v>4.0</v>
      </c>
      <c s="2" r="G292">
        <v>9.0</v>
      </c>
      <c s="2" r="H292">
        <v>9.0</v>
      </c>
      <c s="2" r="I292">
        <v>5.0</v>
      </c>
      <c s="2" r="J292">
        <v>9.0</v>
      </c>
    </row>
    <row r="293">
      <c t="s" s="2" r="A293">
        <v>8819</v>
      </c>
      <c s="2" r="B293">
        <v>66.0</v>
      </c>
      <c s="2" r="C293">
        <v>0.0</v>
      </c>
      <c s="2" r="D293">
        <v>0.0</v>
      </c>
      <c s="2" r="E293">
        <v>0.0</v>
      </c>
      <c s="2" r="F293">
        <v>3.0</v>
      </c>
      <c s="2" r="G293">
        <v>3.0</v>
      </c>
      <c s="2" r="H293">
        <v>3.0</v>
      </c>
      <c s="2" r="I293">
        <v>2.0</v>
      </c>
      <c s="2" r="J293">
        <v>3.0</v>
      </c>
    </row>
    <row r="294">
      <c t="s" s="2" r="A294">
        <v>8820</v>
      </c>
      <c s="2" r="B294">
        <v>84.0</v>
      </c>
      <c s="2" r="C294">
        <v>0.0</v>
      </c>
      <c s="2" r="D294">
        <v>0.0</v>
      </c>
      <c s="2" r="E294">
        <v>2.0</v>
      </c>
      <c s="2" r="F294">
        <v>4.0</v>
      </c>
      <c s="2" r="G294">
        <v>60.0</v>
      </c>
      <c s="2" r="H294">
        <v>60.0</v>
      </c>
      <c s="2" r="I294">
        <v>15.0</v>
      </c>
      <c s="2" r="J294">
        <v>60.0</v>
      </c>
    </row>
    <row r="295">
      <c t="s" s="2" r="A295">
        <v>8821</v>
      </c>
      <c s="2" r="B295">
        <v>0.0</v>
      </c>
      <c s="2" r="C295">
        <v>1.0</v>
      </c>
      <c s="2" r="D295">
        <v>1.0</v>
      </c>
      <c s="2" r="E295">
        <v>1.0</v>
      </c>
      <c s="2" r="F295">
        <v>0.0</v>
      </c>
      <c s="2" r="G295">
        <v>4.0</v>
      </c>
      <c s="2" r="H295">
        <v>2.0</v>
      </c>
      <c s="2" r="I295">
        <v>4.0</v>
      </c>
      <c s="2" r="J295">
        <v>2.0</v>
      </c>
    </row>
    <row r="296">
      <c t="s" s="2" r="A296">
        <v>8822</v>
      </c>
      <c s="2" r="B296">
        <v>0.0</v>
      </c>
      <c s="2" r="C296">
        <v>1.0</v>
      </c>
      <c s="2" r="D296">
        <v>1.0</v>
      </c>
      <c s="2" r="E296">
        <v>1.0</v>
      </c>
      <c s="2" r="F296">
        <v>0.0</v>
      </c>
      <c s="2" r="G296">
        <v>4.0</v>
      </c>
      <c s="2" r="H296">
        <v>2.0</v>
      </c>
      <c s="2" r="I296">
        <v>4.0</v>
      </c>
      <c s="2" r="J296">
        <v>2.0</v>
      </c>
    </row>
    <row r="297">
      <c t="s" s="2" r="A297">
        <v>8823</v>
      </c>
      <c s="2" r="B297">
        <v>0.0</v>
      </c>
      <c s="2" r="C297">
        <v>1.0</v>
      </c>
      <c s="2" r="D297">
        <v>1.0</v>
      </c>
      <c s="2" r="E297">
        <v>1.0</v>
      </c>
      <c s="2" r="F297">
        <v>0.0</v>
      </c>
      <c s="2" r="G297">
        <v>4.0</v>
      </c>
      <c s="2" r="H297">
        <v>2.0</v>
      </c>
      <c s="2" r="I297">
        <v>6.0</v>
      </c>
      <c s="2" r="J297">
        <v>2.0</v>
      </c>
    </row>
    <row r="298">
      <c t="s" s="2" r="A298">
        <v>8824</v>
      </c>
      <c s="2" r="B298">
        <v>0.0</v>
      </c>
      <c s="2" r="C298">
        <v>1.0</v>
      </c>
      <c s="2" r="D298">
        <v>1.0</v>
      </c>
      <c s="2" r="E298">
        <v>1.0</v>
      </c>
      <c s="2" r="F298">
        <v>0.0</v>
      </c>
      <c s="2" r="G298">
        <v>4.0</v>
      </c>
      <c s="2" r="H298">
        <v>2.0</v>
      </c>
      <c s="2" r="I298">
        <v>6.0</v>
      </c>
      <c s="2" r="J298">
        <v>2.0</v>
      </c>
    </row>
    <row r="299">
      <c t="s" s="2" r="A299">
        <v>8825</v>
      </c>
      <c s="2" r="B299">
        <v>0.0</v>
      </c>
      <c s="2" r="C299">
        <v>1.0</v>
      </c>
      <c s="2" r="D299">
        <v>1.0</v>
      </c>
      <c s="2" r="E299">
        <v>1.0</v>
      </c>
      <c s="2" r="F299">
        <v>0.0</v>
      </c>
      <c s="2" r="G299">
        <v>4.0</v>
      </c>
      <c s="2" r="H299">
        <v>2.0</v>
      </c>
      <c s="2" r="I299">
        <v>5.0</v>
      </c>
      <c s="2" r="J299">
        <v>2.0</v>
      </c>
    </row>
    <row r="300">
      <c t="s" s="2" r="A300">
        <v>8826</v>
      </c>
      <c s="2" r="B300">
        <v>0.0</v>
      </c>
      <c s="2" r="C300">
        <v>1.0</v>
      </c>
      <c s="2" r="D300">
        <v>1.0</v>
      </c>
      <c s="2" r="E300">
        <v>1.0</v>
      </c>
      <c s="2" r="F300">
        <v>0.0</v>
      </c>
      <c s="2" r="G300">
        <v>4.0</v>
      </c>
      <c s="2" r="H300">
        <v>2.0</v>
      </c>
      <c s="2" r="I300">
        <v>4.0</v>
      </c>
      <c s="2" r="J300">
        <v>2.0</v>
      </c>
    </row>
    <row r="301">
      <c t="s" s="2" r="A301">
        <v>8827</v>
      </c>
      <c s="2" r="B301">
        <v>0.0</v>
      </c>
      <c s="2" r="C301">
        <v>1.0</v>
      </c>
      <c s="2" r="D301">
        <v>1.0</v>
      </c>
      <c s="2" r="E301">
        <v>1.0</v>
      </c>
      <c s="2" r="F301">
        <v>0.0</v>
      </c>
      <c s="2" r="G301">
        <v>4.0</v>
      </c>
      <c s="2" r="H301">
        <v>2.0</v>
      </c>
      <c s="2" r="I301">
        <v>4.0</v>
      </c>
      <c s="2" r="J301">
        <v>2.0</v>
      </c>
    </row>
    <row r="302">
      <c t="s" s="2" r="A302">
        <v>8828</v>
      </c>
      <c s="2" r="B302">
        <v>35.0</v>
      </c>
      <c s="2" r="C302">
        <v>2.0</v>
      </c>
      <c s="2" r="D302">
        <v>1.0</v>
      </c>
      <c s="2" r="E302">
        <v>7.0</v>
      </c>
      <c s="2" r="F302">
        <v>1.0</v>
      </c>
      <c s="2" r="G302">
        <v>90.0</v>
      </c>
      <c s="2" r="H302">
        <v>7.0</v>
      </c>
      <c s="2" r="I302">
        <v>2.0</v>
      </c>
      <c s="2" r="J302">
        <v>7.0</v>
      </c>
    </row>
    <row r="303">
      <c t="s" s="2" r="A303">
        <v>8829</v>
      </c>
      <c s="2" r="B303">
        <v>0.0</v>
      </c>
      <c s="2" r="C303">
        <v>1.0</v>
      </c>
      <c s="2" r="D303">
        <v>1.0</v>
      </c>
      <c s="2" r="E303">
        <v>4.0</v>
      </c>
      <c s="2" r="F303">
        <v>0.0</v>
      </c>
      <c s="2" r="G303">
        <v>4.0</v>
      </c>
      <c s="2" r="H303">
        <v>2.0</v>
      </c>
      <c s="2" r="I303">
        <v>9.0</v>
      </c>
      <c s="2" r="J303">
        <v>2.0</v>
      </c>
    </row>
    <row r="304">
      <c t="s" s="2" r="A304">
        <v>8830</v>
      </c>
      <c s="2" r="B304">
        <v>0.0</v>
      </c>
      <c s="2" r="C304">
        <v>1.0</v>
      </c>
      <c s="2" r="D304">
        <v>1.0</v>
      </c>
      <c s="2" r="E304">
        <v>4.0</v>
      </c>
      <c s="2" r="F304">
        <v>0.0</v>
      </c>
      <c s="2" r="G304">
        <v>4.0</v>
      </c>
      <c s="2" r="H304">
        <v>2.0</v>
      </c>
      <c s="2" r="I304">
        <v>7.0</v>
      </c>
      <c s="2" r="J304">
        <v>2.0</v>
      </c>
    </row>
    <row r="305">
      <c t="s" s="2" r="A305">
        <v>8831</v>
      </c>
      <c s="2" r="B305">
        <v>40.0</v>
      </c>
      <c s="2" r="C305">
        <v>0.0</v>
      </c>
      <c s="2" r="D305">
        <v>0.0</v>
      </c>
      <c s="2" r="E305">
        <v>0.0</v>
      </c>
      <c s="2" r="F305">
        <v>0.0</v>
      </c>
      <c s="2" r="G305">
        <v>5.0</v>
      </c>
      <c s="2" r="H305">
        <v>5.0</v>
      </c>
      <c s="2" r="I305">
        <v>3.0</v>
      </c>
      <c s="2" r="J305">
        <v>5.0</v>
      </c>
    </row>
    <row r="306">
      <c t="s" s="2" r="A306">
        <v>8832</v>
      </c>
      <c s="2" r="B306">
        <v>55.0</v>
      </c>
      <c s="2" r="C306">
        <v>1.0</v>
      </c>
      <c s="2" r="D306">
        <v>1.0</v>
      </c>
      <c s="2" r="E306">
        <v>8.0</v>
      </c>
      <c s="2" r="F306">
        <v>0.0</v>
      </c>
      <c s="2" r="G306">
        <v>18.0</v>
      </c>
      <c s="2" r="H306">
        <v>6.0</v>
      </c>
      <c s="2" r="I306">
        <v>6.0</v>
      </c>
      <c s="2" r="J306">
        <v>6.0</v>
      </c>
    </row>
    <row r="307">
      <c t="s" s="2" r="A307">
        <v>8833</v>
      </c>
      <c s="2" r="B307">
        <v>0.0</v>
      </c>
      <c s="2" r="C307">
        <v>1.0</v>
      </c>
      <c s="2" r="D307">
        <v>1.0</v>
      </c>
      <c s="2" r="E307">
        <v>6.0</v>
      </c>
      <c s="2" r="F307">
        <v>0.0</v>
      </c>
      <c s="2" r="G307">
        <v>13.0</v>
      </c>
      <c s="2" r="H307">
        <v>4.0</v>
      </c>
      <c s="2" r="I307">
        <v>0.0</v>
      </c>
      <c s="2" r="J307">
        <v>4.0</v>
      </c>
    </row>
    <row r="308">
      <c t="s" s="2" r="A308">
        <v>8834</v>
      </c>
      <c s="2" r="B308">
        <v>57.0</v>
      </c>
      <c s="2" r="C308">
        <v>0.0</v>
      </c>
      <c s="2" r="D308">
        <v>0.0</v>
      </c>
      <c s="2" r="E308">
        <v>5.0</v>
      </c>
      <c s="2" r="F308">
        <v>0.0</v>
      </c>
      <c s="2" r="G308">
        <v>7.0</v>
      </c>
      <c s="2" r="H308">
        <v>7.0</v>
      </c>
      <c s="2" r="I308">
        <v>3.0</v>
      </c>
      <c s="2" r="J308">
        <v>7.0</v>
      </c>
    </row>
    <row r="309">
      <c t="s" s="2" r="A309">
        <v>8835</v>
      </c>
      <c s="2" r="B309">
        <v>50.0</v>
      </c>
      <c s="2" r="C309">
        <v>1.0</v>
      </c>
      <c s="2" r="D309">
        <v>1.0</v>
      </c>
      <c s="2" r="E309">
        <v>4.0</v>
      </c>
      <c s="2" r="F309">
        <v>0.0</v>
      </c>
      <c s="2" r="G309">
        <v>12.0</v>
      </c>
      <c s="2" r="H309">
        <v>4.0</v>
      </c>
      <c s="2" r="I309">
        <v>4.0</v>
      </c>
      <c s="2" r="J309">
        <v>4.0</v>
      </c>
    </row>
    <row r="310">
      <c t="s" s="2" r="A310">
        <v>8836</v>
      </c>
      <c s="2" r="B310">
        <v>56.0</v>
      </c>
      <c s="2" r="C310">
        <v>0.0</v>
      </c>
      <c s="2" r="D310">
        <v>0.0</v>
      </c>
      <c s="2" r="E310">
        <v>3.0</v>
      </c>
      <c s="2" r="F310">
        <v>2.0</v>
      </c>
      <c s="2" r="G310">
        <v>8.0</v>
      </c>
      <c s="2" r="H310">
        <v>8.0</v>
      </c>
      <c s="2" r="I310">
        <v>2.0</v>
      </c>
      <c s="2" r="J310">
        <v>8.0</v>
      </c>
    </row>
    <row r="311">
      <c t="s" s="2" r="A311">
        <v>8837</v>
      </c>
      <c s="2" r="B311">
        <v>65.0</v>
      </c>
      <c s="2" r="C311">
        <v>2.0</v>
      </c>
      <c s="2" r="D311">
        <v>1.0</v>
      </c>
      <c s="2" r="E311">
        <v>7.0</v>
      </c>
      <c s="2" r="F311">
        <v>0.0</v>
      </c>
      <c s="2" r="G311">
        <v>77.0</v>
      </c>
      <c s="2" r="H311">
        <v>8.0</v>
      </c>
      <c s="2" r="I311">
        <v>2.0</v>
      </c>
      <c s="2" r="J311">
        <v>8.0</v>
      </c>
    </row>
    <row r="312">
      <c t="s" s="2" r="A312">
        <v>8838</v>
      </c>
      <c s="2" r="B312">
        <v>83.0</v>
      </c>
      <c s="2" r="C312">
        <v>3.0</v>
      </c>
      <c s="2" r="D312">
        <v>1.0</v>
      </c>
      <c s="2" r="E312">
        <v>10.0</v>
      </c>
      <c s="2" r="F312">
        <v>0.0</v>
      </c>
      <c s="2" r="G312">
        <v>93.0</v>
      </c>
      <c s="2" r="H312">
        <v>14.0</v>
      </c>
      <c s="2" r="I312">
        <v>13.0</v>
      </c>
      <c s="2" r="J312">
        <v>14.0</v>
      </c>
    </row>
    <row r="313">
      <c t="s" s="2" r="A313">
        <v>8839</v>
      </c>
      <c s="2" r="B313">
        <v>70.0</v>
      </c>
      <c s="2" r="C313">
        <v>0.0</v>
      </c>
      <c s="2" r="D313">
        <v>0.0</v>
      </c>
      <c s="2" r="E313">
        <v>6.0</v>
      </c>
      <c s="2" r="F313">
        <v>0.0</v>
      </c>
      <c s="2" r="G313">
        <v>13.0</v>
      </c>
      <c s="2" r="H313">
        <v>11.0</v>
      </c>
      <c s="2" r="I313">
        <v>7.0</v>
      </c>
      <c s="2" r="J313">
        <v>13.0</v>
      </c>
    </row>
    <row r="314">
      <c t="s" s="2" r="A314">
        <v>8840</v>
      </c>
      <c s="2" r="B314">
        <v>73.0</v>
      </c>
      <c s="2" r="C314">
        <v>0.0</v>
      </c>
      <c s="2" r="D314">
        <v>0.0</v>
      </c>
      <c s="2" r="E314">
        <v>6.0</v>
      </c>
      <c s="2" r="F314">
        <v>0.0</v>
      </c>
      <c s="2" r="G314">
        <v>14.0</v>
      </c>
      <c s="2" r="H314">
        <v>14.0</v>
      </c>
      <c s="2" r="I314">
        <v>2.0</v>
      </c>
      <c s="2" r="J314">
        <v>14.0</v>
      </c>
    </row>
    <row r="315">
      <c t="s" s="2" r="A315">
        <v>8841</v>
      </c>
      <c s="2" r="B315">
        <v>0.0</v>
      </c>
      <c s="2" r="C315">
        <v>3.0</v>
      </c>
      <c s="2" r="D315">
        <v>1.0</v>
      </c>
      <c s="2" r="E315">
        <v>0.0</v>
      </c>
      <c s="2" r="F315">
        <v>0.0</v>
      </c>
      <c s="2" r="G315">
        <v>92.0</v>
      </c>
      <c s="2" r="H315">
        <v>2.0</v>
      </c>
      <c s="2" r="I315">
        <v>0.0</v>
      </c>
      <c s="2" r="J315">
        <v>2.0</v>
      </c>
    </row>
    <row r="316">
      <c t="s" s="2" r="A316">
        <v>8842</v>
      </c>
      <c s="2" r="B316">
        <v>64.0</v>
      </c>
      <c s="2" r="C316">
        <v>2.0</v>
      </c>
      <c s="2" r="D316">
        <v>1.0</v>
      </c>
      <c s="2" r="E316">
        <v>11.0</v>
      </c>
      <c s="2" r="F316">
        <v>0.0</v>
      </c>
      <c s="2" r="G316">
        <v>76.0</v>
      </c>
      <c s="2" r="H316">
        <v>7.0</v>
      </c>
      <c s="2" r="I316">
        <v>1.0</v>
      </c>
      <c s="2" r="J316">
        <v>7.0</v>
      </c>
    </row>
    <row r="317">
      <c t="s" s="2" r="A317">
        <v>8843</v>
      </c>
      <c s="2" r="B317">
        <v>58.0</v>
      </c>
      <c s="2" r="C317">
        <v>0.0</v>
      </c>
      <c s="2" r="D317">
        <v>0.0</v>
      </c>
      <c s="2" r="E317">
        <v>18.0</v>
      </c>
      <c s="2" r="F317">
        <v>2.0</v>
      </c>
      <c s="2" r="G317">
        <v>18.0</v>
      </c>
      <c s="2" r="H317">
        <v>18.0</v>
      </c>
      <c s="2" r="I317">
        <v>4.0</v>
      </c>
      <c s="2" r="J317">
        <v>18.0</v>
      </c>
    </row>
    <row r="318">
      <c t="s" s="2" r="A318">
        <v>8844</v>
      </c>
      <c s="2" r="B318">
        <v>0.0</v>
      </c>
      <c s="2" r="C318">
        <v>0.0</v>
      </c>
      <c s="2" r="D318">
        <v>0.0</v>
      </c>
      <c s="2" r="E318">
        <v>8.0</v>
      </c>
      <c s="2" r="F318">
        <v>0.0</v>
      </c>
      <c s="2" r="G318">
        <v>1.0</v>
      </c>
      <c s="2" r="H318">
        <v>1.0</v>
      </c>
      <c s="2" r="I318">
        <v>10.0</v>
      </c>
      <c s="2" r="J318">
        <v>1.0</v>
      </c>
    </row>
    <row r="319">
      <c t="s" s="2" r="A319">
        <v>8845</v>
      </c>
      <c s="2" r="B319">
        <v>0.0</v>
      </c>
      <c s="2" r="C319">
        <v>0.0</v>
      </c>
      <c s="2" r="D319">
        <v>0.0</v>
      </c>
      <c s="2" r="E319">
        <v>1.0</v>
      </c>
      <c s="2" r="F319">
        <v>0.0</v>
      </c>
      <c s="2" r="G319">
        <v>3.0</v>
      </c>
      <c s="2" r="H319">
        <v>3.0</v>
      </c>
      <c s="2" r="I319">
        <v>0.0</v>
      </c>
      <c s="2" r="J319">
        <v>3.0</v>
      </c>
    </row>
    <row r="320">
      <c t="s" s="2" r="A320">
        <v>8846</v>
      </c>
      <c s="2" r="B320">
        <v>9.0</v>
      </c>
      <c s="2" r="C320">
        <v>1.0</v>
      </c>
      <c s="2" r="D320">
        <v>1.0</v>
      </c>
      <c s="2" r="E320">
        <v>10.0</v>
      </c>
      <c s="2" r="F320">
        <v>0.0</v>
      </c>
      <c s="2" r="G320">
        <v>4.0</v>
      </c>
      <c s="2" r="H320">
        <v>2.0</v>
      </c>
      <c s="2" r="I320">
        <v>10.0</v>
      </c>
      <c s="2" r="J320">
        <v>2.0</v>
      </c>
    </row>
    <row r="321">
      <c t="s" s="2" r="A321">
        <v>8847</v>
      </c>
      <c s="2" r="B321">
        <v>0.0</v>
      </c>
      <c s="2" r="C321">
        <v>1.0</v>
      </c>
      <c s="2" r="D321">
        <v>1.0</v>
      </c>
      <c s="2" r="E321">
        <v>2.0</v>
      </c>
      <c s="2" r="F321">
        <v>0.0</v>
      </c>
      <c s="2" r="G321">
        <v>8.0</v>
      </c>
      <c s="2" r="H321">
        <v>3.0</v>
      </c>
      <c s="2" r="I321">
        <v>0.0</v>
      </c>
      <c s="2" r="J321">
        <v>3.0</v>
      </c>
    </row>
    <row r="322">
      <c t="s" s="2" r="A322">
        <v>8848</v>
      </c>
      <c s="2" r="B322">
        <v>68.0</v>
      </c>
      <c s="2" r="C322">
        <v>0.0</v>
      </c>
      <c s="2" r="D322">
        <v>0.0</v>
      </c>
      <c s="2" r="E322">
        <v>8.0</v>
      </c>
      <c s="2" r="F322">
        <v>0.0</v>
      </c>
      <c s="2" r="G322">
        <v>8.0</v>
      </c>
      <c s="2" r="H322">
        <v>8.0</v>
      </c>
      <c s="2" r="I322">
        <v>12.0</v>
      </c>
      <c s="2" r="J322">
        <v>8.0</v>
      </c>
    </row>
    <row r="323">
      <c t="s" s="2" r="A323">
        <v>8849</v>
      </c>
      <c s="2" r="B323">
        <v>0.0</v>
      </c>
      <c s="2" r="C323">
        <v>0.0</v>
      </c>
      <c s="2" r="D323">
        <v>0.0</v>
      </c>
      <c s="2" r="E323">
        <v>0.0</v>
      </c>
      <c s="2" r="F323">
        <v>3.0</v>
      </c>
      <c s="2" r="G323">
        <v>3.0</v>
      </c>
      <c s="2" r="H323">
        <v>3.0</v>
      </c>
      <c s="2" r="I323">
        <v>0.0</v>
      </c>
      <c s="2" r="J323">
        <v>3.0</v>
      </c>
    </row>
    <row r="324">
      <c t="s" s="2" r="A324">
        <v>8850</v>
      </c>
      <c s="2" r="B324">
        <v>0.0</v>
      </c>
      <c s="2" r="C324">
        <v>0.0</v>
      </c>
      <c s="2" r="D324">
        <v>0.0</v>
      </c>
      <c s="2" r="E324">
        <v>1.0</v>
      </c>
      <c s="2" r="F324">
        <v>3.0</v>
      </c>
      <c s="2" r="G324">
        <v>2.0</v>
      </c>
      <c s="2" r="H324">
        <v>2.0</v>
      </c>
      <c s="2" r="I324">
        <v>0.0</v>
      </c>
      <c s="2" r="J324">
        <v>2.0</v>
      </c>
    </row>
    <row r="325">
      <c t="s" s="2" r="A325">
        <v>8851</v>
      </c>
      <c s="2" r="B325">
        <v>60.0</v>
      </c>
      <c s="2" r="C325">
        <v>1.0</v>
      </c>
      <c s="2" r="D325">
        <v>1.0</v>
      </c>
      <c s="2" r="E325">
        <v>1.0</v>
      </c>
      <c s="2" r="F325">
        <v>0.0</v>
      </c>
      <c s="2" r="G325">
        <v>8.0</v>
      </c>
      <c s="2" r="H325">
        <v>5.0</v>
      </c>
      <c s="2" r="I325">
        <v>9.0</v>
      </c>
      <c s="2" r="J325">
        <v>5.0</v>
      </c>
    </row>
    <row r="326">
      <c t="s" s="2" r="A326">
        <v>8852</v>
      </c>
      <c s="2" r="B326">
        <v>50.0</v>
      </c>
      <c s="2" r="C326">
        <v>1.0</v>
      </c>
      <c s="2" r="D326">
        <v>1.0</v>
      </c>
      <c s="2" r="E326">
        <v>2.0</v>
      </c>
      <c s="2" r="F326">
        <v>0.0</v>
      </c>
      <c s="2" r="G326">
        <v>6.0</v>
      </c>
      <c s="2" r="H326">
        <v>4.0</v>
      </c>
      <c s="2" r="I326">
        <v>4.0</v>
      </c>
      <c s="2" r="J326">
        <v>4.0</v>
      </c>
    </row>
    <row r="327">
      <c t="s" s="2" r="A327">
        <v>8853</v>
      </c>
      <c s="2" r="B327">
        <v>58.0</v>
      </c>
      <c s="2" r="C327">
        <v>1.0</v>
      </c>
      <c s="2" r="D327">
        <v>1.0</v>
      </c>
      <c s="2" r="E327">
        <v>1.0</v>
      </c>
      <c s="2" r="F327">
        <v>0.0</v>
      </c>
      <c s="2" r="G327">
        <v>9.0</v>
      </c>
      <c s="2" r="H327">
        <v>6.0</v>
      </c>
      <c s="2" r="I327">
        <v>4.0</v>
      </c>
      <c s="2" r="J327">
        <v>6.0</v>
      </c>
    </row>
    <row r="328">
      <c t="s" s="2" r="A328">
        <v>8854</v>
      </c>
      <c s="2" r="B328">
        <v>50.0</v>
      </c>
      <c s="2" r="C328">
        <v>1.0</v>
      </c>
      <c s="2" r="D328">
        <v>1.0</v>
      </c>
      <c s="2" r="E328">
        <v>2.0</v>
      </c>
      <c s="2" r="F328">
        <v>0.0</v>
      </c>
      <c s="2" r="G328">
        <v>6.0</v>
      </c>
      <c s="2" r="H328">
        <v>4.0</v>
      </c>
      <c s="2" r="I328">
        <v>2.0</v>
      </c>
      <c s="2" r="J328">
        <v>4.0</v>
      </c>
    </row>
    <row r="329">
      <c t="s" s="2" r="A329">
        <v>8855</v>
      </c>
      <c s="2" r="B329">
        <v>0.0</v>
      </c>
      <c s="2" r="C329">
        <v>0.0</v>
      </c>
      <c s="2" r="D329">
        <v>0.0</v>
      </c>
      <c s="2" r="E329">
        <v>1.0</v>
      </c>
      <c s="2" r="F329">
        <v>0.0</v>
      </c>
      <c s="2" r="G329">
        <v>0.0</v>
      </c>
      <c s="2" r="H329">
        <v>0.0</v>
      </c>
      <c s="2" r="I329">
        <v>3.0</v>
      </c>
      <c s="2" r="J329">
        <v>0.0</v>
      </c>
    </row>
    <row r="330">
      <c t="s" s="2" r="A330">
        <v>8856</v>
      </c>
      <c s="2" r="B330">
        <v>81.0</v>
      </c>
      <c s="2" r="C330">
        <v>0.0</v>
      </c>
      <c s="2" r="D330">
        <v>0.0</v>
      </c>
      <c s="2" r="E330">
        <v>11.0</v>
      </c>
      <c s="2" r="F330">
        <v>0.0</v>
      </c>
      <c s="2" r="G330">
        <v>16.0</v>
      </c>
      <c s="2" r="H330">
        <v>11.0</v>
      </c>
      <c s="2" r="I330">
        <v>3.0</v>
      </c>
      <c s="2" r="J330">
        <v>16.0</v>
      </c>
    </row>
    <row r="331">
      <c t="s" s="2" r="A331">
        <v>8857</v>
      </c>
      <c s="2" r="B331">
        <v>33.0</v>
      </c>
      <c s="2" r="C331">
        <v>1.0</v>
      </c>
      <c s="2" r="D331">
        <v>1.0</v>
      </c>
      <c s="2" r="E331">
        <v>1.0</v>
      </c>
      <c s="2" r="F331">
        <v>0.0</v>
      </c>
      <c s="2" r="G331">
        <v>6.0</v>
      </c>
      <c s="2" r="H331">
        <v>3.0</v>
      </c>
      <c s="2" r="I331">
        <v>13.0</v>
      </c>
      <c s="2" r="J331">
        <v>3.0</v>
      </c>
    </row>
    <row r="332">
      <c t="s" s="2" r="A332">
        <v>8858</v>
      </c>
      <c s="2" r="B332">
        <v>0.0</v>
      </c>
      <c s="2" r="C332">
        <v>1.0</v>
      </c>
      <c s="2" r="D332">
        <v>1.0</v>
      </c>
      <c s="2" r="E332">
        <v>2.0</v>
      </c>
      <c s="2" r="F332">
        <v>0.0</v>
      </c>
      <c s="2" r="G332">
        <v>4.0</v>
      </c>
      <c s="2" r="H332">
        <v>2.0</v>
      </c>
      <c s="2" r="I332">
        <v>7.0</v>
      </c>
      <c s="2" r="J332">
        <v>2.0</v>
      </c>
    </row>
    <row r="333">
      <c t="s" s="2" r="A333">
        <v>8859</v>
      </c>
      <c s="2" r="B333">
        <v>47.0</v>
      </c>
      <c s="2" r="C333">
        <v>0.0</v>
      </c>
      <c s="2" r="D333">
        <v>0.0</v>
      </c>
      <c s="2" r="E333">
        <v>9.0</v>
      </c>
      <c s="2" r="F333">
        <v>0.0</v>
      </c>
      <c s="2" r="G333">
        <v>6.0</v>
      </c>
      <c s="2" r="H333">
        <v>6.0</v>
      </c>
      <c s="2" r="I333">
        <v>8.0</v>
      </c>
      <c s="2" r="J333">
        <v>6.0</v>
      </c>
    </row>
    <row r="334">
      <c t="s" s="2" r="A334">
        <v>8860</v>
      </c>
      <c s="2" r="B334">
        <v>70.0</v>
      </c>
      <c s="2" r="C334">
        <v>0.0</v>
      </c>
      <c s="2" r="D334">
        <v>0.0</v>
      </c>
      <c s="2" r="E334">
        <v>9.0</v>
      </c>
      <c s="2" r="F334">
        <v>0.0</v>
      </c>
      <c s="2" r="G334">
        <v>11.0</v>
      </c>
      <c s="2" r="H334">
        <v>11.0</v>
      </c>
      <c s="2" r="I334">
        <v>10.0</v>
      </c>
      <c s="2" r="J334">
        <v>11.0</v>
      </c>
    </row>
    <row r="335">
      <c t="s" s="2" r="A335">
        <v>8861</v>
      </c>
      <c s="2" r="B335">
        <v>65.0</v>
      </c>
      <c s="2" r="C335">
        <v>0.0</v>
      </c>
      <c s="2" r="D335">
        <v>0.0</v>
      </c>
      <c s="2" r="E335">
        <v>9.0</v>
      </c>
      <c s="2" r="F335">
        <v>0.0</v>
      </c>
      <c s="2" r="G335">
        <v>7.0</v>
      </c>
      <c s="2" r="H335">
        <v>7.0</v>
      </c>
      <c s="2" r="I335">
        <v>9.0</v>
      </c>
      <c s="2" r="J335">
        <v>7.0</v>
      </c>
    </row>
    <row r="336">
      <c t="s" s="2" r="A336">
        <v>8862</v>
      </c>
      <c s="2" r="B336">
        <v>0.0</v>
      </c>
      <c s="2" r="C336">
        <v>1.0</v>
      </c>
      <c s="2" r="D336">
        <v>1.0</v>
      </c>
      <c s="2" r="E336">
        <v>2.0</v>
      </c>
      <c s="2" r="F336">
        <v>3.0</v>
      </c>
      <c s="2" r="G336">
        <v>66.0</v>
      </c>
      <c s="2" r="H336">
        <v>6.0</v>
      </c>
      <c s="2" r="I336">
        <v>0.0</v>
      </c>
      <c s="2" r="J336">
        <v>6.0</v>
      </c>
    </row>
    <row r="337">
      <c t="s" s="2" r="A337">
        <v>8863</v>
      </c>
      <c s="2" r="B337">
        <v>0.0</v>
      </c>
      <c s="2" r="C337">
        <v>1.0</v>
      </c>
      <c s="2" r="D337">
        <v>1.0</v>
      </c>
      <c s="2" r="E337">
        <v>1.0</v>
      </c>
      <c s="2" r="F337">
        <v>0.0</v>
      </c>
      <c s="2" r="G337">
        <v>9.0</v>
      </c>
      <c s="2" r="H337">
        <v>3.0</v>
      </c>
      <c s="2" r="I337">
        <v>0.0</v>
      </c>
      <c s="2" r="J337">
        <v>3.0</v>
      </c>
    </row>
    <row r="338">
      <c t="s" s="2" r="A338">
        <v>8864</v>
      </c>
      <c s="2" r="B338">
        <v>0.0</v>
      </c>
      <c s="2" r="C338">
        <v>1.0</v>
      </c>
      <c s="2" r="D338">
        <v>1.0</v>
      </c>
      <c s="2" r="E338">
        <v>1.0</v>
      </c>
      <c s="2" r="F338">
        <v>0.0</v>
      </c>
      <c s="2" r="G338">
        <v>9.0</v>
      </c>
      <c s="2" r="H338">
        <v>3.0</v>
      </c>
      <c s="2" r="I338">
        <v>0.0</v>
      </c>
      <c s="2" r="J338">
        <v>3.0</v>
      </c>
    </row>
    <row r="339">
      <c t="s" s="2" r="A339">
        <v>8865</v>
      </c>
      <c s="2" r="B339">
        <v>83.0</v>
      </c>
      <c s="2" r="C339">
        <v>0.0</v>
      </c>
      <c s="2" r="D339">
        <v>0.0</v>
      </c>
      <c s="2" r="E339">
        <v>4.0</v>
      </c>
      <c s="2" r="F339">
        <v>12.0</v>
      </c>
      <c s="2" r="G339">
        <v>6.0</v>
      </c>
      <c s="2" r="H339">
        <v>3.0</v>
      </c>
      <c s="2" r="I339">
        <v>1.0</v>
      </c>
      <c s="2" r="J339">
        <v>6.0</v>
      </c>
    </row>
    <row r="340">
      <c t="s" s="2" r="A340">
        <v>8866</v>
      </c>
      <c s="2" r="B340">
        <v>0.0</v>
      </c>
      <c s="2" r="C340">
        <v>1.0</v>
      </c>
      <c s="2" r="D340">
        <v>1.0</v>
      </c>
      <c s="2" r="E340">
        <v>1.0</v>
      </c>
      <c s="2" r="F340">
        <v>0.0</v>
      </c>
      <c s="2" r="G340">
        <v>9.0</v>
      </c>
      <c s="2" r="H340">
        <v>3.0</v>
      </c>
      <c s="2" r="I340">
        <v>0.0</v>
      </c>
      <c s="2" r="J340">
        <v>3.0</v>
      </c>
    </row>
    <row r="341">
      <c t="s" s="2" r="A341">
        <v>8867</v>
      </c>
      <c s="2" r="B341">
        <v>0.0</v>
      </c>
      <c s="2" r="C341">
        <v>1.0</v>
      </c>
      <c s="2" r="D341">
        <v>1.0</v>
      </c>
      <c s="2" r="E341">
        <v>1.0</v>
      </c>
      <c s="2" r="F341">
        <v>0.0</v>
      </c>
      <c s="2" r="G341">
        <v>9.0</v>
      </c>
      <c s="2" r="H341">
        <v>3.0</v>
      </c>
      <c s="2" r="I341">
        <v>0.0</v>
      </c>
      <c s="2" r="J341">
        <v>3.0</v>
      </c>
    </row>
    <row r="342">
      <c t="s" s="2" r="A342">
        <v>8868</v>
      </c>
      <c s="2" r="B342">
        <v>0.0</v>
      </c>
      <c s="2" r="C342">
        <v>1.0</v>
      </c>
      <c s="2" r="D342">
        <v>1.0</v>
      </c>
      <c s="2" r="E342">
        <v>1.0</v>
      </c>
      <c s="2" r="F342">
        <v>0.0</v>
      </c>
      <c s="2" r="G342">
        <v>9.0</v>
      </c>
      <c s="2" r="H342">
        <v>3.0</v>
      </c>
      <c s="2" r="I342">
        <v>0.0</v>
      </c>
      <c s="2" r="J342">
        <v>3.0</v>
      </c>
    </row>
    <row r="343">
      <c t="s" s="2" r="A343">
        <v>8869</v>
      </c>
      <c s="2" r="B343">
        <v>0.0</v>
      </c>
      <c s="2" r="C343">
        <v>1.0</v>
      </c>
      <c s="2" r="D343">
        <v>1.0</v>
      </c>
      <c s="2" r="E343">
        <v>1.0</v>
      </c>
      <c s="2" r="F343">
        <v>0.0</v>
      </c>
      <c s="2" r="G343">
        <v>9.0</v>
      </c>
      <c s="2" r="H343">
        <v>3.0</v>
      </c>
      <c s="2" r="I343">
        <v>0.0</v>
      </c>
      <c s="2" r="J343">
        <v>3.0</v>
      </c>
    </row>
    <row r="344">
      <c t="s" s="2" r="A344">
        <v>8870</v>
      </c>
      <c s="2" r="B344">
        <v>0.0</v>
      </c>
      <c s="2" r="C344">
        <v>1.0</v>
      </c>
      <c s="2" r="D344">
        <v>1.0</v>
      </c>
      <c s="2" r="E344">
        <v>1.0</v>
      </c>
      <c s="2" r="F344">
        <v>0.0</v>
      </c>
      <c s="2" r="G344">
        <v>9.0</v>
      </c>
      <c s="2" r="H344">
        <v>3.0</v>
      </c>
      <c s="2" r="I344">
        <v>0.0</v>
      </c>
      <c s="2" r="J344">
        <v>3.0</v>
      </c>
    </row>
    <row r="345">
      <c t="s" s="2" r="A345">
        <v>8871</v>
      </c>
      <c s="2" r="B345">
        <v>0.0</v>
      </c>
      <c s="2" r="C345">
        <v>1.0</v>
      </c>
      <c s="2" r="D345">
        <v>1.0</v>
      </c>
      <c s="2" r="E345">
        <v>1.0</v>
      </c>
      <c s="2" r="F345">
        <v>0.0</v>
      </c>
      <c s="2" r="G345">
        <v>9.0</v>
      </c>
      <c s="2" r="H345">
        <v>3.0</v>
      </c>
      <c s="2" r="I345">
        <v>0.0</v>
      </c>
      <c s="2" r="J345">
        <v>3.0</v>
      </c>
    </row>
    <row r="346">
      <c t="s" s="2" r="A346">
        <v>8872</v>
      </c>
      <c s="2" r="B346">
        <v>0.0</v>
      </c>
      <c s="2" r="C346">
        <v>1.0</v>
      </c>
      <c s="2" r="D346">
        <v>1.0</v>
      </c>
      <c s="2" r="E346">
        <v>1.0</v>
      </c>
      <c s="2" r="F346">
        <v>0.0</v>
      </c>
      <c s="2" r="G346">
        <v>9.0</v>
      </c>
      <c s="2" r="H346">
        <v>3.0</v>
      </c>
      <c s="2" r="I346">
        <v>0.0</v>
      </c>
      <c s="2" r="J346">
        <v>3.0</v>
      </c>
    </row>
    <row r="347">
      <c t="s" s="2" r="A347">
        <v>8873</v>
      </c>
      <c s="2" r="B347">
        <v>0.0</v>
      </c>
      <c s="2" r="C347">
        <v>1.0</v>
      </c>
      <c s="2" r="D347">
        <v>1.0</v>
      </c>
      <c s="2" r="E347">
        <v>1.0</v>
      </c>
      <c s="2" r="F347">
        <v>0.0</v>
      </c>
      <c s="2" r="G347">
        <v>9.0</v>
      </c>
      <c s="2" r="H347">
        <v>3.0</v>
      </c>
      <c s="2" r="I347">
        <v>0.0</v>
      </c>
      <c s="2" r="J347">
        <v>3.0</v>
      </c>
    </row>
    <row r="348">
      <c t="s" s="2" r="A348">
        <v>8874</v>
      </c>
      <c s="2" r="B348">
        <v>0.0</v>
      </c>
      <c s="2" r="C348">
        <v>1.0</v>
      </c>
      <c s="2" r="D348">
        <v>1.0</v>
      </c>
      <c s="2" r="E348">
        <v>1.0</v>
      </c>
      <c s="2" r="F348">
        <v>0.0</v>
      </c>
      <c s="2" r="G348">
        <v>9.0</v>
      </c>
      <c s="2" r="H348">
        <v>3.0</v>
      </c>
      <c s="2" r="I348">
        <v>0.0</v>
      </c>
      <c s="2" r="J348">
        <v>3.0</v>
      </c>
    </row>
    <row r="349">
      <c t="s" s="2" r="A349">
        <v>8875</v>
      </c>
      <c s="2" r="B349">
        <v>0.0</v>
      </c>
      <c s="2" r="C349">
        <v>1.0</v>
      </c>
      <c s="2" r="D349">
        <v>1.0</v>
      </c>
      <c s="2" r="E349">
        <v>1.0</v>
      </c>
      <c s="2" r="F349">
        <v>0.0</v>
      </c>
      <c s="2" r="G349">
        <v>9.0</v>
      </c>
      <c s="2" r="H349">
        <v>3.0</v>
      </c>
      <c s="2" r="I349">
        <v>0.0</v>
      </c>
      <c s="2" r="J349">
        <v>3.0</v>
      </c>
    </row>
    <row r="350">
      <c t="s" s="2" r="A350">
        <v>8876</v>
      </c>
      <c s="2" r="B350">
        <v>76.0</v>
      </c>
      <c s="2" r="C350">
        <v>0.0</v>
      </c>
      <c s="2" r="D350">
        <v>0.0</v>
      </c>
      <c s="2" r="E350">
        <v>2.0</v>
      </c>
      <c s="2" r="F350">
        <v>0.0</v>
      </c>
      <c s="2" r="G350">
        <v>17.0</v>
      </c>
      <c s="2" r="H350">
        <v>16.0</v>
      </c>
      <c s="2" r="I350">
        <v>1.0</v>
      </c>
      <c s="2" r="J350">
        <v>17.0</v>
      </c>
    </row>
    <row r="351">
      <c t="s" s="2" r="A351">
        <v>8877</v>
      </c>
      <c s="2" r="B351">
        <v>55.0</v>
      </c>
      <c s="2" r="C351">
        <v>0.0</v>
      </c>
      <c s="2" r="D351">
        <v>0.0</v>
      </c>
      <c s="2" r="E351">
        <v>1.0</v>
      </c>
      <c s="2" r="F351">
        <v>0.0</v>
      </c>
      <c s="2" r="G351">
        <v>6.0</v>
      </c>
      <c s="2" r="H351">
        <v>6.0</v>
      </c>
      <c s="2" r="I351">
        <v>3.0</v>
      </c>
      <c s="2" r="J351">
        <v>6.0</v>
      </c>
    </row>
    <row r="352">
      <c t="s" s="2" r="A352">
        <v>8878</v>
      </c>
      <c s="2" r="B352">
        <v>0.0</v>
      </c>
      <c s="2" r="C352">
        <v>1.0</v>
      </c>
      <c s="2" r="D352">
        <v>1.0</v>
      </c>
      <c s="2" r="E352">
        <v>2.0</v>
      </c>
      <c s="2" r="F352">
        <v>0.0</v>
      </c>
      <c s="2" r="G352">
        <v>4.0</v>
      </c>
      <c s="2" r="H352">
        <v>2.0</v>
      </c>
      <c s="2" r="I352">
        <v>2.0</v>
      </c>
      <c s="2" r="J352">
        <v>2.0</v>
      </c>
    </row>
    <row r="353">
      <c t="s" s="2" r="A353">
        <v>8879</v>
      </c>
      <c s="2" r="B353">
        <v>0.0</v>
      </c>
      <c s="2" r="C353">
        <v>1.0</v>
      </c>
      <c s="2" r="D353">
        <v>1.0</v>
      </c>
      <c s="2" r="E353">
        <v>2.0</v>
      </c>
      <c s="2" r="F353">
        <v>0.0</v>
      </c>
      <c s="2" r="G353">
        <v>4.0</v>
      </c>
      <c s="2" r="H353">
        <v>2.0</v>
      </c>
      <c s="2" r="I353">
        <v>2.0</v>
      </c>
      <c s="2" r="J353">
        <v>2.0</v>
      </c>
    </row>
    <row r="354">
      <c t="s" s="2" r="A354">
        <v>8880</v>
      </c>
      <c s="2" r="B354">
        <v>0.0</v>
      </c>
      <c s="2" r="C354">
        <v>1.0</v>
      </c>
      <c s="2" r="D354">
        <v>1.0</v>
      </c>
      <c s="2" r="E354">
        <v>2.0</v>
      </c>
      <c s="2" r="F354">
        <v>0.0</v>
      </c>
      <c s="2" r="G354">
        <v>8.0</v>
      </c>
      <c s="2" r="H354">
        <v>3.0</v>
      </c>
      <c s="2" r="I354">
        <v>0.0</v>
      </c>
      <c s="2" r="J354">
        <v>3.0</v>
      </c>
    </row>
    <row r="355">
      <c t="s" s="2" r="A355">
        <v>8881</v>
      </c>
      <c s="2" r="B355">
        <v>0.0</v>
      </c>
      <c s="2" r="C355">
        <v>0.0</v>
      </c>
      <c s="2" r="D355">
        <v>0.0</v>
      </c>
      <c s="2" r="E355">
        <v>0.0</v>
      </c>
      <c s="2" r="F355">
        <v>0.0</v>
      </c>
      <c s="2" r="G355">
        <v>0.0</v>
      </c>
      <c s="2" r="H355">
        <v>0.0</v>
      </c>
      <c s="2" r="I355">
        <v>4.0</v>
      </c>
      <c s="2" r="J355">
        <v>0.0</v>
      </c>
    </row>
    <row r="356">
      <c t="s" s="2" r="A356">
        <v>8882</v>
      </c>
      <c s="2" r="B356">
        <v>19.0</v>
      </c>
      <c s="2" r="C356">
        <v>0.0</v>
      </c>
      <c s="2" r="D356">
        <v>0.0</v>
      </c>
      <c s="2" r="E356">
        <v>1.0</v>
      </c>
      <c s="2" r="F356">
        <v>0.0</v>
      </c>
      <c s="2" r="G356">
        <v>5.0</v>
      </c>
      <c s="2" r="H356">
        <v>5.0</v>
      </c>
      <c s="2" r="I356">
        <v>2.0</v>
      </c>
      <c s="2" r="J356">
        <v>5.0</v>
      </c>
    </row>
    <row r="357">
      <c t="s" s="2" r="A357">
        <v>8883</v>
      </c>
      <c s="2" r="B357">
        <v>69.0</v>
      </c>
      <c s="2" r="C357">
        <v>0.0</v>
      </c>
      <c s="2" r="D357">
        <v>0.0</v>
      </c>
      <c s="2" r="E357">
        <v>12.0</v>
      </c>
      <c s="2" r="F357">
        <v>0.0</v>
      </c>
      <c s="2" r="G357">
        <v>10.0</v>
      </c>
      <c s="2" r="H357">
        <v>10.0</v>
      </c>
      <c s="2" r="I357">
        <v>11.0</v>
      </c>
      <c s="2" r="J357">
        <v>10.0</v>
      </c>
    </row>
    <row r="358">
      <c t="s" s="2" r="A358">
        <v>8884</v>
      </c>
      <c s="2" r="B358">
        <v>63.0</v>
      </c>
      <c s="2" r="C358">
        <v>0.0</v>
      </c>
      <c s="2" r="D358">
        <v>0.0</v>
      </c>
      <c s="2" r="E358">
        <v>16.0</v>
      </c>
      <c s="2" r="F358">
        <v>0.0</v>
      </c>
      <c s="2" r="G358">
        <v>11.0</v>
      </c>
      <c s="2" r="H358">
        <v>11.0</v>
      </c>
      <c s="2" r="I358">
        <v>11.0</v>
      </c>
      <c s="2" r="J358">
        <v>11.0</v>
      </c>
    </row>
    <row r="359">
      <c t="s" s="2" r="A359">
        <v>8885</v>
      </c>
      <c s="2" r="B359">
        <v>73.0</v>
      </c>
      <c s="2" r="C359">
        <v>0.0</v>
      </c>
      <c s="2" r="D359">
        <v>0.0</v>
      </c>
      <c s="2" r="E359">
        <v>7.0</v>
      </c>
      <c s="2" r="F359">
        <v>0.0</v>
      </c>
      <c s="2" r="G359">
        <v>10.0</v>
      </c>
      <c s="2" r="H359">
        <v>10.0</v>
      </c>
      <c s="2" r="I359">
        <v>10.0</v>
      </c>
      <c s="2" r="J359">
        <v>10.0</v>
      </c>
    </row>
    <row r="360">
      <c t="s" s="2" r="A360">
        <v>8886</v>
      </c>
      <c s="2" r="B360">
        <v>33.0</v>
      </c>
      <c s="2" r="C360">
        <v>1.0</v>
      </c>
      <c s="2" r="D360">
        <v>1.0</v>
      </c>
      <c s="2" r="E360">
        <v>2.0</v>
      </c>
      <c s="2" r="F360">
        <v>0.0</v>
      </c>
      <c s="2" r="G360">
        <v>5.0</v>
      </c>
      <c s="2" r="H360">
        <v>3.0</v>
      </c>
      <c s="2" r="I360">
        <v>3.0</v>
      </c>
      <c s="2" r="J360">
        <v>3.0</v>
      </c>
    </row>
    <row r="361">
      <c t="s" s="2" r="A361">
        <v>8887</v>
      </c>
      <c s="2" r="B361">
        <v>0.0</v>
      </c>
      <c s="2" r="C361">
        <v>1.0</v>
      </c>
      <c s="2" r="D361">
        <v>1.0</v>
      </c>
      <c s="2" r="E361">
        <v>2.0</v>
      </c>
      <c s="2" r="F361">
        <v>0.0</v>
      </c>
      <c s="2" r="G361">
        <v>3.0</v>
      </c>
      <c s="2" r="H361">
        <v>1.0</v>
      </c>
      <c s="2" r="I361">
        <v>0.0</v>
      </c>
      <c s="2" r="J361">
        <v>1.0</v>
      </c>
    </row>
    <row r="362">
      <c t="s" s="2" r="A362">
        <v>8888</v>
      </c>
      <c s="2" r="B362">
        <v>0.0</v>
      </c>
      <c s="2" r="C362">
        <v>0.0</v>
      </c>
      <c s="2" r="D362">
        <v>0.0</v>
      </c>
      <c s="2" r="E362">
        <v>0.0</v>
      </c>
      <c s="2" r="F362">
        <v>0.0</v>
      </c>
      <c s="2" r="G362">
        <v>0.0</v>
      </c>
      <c s="2" r="H362">
        <v>0.0</v>
      </c>
      <c s="2" r="I362">
        <v>0.0</v>
      </c>
      <c s="2" r="J362">
        <v>0.0</v>
      </c>
    </row>
    <row r="363">
      <c t="s" s="2" r="A363">
        <v>8889</v>
      </c>
      <c s="2" r="B363">
        <v>0.0</v>
      </c>
      <c s="2" r="C363">
        <v>0.0</v>
      </c>
      <c s="2" r="D363">
        <v>0.0</v>
      </c>
      <c s="2" r="E363">
        <v>0.0</v>
      </c>
      <c s="2" r="F363">
        <v>0.0</v>
      </c>
      <c s="2" r="G363">
        <v>0.0</v>
      </c>
      <c s="2" r="H363">
        <v>0.0</v>
      </c>
      <c s="2" r="I363">
        <v>0.0</v>
      </c>
      <c s="2" r="J363">
        <v>0.0</v>
      </c>
    </row>
    <row r="364">
      <c t="s" s="2" r="A364">
        <v>8890</v>
      </c>
      <c s="2" r="B364">
        <v>0.0</v>
      </c>
      <c s="2" r="C364">
        <v>0.0</v>
      </c>
      <c s="2" r="D364">
        <v>0.0</v>
      </c>
      <c s="2" r="E364">
        <v>0.0</v>
      </c>
      <c s="2" r="F364">
        <v>0.0</v>
      </c>
      <c s="2" r="G364">
        <v>0.0</v>
      </c>
      <c s="2" r="H364">
        <v>0.0</v>
      </c>
      <c s="2" r="I364">
        <v>0.0</v>
      </c>
      <c s="2" r="J364">
        <v>0.0</v>
      </c>
    </row>
    <row r="365">
      <c t="s" s="2" r="A365">
        <v>8891</v>
      </c>
      <c s="2" r="B365">
        <v>0.0</v>
      </c>
      <c s="2" r="C365">
        <v>0.0</v>
      </c>
      <c s="2" r="D365">
        <v>0.0</v>
      </c>
      <c s="2" r="E365">
        <v>0.0</v>
      </c>
      <c s="2" r="F365">
        <v>0.0</v>
      </c>
      <c s="2" r="G365">
        <v>0.0</v>
      </c>
      <c s="2" r="H365">
        <v>0.0</v>
      </c>
      <c s="2" r="I365">
        <v>0.0</v>
      </c>
      <c s="2" r="J365">
        <v>0.0</v>
      </c>
    </row>
    <row r="366">
      <c t="s" s="2" r="A366">
        <v>8892</v>
      </c>
      <c s="2" r="B366">
        <v>0.0</v>
      </c>
      <c s="2" r="C366">
        <v>0.0</v>
      </c>
      <c s="2" r="D366">
        <v>0.0</v>
      </c>
      <c s="2" r="E366">
        <v>0.0</v>
      </c>
      <c s="2" r="F366">
        <v>0.0</v>
      </c>
      <c s="2" r="G366">
        <v>0.0</v>
      </c>
      <c s="2" r="H366">
        <v>0.0</v>
      </c>
      <c s="2" r="I366">
        <v>0.0</v>
      </c>
      <c s="2" r="J366">
        <v>0.0</v>
      </c>
    </row>
    <row r="367">
      <c t="s" s="2" r="A367">
        <v>8893</v>
      </c>
      <c s="2" r="B367">
        <v>0.0</v>
      </c>
      <c s="2" r="C367">
        <v>0.0</v>
      </c>
      <c s="2" r="D367">
        <v>0.0</v>
      </c>
      <c s="2" r="E367">
        <v>0.0</v>
      </c>
      <c s="2" r="F367">
        <v>0.0</v>
      </c>
      <c s="2" r="G367">
        <v>0.0</v>
      </c>
      <c s="2" r="H367">
        <v>0.0</v>
      </c>
      <c s="2" r="I367">
        <v>0.0</v>
      </c>
      <c s="2" r="J367">
        <v>0.0</v>
      </c>
    </row>
    <row r="368">
      <c t="s" s="2" r="A368">
        <v>8894</v>
      </c>
      <c s="2" r="B368">
        <v>0.0</v>
      </c>
      <c s="2" r="C368">
        <v>0.0</v>
      </c>
      <c s="2" r="D368">
        <v>0.0</v>
      </c>
      <c s="2" r="E368">
        <v>0.0</v>
      </c>
      <c s="2" r="F368">
        <v>0.0</v>
      </c>
      <c s="2" r="G368">
        <v>0.0</v>
      </c>
      <c s="2" r="H368">
        <v>0.0</v>
      </c>
      <c s="2" r="I368">
        <v>0.0</v>
      </c>
      <c s="2" r="J368">
        <v>0.0</v>
      </c>
    </row>
    <row r="369">
      <c t="s" s="2" r="A369">
        <v>8895</v>
      </c>
      <c s="2" r="B369">
        <v>0.0</v>
      </c>
      <c s="2" r="C369">
        <v>0.0</v>
      </c>
      <c s="2" r="D369">
        <v>0.0</v>
      </c>
      <c s="2" r="E369">
        <v>0.0</v>
      </c>
      <c s="2" r="F369">
        <v>0.0</v>
      </c>
      <c s="2" r="G369">
        <v>0.0</v>
      </c>
      <c s="2" r="H369">
        <v>0.0</v>
      </c>
      <c s="2" r="I369">
        <v>0.0</v>
      </c>
      <c s="2" r="J369">
        <v>0.0</v>
      </c>
    </row>
    <row r="370">
      <c t="s" s="2" r="A370">
        <v>8896</v>
      </c>
      <c s="2" r="B370">
        <v>0.0</v>
      </c>
      <c s="2" r="C370">
        <v>0.0</v>
      </c>
      <c s="2" r="D370">
        <v>0.0</v>
      </c>
      <c s="2" r="E370">
        <v>0.0</v>
      </c>
      <c s="2" r="F370">
        <v>0.0</v>
      </c>
      <c s="2" r="G370">
        <v>0.0</v>
      </c>
      <c s="2" r="H370">
        <v>0.0</v>
      </c>
      <c s="2" r="I370">
        <v>0.0</v>
      </c>
      <c s="2" r="J370">
        <v>0.0</v>
      </c>
    </row>
    <row r="371">
      <c t="s" s="2" r="A371">
        <v>8897</v>
      </c>
      <c s="2" r="B371">
        <v>0.0</v>
      </c>
      <c s="2" r="C371">
        <v>0.0</v>
      </c>
      <c s="2" r="D371">
        <v>0.0</v>
      </c>
      <c s="2" r="E371">
        <v>0.0</v>
      </c>
      <c s="2" r="F371">
        <v>0.0</v>
      </c>
      <c s="2" r="G371">
        <v>0.0</v>
      </c>
      <c s="2" r="H371">
        <v>0.0</v>
      </c>
      <c s="2" r="I371">
        <v>0.0</v>
      </c>
      <c s="2" r="J371">
        <v>0.0</v>
      </c>
    </row>
    <row r="372">
      <c t="s" s="2" r="A372">
        <v>8898</v>
      </c>
      <c s="2" r="B372">
        <v>0.0</v>
      </c>
      <c s="2" r="C372">
        <v>0.0</v>
      </c>
      <c s="2" r="D372">
        <v>0.0</v>
      </c>
      <c s="2" r="E372">
        <v>0.0</v>
      </c>
      <c s="2" r="F372">
        <v>0.0</v>
      </c>
      <c s="2" r="G372">
        <v>0.0</v>
      </c>
      <c s="2" r="H372">
        <v>0.0</v>
      </c>
      <c s="2" r="I372">
        <v>0.0</v>
      </c>
      <c s="2" r="J372">
        <v>0.0</v>
      </c>
    </row>
    <row r="373">
      <c t="s" s="2" r="A373">
        <v>8899</v>
      </c>
      <c s="2" r="B373">
        <v>0.0</v>
      </c>
      <c s="2" r="C373">
        <v>0.0</v>
      </c>
      <c s="2" r="D373">
        <v>0.0</v>
      </c>
      <c s="2" r="E373">
        <v>0.0</v>
      </c>
      <c s="2" r="F373">
        <v>0.0</v>
      </c>
      <c s="2" r="G373">
        <v>0.0</v>
      </c>
      <c s="2" r="H373">
        <v>0.0</v>
      </c>
      <c s="2" r="I373">
        <v>0.0</v>
      </c>
      <c s="2" r="J373">
        <v>0.0</v>
      </c>
    </row>
    <row r="374">
      <c t="s" s="2" r="A374">
        <v>8900</v>
      </c>
      <c s="2" r="B374">
        <v>0.0</v>
      </c>
      <c s="2" r="C374">
        <v>0.0</v>
      </c>
      <c s="2" r="D374">
        <v>0.0</v>
      </c>
      <c s="2" r="E374">
        <v>0.0</v>
      </c>
      <c s="2" r="F374">
        <v>0.0</v>
      </c>
      <c s="2" r="G374">
        <v>0.0</v>
      </c>
      <c s="2" r="H374">
        <v>0.0</v>
      </c>
      <c s="2" r="I374">
        <v>0.0</v>
      </c>
      <c s="2" r="J374">
        <v>0.0</v>
      </c>
    </row>
    <row r="375">
      <c t="s" s="2" r="A375">
        <v>8901</v>
      </c>
      <c s="2" r="B375">
        <v>0.0</v>
      </c>
      <c s="2" r="C375">
        <v>0.0</v>
      </c>
      <c s="2" r="D375">
        <v>0.0</v>
      </c>
      <c s="2" r="E375">
        <v>1.0</v>
      </c>
      <c s="2" r="F375">
        <v>0.0</v>
      </c>
      <c s="2" r="G375">
        <v>0.0</v>
      </c>
      <c s="2" r="H375">
        <v>0.0</v>
      </c>
      <c s="2" r="I375">
        <v>0.0</v>
      </c>
      <c s="2" r="J375">
        <v>0.0</v>
      </c>
    </row>
    <row r="376">
      <c t="s" s="2" r="A376">
        <v>8902</v>
      </c>
      <c s="2" r="B376">
        <v>0.0</v>
      </c>
      <c s="2" r="C376">
        <v>0.0</v>
      </c>
      <c s="2" r="D376">
        <v>0.0</v>
      </c>
      <c s="2" r="E376">
        <v>1.0</v>
      </c>
      <c s="2" r="F376">
        <v>0.0</v>
      </c>
      <c s="2" r="G376">
        <v>0.0</v>
      </c>
      <c s="2" r="H376">
        <v>0.0</v>
      </c>
      <c s="2" r="I376">
        <v>0.0</v>
      </c>
      <c s="2" r="J376">
        <v>0.0</v>
      </c>
    </row>
    <row r="377">
      <c t="s" s="2" r="A377">
        <v>8903</v>
      </c>
      <c s="2" r="B377">
        <v>0.0</v>
      </c>
      <c s="2" r="C377">
        <v>0.0</v>
      </c>
      <c s="2" r="D377">
        <v>0.0</v>
      </c>
      <c s="2" r="E377">
        <v>1.0</v>
      </c>
      <c s="2" r="F377">
        <v>0.0</v>
      </c>
      <c s="2" r="G377">
        <v>0.0</v>
      </c>
      <c s="2" r="H377">
        <v>0.0</v>
      </c>
      <c s="2" r="I377">
        <v>0.0</v>
      </c>
      <c s="2" r="J377">
        <v>0.0</v>
      </c>
    </row>
    <row r="378">
      <c t="s" s="2" r="A378">
        <v>8904</v>
      </c>
      <c s="2" r="B378">
        <v>0.0</v>
      </c>
      <c s="2" r="C378">
        <v>0.0</v>
      </c>
      <c s="2" r="D378">
        <v>0.0</v>
      </c>
      <c s="2" r="E378">
        <v>1.0</v>
      </c>
      <c s="2" r="F378">
        <v>0.0</v>
      </c>
      <c s="2" r="G378">
        <v>0.0</v>
      </c>
      <c s="2" r="H378">
        <v>0.0</v>
      </c>
      <c s="2" r="I378">
        <v>0.0</v>
      </c>
      <c s="2" r="J378">
        <v>0.0</v>
      </c>
    </row>
    <row r="379">
      <c t="s" s="2" r="A379">
        <v>8905</v>
      </c>
      <c s="2" r="B379">
        <v>0.0</v>
      </c>
      <c s="2" r="C379">
        <v>0.0</v>
      </c>
      <c s="2" r="D379">
        <v>0.0</v>
      </c>
      <c s="2" r="E379">
        <v>1.0</v>
      </c>
      <c s="2" r="F379">
        <v>0.0</v>
      </c>
      <c s="2" r="G379">
        <v>0.0</v>
      </c>
      <c s="2" r="H379">
        <v>0.0</v>
      </c>
      <c s="2" r="I379">
        <v>0.0</v>
      </c>
      <c s="2" r="J379">
        <v>0.0</v>
      </c>
    </row>
    <row r="380">
      <c t="s" s="2" r="A380">
        <v>8906</v>
      </c>
      <c s="2" r="B380">
        <v>0.0</v>
      </c>
      <c s="2" r="C380">
        <v>0.0</v>
      </c>
      <c s="2" r="D380">
        <v>0.0</v>
      </c>
      <c s="2" r="E380">
        <v>1.0</v>
      </c>
      <c s="2" r="F380">
        <v>0.0</v>
      </c>
      <c s="2" r="G380">
        <v>0.0</v>
      </c>
      <c s="2" r="H380">
        <v>0.0</v>
      </c>
      <c s="2" r="I380">
        <v>0.0</v>
      </c>
      <c s="2" r="J380">
        <v>0.0</v>
      </c>
    </row>
    <row r="381">
      <c t="s" s="2" r="A381">
        <v>8907</v>
      </c>
      <c s="2" r="B381">
        <v>0.0</v>
      </c>
      <c s="2" r="C381">
        <v>0.0</v>
      </c>
      <c s="2" r="D381">
        <v>0.0</v>
      </c>
      <c s="2" r="E381">
        <v>1.0</v>
      </c>
      <c s="2" r="F381">
        <v>0.0</v>
      </c>
      <c s="2" r="G381">
        <v>0.0</v>
      </c>
      <c s="2" r="H381">
        <v>0.0</v>
      </c>
      <c s="2" r="I381">
        <v>0.0</v>
      </c>
      <c s="2" r="J381">
        <v>0.0</v>
      </c>
    </row>
    <row r="382">
      <c t="s" s="2" r="A382">
        <v>8908</v>
      </c>
      <c s="2" r="B382">
        <v>0.0</v>
      </c>
      <c s="2" r="C382">
        <v>0.0</v>
      </c>
      <c s="2" r="D382">
        <v>0.0</v>
      </c>
      <c s="2" r="E382">
        <v>1.0</v>
      </c>
      <c s="2" r="F382">
        <v>0.0</v>
      </c>
      <c s="2" r="G382">
        <v>0.0</v>
      </c>
      <c s="2" r="H382">
        <v>0.0</v>
      </c>
      <c s="2" r="I382">
        <v>0.0</v>
      </c>
      <c s="2" r="J382">
        <v>0.0</v>
      </c>
    </row>
    <row r="383">
      <c t="s" s="2" r="A383">
        <v>8909</v>
      </c>
      <c s="2" r="B383">
        <v>0.0</v>
      </c>
      <c s="2" r="C383">
        <v>0.0</v>
      </c>
      <c s="2" r="D383">
        <v>0.0</v>
      </c>
      <c s="2" r="E383">
        <v>1.0</v>
      </c>
      <c s="2" r="F383">
        <v>0.0</v>
      </c>
      <c s="2" r="G383">
        <v>0.0</v>
      </c>
      <c s="2" r="H383">
        <v>0.0</v>
      </c>
      <c s="2" r="I383">
        <v>0.0</v>
      </c>
      <c s="2" r="J383">
        <v>0.0</v>
      </c>
    </row>
    <row r="384">
      <c t="s" s="2" r="A384">
        <v>8910</v>
      </c>
      <c s="2" r="B384">
        <v>0.0</v>
      </c>
      <c s="2" r="C384">
        <v>0.0</v>
      </c>
      <c s="2" r="D384">
        <v>0.0</v>
      </c>
      <c s="2" r="E384">
        <v>2.0</v>
      </c>
      <c s="2" r="F384">
        <v>0.0</v>
      </c>
      <c s="2" r="G384">
        <v>0.0</v>
      </c>
      <c s="2" r="H384">
        <v>0.0</v>
      </c>
      <c s="2" r="I384">
        <v>0.0</v>
      </c>
      <c s="2" r="J384">
        <v>0.0</v>
      </c>
    </row>
    <row r="385">
      <c t="s" s="2" r="A385">
        <v>8911</v>
      </c>
      <c s="2" r="B385">
        <v>0.0</v>
      </c>
      <c s="2" r="C385">
        <v>0.0</v>
      </c>
      <c s="2" r="D385">
        <v>0.0</v>
      </c>
      <c s="2" r="E385">
        <v>2.0</v>
      </c>
      <c s="2" r="F385">
        <v>0.0</v>
      </c>
      <c s="2" r="G385">
        <v>0.0</v>
      </c>
      <c s="2" r="H385">
        <v>0.0</v>
      </c>
      <c s="2" r="I385">
        <v>0.0</v>
      </c>
      <c s="2" r="J385">
        <v>0.0</v>
      </c>
    </row>
    <row r="386">
      <c t="s" s="2" r="A386">
        <v>8912</v>
      </c>
      <c s="2" r="B386">
        <v>0.0</v>
      </c>
      <c s="2" r="C386">
        <v>0.0</v>
      </c>
      <c s="2" r="D386">
        <v>0.0</v>
      </c>
      <c s="2" r="E386">
        <v>3.0</v>
      </c>
      <c s="2" r="F386">
        <v>0.0</v>
      </c>
      <c s="2" r="G386">
        <v>0.0</v>
      </c>
      <c s="2" r="H386">
        <v>0.0</v>
      </c>
      <c s="2" r="I386">
        <v>0.0</v>
      </c>
      <c s="2" r="J386">
        <v>0.0</v>
      </c>
    </row>
    <row r="387">
      <c t="s" s="2" r="A387">
        <v>8913</v>
      </c>
      <c s="2" r="B387">
        <v>0.0</v>
      </c>
      <c s="2" r="C387">
        <v>0.0</v>
      </c>
      <c s="2" r="D387">
        <v>0.0</v>
      </c>
      <c s="2" r="E387">
        <v>3.0</v>
      </c>
      <c s="2" r="F387">
        <v>0.0</v>
      </c>
      <c s="2" r="G387">
        <v>0.0</v>
      </c>
      <c s="2" r="H387">
        <v>0.0</v>
      </c>
      <c s="2" r="I387">
        <v>0.0</v>
      </c>
      <c s="2" r="J387">
        <v>0.0</v>
      </c>
    </row>
    <row r="388">
      <c t="s" s="2" r="A388">
        <v>8914</v>
      </c>
      <c s="2" r="B388">
        <v>0.0</v>
      </c>
      <c s="2" r="C388">
        <v>0.0</v>
      </c>
      <c s="2" r="D388">
        <v>0.0</v>
      </c>
      <c s="2" r="E388">
        <v>3.0</v>
      </c>
      <c s="2" r="F388">
        <v>0.0</v>
      </c>
      <c s="2" r="G388">
        <v>0.0</v>
      </c>
      <c s="2" r="H388">
        <v>0.0</v>
      </c>
      <c s="2" r="I388">
        <v>0.0</v>
      </c>
      <c s="2" r="J388">
        <v>0.0</v>
      </c>
    </row>
    <row r="389">
      <c t="s" s="2" r="A389">
        <v>8915</v>
      </c>
      <c s="2" r="B389">
        <v>0.0</v>
      </c>
      <c s="2" r="C389">
        <v>0.0</v>
      </c>
      <c s="2" r="D389">
        <v>0.0</v>
      </c>
      <c s="2" r="E389">
        <v>3.0</v>
      </c>
      <c s="2" r="F389">
        <v>0.0</v>
      </c>
      <c s="2" r="G389">
        <v>0.0</v>
      </c>
      <c s="2" r="H389">
        <v>0.0</v>
      </c>
      <c s="2" r="I389">
        <v>0.0</v>
      </c>
      <c s="2" r="J389">
        <v>0.0</v>
      </c>
    </row>
    <row r="390">
      <c t="s" s="2" r="A390">
        <v>8916</v>
      </c>
      <c s="2" r="B390">
        <v>0.0</v>
      </c>
      <c s="2" r="C390">
        <v>0.0</v>
      </c>
      <c s="2" r="D390">
        <v>0.0</v>
      </c>
      <c s="2" r="E390">
        <v>3.0</v>
      </c>
      <c s="2" r="F390">
        <v>0.0</v>
      </c>
      <c s="2" r="G390">
        <v>0.0</v>
      </c>
      <c s="2" r="H390">
        <v>0.0</v>
      </c>
      <c s="2" r="I390">
        <v>0.0</v>
      </c>
      <c s="2" r="J390">
        <v>0.0</v>
      </c>
    </row>
    <row r="391">
      <c t="s" s="2" r="A391">
        <v>8917</v>
      </c>
      <c s="2" r="B391">
        <v>0.0</v>
      </c>
      <c s="2" r="C391">
        <v>0.0</v>
      </c>
      <c s="2" r="D391">
        <v>0.0</v>
      </c>
      <c s="2" r="E391">
        <v>3.0</v>
      </c>
      <c s="2" r="F391">
        <v>0.0</v>
      </c>
      <c s="2" r="G391">
        <v>0.0</v>
      </c>
      <c s="2" r="H391">
        <v>0.0</v>
      </c>
      <c s="2" r="I391">
        <v>0.0</v>
      </c>
      <c s="2" r="J391">
        <v>0.0</v>
      </c>
    </row>
    <row r="392">
      <c t="s" s="2" r="A392">
        <v>8918</v>
      </c>
      <c s="2" r="B392">
        <v>0.0</v>
      </c>
      <c s="2" r="C392">
        <v>0.0</v>
      </c>
      <c s="2" r="D392">
        <v>0.0</v>
      </c>
      <c s="2" r="E392">
        <v>3.0</v>
      </c>
      <c s="2" r="F392">
        <v>0.0</v>
      </c>
      <c s="2" r="G392">
        <v>0.0</v>
      </c>
      <c s="2" r="H392">
        <v>0.0</v>
      </c>
      <c s="2" r="I392">
        <v>0.0</v>
      </c>
      <c s="2" r="J392">
        <v>0.0</v>
      </c>
    </row>
    <row r="393">
      <c t="s" s="2" r="A393">
        <v>8919</v>
      </c>
      <c s="2" r="B393">
        <v>0.0</v>
      </c>
      <c s="2" r="C393">
        <v>0.0</v>
      </c>
      <c s="2" r="D393">
        <v>0.0</v>
      </c>
      <c s="2" r="E393">
        <v>3.0</v>
      </c>
      <c s="2" r="F393">
        <v>0.0</v>
      </c>
      <c s="2" r="G393">
        <v>0.0</v>
      </c>
      <c s="2" r="H393">
        <v>0.0</v>
      </c>
      <c s="2" r="I393">
        <v>0.0</v>
      </c>
      <c s="2" r="J393">
        <v>0.0</v>
      </c>
    </row>
    <row r="394">
      <c t="s" s="2" r="A394">
        <v>8920</v>
      </c>
      <c s="2" r="B394">
        <v>0.0</v>
      </c>
      <c s="2" r="C394">
        <v>2.0</v>
      </c>
      <c s="2" r="D394">
        <v>1.0</v>
      </c>
      <c s="2" r="E394">
        <v>5.0</v>
      </c>
      <c s="2" r="F394">
        <v>0.0</v>
      </c>
      <c s="2" r="G394">
        <v>70.0</v>
      </c>
      <c s="2" r="H394">
        <v>3.0</v>
      </c>
      <c s="2" r="I394">
        <v>7.0</v>
      </c>
      <c s="2" r="J394">
        <v>3.0</v>
      </c>
    </row>
    <row r="395">
      <c t="s" s="2" r="A395">
        <v>8921</v>
      </c>
      <c s="2" r="B395">
        <v>0.0</v>
      </c>
      <c s="2" r="C395">
        <v>1.0</v>
      </c>
      <c s="2" r="D395">
        <v>1.0</v>
      </c>
      <c s="2" r="E395">
        <v>1.0</v>
      </c>
      <c s="2" r="F395">
        <v>1.0</v>
      </c>
      <c s="2" r="G395">
        <v>62.0</v>
      </c>
      <c s="2" r="H395">
        <v>2.0</v>
      </c>
      <c s="2" r="I395">
        <v>0.0</v>
      </c>
      <c s="2" r="J395">
        <v>2.0</v>
      </c>
    </row>
    <row r="396">
      <c t="s" s="2" r="A396">
        <v>8922</v>
      </c>
      <c s="2" r="B396">
        <v>0.0</v>
      </c>
      <c s="2" r="C396">
        <v>1.0</v>
      </c>
      <c s="2" r="D396">
        <v>1.0</v>
      </c>
      <c s="2" r="E396">
        <v>8.0</v>
      </c>
      <c s="2" r="F396">
        <v>5.0</v>
      </c>
      <c s="2" r="G396">
        <v>69.0</v>
      </c>
      <c s="2" r="H396">
        <v>7.0</v>
      </c>
      <c s="2" r="I396">
        <v>0.0</v>
      </c>
      <c s="2" r="J396">
        <v>9.0</v>
      </c>
    </row>
    <row r="397">
      <c t="s" s="2" r="A397">
        <v>8923</v>
      </c>
      <c s="2" r="B397">
        <v>78.0</v>
      </c>
      <c s="2" r="C397">
        <v>1.0</v>
      </c>
      <c s="2" r="D397">
        <v>1.0</v>
      </c>
      <c s="2" r="E397">
        <v>11.0</v>
      </c>
      <c s="2" r="F397">
        <v>2.0</v>
      </c>
      <c s="2" r="G397">
        <v>83.0</v>
      </c>
      <c s="2" r="H397">
        <v>19.0</v>
      </c>
      <c s="2" r="I397">
        <v>1.0</v>
      </c>
      <c s="2" r="J397">
        <v>23.0</v>
      </c>
    </row>
    <row r="398">
      <c t="s" s="2" r="A398">
        <v>8924</v>
      </c>
      <c s="2" r="B398">
        <v>35.0</v>
      </c>
      <c s="2" r="C398">
        <v>0.0</v>
      </c>
      <c s="2" r="D398">
        <v>0.0</v>
      </c>
      <c s="2" r="E398">
        <v>4.0</v>
      </c>
      <c s="2" r="F398">
        <v>0.0</v>
      </c>
      <c s="2" r="G398">
        <v>10.0</v>
      </c>
      <c s="2" r="H398">
        <v>10.0</v>
      </c>
      <c s="2" r="I398">
        <v>2.0</v>
      </c>
      <c s="2" r="J398">
        <v>10.0</v>
      </c>
    </row>
    <row r="399">
      <c t="s" s="2" r="A399">
        <v>8925</v>
      </c>
      <c s="2" r="B399">
        <v>22.0</v>
      </c>
      <c s="2" r="C399">
        <v>1.0</v>
      </c>
      <c s="2" r="D399">
        <v>1.0</v>
      </c>
      <c s="2" r="E399">
        <v>10.0</v>
      </c>
      <c s="2" r="F399">
        <v>0.0</v>
      </c>
      <c s="2" r="G399">
        <v>11.0</v>
      </c>
      <c s="2" r="H399">
        <v>3.0</v>
      </c>
      <c s="2" r="I399">
        <v>3.0</v>
      </c>
      <c s="2" r="J399">
        <v>3.0</v>
      </c>
    </row>
    <row r="400">
      <c t="s" s="2" r="A400">
        <v>8926</v>
      </c>
      <c s="2" r="B400">
        <v>61.0</v>
      </c>
      <c s="2" r="C400">
        <v>0.0</v>
      </c>
      <c s="2" r="D400">
        <v>0.0</v>
      </c>
      <c s="2" r="E400">
        <v>11.0</v>
      </c>
      <c s="2" r="F400">
        <v>2.0</v>
      </c>
      <c s="2" r="G400">
        <v>7.0</v>
      </c>
      <c s="2" r="H400">
        <v>6.0</v>
      </c>
      <c s="2" r="I400">
        <v>3.0</v>
      </c>
      <c s="2" r="J400">
        <v>7.0</v>
      </c>
    </row>
    <row r="401">
      <c t="s" s="2" r="A401">
        <v>8927</v>
      </c>
      <c s="2" r="B401">
        <v>50.0</v>
      </c>
      <c s="2" r="C401">
        <v>1.0</v>
      </c>
      <c s="2" r="D401">
        <v>1.0</v>
      </c>
      <c s="2" r="E401">
        <v>10.0</v>
      </c>
      <c s="2" r="F401">
        <v>0.0</v>
      </c>
      <c s="2" r="G401">
        <v>9.0</v>
      </c>
      <c s="2" r="H401">
        <v>4.0</v>
      </c>
      <c s="2" r="I401">
        <v>3.0</v>
      </c>
      <c s="2" r="J401">
        <v>4.0</v>
      </c>
    </row>
    <row r="402">
      <c t="s" s="2" r="A402">
        <v>8928</v>
      </c>
      <c s="2" r="B402">
        <v>85.0</v>
      </c>
      <c s="2" r="C402">
        <v>1.0</v>
      </c>
      <c s="2" r="D402">
        <v>1.0</v>
      </c>
      <c s="2" r="E402">
        <v>12.0</v>
      </c>
      <c s="2" r="F402">
        <v>2.0</v>
      </c>
      <c s="2" r="G402">
        <v>16.0</v>
      </c>
      <c s="2" r="H402">
        <v>13.0</v>
      </c>
      <c s="2" r="I402">
        <v>11.0</v>
      </c>
      <c s="2" r="J402">
        <v>13.0</v>
      </c>
    </row>
    <row r="403">
      <c t="s" s="2" r="A403">
        <v>8929</v>
      </c>
      <c s="2" r="B403">
        <v>71.0</v>
      </c>
      <c s="2" r="C403">
        <v>2.0</v>
      </c>
      <c s="2" r="D403">
        <v>1.0</v>
      </c>
      <c s="2" r="E403">
        <v>11.0</v>
      </c>
      <c s="2" r="F403">
        <v>0.0</v>
      </c>
      <c s="2" r="G403">
        <v>23.0</v>
      </c>
      <c s="2" r="H403">
        <v>7.0</v>
      </c>
      <c s="2" r="I403">
        <v>2.0</v>
      </c>
      <c s="2" r="J403">
        <v>7.0</v>
      </c>
    </row>
    <row r="404">
      <c t="s" s="2" r="A404">
        <v>8930</v>
      </c>
      <c s="2" r="B404">
        <v>71.0</v>
      </c>
      <c s="2" r="C404">
        <v>2.0</v>
      </c>
      <c s="2" r="D404">
        <v>1.0</v>
      </c>
      <c s="2" r="E404">
        <v>10.0</v>
      </c>
      <c s="2" r="F404">
        <v>0.0</v>
      </c>
      <c s="2" r="G404">
        <v>23.0</v>
      </c>
      <c s="2" r="H404">
        <v>7.0</v>
      </c>
      <c s="2" r="I404">
        <v>2.0</v>
      </c>
      <c s="2" r="J404">
        <v>7.0</v>
      </c>
    </row>
    <row r="405">
      <c t="s" s="2" r="A405">
        <v>8931</v>
      </c>
      <c s="2" r="B405">
        <v>0.0</v>
      </c>
      <c s="2" r="C405">
        <v>2.0</v>
      </c>
      <c s="2" r="D405">
        <v>1.0</v>
      </c>
      <c s="2" r="E405">
        <v>0.0</v>
      </c>
      <c s="2" r="F405">
        <v>0.0</v>
      </c>
      <c s="2" r="G405">
        <v>18.0</v>
      </c>
      <c s="2" r="H405">
        <v>1.0</v>
      </c>
      <c s="2" r="I405">
        <v>0.0</v>
      </c>
      <c s="2" r="J405">
        <v>1.0</v>
      </c>
    </row>
    <row r="406">
      <c t="s" s="2" r="A406">
        <v>8932</v>
      </c>
      <c s="2" r="B406">
        <v>0.0</v>
      </c>
      <c s="2" r="C406">
        <v>2.0</v>
      </c>
      <c s="2" r="D406">
        <v>1.0</v>
      </c>
      <c s="2" r="E406">
        <v>0.0</v>
      </c>
      <c s="2" r="F406">
        <v>0.0</v>
      </c>
      <c s="2" r="G406">
        <v>18.0</v>
      </c>
      <c s="2" r="H406">
        <v>1.0</v>
      </c>
      <c s="2" r="I406">
        <v>0.0</v>
      </c>
      <c s="2" r="J406">
        <v>1.0</v>
      </c>
    </row>
    <row r="407">
      <c t="s" s="2" r="A407">
        <v>8933</v>
      </c>
      <c s="2" r="B407">
        <v>0.0</v>
      </c>
      <c s="2" r="C407">
        <v>2.0</v>
      </c>
      <c s="2" r="D407">
        <v>1.0</v>
      </c>
      <c s="2" r="E407">
        <v>0.0</v>
      </c>
      <c s="2" r="F407">
        <v>0.0</v>
      </c>
      <c s="2" r="G407">
        <v>19.0</v>
      </c>
      <c s="2" r="H407">
        <v>2.0</v>
      </c>
      <c s="2" r="I407">
        <v>0.0</v>
      </c>
      <c s="2" r="J407">
        <v>2.0</v>
      </c>
    </row>
    <row r="408">
      <c t="s" s="2" r="A408">
        <v>8934</v>
      </c>
      <c s="2" r="B408">
        <v>0.0</v>
      </c>
      <c s="2" r="C408">
        <v>2.0</v>
      </c>
      <c s="2" r="D408">
        <v>1.0</v>
      </c>
      <c s="2" r="E408">
        <v>0.0</v>
      </c>
      <c s="2" r="F408">
        <v>0.0</v>
      </c>
      <c s="2" r="G408">
        <v>19.0</v>
      </c>
      <c s="2" r="H408">
        <v>2.0</v>
      </c>
      <c s="2" r="I408">
        <v>0.0</v>
      </c>
      <c s="2" r="J408">
        <v>2.0</v>
      </c>
    </row>
    <row r="409">
      <c t="s" s="2" r="A409">
        <v>8935</v>
      </c>
      <c s="2" r="B409">
        <v>41.0</v>
      </c>
      <c s="2" r="C409">
        <v>0.0</v>
      </c>
      <c s="2" r="D409">
        <v>0.0</v>
      </c>
      <c s="2" r="E409">
        <v>1.0</v>
      </c>
      <c s="2" r="F409">
        <v>0.0</v>
      </c>
      <c s="2" r="G409">
        <v>4.0</v>
      </c>
      <c s="2" r="H409">
        <v>4.0</v>
      </c>
      <c s="2" r="I409">
        <v>3.0</v>
      </c>
      <c s="2" r="J409">
        <v>4.0</v>
      </c>
    </row>
    <row r="410">
      <c t="s" s="2" r="A410">
        <v>8936</v>
      </c>
      <c s="2" r="B410">
        <v>77.0</v>
      </c>
      <c s="2" r="C410">
        <v>1.0</v>
      </c>
      <c s="2" r="D410">
        <v>1.0</v>
      </c>
      <c s="2" r="E410">
        <v>13.0</v>
      </c>
      <c s="2" r="F410">
        <v>0.0</v>
      </c>
      <c s="2" r="G410">
        <v>20.0</v>
      </c>
      <c s="2" r="H410">
        <v>18.0</v>
      </c>
      <c s="2" r="I410">
        <v>19.0</v>
      </c>
      <c s="2" r="J410">
        <v>18.0</v>
      </c>
    </row>
    <row r="411">
      <c t="s" s="2" r="A411">
        <v>8937</v>
      </c>
      <c s="2" r="B411">
        <v>0.0</v>
      </c>
      <c s="2" r="C411">
        <v>0.0</v>
      </c>
      <c s="2" r="D411">
        <v>0.0</v>
      </c>
      <c s="2" r="E411">
        <v>1.0</v>
      </c>
      <c s="2" r="F411">
        <v>0.0</v>
      </c>
      <c s="2" r="G411">
        <v>2.0</v>
      </c>
      <c s="2" r="H411">
        <v>2.0</v>
      </c>
      <c s="2" r="I411">
        <v>1.0</v>
      </c>
      <c s="2" r="J411">
        <v>2.0</v>
      </c>
    </row>
    <row r="412">
      <c t="s" s="2" r="A412">
        <v>8938</v>
      </c>
      <c s="2" r="B412">
        <v>0.0</v>
      </c>
      <c s="2" r="C412">
        <v>0.0</v>
      </c>
      <c s="2" r="D412">
        <v>0.0</v>
      </c>
      <c s="2" r="E412">
        <v>3.0</v>
      </c>
      <c s="2" r="F412">
        <v>0.0</v>
      </c>
      <c s="2" r="G412">
        <v>2.0</v>
      </c>
      <c s="2" r="H412">
        <v>2.0</v>
      </c>
      <c s="2" r="I412">
        <v>2.0</v>
      </c>
      <c s="2" r="J412">
        <v>2.0</v>
      </c>
    </row>
    <row r="413">
      <c t="s" s="2" r="A413">
        <v>8939</v>
      </c>
      <c s="2" r="B413">
        <v>0.0</v>
      </c>
      <c s="2" r="C413">
        <v>0.0</v>
      </c>
      <c s="2" r="D413">
        <v>0.0</v>
      </c>
      <c s="2" r="E413">
        <v>1.0</v>
      </c>
      <c s="2" r="F413">
        <v>2.0</v>
      </c>
      <c s="2" r="G413">
        <v>3.0</v>
      </c>
      <c s="2" r="H413">
        <v>3.0</v>
      </c>
      <c s="2" r="I413">
        <v>0.0</v>
      </c>
      <c s="2" r="J413">
        <v>3.0</v>
      </c>
    </row>
    <row r="414">
      <c t="s" s="2" r="A414">
        <v>8940</v>
      </c>
      <c s="2" r="B414">
        <v>0.0</v>
      </c>
      <c s="2" r="C414">
        <v>0.0</v>
      </c>
      <c s="2" r="D414">
        <v>0.0</v>
      </c>
      <c s="2" r="E414">
        <v>6.0</v>
      </c>
      <c s="2" r="F414">
        <v>3.0</v>
      </c>
      <c s="2" r="G414">
        <v>5.0</v>
      </c>
      <c s="2" r="H414">
        <v>4.0</v>
      </c>
      <c s="2" r="I414">
        <v>0.0</v>
      </c>
      <c s="2" r="J414">
        <v>5.0</v>
      </c>
    </row>
    <row r="415">
      <c t="s" s="2" r="A415">
        <v>8941</v>
      </c>
      <c s="2" r="B415">
        <v>58.0</v>
      </c>
      <c s="2" r="C415">
        <v>1.0</v>
      </c>
      <c s="2" r="D415">
        <v>1.0</v>
      </c>
      <c s="2" r="E415">
        <v>8.0</v>
      </c>
      <c s="2" r="F415">
        <v>0.0</v>
      </c>
      <c s="2" r="G415">
        <v>15.0</v>
      </c>
      <c s="2" r="H415">
        <v>8.0</v>
      </c>
      <c s="2" r="I415">
        <v>3.0</v>
      </c>
      <c s="2" r="J415">
        <v>8.0</v>
      </c>
    </row>
    <row r="416">
      <c t="s" s="2" r="A416">
        <v>8942</v>
      </c>
      <c s="2" r="B416">
        <v>0.0</v>
      </c>
      <c s="2" r="C416">
        <v>0.0</v>
      </c>
      <c s="2" r="D416">
        <v>0.0</v>
      </c>
      <c s="2" r="E416">
        <v>4.0</v>
      </c>
      <c s="2" r="F416">
        <v>2.0</v>
      </c>
      <c s="2" r="G416">
        <v>6.0</v>
      </c>
      <c s="2" r="H416">
        <v>6.0</v>
      </c>
      <c s="2" r="I416">
        <v>0.0</v>
      </c>
      <c s="2" r="J416">
        <v>6.0</v>
      </c>
    </row>
    <row r="417">
      <c t="s" s="2" r="A417">
        <v>8943</v>
      </c>
      <c s="2" r="B417">
        <v>62.0</v>
      </c>
      <c s="2" r="C417">
        <v>0.0</v>
      </c>
      <c s="2" r="D417">
        <v>0.0</v>
      </c>
      <c s="2" r="E417">
        <v>9.0</v>
      </c>
      <c s="2" r="F417">
        <v>2.0</v>
      </c>
      <c s="2" r="G417">
        <v>8.0</v>
      </c>
      <c s="2" r="H417">
        <v>8.0</v>
      </c>
      <c s="2" r="I417">
        <v>1.0</v>
      </c>
      <c s="2" r="J417">
        <v>8.0</v>
      </c>
    </row>
    <row r="418">
      <c t="s" s="2" r="A418">
        <v>8944</v>
      </c>
      <c s="2" r="B418">
        <v>0.0</v>
      </c>
      <c s="2" r="C418">
        <v>2.0</v>
      </c>
      <c s="2" r="D418">
        <v>1.0</v>
      </c>
      <c s="2" r="E418">
        <v>0.0</v>
      </c>
      <c s="2" r="F418">
        <v>0.0</v>
      </c>
      <c s="2" r="G418">
        <v>18.0</v>
      </c>
      <c s="2" r="H418">
        <v>1.0</v>
      </c>
      <c s="2" r="I418">
        <v>0.0</v>
      </c>
      <c s="2" r="J418">
        <v>1.0</v>
      </c>
    </row>
    <row r="419">
      <c t="s" s="2" r="A419">
        <v>8945</v>
      </c>
      <c s="2" r="B419">
        <v>25.0</v>
      </c>
      <c s="2" r="C419">
        <v>1.0</v>
      </c>
      <c s="2" r="D419">
        <v>1.0</v>
      </c>
      <c s="2" r="E419">
        <v>7.0</v>
      </c>
      <c s="2" r="F419">
        <v>0.0</v>
      </c>
      <c s="2" r="G419">
        <v>9.0</v>
      </c>
      <c s="2" r="H419">
        <v>4.0</v>
      </c>
      <c s="2" r="I419">
        <v>1.0</v>
      </c>
      <c s="2" r="J419">
        <v>4.0</v>
      </c>
    </row>
    <row r="420">
      <c t="s" s="2" r="A420">
        <v>8946</v>
      </c>
      <c s="2" r="B420">
        <v>16.0</v>
      </c>
      <c s="2" r="C420">
        <v>0.0</v>
      </c>
      <c s="2" r="D420">
        <v>0.0</v>
      </c>
      <c s="2" r="E420">
        <v>2.0</v>
      </c>
      <c s="2" r="F420">
        <v>0.0</v>
      </c>
      <c s="2" r="G420">
        <v>6.0</v>
      </c>
      <c s="2" r="H420">
        <v>6.0</v>
      </c>
      <c s="2" r="I420">
        <v>1.0</v>
      </c>
      <c s="2" r="J420">
        <v>6.0</v>
      </c>
    </row>
    <row r="421">
      <c t="s" s="2" r="A421">
        <v>8947</v>
      </c>
      <c s="2" r="B421">
        <v>50.0</v>
      </c>
      <c s="2" r="C421">
        <v>1.0</v>
      </c>
      <c s="2" r="D421">
        <v>2.0</v>
      </c>
      <c s="2" r="E421">
        <v>11.0</v>
      </c>
      <c s="2" r="F421">
        <v>0.0</v>
      </c>
      <c s="2" r="G421">
        <v>6.0</v>
      </c>
      <c s="2" r="H421">
        <v>4.0</v>
      </c>
      <c s="2" r="I421">
        <v>1.0</v>
      </c>
      <c s="2" r="J421">
        <v>4.0</v>
      </c>
    </row>
    <row r="422">
      <c t="s" s="2" r="A422">
        <v>8948</v>
      </c>
      <c s="2" r="B422">
        <v>53.0</v>
      </c>
      <c s="2" r="C422">
        <v>2.0</v>
      </c>
      <c s="2" r="D422">
        <v>1.0</v>
      </c>
      <c s="2" r="E422">
        <v>9.0</v>
      </c>
      <c s="2" r="F422">
        <v>0.0</v>
      </c>
      <c s="2" r="G422">
        <v>12.0</v>
      </c>
      <c s="2" r="H422">
        <v>6.0</v>
      </c>
      <c s="2" r="I422">
        <v>5.0</v>
      </c>
      <c s="2" r="J422">
        <v>6.0</v>
      </c>
    </row>
    <row r="423">
      <c t="s" s="2" r="A423">
        <v>8949</v>
      </c>
      <c s="2" r="B423">
        <v>0.0</v>
      </c>
      <c s="2" r="C423">
        <v>0.0</v>
      </c>
      <c s="2" r="D423">
        <v>0.0</v>
      </c>
      <c s="2" r="E423">
        <v>0.0</v>
      </c>
      <c s="2" r="F423">
        <v>1.0</v>
      </c>
      <c s="2" r="G423">
        <v>0.0</v>
      </c>
      <c s="2" r="H423">
        <v>0.0</v>
      </c>
      <c s="2" r="I423">
        <v>0.0</v>
      </c>
      <c s="2" r="J423">
        <v>0.0</v>
      </c>
    </row>
    <row r="424">
      <c t="s" s="2" r="A424">
        <v>8950</v>
      </c>
      <c s="2" r="B424">
        <v>33.0</v>
      </c>
      <c s="2" r="C424">
        <v>1.0</v>
      </c>
      <c s="2" r="D424">
        <v>1.0</v>
      </c>
      <c s="2" r="E424">
        <v>7.0</v>
      </c>
      <c s="2" r="F424">
        <v>0.0</v>
      </c>
      <c s="2" r="G424">
        <v>6.0</v>
      </c>
      <c s="2" r="H424">
        <v>3.0</v>
      </c>
      <c s="2" r="I424">
        <v>1.0</v>
      </c>
      <c s="2" r="J424">
        <v>3.0</v>
      </c>
    </row>
    <row r="425">
      <c t="s" s="2" r="A425">
        <v>8951</v>
      </c>
      <c s="2" r="B425">
        <v>0.0</v>
      </c>
      <c s="2" r="C425">
        <v>2.0</v>
      </c>
      <c s="2" r="D425">
        <v>1.0</v>
      </c>
      <c s="2" r="E425">
        <v>0.0</v>
      </c>
      <c s="2" r="F425">
        <v>0.0</v>
      </c>
      <c s="2" r="G425">
        <v>18.0</v>
      </c>
      <c s="2" r="H425">
        <v>1.0</v>
      </c>
      <c s="2" r="I425">
        <v>0.0</v>
      </c>
      <c s="2" r="J425">
        <v>1.0</v>
      </c>
    </row>
    <row r="426">
      <c t="s" s="2" r="A426">
        <v>8952</v>
      </c>
      <c s="2" r="B426">
        <v>50.0</v>
      </c>
      <c s="2" r="C426">
        <v>1.0</v>
      </c>
      <c s="2" r="D426">
        <v>1.0</v>
      </c>
      <c s="2" r="E426">
        <v>9.0</v>
      </c>
      <c s="2" r="F426">
        <v>0.0</v>
      </c>
      <c s="2" r="G426">
        <v>13.0</v>
      </c>
      <c s="2" r="H426">
        <v>6.0</v>
      </c>
      <c s="2" r="I426">
        <v>7.0</v>
      </c>
      <c s="2" r="J426">
        <v>6.0</v>
      </c>
    </row>
    <row r="427">
      <c t="s" s="2" r="A427">
        <v>8953</v>
      </c>
      <c s="2" r="B427">
        <v>0.0</v>
      </c>
      <c s="2" r="C427">
        <v>1.0</v>
      </c>
      <c s="2" r="D427">
        <v>1.0</v>
      </c>
      <c s="2" r="E427">
        <v>2.0</v>
      </c>
      <c s="2" r="F427">
        <v>0.0</v>
      </c>
      <c s="2" r="G427">
        <v>7.0</v>
      </c>
      <c s="2" r="H427">
        <v>2.0</v>
      </c>
      <c s="2" r="I427">
        <v>0.0</v>
      </c>
      <c s="2" r="J427">
        <v>2.0</v>
      </c>
    </row>
    <row r="428">
      <c t="s" s="2" r="A428">
        <v>8954</v>
      </c>
      <c s="2" r="B428">
        <v>0.0</v>
      </c>
      <c s="2" r="C428">
        <v>1.0</v>
      </c>
      <c s="2" r="D428">
        <v>1.0</v>
      </c>
      <c s="2" r="E428">
        <v>1.0</v>
      </c>
      <c s="2" r="F428">
        <v>0.0</v>
      </c>
      <c s="2" r="G428">
        <v>3.0</v>
      </c>
      <c s="2" r="H428">
        <v>1.0</v>
      </c>
      <c s="2" r="I428">
        <v>0.0</v>
      </c>
      <c s="2" r="J428">
        <v>1.0</v>
      </c>
    </row>
    <row r="429">
      <c t="s" s="2" r="A429">
        <v>8955</v>
      </c>
      <c s="2" r="B429">
        <v>0.0</v>
      </c>
      <c s="2" r="C429">
        <v>1.0</v>
      </c>
      <c s="2" r="D429">
        <v>1.0</v>
      </c>
      <c s="2" r="E429">
        <v>9.0</v>
      </c>
      <c s="2" r="F429">
        <v>0.0</v>
      </c>
      <c s="2" r="G429">
        <v>8.0</v>
      </c>
      <c s="2" r="H429">
        <v>2.0</v>
      </c>
      <c s="2" r="I429">
        <v>2.0</v>
      </c>
      <c s="2" r="J429">
        <v>2.0</v>
      </c>
    </row>
    <row r="430">
      <c t="s" s="2" r="A430">
        <v>8956</v>
      </c>
      <c s="2" r="B430">
        <v>62.0</v>
      </c>
      <c s="2" r="C430">
        <v>1.0</v>
      </c>
      <c s="2" r="D430">
        <v>1.0</v>
      </c>
      <c s="2" r="E430">
        <v>3.0</v>
      </c>
      <c s="2" r="F430">
        <v>2.0</v>
      </c>
      <c s="2" r="G430">
        <v>6.0</v>
      </c>
      <c s="2" r="H430">
        <v>4.0</v>
      </c>
      <c s="2" r="I430">
        <v>4.0</v>
      </c>
      <c s="2" r="J430">
        <v>4.0</v>
      </c>
    </row>
    <row r="431">
      <c t="s" s="2" r="A431">
        <v>8957</v>
      </c>
      <c s="2" r="B431">
        <v>0.0</v>
      </c>
      <c s="2" r="C431">
        <v>2.0</v>
      </c>
      <c s="2" r="D431">
        <v>1.0</v>
      </c>
      <c s="2" r="E431">
        <v>0.0</v>
      </c>
      <c s="2" r="F431">
        <v>0.0</v>
      </c>
      <c s="2" r="G431">
        <v>18.0</v>
      </c>
      <c s="2" r="H431">
        <v>1.0</v>
      </c>
      <c s="2" r="I431">
        <v>0.0</v>
      </c>
      <c s="2" r="J431">
        <v>1.0</v>
      </c>
    </row>
    <row r="432">
      <c t="s" s="2" r="A432">
        <v>8958</v>
      </c>
      <c s="2" r="B432">
        <v>0.0</v>
      </c>
      <c s="2" r="C432">
        <v>2.0</v>
      </c>
      <c s="2" r="D432">
        <v>1.0</v>
      </c>
      <c s="2" r="E432">
        <v>0.0</v>
      </c>
      <c s="2" r="F432">
        <v>0.0</v>
      </c>
      <c s="2" r="G432">
        <v>18.0</v>
      </c>
      <c s="2" r="H432">
        <v>1.0</v>
      </c>
      <c s="2" r="I432">
        <v>0.0</v>
      </c>
      <c s="2" r="J432">
        <v>1.0</v>
      </c>
    </row>
    <row r="433">
      <c t="s" s="2" r="A433">
        <v>8959</v>
      </c>
      <c s="2" r="B433">
        <v>0.0</v>
      </c>
      <c s="2" r="C433">
        <v>2.0</v>
      </c>
      <c s="2" r="D433">
        <v>1.0</v>
      </c>
      <c s="2" r="E433">
        <v>0.0</v>
      </c>
      <c s="2" r="F433">
        <v>0.0</v>
      </c>
      <c s="2" r="G433">
        <v>19.0</v>
      </c>
      <c s="2" r="H433">
        <v>2.0</v>
      </c>
      <c s="2" r="I433">
        <v>0.0</v>
      </c>
      <c s="2" r="J433">
        <v>2.0</v>
      </c>
    </row>
    <row r="434">
      <c t="s" s="2" r="A434">
        <v>8960</v>
      </c>
      <c s="2" r="B434">
        <v>0.0</v>
      </c>
      <c s="2" r="C434">
        <v>2.0</v>
      </c>
      <c s="2" r="D434">
        <v>1.0</v>
      </c>
      <c s="2" r="E434">
        <v>5.0</v>
      </c>
      <c s="2" r="F434">
        <v>0.0</v>
      </c>
      <c s="2" r="G434">
        <v>24.0</v>
      </c>
      <c s="2" r="H434">
        <v>7.0</v>
      </c>
      <c s="2" r="I434">
        <v>0.0</v>
      </c>
      <c s="2" r="J434">
        <v>7.0</v>
      </c>
    </row>
    <row r="435">
      <c t="s" s="2" r="A435">
        <v>8961</v>
      </c>
      <c s="2" r="B435">
        <v>0.0</v>
      </c>
      <c s="2" r="C435">
        <v>0.0</v>
      </c>
      <c s="2" r="D435">
        <v>0.0</v>
      </c>
      <c s="2" r="E435">
        <v>3.0</v>
      </c>
      <c s="2" r="F435">
        <v>1.0</v>
      </c>
      <c s="2" r="G435">
        <v>8.0</v>
      </c>
      <c s="2" r="H435">
        <v>8.0</v>
      </c>
      <c s="2" r="I435">
        <v>0.0</v>
      </c>
      <c s="2" r="J435">
        <v>8.0</v>
      </c>
    </row>
    <row r="436">
      <c t="s" s="2" r="A436">
        <v>8962</v>
      </c>
      <c s="2" r="B436">
        <v>11.0</v>
      </c>
      <c s="2" r="C436">
        <v>1.0</v>
      </c>
      <c s="2" r="D436">
        <v>1.0</v>
      </c>
      <c s="2" r="E436">
        <v>7.0</v>
      </c>
      <c s="2" r="F436">
        <v>14.0</v>
      </c>
      <c s="2" r="G436">
        <v>17.0</v>
      </c>
      <c s="2" r="H436">
        <v>9.0</v>
      </c>
      <c s="2" r="I436">
        <v>1.0</v>
      </c>
      <c s="2" r="J436">
        <v>9.0</v>
      </c>
    </row>
    <row r="437">
      <c t="s" s="2" r="A437">
        <v>8963</v>
      </c>
      <c s="2" r="B437">
        <v>0.0</v>
      </c>
      <c s="2" r="C437">
        <v>0.0</v>
      </c>
      <c s="2" r="D437">
        <v>0.0</v>
      </c>
      <c s="2" r="E437">
        <v>1.0</v>
      </c>
      <c s="2" r="F437">
        <v>4.0</v>
      </c>
      <c s="2" r="G437">
        <v>2.0</v>
      </c>
      <c s="2" r="H437">
        <v>2.0</v>
      </c>
      <c s="2" r="I437">
        <v>0.0</v>
      </c>
      <c s="2" r="J437">
        <v>2.0</v>
      </c>
    </row>
    <row r="438">
      <c t="s" s="2" r="A438">
        <v>8964</v>
      </c>
      <c s="2" r="B438">
        <v>0.0</v>
      </c>
      <c s="2" r="C438">
        <v>2.0</v>
      </c>
      <c s="2" r="D438">
        <v>1.0</v>
      </c>
      <c s="2" r="E438">
        <v>2.0</v>
      </c>
      <c s="2" r="F438">
        <v>0.0</v>
      </c>
      <c s="2" r="G438">
        <v>19.0</v>
      </c>
      <c s="2" r="H438">
        <v>2.0</v>
      </c>
      <c s="2" r="I438">
        <v>0.0</v>
      </c>
      <c s="2" r="J438">
        <v>2.0</v>
      </c>
    </row>
    <row r="439">
      <c t="s" s="2" r="A439">
        <v>8965</v>
      </c>
      <c s="2" r="B439">
        <v>0.0</v>
      </c>
      <c s="2" r="C439">
        <v>2.0</v>
      </c>
      <c s="2" r="D439">
        <v>1.0</v>
      </c>
      <c s="2" r="E439">
        <v>2.0</v>
      </c>
      <c s="2" r="F439">
        <v>0.0</v>
      </c>
      <c s="2" r="G439">
        <v>19.0</v>
      </c>
      <c s="2" r="H439">
        <v>2.0</v>
      </c>
      <c s="2" r="I439">
        <v>0.0</v>
      </c>
      <c s="2" r="J439">
        <v>2.0</v>
      </c>
    </row>
    <row r="440">
      <c t="s" s="2" r="A440">
        <v>8966</v>
      </c>
      <c s="2" r="B440">
        <v>0.0</v>
      </c>
      <c s="2" r="C440">
        <v>2.0</v>
      </c>
      <c s="2" r="D440">
        <v>1.0</v>
      </c>
      <c s="2" r="E440">
        <v>0.0</v>
      </c>
      <c s="2" r="F440">
        <v>0.0</v>
      </c>
      <c s="2" r="G440">
        <v>18.0</v>
      </c>
      <c s="2" r="H440">
        <v>1.0</v>
      </c>
      <c s="2" r="I440">
        <v>0.0</v>
      </c>
      <c s="2" r="J440">
        <v>1.0</v>
      </c>
    </row>
    <row r="441">
      <c t="s" s="2" r="A441">
        <v>8967</v>
      </c>
      <c s="2" r="B441">
        <v>0.0</v>
      </c>
      <c s="2" r="C441">
        <v>1.0</v>
      </c>
      <c s="2" r="D441">
        <v>1.0</v>
      </c>
      <c s="2" r="E441">
        <v>5.0</v>
      </c>
      <c s="2" r="F441">
        <v>0.0</v>
      </c>
      <c s="2" r="G441">
        <v>8.0</v>
      </c>
      <c s="2" r="H441">
        <v>2.0</v>
      </c>
      <c s="2" r="I441">
        <v>3.0</v>
      </c>
      <c s="2" r="J441">
        <v>2.0</v>
      </c>
    </row>
    <row r="442">
      <c t="s" s="2" r="A442">
        <v>8968</v>
      </c>
      <c s="2" r="B442">
        <v>0.0</v>
      </c>
      <c s="2" r="C442">
        <v>2.0</v>
      </c>
      <c s="2" r="D442">
        <v>1.0</v>
      </c>
      <c s="2" r="E442">
        <v>0.0</v>
      </c>
      <c s="2" r="F442">
        <v>0.0</v>
      </c>
      <c s="2" r="G442">
        <v>18.0</v>
      </c>
      <c s="2" r="H442">
        <v>1.0</v>
      </c>
      <c s="2" r="I442">
        <v>0.0</v>
      </c>
      <c s="2" r="J442">
        <v>1.0</v>
      </c>
    </row>
    <row r="443">
      <c t="s" s="2" r="A443">
        <v>8969</v>
      </c>
      <c s="2" r="B443">
        <v>0.0</v>
      </c>
      <c s="2" r="C443">
        <v>2.0</v>
      </c>
      <c s="2" r="D443">
        <v>1.0</v>
      </c>
      <c s="2" r="E443">
        <v>6.0</v>
      </c>
      <c s="2" r="F443">
        <v>0.0</v>
      </c>
      <c s="2" r="G443">
        <v>9.0</v>
      </c>
      <c s="2" r="H443">
        <v>3.0</v>
      </c>
      <c s="2" r="I443">
        <v>0.0</v>
      </c>
      <c s="2" r="J443">
        <v>3.0</v>
      </c>
    </row>
    <row r="444">
      <c t="s" s="2" r="A444">
        <v>8970</v>
      </c>
      <c s="2" r="B444">
        <v>0.0</v>
      </c>
      <c s="2" r="C444">
        <v>0.0</v>
      </c>
      <c s="2" r="D444">
        <v>0.0</v>
      </c>
      <c s="2" r="E444">
        <v>3.0</v>
      </c>
      <c s="2" r="F444">
        <v>0.0</v>
      </c>
      <c s="2" r="G444">
        <v>3.0</v>
      </c>
      <c s="2" r="H444">
        <v>0.0</v>
      </c>
      <c s="2" r="I444">
        <v>0.0</v>
      </c>
      <c s="2" r="J444">
        <v>3.0</v>
      </c>
    </row>
    <row r="445">
      <c t="s" s="2" r="A445">
        <v>8971</v>
      </c>
      <c s="2" r="B445">
        <v>55.0</v>
      </c>
      <c s="2" r="C445">
        <v>2.0</v>
      </c>
      <c s="2" r="D445">
        <v>1.0</v>
      </c>
      <c s="2" r="E445">
        <v>3.0</v>
      </c>
      <c s="2" r="F445">
        <v>0.0</v>
      </c>
      <c s="2" r="G445">
        <v>72.0</v>
      </c>
      <c s="2" r="H445">
        <v>5.0</v>
      </c>
      <c s="2" r="I445">
        <v>4.0</v>
      </c>
      <c s="2" r="J445">
        <v>5.0</v>
      </c>
    </row>
    <row r="446">
      <c t="s" s="2" r="A446">
        <v>8972</v>
      </c>
      <c s="2" r="B446">
        <v>47.0</v>
      </c>
      <c s="2" r="C446">
        <v>2.0</v>
      </c>
      <c s="2" r="D446">
        <v>1.0</v>
      </c>
      <c s="2" r="E446">
        <v>8.0</v>
      </c>
      <c s="2" r="F446">
        <v>0.0</v>
      </c>
      <c s="2" r="G446">
        <v>77.0</v>
      </c>
      <c s="2" r="H446">
        <v>12.0</v>
      </c>
      <c s="2" r="I446">
        <v>7.0</v>
      </c>
      <c s="2" r="J446">
        <v>12.0</v>
      </c>
    </row>
    <row r="447">
      <c t="s" s="2" r="A447">
        <v>8973</v>
      </c>
      <c s="2" r="B447">
        <v>75.0</v>
      </c>
      <c s="2" r="C447">
        <v>0.0</v>
      </c>
      <c s="2" r="D447">
        <v>0.0</v>
      </c>
      <c s="2" r="E447">
        <v>3.0</v>
      </c>
      <c s="2" r="F447">
        <v>0.0</v>
      </c>
      <c s="2" r="G447">
        <v>15.0</v>
      </c>
      <c s="2" r="H447">
        <v>15.0</v>
      </c>
      <c s="2" r="I447">
        <v>10.0</v>
      </c>
      <c s="2" r="J447">
        <v>15.0</v>
      </c>
    </row>
    <row r="448">
      <c t="s" s="2" r="A448">
        <v>8974</v>
      </c>
      <c s="2" r="B448">
        <v>65.0</v>
      </c>
      <c s="2" r="C448">
        <v>1.0</v>
      </c>
      <c s="2" r="D448">
        <v>1.0</v>
      </c>
      <c s="2" r="E448">
        <v>11.0</v>
      </c>
      <c s="2" r="F448">
        <v>0.0</v>
      </c>
      <c s="2" r="G448">
        <v>78.0</v>
      </c>
      <c s="2" r="H448">
        <v>18.0</v>
      </c>
      <c s="2" r="I448">
        <v>15.0</v>
      </c>
      <c s="2" r="J448">
        <v>18.0</v>
      </c>
    </row>
    <row r="449">
      <c t="s" s="2" r="A449">
        <v>8975</v>
      </c>
      <c s="2" r="B449">
        <v>36.0</v>
      </c>
      <c s="2" r="C449">
        <v>1.0</v>
      </c>
      <c s="2" r="D449">
        <v>1.0</v>
      </c>
      <c s="2" r="E449">
        <v>1.0</v>
      </c>
      <c s="2" r="F449">
        <v>2.0</v>
      </c>
      <c s="2" r="G449">
        <v>6.0</v>
      </c>
      <c s="2" r="H449">
        <v>5.0</v>
      </c>
      <c s="2" r="I449">
        <v>6.0</v>
      </c>
      <c s="2" r="J449">
        <v>5.0</v>
      </c>
    </row>
    <row r="450">
      <c t="s" s="2" r="A450">
        <v>8976</v>
      </c>
      <c s="2" r="B450">
        <v>0.0</v>
      </c>
      <c s="2" r="C450">
        <v>1.0</v>
      </c>
      <c s="2" r="D450">
        <v>1.0</v>
      </c>
      <c s="2" r="E450">
        <v>5.0</v>
      </c>
      <c s="2" r="F450">
        <v>3.0</v>
      </c>
      <c s="2" r="G450">
        <v>69.0</v>
      </c>
      <c s="2" r="H450">
        <v>9.0</v>
      </c>
      <c s="2" r="I450">
        <v>0.0</v>
      </c>
      <c s="2" r="J450">
        <v>9.0</v>
      </c>
    </row>
    <row r="451">
      <c t="s" s="2" r="A451">
        <v>8977</v>
      </c>
      <c s="2" r="B451">
        <v>46.0</v>
      </c>
      <c s="2" r="C451">
        <v>3.0</v>
      </c>
      <c s="2" r="D451">
        <v>1.0</v>
      </c>
      <c s="2" r="E451">
        <v>4.0</v>
      </c>
      <c s="2" r="F451">
        <v>0.0</v>
      </c>
      <c s="2" r="G451">
        <v>79.0</v>
      </c>
      <c s="2" r="H451">
        <v>6.0</v>
      </c>
      <c s="2" r="I451">
        <v>5.0</v>
      </c>
      <c s="2" r="J451">
        <v>6.0</v>
      </c>
    </row>
    <row r="452">
      <c t="s" s="2" r="A452">
        <v>8978</v>
      </c>
      <c s="2" r="B452">
        <v>0.0</v>
      </c>
      <c s="2" r="C452">
        <v>2.0</v>
      </c>
      <c s="2" r="D452">
        <v>1.0</v>
      </c>
      <c s="2" r="E452">
        <v>4.0</v>
      </c>
      <c s="2" r="F452">
        <v>1.0</v>
      </c>
      <c s="2" r="G452">
        <v>70.0</v>
      </c>
      <c s="2" r="H452">
        <v>3.0</v>
      </c>
      <c s="2" r="I452">
        <v>2.0</v>
      </c>
      <c s="2" r="J452">
        <v>3.0</v>
      </c>
    </row>
    <row r="453">
      <c t="s" s="2" r="A453">
        <v>8979</v>
      </c>
      <c s="2" r="B453">
        <v>0.0</v>
      </c>
      <c s="2" r="C453">
        <v>3.0</v>
      </c>
      <c s="2" r="D453">
        <v>1.0</v>
      </c>
      <c s="2" r="E453">
        <v>4.0</v>
      </c>
      <c s="2" r="F453">
        <v>0.0</v>
      </c>
      <c s="2" r="G453">
        <v>74.0</v>
      </c>
      <c s="2" r="H453">
        <v>4.0</v>
      </c>
      <c s="2" r="I453">
        <v>1.0</v>
      </c>
      <c s="2" r="J453">
        <v>4.0</v>
      </c>
    </row>
    <row r="454">
      <c t="s" s="2" r="A454">
        <v>8980</v>
      </c>
      <c s="2" r="B454">
        <v>0.0</v>
      </c>
      <c s="2" r="C454">
        <v>2.0</v>
      </c>
      <c s="2" r="D454">
        <v>2.0</v>
      </c>
      <c s="2" r="E454">
        <v>6.0</v>
      </c>
      <c s="2" r="F454">
        <v>4.0</v>
      </c>
      <c s="2" r="G454">
        <v>79.0</v>
      </c>
      <c s="2" r="H454">
        <v>2.0</v>
      </c>
      <c s="2" r="I454">
        <v>0.0</v>
      </c>
      <c s="2" r="J454">
        <v>3.0</v>
      </c>
    </row>
    <row r="455">
      <c t="s" s="2" r="A455">
        <v>8981</v>
      </c>
      <c s="2" r="B455">
        <v>0.0</v>
      </c>
      <c s="2" r="C455">
        <v>1.0</v>
      </c>
      <c s="2" r="D455">
        <v>1.0</v>
      </c>
      <c s="2" r="E455">
        <v>10.0</v>
      </c>
      <c s="2" r="F455">
        <v>11.0</v>
      </c>
      <c s="2" r="G455">
        <v>67.0</v>
      </c>
      <c s="2" r="H455">
        <v>5.0</v>
      </c>
      <c s="2" r="I455">
        <v>0.0</v>
      </c>
      <c s="2" r="J455">
        <v>7.0</v>
      </c>
    </row>
    <row r="456">
      <c t="s" s="2" r="A456">
        <v>8982</v>
      </c>
      <c s="2" r="B456">
        <v>0.0</v>
      </c>
      <c s="2" r="C456">
        <v>0.0</v>
      </c>
      <c s="2" r="D456">
        <v>0.0</v>
      </c>
      <c s="2" r="E456">
        <v>6.0</v>
      </c>
      <c s="2" r="F456">
        <v>3.0</v>
      </c>
      <c s="2" r="G456">
        <v>9.0</v>
      </c>
      <c s="2" r="H456">
        <v>8.0</v>
      </c>
      <c s="2" r="I456">
        <v>0.0</v>
      </c>
      <c s="2" r="J456">
        <v>9.0</v>
      </c>
    </row>
    <row r="457">
      <c t="s" s="2" r="A457">
        <v>8983</v>
      </c>
      <c s="2" r="B457">
        <v>74.0</v>
      </c>
      <c s="2" r="C457">
        <v>0.0</v>
      </c>
      <c s="2" r="D457">
        <v>0.0</v>
      </c>
      <c s="2" r="E457">
        <v>17.0</v>
      </c>
      <c s="2" r="F457">
        <v>0.0</v>
      </c>
      <c s="2" r="G457">
        <v>27.0</v>
      </c>
      <c s="2" r="H457">
        <v>27.0</v>
      </c>
      <c s="2" r="I457">
        <v>11.0</v>
      </c>
      <c s="2" r="J457">
        <v>27.0</v>
      </c>
    </row>
    <row r="458">
      <c t="s" s="2" r="A458">
        <v>8984</v>
      </c>
      <c s="2" r="B458">
        <v>66.0</v>
      </c>
      <c s="2" r="C458">
        <v>1.0</v>
      </c>
      <c s="2" r="D458">
        <v>1.0</v>
      </c>
      <c s="2" r="E458">
        <v>15.0</v>
      </c>
      <c s="2" r="F458">
        <v>0.0</v>
      </c>
      <c s="2" r="G458">
        <v>39.0</v>
      </c>
      <c s="2" r="H458">
        <v>16.0</v>
      </c>
      <c s="2" r="I458">
        <v>3.0</v>
      </c>
      <c s="2" r="J458">
        <v>16.0</v>
      </c>
    </row>
    <row r="459">
      <c t="s" s="2" r="A459">
        <v>8985</v>
      </c>
      <c s="2" r="B459">
        <v>62.0</v>
      </c>
      <c s="2" r="C459">
        <v>0.0</v>
      </c>
      <c s="2" r="D459">
        <v>0.0</v>
      </c>
      <c s="2" r="E459">
        <v>3.0</v>
      </c>
      <c s="2" r="F459">
        <v>0.0</v>
      </c>
      <c s="2" r="G459">
        <v>3.0</v>
      </c>
      <c s="2" r="H459">
        <v>3.0</v>
      </c>
      <c s="2" r="I459">
        <v>9.0</v>
      </c>
      <c s="2" r="J459">
        <v>3.0</v>
      </c>
    </row>
    <row r="460">
      <c t="s" s="2" r="A460">
        <v>8986</v>
      </c>
      <c s="2" r="B460">
        <v>53.0</v>
      </c>
      <c s="2" r="C460">
        <v>0.0</v>
      </c>
      <c s="2" r="D460">
        <v>0.0</v>
      </c>
      <c s="2" r="E460">
        <v>7.0</v>
      </c>
      <c s="2" r="F460">
        <v>0.0</v>
      </c>
      <c s="2" r="G460">
        <v>27.0</v>
      </c>
      <c s="2" r="H460">
        <v>27.0</v>
      </c>
      <c s="2" r="I460">
        <v>2.0</v>
      </c>
      <c s="2" r="J460">
        <v>27.0</v>
      </c>
    </row>
    <row r="461">
      <c t="s" s="2" r="A461">
        <v>8987</v>
      </c>
      <c s="2" r="B461">
        <v>42.0</v>
      </c>
      <c s="2" r="C461">
        <v>0.0</v>
      </c>
      <c s="2" r="D461">
        <v>0.0</v>
      </c>
      <c s="2" r="E461">
        <v>9.0</v>
      </c>
      <c s="2" r="F461">
        <v>0.0</v>
      </c>
      <c s="2" r="G461">
        <v>13.0</v>
      </c>
      <c s="2" r="H461">
        <v>13.0</v>
      </c>
      <c s="2" r="I461">
        <v>4.0</v>
      </c>
      <c s="2" r="J461">
        <v>13.0</v>
      </c>
    </row>
    <row r="462">
      <c t="s" s="2" r="A462">
        <v>8988</v>
      </c>
      <c s="2" r="B462">
        <v>70.0</v>
      </c>
      <c s="2" r="C462">
        <v>0.0</v>
      </c>
      <c s="2" r="D462">
        <v>0.0</v>
      </c>
      <c s="2" r="E462">
        <v>9.0</v>
      </c>
      <c s="2" r="F462">
        <v>0.0</v>
      </c>
      <c s="2" r="G462">
        <v>17.0</v>
      </c>
      <c s="2" r="H462">
        <v>16.0</v>
      </c>
      <c s="2" r="I462">
        <v>5.0</v>
      </c>
      <c s="2" r="J462">
        <v>17.0</v>
      </c>
    </row>
    <row r="463">
      <c t="s" s="2" r="A463">
        <v>8989</v>
      </c>
      <c s="2" r="B463">
        <v>62.0</v>
      </c>
      <c s="2" r="C463">
        <v>0.0</v>
      </c>
      <c s="2" r="D463">
        <v>0.0</v>
      </c>
      <c s="2" r="E463">
        <v>10.0</v>
      </c>
      <c s="2" r="F463">
        <v>0.0</v>
      </c>
      <c s="2" r="G463">
        <v>11.0</v>
      </c>
      <c s="2" r="H463">
        <v>11.0</v>
      </c>
      <c s="2" r="I463">
        <v>28.0</v>
      </c>
      <c s="2" r="J463">
        <v>11.0</v>
      </c>
    </row>
    <row r="464">
      <c t="s" s="2" r="A464">
        <v>8990</v>
      </c>
      <c s="2" r="B464">
        <v>51.0</v>
      </c>
      <c s="2" r="C464">
        <v>2.0</v>
      </c>
      <c s="2" r="D464">
        <v>1.0</v>
      </c>
      <c s="2" r="E464">
        <v>9.0</v>
      </c>
      <c s="2" r="F464">
        <v>0.0</v>
      </c>
      <c s="2" r="G464">
        <v>78.0</v>
      </c>
      <c s="2" r="H464">
        <v>13.0</v>
      </c>
      <c s="2" r="I464">
        <v>7.0</v>
      </c>
      <c s="2" r="J464">
        <v>13.0</v>
      </c>
    </row>
    <row r="465">
      <c t="s" s="2" r="A465">
        <v>8991</v>
      </c>
      <c s="2" r="B465">
        <v>0.0</v>
      </c>
      <c s="2" r="C465">
        <v>1.0</v>
      </c>
      <c s="2" r="D465">
        <v>1.0</v>
      </c>
      <c s="2" r="E465">
        <v>2.0</v>
      </c>
      <c s="2" r="F465">
        <v>0.0</v>
      </c>
      <c s="2" r="G465">
        <v>3.0</v>
      </c>
      <c s="2" r="H465">
        <v>1.0</v>
      </c>
      <c s="2" r="I465">
        <v>0.0</v>
      </c>
      <c s="2" r="J465">
        <v>1.0</v>
      </c>
    </row>
    <row r="466">
      <c t="s" s="2" r="A466">
        <v>8992</v>
      </c>
      <c s="2" r="B466">
        <v>0.0</v>
      </c>
      <c s="2" r="C466">
        <v>0.0</v>
      </c>
      <c s="2" r="D466">
        <v>0.0</v>
      </c>
      <c s="2" r="E466">
        <v>7.0</v>
      </c>
      <c s="2" r="F466">
        <v>0.0</v>
      </c>
      <c s="2" r="G466">
        <v>11.0</v>
      </c>
      <c s="2" r="H466">
        <v>11.0</v>
      </c>
      <c s="2" r="I466">
        <v>1.0</v>
      </c>
      <c s="2" r="J466">
        <v>11.0</v>
      </c>
    </row>
    <row r="467">
      <c t="s" s="2" r="A467">
        <v>8993</v>
      </c>
      <c s="2" r="B467">
        <v>38.0</v>
      </c>
      <c s="2" r="C467">
        <v>0.0</v>
      </c>
      <c s="2" r="D467">
        <v>0.0</v>
      </c>
      <c s="2" r="E467">
        <v>14.0</v>
      </c>
      <c s="2" r="F467">
        <v>0.0</v>
      </c>
      <c s="2" r="G467">
        <v>11.0</v>
      </c>
      <c s="2" r="H467">
        <v>11.0</v>
      </c>
      <c s="2" r="I467">
        <v>4.0</v>
      </c>
      <c s="2" r="J467">
        <v>11.0</v>
      </c>
    </row>
    <row r="468">
      <c t="s" s="2" r="A468">
        <v>8994</v>
      </c>
      <c s="2" r="B468">
        <v>0.0</v>
      </c>
      <c s="2" r="C468">
        <v>0.0</v>
      </c>
      <c s="2" r="D468">
        <v>0.0</v>
      </c>
      <c s="2" r="E468">
        <v>8.0</v>
      </c>
      <c s="2" r="F468">
        <v>0.0</v>
      </c>
      <c s="2" r="G468">
        <v>11.0</v>
      </c>
      <c s="2" r="H468">
        <v>11.0</v>
      </c>
      <c s="2" r="I468">
        <v>2.0</v>
      </c>
      <c s="2" r="J468">
        <v>11.0</v>
      </c>
    </row>
    <row r="469">
      <c t="s" s="2" r="A469">
        <v>8995</v>
      </c>
      <c s="2" r="B469">
        <v>53.0</v>
      </c>
      <c s="2" r="C469">
        <v>2.0</v>
      </c>
      <c s="2" r="D469">
        <v>1.0</v>
      </c>
      <c s="2" r="E469">
        <v>14.0</v>
      </c>
      <c s="2" r="F469">
        <v>0.0</v>
      </c>
      <c s="2" r="G469">
        <v>95.0</v>
      </c>
      <c s="2" r="H469">
        <v>11.0</v>
      </c>
      <c s="2" r="I469">
        <v>5.0</v>
      </c>
      <c s="2" r="J469">
        <v>12.0</v>
      </c>
    </row>
    <row r="470">
      <c t="s" s="2" r="A470">
        <v>8996</v>
      </c>
      <c s="2" r="B470">
        <v>80.0</v>
      </c>
      <c s="2" r="C470">
        <v>2.0</v>
      </c>
      <c s="2" r="D470">
        <v>1.0</v>
      </c>
      <c s="2" r="E470">
        <v>9.0</v>
      </c>
      <c s="2" r="F470">
        <v>0.0</v>
      </c>
      <c s="2" r="G470">
        <v>83.0</v>
      </c>
      <c s="2" r="H470">
        <v>14.0</v>
      </c>
      <c s="2" r="I470">
        <v>12.0</v>
      </c>
      <c s="2" r="J470">
        <v>14.0</v>
      </c>
    </row>
    <row r="471">
      <c t="s" s="2" r="A471">
        <v>8997</v>
      </c>
      <c s="2" r="B471">
        <v>70.0</v>
      </c>
      <c s="2" r="C471">
        <v>1.0</v>
      </c>
      <c s="2" r="D471">
        <v>1.0</v>
      </c>
      <c s="2" r="E471">
        <v>12.0</v>
      </c>
      <c s="2" r="F471">
        <v>1.0</v>
      </c>
      <c s="2" r="G471">
        <v>70.0</v>
      </c>
      <c s="2" r="H471">
        <v>9.0</v>
      </c>
      <c s="2" r="I471">
        <v>3.0</v>
      </c>
      <c s="2" r="J471">
        <v>10.0</v>
      </c>
    </row>
    <row r="472">
      <c t="s" s="2" r="A472">
        <v>8998</v>
      </c>
      <c s="2" r="B472">
        <v>73.0</v>
      </c>
      <c s="2" r="C472">
        <v>0.0</v>
      </c>
      <c s="2" r="D472">
        <v>0.0</v>
      </c>
      <c s="2" r="E472">
        <v>11.0</v>
      </c>
      <c s="2" r="F472">
        <v>3.0</v>
      </c>
      <c s="2" r="G472">
        <v>23.0</v>
      </c>
      <c s="2" r="H472">
        <v>22.0</v>
      </c>
      <c s="2" r="I472">
        <v>1.0</v>
      </c>
      <c s="2" r="J472">
        <v>23.0</v>
      </c>
    </row>
    <row r="473">
      <c t="s" s="2" r="A473">
        <v>8999</v>
      </c>
      <c s="2" r="B473">
        <v>53.0</v>
      </c>
      <c s="2" r="C473">
        <v>0.0</v>
      </c>
      <c s="2" r="D473">
        <v>0.0</v>
      </c>
      <c s="2" r="E473">
        <v>4.0</v>
      </c>
      <c s="2" r="F473">
        <v>0.0</v>
      </c>
      <c s="2" r="G473">
        <v>14.0</v>
      </c>
      <c s="2" r="H473">
        <v>13.0</v>
      </c>
      <c s="2" r="I473">
        <v>4.0</v>
      </c>
      <c s="2" r="J473">
        <v>14.0</v>
      </c>
    </row>
    <row r="474">
      <c t="s" s="2" r="A474">
        <v>9000</v>
      </c>
      <c s="2" r="B474">
        <v>5.0</v>
      </c>
      <c s="2" r="C474">
        <v>2.0</v>
      </c>
      <c s="2" r="D474">
        <v>1.0</v>
      </c>
      <c s="2" r="E474">
        <v>5.0</v>
      </c>
      <c s="2" r="F474">
        <v>1.0</v>
      </c>
      <c s="2" r="G474">
        <v>70.0</v>
      </c>
      <c s="2" r="H474">
        <v>3.0</v>
      </c>
      <c s="2" r="I474">
        <v>6.0</v>
      </c>
      <c s="2" r="J474">
        <v>3.0</v>
      </c>
    </row>
    <row r="475">
      <c t="s" s="2" r="A475">
        <v>9001</v>
      </c>
      <c s="2" r="B475">
        <v>82.0</v>
      </c>
      <c s="2" r="C475">
        <v>0.0</v>
      </c>
      <c s="2" r="D475">
        <v>0.0</v>
      </c>
      <c s="2" r="E475">
        <v>3.0</v>
      </c>
      <c s="2" r="F475">
        <v>0.0</v>
      </c>
      <c s="2" r="G475">
        <v>15.0</v>
      </c>
      <c s="2" r="H475">
        <v>15.0</v>
      </c>
      <c s="2" r="I475">
        <v>5.0</v>
      </c>
      <c s="2" r="J475">
        <v>15.0</v>
      </c>
    </row>
    <row r="476">
      <c t="s" s="2" r="A476">
        <v>9002</v>
      </c>
      <c s="2" r="B476">
        <v>75.0</v>
      </c>
      <c s="2" r="C476">
        <v>0.0</v>
      </c>
      <c s="2" r="D476">
        <v>0.0</v>
      </c>
      <c s="2" r="E476">
        <v>6.0</v>
      </c>
      <c s="2" r="F476">
        <v>0.0</v>
      </c>
      <c s="2" r="G476">
        <v>26.0</v>
      </c>
      <c s="2" r="H476">
        <v>26.0</v>
      </c>
      <c s="2" r="I476">
        <v>5.0</v>
      </c>
      <c s="2" r="J476">
        <v>26.0</v>
      </c>
    </row>
    <row r="477">
      <c t="s" s="2" r="A477">
        <v>9003</v>
      </c>
      <c s="2" r="B477">
        <v>0.0</v>
      </c>
      <c s="2" r="C477">
        <v>0.0</v>
      </c>
      <c s="2" r="D477">
        <v>0.0</v>
      </c>
      <c s="2" r="E477">
        <v>0.0</v>
      </c>
      <c s="2" r="F477">
        <v>0.0</v>
      </c>
      <c s="2" r="G477">
        <v>0.0</v>
      </c>
      <c s="2" r="H477">
        <v>0.0</v>
      </c>
      <c s="2" r="I477">
        <v>0.0</v>
      </c>
      <c s="2" r="J477">
        <v>0.0</v>
      </c>
    </row>
    <row r="478">
      <c t="s" s="2" r="A478">
        <v>9004</v>
      </c>
      <c s="2" r="B478">
        <v>88.0</v>
      </c>
      <c s="2" r="C478">
        <v>0.0</v>
      </c>
      <c s="2" r="D478">
        <v>0.0</v>
      </c>
      <c s="2" r="E478">
        <v>3.0</v>
      </c>
      <c s="2" r="F478">
        <v>0.0</v>
      </c>
      <c s="2" r="G478">
        <v>9.0</v>
      </c>
      <c s="2" r="H478">
        <v>9.0</v>
      </c>
      <c s="2" r="I478">
        <v>19.0</v>
      </c>
      <c s="2" r="J478">
        <v>9.0</v>
      </c>
    </row>
    <row r="479">
      <c t="s" s="2" r="A479">
        <v>9005</v>
      </c>
      <c s="2" r="B479">
        <v>82.0</v>
      </c>
      <c s="2" r="C479">
        <v>0.0</v>
      </c>
      <c s="2" r="D479">
        <v>0.0</v>
      </c>
      <c s="2" r="E479">
        <v>4.0</v>
      </c>
      <c s="2" r="F479">
        <v>0.0</v>
      </c>
      <c s="2" r="G479">
        <v>10.0</v>
      </c>
      <c s="2" r="H479">
        <v>9.0</v>
      </c>
      <c s="2" r="I479">
        <v>5.0</v>
      </c>
      <c s="2" r="J479">
        <v>10.0</v>
      </c>
    </row>
    <row r="480">
      <c t="s" s="2" r="A480">
        <v>9006</v>
      </c>
      <c s="2" r="B480">
        <v>67.0</v>
      </c>
      <c s="2" r="C480">
        <v>0.0</v>
      </c>
      <c s="2" r="D480">
        <v>0.0</v>
      </c>
      <c s="2" r="E480">
        <v>5.0</v>
      </c>
      <c s="2" r="F480">
        <v>0.0</v>
      </c>
      <c s="2" r="G480">
        <v>19.0</v>
      </c>
      <c s="2" r="H480">
        <v>19.0</v>
      </c>
      <c s="2" r="I480">
        <v>5.0</v>
      </c>
      <c s="2" r="J480">
        <v>19.0</v>
      </c>
    </row>
    <row r="481">
      <c t="s" s="2" r="A481">
        <v>9007</v>
      </c>
      <c s="2" r="B481">
        <v>0.0</v>
      </c>
      <c s="2" r="C481">
        <v>0.0</v>
      </c>
      <c s="2" r="D481">
        <v>0.0</v>
      </c>
      <c s="2" r="E481">
        <v>0.0</v>
      </c>
      <c s="2" r="F481">
        <v>0.0</v>
      </c>
      <c s="2" r="G481">
        <v>0.0</v>
      </c>
      <c s="2" r="H481">
        <v>0.0</v>
      </c>
      <c s="2" r="I481">
        <v>0.0</v>
      </c>
      <c s="2" r="J481">
        <v>0.0</v>
      </c>
    </row>
    <row r="482">
      <c t="s" s="2" r="A482">
        <v>9008</v>
      </c>
      <c s="2" r="B482">
        <v>66.0</v>
      </c>
      <c s="2" r="C482">
        <v>0.0</v>
      </c>
      <c s="2" r="D482">
        <v>0.0</v>
      </c>
      <c s="2" r="E482">
        <v>2.0</v>
      </c>
      <c s="2" r="F482">
        <v>0.0</v>
      </c>
      <c s="2" r="G482">
        <v>3.0</v>
      </c>
      <c s="2" r="H482">
        <v>3.0</v>
      </c>
      <c s="2" r="I482">
        <v>2.0</v>
      </c>
      <c s="2" r="J482">
        <v>3.0</v>
      </c>
    </row>
    <row r="483">
      <c t="s" s="2" r="A483">
        <v>9009</v>
      </c>
      <c s="2" r="B483">
        <v>66.0</v>
      </c>
      <c s="2" r="C483">
        <v>0.0</v>
      </c>
      <c s="2" r="D483">
        <v>0.0</v>
      </c>
      <c s="2" r="E483">
        <v>4.0</v>
      </c>
      <c s="2" r="F483">
        <v>0.0</v>
      </c>
      <c s="2" r="G483">
        <v>3.0</v>
      </c>
      <c s="2" r="H483">
        <v>3.0</v>
      </c>
      <c s="2" r="I483">
        <v>2.0</v>
      </c>
      <c s="2" r="J483">
        <v>3.0</v>
      </c>
    </row>
    <row r="484">
      <c t="s" s="2" r="A484">
        <v>9010</v>
      </c>
      <c s="2" r="B484">
        <v>66.0</v>
      </c>
      <c s="2" r="C484">
        <v>0.0</v>
      </c>
      <c s="2" r="D484">
        <v>0.0</v>
      </c>
      <c s="2" r="E484">
        <v>2.0</v>
      </c>
      <c s="2" r="F484">
        <v>0.0</v>
      </c>
      <c s="2" r="G484">
        <v>3.0</v>
      </c>
      <c s="2" r="H484">
        <v>3.0</v>
      </c>
      <c s="2" r="I484">
        <v>2.0</v>
      </c>
      <c s="2" r="J484">
        <v>3.0</v>
      </c>
    </row>
    <row r="485">
      <c t="s" s="2" r="A485">
        <v>9011</v>
      </c>
      <c s="2" r="B485">
        <v>0.0</v>
      </c>
      <c s="2" r="C485">
        <v>1.0</v>
      </c>
      <c s="2" r="D485">
        <v>1.0</v>
      </c>
      <c s="2" r="E485">
        <v>0.0</v>
      </c>
      <c s="2" r="F485">
        <v>0.0</v>
      </c>
      <c s="2" r="G485">
        <v>53.0</v>
      </c>
      <c s="2" r="H485">
        <v>1.0</v>
      </c>
      <c s="2" r="I485">
        <v>0.0</v>
      </c>
      <c s="2" r="J485">
        <v>1.0</v>
      </c>
    </row>
    <row r="486">
      <c t="s" s="2" r="A486">
        <v>9012</v>
      </c>
      <c s="2" r="B486">
        <v>50.0</v>
      </c>
      <c s="2" r="C486">
        <v>0.0</v>
      </c>
      <c s="2" r="D486">
        <v>0.0</v>
      </c>
      <c s="2" r="E486">
        <v>2.0</v>
      </c>
      <c s="2" r="F486">
        <v>0.0</v>
      </c>
      <c s="2" r="G486">
        <v>2.0</v>
      </c>
      <c s="2" r="H486">
        <v>2.0</v>
      </c>
      <c s="2" r="I486">
        <v>7.0</v>
      </c>
      <c s="2" r="J486">
        <v>2.0</v>
      </c>
    </row>
    <row r="487">
      <c t="s" s="2" r="A487">
        <v>9013</v>
      </c>
      <c s="2" r="B487">
        <v>0.0</v>
      </c>
      <c s="2" r="C487">
        <v>1.0</v>
      </c>
      <c s="2" r="D487">
        <v>1.0</v>
      </c>
      <c s="2" r="E487">
        <v>1.0</v>
      </c>
      <c s="2" r="F487">
        <v>0.0</v>
      </c>
      <c s="2" r="G487">
        <v>54.0</v>
      </c>
      <c s="2" r="H487">
        <v>2.0</v>
      </c>
      <c s="2" r="I487">
        <v>0.0</v>
      </c>
      <c s="2" r="J487">
        <v>2.0</v>
      </c>
    </row>
    <row r="488">
      <c t="s" s="2" r="A488">
        <v>9014</v>
      </c>
      <c s="2" r="B488">
        <v>0.0</v>
      </c>
      <c s="2" r="C488">
        <v>1.0</v>
      </c>
      <c s="2" r="D488">
        <v>1.0</v>
      </c>
      <c s="2" r="E488">
        <v>1.0</v>
      </c>
      <c s="2" r="F488">
        <v>0.0</v>
      </c>
      <c s="2" r="G488">
        <v>54.0</v>
      </c>
      <c s="2" r="H488">
        <v>2.0</v>
      </c>
      <c s="2" r="I488">
        <v>0.0</v>
      </c>
      <c s="2" r="J488">
        <v>2.0</v>
      </c>
    </row>
    <row r="489">
      <c t="s" s="2" r="A489">
        <v>9015</v>
      </c>
      <c s="2" r="B489">
        <v>0.0</v>
      </c>
      <c s="2" r="C489">
        <v>1.0</v>
      </c>
      <c s="2" r="D489">
        <v>1.0</v>
      </c>
      <c s="2" r="E489">
        <v>1.0</v>
      </c>
      <c s="2" r="F489">
        <v>0.0</v>
      </c>
      <c s="2" r="G489">
        <v>54.0</v>
      </c>
      <c s="2" r="H489">
        <v>2.0</v>
      </c>
      <c s="2" r="I489">
        <v>0.0</v>
      </c>
      <c s="2" r="J489">
        <v>2.0</v>
      </c>
    </row>
    <row r="490">
      <c t="s" s="2" r="A490">
        <v>9016</v>
      </c>
      <c s="2" r="B490">
        <v>99.0</v>
      </c>
      <c s="2" r="C490">
        <v>0.0</v>
      </c>
      <c s="2" r="D490">
        <v>0.0</v>
      </c>
      <c s="2" r="E490">
        <v>5.0</v>
      </c>
      <c s="2" r="F490">
        <v>4.0</v>
      </c>
      <c s="2" r="G490">
        <v>52.0</v>
      </c>
      <c s="2" r="H490">
        <v>40.0</v>
      </c>
      <c s="2" r="I490">
        <v>2.0</v>
      </c>
      <c s="2" r="J490">
        <v>52.0</v>
      </c>
    </row>
    <row r="491">
      <c t="s" s="2" r="A491">
        <v>9017</v>
      </c>
      <c s="2" r="B491">
        <v>100.0</v>
      </c>
      <c s="2" r="C491">
        <v>0.0</v>
      </c>
      <c s="2" r="D491">
        <v>0.0</v>
      </c>
      <c s="2" r="E491">
        <v>4.0</v>
      </c>
      <c s="2" r="F491">
        <v>0.0</v>
      </c>
      <c s="2" r="G491">
        <v>11.0</v>
      </c>
      <c s="2" r="H491">
        <v>11.0</v>
      </c>
      <c s="2" r="I491">
        <v>3.0</v>
      </c>
      <c s="2" r="J491">
        <v>11.0</v>
      </c>
    </row>
    <row r="492">
      <c t="s" s="2" r="A492">
        <v>9018</v>
      </c>
      <c s="2" r="B492">
        <v>0.0</v>
      </c>
      <c s="2" r="C492">
        <v>2.0</v>
      </c>
      <c s="2" r="D492">
        <v>1.0</v>
      </c>
      <c s="2" r="E492">
        <v>3.0</v>
      </c>
      <c s="2" r="F492">
        <v>0.0</v>
      </c>
      <c s="2" r="G492">
        <v>67.0</v>
      </c>
      <c s="2" r="H492">
        <v>2.0</v>
      </c>
      <c s="2" r="I492">
        <v>0.0</v>
      </c>
      <c s="2" r="J492">
        <v>2.0</v>
      </c>
    </row>
    <row r="493">
      <c t="s" s="2" r="A493">
        <v>9019</v>
      </c>
      <c s="2" r="B493">
        <v>70.0</v>
      </c>
      <c s="2" r="C493">
        <v>0.0</v>
      </c>
      <c s="2" r="D493">
        <v>0.0</v>
      </c>
      <c s="2" r="E493">
        <v>3.0</v>
      </c>
      <c s="2" r="F493">
        <v>0.0</v>
      </c>
      <c s="2" r="G493">
        <v>25.0</v>
      </c>
      <c s="2" r="H493">
        <v>24.0</v>
      </c>
      <c s="2" r="I493">
        <v>9.0</v>
      </c>
      <c s="2" r="J493">
        <v>25.0</v>
      </c>
    </row>
    <row r="494">
      <c t="s" s="2" r="A494">
        <v>9020</v>
      </c>
      <c s="2" r="B494">
        <v>74.0</v>
      </c>
      <c s="2" r="C494">
        <v>0.0</v>
      </c>
      <c s="2" r="D494">
        <v>0.0</v>
      </c>
      <c s="2" r="E494">
        <v>2.0</v>
      </c>
      <c s="2" r="F494">
        <v>0.0</v>
      </c>
      <c s="2" r="G494">
        <v>14.0</v>
      </c>
      <c s="2" r="H494">
        <v>14.0</v>
      </c>
      <c s="2" r="I494">
        <v>5.0</v>
      </c>
      <c s="2" r="J494">
        <v>14.0</v>
      </c>
    </row>
    <row r="495">
      <c t="s" s="2" r="A495">
        <v>9021</v>
      </c>
      <c s="2" r="B495">
        <v>83.0</v>
      </c>
      <c s="2" r="C495">
        <v>0.0</v>
      </c>
      <c s="2" r="D495">
        <v>0.0</v>
      </c>
      <c s="2" r="E495">
        <v>2.0</v>
      </c>
      <c s="2" r="F495">
        <v>0.0</v>
      </c>
      <c s="2" r="G495">
        <v>3.0</v>
      </c>
      <c s="2" r="H495">
        <v>3.0</v>
      </c>
      <c s="2" r="I495">
        <v>8.0</v>
      </c>
      <c s="2" r="J495">
        <v>3.0</v>
      </c>
    </row>
    <row r="496">
      <c t="s" s="2" r="A496">
        <v>9022</v>
      </c>
      <c s="2" r="B496">
        <v>80.0</v>
      </c>
      <c s="2" r="C496">
        <v>0.0</v>
      </c>
      <c s="2" r="D496">
        <v>0.0</v>
      </c>
      <c s="2" r="E496">
        <v>4.0</v>
      </c>
      <c s="2" r="F496">
        <v>0.0</v>
      </c>
      <c s="2" r="G496">
        <v>7.0</v>
      </c>
      <c s="2" r="H496">
        <v>7.0</v>
      </c>
      <c s="2" r="I496">
        <v>17.0</v>
      </c>
      <c s="2" r="J496">
        <v>7.0</v>
      </c>
    </row>
    <row r="497">
      <c t="s" s="2" r="A497">
        <v>9023</v>
      </c>
      <c s="2" r="B497">
        <v>95.0</v>
      </c>
      <c s="2" r="C497">
        <v>0.0</v>
      </c>
      <c s="2" r="D497">
        <v>0.0</v>
      </c>
      <c s="2" r="E497">
        <v>3.0</v>
      </c>
      <c s="2" r="F497">
        <v>0.0</v>
      </c>
      <c s="2" r="G497">
        <v>8.0</v>
      </c>
      <c s="2" r="H497">
        <v>8.0</v>
      </c>
      <c s="2" r="I497">
        <v>7.0</v>
      </c>
      <c s="2" r="J497">
        <v>8.0</v>
      </c>
    </row>
    <row r="498">
      <c t="s" s="2" r="A498">
        <v>9024</v>
      </c>
      <c s="2" r="B498">
        <v>100.0</v>
      </c>
      <c s="2" r="C498">
        <v>0.0</v>
      </c>
      <c s="2" r="D498">
        <v>0.0</v>
      </c>
      <c s="2" r="E498">
        <v>2.0</v>
      </c>
      <c s="2" r="F498">
        <v>0.0</v>
      </c>
      <c s="2" r="G498">
        <v>2.0</v>
      </c>
      <c s="2" r="H498">
        <v>2.0</v>
      </c>
      <c s="2" r="I498">
        <v>5.0</v>
      </c>
      <c s="2" r="J498">
        <v>2.0</v>
      </c>
    </row>
    <row r="499">
      <c t="s" s="2" r="A499">
        <v>9025</v>
      </c>
      <c s="2" r="B499">
        <v>100.0</v>
      </c>
      <c s="2" r="C499">
        <v>0.0</v>
      </c>
      <c s="2" r="D499">
        <v>0.0</v>
      </c>
      <c s="2" r="E499">
        <v>2.0</v>
      </c>
      <c s="2" r="F499">
        <v>0.0</v>
      </c>
      <c s="2" r="G499">
        <v>1.0</v>
      </c>
      <c s="2" r="H499">
        <v>1.0</v>
      </c>
      <c s="2" r="I499">
        <v>3.0</v>
      </c>
      <c s="2" r="J499">
        <v>1.0</v>
      </c>
    </row>
    <row r="500">
      <c t="s" s="2" r="A500">
        <v>9026</v>
      </c>
      <c s="2" r="B500">
        <v>87.0</v>
      </c>
      <c s="2" r="C500">
        <v>0.0</v>
      </c>
      <c s="2" r="D500">
        <v>0.0</v>
      </c>
      <c s="2" r="E500">
        <v>2.0</v>
      </c>
      <c s="2" r="F500">
        <v>0.0</v>
      </c>
      <c s="2" r="G500">
        <v>8.0</v>
      </c>
      <c s="2" r="H500">
        <v>8.0</v>
      </c>
      <c s="2" r="I500">
        <v>4.0</v>
      </c>
      <c s="2" r="J500">
        <v>8.0</v>
      </c>
    </row>
    <row r="501">
      <c t="s" s="2" r="A501">
        <v>9027</v>
      </c>
      <c s="2" r="B501">
        <v>0.0</v>
      </c>
      <c s="2" r="C501">
        <v>0.0</v>
      </c>
      <c s="2" r="D501">
        <v>0.0</v>
      </c>
      <c s="2" r="E501">
        <v>0.0</v>
      </c>
      <c s="2" r="F501">
        <v>0.0</v>
      </c>
      <c s="2" r="G501">
        <v>0.0</v>
      </c>
      <c s="2" r="H501">
        <v>0.0</v>
      </c>
      <c s="2" r="I501">
        <v>0.0</v>
      </c>
      <c s="2" r="J501">
        <v>0.0</v>
      </c>
    </row>
    <row r="502">
      <c t="s" s="2" r="A502">
        <v>9028</v>
      </c>
      <c s="2" r="B502">
        <v>0.0</v>
      </c>
      <c s="2" r="C502">
        <v>0.0</v>
      </c>
      <c s="2" r="D502">
        <v>0.0</v>
      </c>
      <c s="2" r="E502">
        <v>3.0</v>
      </c>
      <c s="2" r="F502">
        <v>0.0</v>
      </c>
      <c s="2" r="G502">
        <v>2.0</v>
      </c>
      <c s="2" r="H502">
        <v>2.0</v>
      </c>
      <c s="2" r="I502">
        <v>0.0</v>
      </c>
      <c s="2" r="J502">
        <v>2.0</v>
      </c>
    </row>
    <row r="503">
      <c t="s" s="2" r="A503">
        <v>9029</v>
      </c>
      <c s="2" r="B503">
        <v>100.0</v>
      </c>
      <c s="2" r="C503">
        <v>1.0</v>
      </c>
      <c s="2" r="D503">
        <v>1.0</v>
      </c>
      <c s="2" r="E503">
        <v>4.0</v>
      </c>
      <c s="2" r="F503">
        <v>0.0</v>
      </c>
      <c s="2" r="G503">
        <v>71.0</v>
      </c>
      <c s="2" r="H503">
        <v>10.0</v>
      </c>
      <c s="2" r="I503">
        <v>2.0</v>
      </c>
      <c s="2" r="J503">
        <v>11.0</v>
      </c>
    </row>
    <row r="504">
      <c t="s" s="2" r="A504">
        <v>9030</v>
      </c>
      <c s="2" r="B504">
        <v>91.0</v>
      </c>
      <c s="2" r="C504">
        <v>0.0</v>
      </c>
      <c s="2" r="D504">
        <v>0.0</v>
      </c>
      <c s="2" r="E504">
        <v>4.0</v>
      </c>
      <c s="2" r="F504">
        <v>0.0</v>
      </c>
      <c s="2" r="G504">
        <v>4.0</v>
      </c>
      <c s="2" r="H504">
        <v>4.0</v>
      </c>
      <c s="2" r="I504">
        <v>17.0</v>
      </c>
      <c s="2" r="J504">
        <v>4.0</v>
      </c>
    </row>
    <row r="505">
      <c t="s" s="2" r="A505">
        <v>9031</v>
      </c>
      <c s="2" r="B505">
        <v>50.0</v>
      </c>
      <c s="2" r="C505">
        <v>0.0</v>
      </c>
      <c s="2" r="D505">
        <v>0.0</v>
      </c>
      <c s="2" r="E505">
        <v>1.0</v>
      </c>
      <c s="2" r="F505">
        <v>0.0</v>
      </c>
      <c s="2" r="G505">
        <v>3.0</v>
      </c>
      <c s="2" r="H505">
        <v>3.0</v>
      </c>
      <c s="2" r="I505">
        <v>12.0</v>
      </c>
      <c s="2" r="J505">
        <v>3.0</v>
      </c>
    </row>
    <row r="506">
      <c t="s" s="2" r="A506">
        <v>9032</v>
      </c>
      <c s="2" r="B506">
        <v>67.0</v>
      </c>
      <c s="2" r="C506">
        <v>0.0</v>
      </c>
      <c s="2" r="D506">
        <v>0.0</v>
      </c>
      <c s="2" r="E506">
        <v>14.0</v>
      </c>
      <c s="2" r="F506">
        <v>0.0</v>
      </c>
      <c s="2" r="G506">
        <v>58.0</v>
      </c>
      <c s="2" r="H506">
        <v>58.0</v>
      </c>
      <c s="2" r="I506">
        <v>8.0</v>
      </c>
      <c s="2" r="J506">
        <v>58.0</v>
      </c>
    </row>
    <row r="507">
      <c t="s" s="2" r="A507">
        <v>9033</v>
      </c>
      <c s="2" r="B507">
        <v>60.0</v>
      </c>
      <c s="2" r="C507">
        <v>0.0</v>
      </c>
      <c s="2" r="D507">
        <v>0.0</v>
      </c>
      <c s="2" r="E507">
        <v>3.0</v>
      </c>
      <c s="2" r="F507">
        <v>0.0</v>
      </c>
      <c s="2" r="G507">
        <v>5.0</v>
      </c>
      <c s="2" r="H507">
        <v>5.0</v>
      </c>
      <c s="2" r="I507">
        <v>3.0</v>
      </c>
      <c s="2" r="J507">
        <v>5.0</v>
      </c>
    </row>
    <row r="508">
      <c t="s" s="2" r="A508">
        <v>9034</v>
      </c>
      <c s="2" r="B508">
        <v>94.0</v>
      </c>
      <c s="2" r="C508">
        <v>0.0</v>
      </c>
      <c s="2" r="D508">
        <v>0.0</v>
      </c>
      <c s="2" r="E508">
        <v>3.0</v>
      </c>
      <c s="2" r="F508">
        <v>0.0</v>
      </c>
      <c s="2" r="G508">
        <v>5.0</v>
      </c>
      <c s="2" r="H508">
        <v>5.0</v>
      </c>
      <c s="2" r="I508">
        <v>19.0</v>
      </c>
      <c s="2" r="J508">
        <v>5.0</v>
      </c>
    </row>
    <row r="509">
      <c t="s" s="2" r="A509">
        <v>9035</v>
      </c>
      <c s="2" r="B509">
        <v>91.0</v>
      </c>
      <c s="2" r="C509">
        <v>0.0</v>
      </c>
      <c s="2" r="D509">
        <v>0.0</v>
      </c>
      <c s="2" r="E509">
        <v>3.0</v>
      </c>
      <c s="2" r="F509">
        <v>0.0</v>
      </c>
      <c s="2" r="G509">
        <v>5.0</v>
      </c>
      <c s="2" r="H509">
        <v>5.0</v>
      </c>
      <c s="2" r="I509">
        <v>12.0</v>
      </c>
      <c s="2" r="J509">
        <v>5.0</v>
      </c>
    </row>
    <row r="510">
      <c t="s" s="2" r="A510">
        <v>9036</v>
      </c>
      <c s="2" r="B510">
        <v>0.0</v>
      </c>
      <c s="2" r="C510">
        <v>0.0</v>
      </c>
      <c s="2" r="D510">
        <v>0.0</v>
      </c>
      <c s="2" r="E510">
        <v>0.0</v>
      </c>
      <c s="2" r="F510">
        <v>0.0</v>
      </c>
      <c s="2" r="G510">
        <v>2.0</v>
      </c>
      <c s="2" r="H510">
        <v>2.0</v>
      </c>
      <c s="2" r="I510">
        <v>1.0</v>
      </c>
      <c s="2" r="J510">
        <v>2.0</v>
      </c>
    </row>
    <row r="511">
      <c t="s" s="2" r="A511">
        <v>9037</v>
      </c>
      <c s="2" r="B511">
        <v>0.0</v>
      </c>
      <c s="2" r="C511">
        <v>0.0</v>
      </c>
      <c s="2" r="D511">
        <v>0.0</v>
      </c>
      <c s="2" r="E511">
        <v>0.0</v>
      </c>
      <c s="2" r="F511">
        <v>0.0</v>
      </c>
      <c s="2" r="G511">
        <v>2.0</v>
      </c>
      <c s="2" r="H511">
        <v>2.0</v>
      </c>
      <c s="2" r="I511">
        <v>1.0</v>
      </c>
      <c s="2" r="J511">
        <v>2.0</v>
      </c>
    </row>
    <row r="512">
      <c t="s" s="2" r="A512">
        <v>9038</v>
      </c>
      <c s="2" r="B512">
        <v>87.0</v>
      </c>
      <c s="2" r="C512">
        <v>0.0</v>
      </c>
      <c s="2" r="D512">
        <v>0.0</v>
      </c>
      <c s="2" r="E512">
        <v>2.0</v>
      </c>
      <c s="2" r="F512">
        <v>0.0</v>
      </c>
      <c s="2" r="G512">
        <v>4.0</v>
      </c>
      <c s="2" r="H512">
        <v>4.0</v>
      </c>
      <c s="2" r="I512">
        <v>25.0</v>
      </c>
      <c s="2" r="J512">
        <v>4.0</v>
      </c>
    </row>
    <row r="513">
      <c t="s" s="2" r="A513">
        <v>9039</v>
      </c>
      <c s="2" r="B513">
        <v>97.0</v>
      </c>
      <c s="2" r="C513">
        <v>0.0</v>
      </c>
      <c s="2" r="D513">
        <v>0.0</v>
      </c>
      <c s="2" r="E513">
        <v>5.0</v>
      </c>
      <c s="2" r="F513">
        <v>0.0</v>
      </c>
      <c s="2" r="G513">
        <v>14.0</v>
      </c>
      <c s="2" r="H513">
        <v>14.0</v>
      </c>
      <c s="2" r="I513">
        <v>19.0</v>
      </c>
      <c s="2" r="J513">
        <v>14.0</v>
      </c>
    </row>
    <row r="514">
      <c t="s" s="2" r="A514">
        <v>9040</v>
      </c>
      <c s="2" r="B514">
        <v>94.0</v>
      </c>
      <c s="2" r="C514">
        <v>0.0</v>
      </c>
      <c s="2" r="D514">
        <v>0.0</v>
      </c>
      <c s="2" r="E514">
        <v>3.0</v>
      </c>
      <c s="2" r="F514">
        <v>0.0</v>
      </c>
      <c s="2" r="G514">
        <v>4.0</v>
      </c>
      <c s="2" r="H514">
        <v>4.0</v>
      </c>
      <c s="2" r="I514">
        <v>14.0</v>
      </c>
      <c s="2" r="J514">
        <v>4.0</v>
      </c>
    </row>
    <row r="515">
      <c t="s" s="2" r="A515">
        <v>9041</v>
      </c>
      <c s="2" r="B515">
        <v>80.0</v>
      </c>
      <c s="2" r="C515">
        <v>0.0</v>
      </c>
      <c s="2" r="D515">
        <v>0.0</v>
      </c>
      <c s="2" r="E515">
        <v>3.0</v>
      </c>
      <c s="2" r="F515">
        <v>0.0</v>
      </c>
      <c s="2" r="G515">
        <v>5.0</v>
      </c>
      <c s="2" r="H515">
        <v>4.0</v>
      </c>
      <c s="2" r="I515">
        <v>18.0</v>
      </c>
      <c s="2" r="J515">
        <v>5.0</v>
      </c>
    </row>
    <row r="516">
      <c t="s" s="2" r="A516">
        <v>9042</v>
      </c>
      <c s="2" r="B516">
        <v>78.0</v>
      </c>
      <c s="2" r="C516">
        <v>0.0</v>
      </c>
      <c s="2" r="D516">
        <v>0.0</v>
      </c>
      <c s="2" r="E516">
        <v>2.0</v>
      </c>
      <c s="2" r="F516">
        <v>0.0</v>
      </c>
      <c s="2" r="G516">
        <v>4.0</v>
      </c>
      <c s="2" r="H516">
        <v>3.0</v>
      </c>
      <c s="2" r="I516">
        <v>7.0</v>
      </c>
      <c s="2" r="J516">
        <v>4.0</v>
      </c>
    </row>
    <row r="517">
      <c t="s" s="2" r="A517">
        <v>9043</v>
      </c>
      <c s="2" r="B517">
        <v>89.0</v>
      </c>
      <c s="2" r="C517">
        <v>0.0</v>
      </c>
      <c s="2" r="D517">
        <v>0.0</v>
      </c>
      <c s="2" r="E517">
        <v>2.0</v>
      </c>
      <c s="2" r="F517">
        <v>0.0</v>
      </c>
      <c s="2" r="G517">
        <v>4.0</v>
      </c>
      <c s="2" r="H517">
        <v>3.0</v>
      </c>
      <c s="2" r="I517">
        <v>14.0</v>
      </c>
      <c s="2" r="J517">
        <v>4.0</v>
      </c>
    </row>
    <row r="518">
      <c t="s" s="2" r="A518">
        <v>9044</v>
      </c>
      <c s="2" r="B518">
        <v>100.0</v>
      </c>
      <c s="2" r="C518">
        <v>0.0</v>
      </c>
      <c s="2" r="D518">
        <v>0.0</v>
      </c>
      <c s="2" r="E518">
        <v>4.0</v>
      </c>
      <c s="2" r="F518">
        <v>0.0</v>
      </c>
      <c s="2" r="G518">
        <v>20.0</v>
      </c>
      <c s="2" r="H518">
        <v>19.0</v>
      </c>
      <c s="2" r="I518">
        <v>1.0</v>
      </c>
      <c s="2" r="J518">
        <v>20.0</v>
      </c>
    </row>
    <row r="519">
      <c t="s" s="2" r="A519">
        <v>9045</v>
      </c>
      <c s="2" r="B519">
        <v>0.0</v>
      </c>
      <c s="2" r="C519">
        <v>0.0</v>
      </c>
      <c s="2" r="D519">
        <v>0.0</v>
      </c>
      <c s="2" r="E519">
        <v>1.0</v>
      </c>
      <c s="2" r="F519">
        <v>0.0</v>
      </c>
      <c s="2" r="G519">
        <v>9.0</v>
      </c>
      <c s="2" r="H519">
        <v>1.0</v>
      </c>
      <c s="2" r="I519">
        <v>0.0</v>
      </c>
      <c s="2" r="J519">
        <v>9.0</v>
      </c>
    </row>
    <row r="520">
      <c t="s" s="2" r="A520">
        <v>9046</v>
      </c>
      <c s="2" r="B520">
        <v>0.0</v>
      </c>
      <c s="2" r="C520">
        <v>0.0</v>
      </c>
      <c s="2" r="D520">
        <v>0.0</v>
      </c>
      <c s="2" r="E520">
        <v>6.0</v>
      </c>
      <c s="2" r="F520">
        <v>0.0</v>
      </c>
      <c s="2" r="G520">
        <v>4.0</v>
      </c>
      <c s="2" r="H520">
        <v>4.0</v>
      </c>
      <c s="2" r="I520">
        <v>1.0</v>
      </c>
      <c s="2" r="J520">
        <v>4.0</v>
      </c>
    </row>
    <row r="521">
      <c t="s" s="2" r="A521">
        <v>9047</v>
      </c>
      <c s="2" r="B521">
        <v>100.0</v>
      </c>
      <c s="2" r="C521">
        <v>0.0</v>
      </c>
      <c s="2" r="D521">
        <v>0.0</v>
      </c>
      <c s="2" r="E521">
        <v>5.0</v>
      </c>
      <c s="2" r="F521">
        <v>0.0</v>
      </c>
      <c s="2" r="G521">
        <v>13.0</v>
      </c>
      <c s="2" r="H521">
        <v>13.0</v>
      </c>
      <c s="2" r="I521">
        <v>1.0</v>
      </c>
      <c s="2" r="J521">
        <v>13.0</v>
      </c>
    </row>
    <row r="522">
      <c t="s" s="2" r="A522">
        <v>9048</v>
      </c>
      <c s="2" r="B522">
        <v>0.0</v>
      </c>
      <c s="2" r="C522">
        <v>0.0</v>
      </c>
      <c s="2" r="D522">
        <v>0.0</v>
      </c>
      <c s="2" r="E522">
        <v>0.0</v>
      </c>
      <c s="2" r="F522">
        <v>0.0</v>
      </c>
      <c s="2" r="G522">
        <v>0.0</v>
      </c>
      <c s="2" r="H522">
        <v>0.0</v>
      </c>
      <c s="2" r="I522">
        <v>0.0</v>
      </c>
      <c s="2" r="J522">
        <v>0.0</v>
      </c>
    </row>
    <row r="523">
      <c t="s" s="2" r="A523">
        <v>9049</v>
      </c>
      <c s="2" r="B523">
        <v>83.0</v>
      </c>
      <c s="2" r="C523">
        <v>0.0</v>
      </c>
      <c s="2" r="D523">
        <v>0.0</v>
      </c>
      <c s="2" r="E523">
        <v>3.0</v>
      </c>
      <c s="2" r="F523">
        <v>0.0</v>
      </c>
      <c s="2" r="G523">
        <v>12.0</v>
      </c>
      <c s="2" r="H523">
        <v>12.0</v>
      </c>
      <c s="2" r="I523">
        <v>2.0</v>
      </c>
      <c s="2" r="J523">
        <v>12.0</v>
      </c>
    </row>
    <row r="524">
      <c t="s" s="2" r="A524">
        <v>9050</v>
      </c>
      <c s="2" r="B524">
        <v>100.0</v>
      </c>
      <c s="2" r="C524">
        <v>0.0</v>
      </c>
      <c s="2" r="D524">
        <v>0.0</v>
      </c>
      <c s="2" r="E524">
        <v>3.0</v>
      </c>
      <c s="2" r="F524">
        <v>0.0</v>
      </c>
      <c s="2" r="G524">
        <v>16.0</v>
      </c>
      <c s="2" r="H524">
        <v>16.0</v>
      </c>
      <c s="2" r="I524">
        <v>1.0</v>
      </c>
      <c s="2" r="J524">
        <v>16.0</v>
      </c>
    </row>
    <row r="525">
      <c t="s" s="2" r="A525">
        <v>9051</v>
      </c>
      <c s="2" r="B525">
        <v>0.0</v>
      </c>
      <c s="2" r="C525">
        <v>0.0</v>
      </c>
      <c s="2" r="D525">
        <v>0.0</v>
      </c>
      <c s="2" r="E525">
        <v>0.0</v>
      </c>
      <c s="2" r="F525">
        <v>0.0</v>
      </c>
      <c s="2" r="G525">
        <v>5.0</v>
      </c>
      <c s="2" r="H525">
        <v>5.0</v>
      </c>
      <c s="2" r="I525">
        <v>0.0</v>
      </c>
      <c s="2" r="J525">
        <v>5.0</v>
      </c>
    </row>
    <row r="526">
      <c t="s" s="2" r="A526">
        <v>9052</v>
      </c>
      <c s="2" r="B526">
        <v>0.0</v>
      </c>
      <c s="2" r="C526">
        <v>0.0</v>
      </c>
      <c s="2" r="D526">
        <v>0.0</v>
      </c>
      <c s="2" r="E526">
        <v>0.0</v>
      </c>
      <c s="2" r="F526">
        <v>0.0</v>
      </c>
      <c s="2" r="G526">
        <v>0.0</v>
      </c>
      <c s="2" r="H526">
        <v>0.0</v>
      </c>
      <c s="2" r="I526">
        <v>0.0</v>
      </c>
      <c s="2" r="J526">
        <v>0.0</v>
      </c>
    </row>
    <row r="527">
      <c t="s" s="2" r="A527">
        <v>9053</v>
      </c>
      <c s="2" r="B527">
        <v>0.0</v>
      </c>
      <c s="2" r="C527">
        <v>0.0</v>
      </c>
      <c s="2" r="D527">
        <v>0.0</v>
      </c>
      <c s="2" r="E527">
        <v>0.0</v>
      </c>
      <c s="2" r="F527">
        <v>0.0</v>
      </c>
      <c s="2" r="G527">
        <v>1.0</v>
      </c>
      <c s="2" r="H527">
        <v>1.0</v>
      </c>
      <c s="2" r="I527">
        <v>0.0</v>
      </c>
      <c s="2" r="J527">
        <v>1.0</v>
      </c>
    </row>
    <row r="528">
      <c t="s" s="2" r="A528">
        <v>9054</v>
      </c>
      <c s="2" r="B528">
        <v>0.0</v>
      </c>
      <c s="2" r="C528">
        <v>0.0</v>
      </c>
      <c s="2" r="D528">
        <v>0.0</v>
      </c>
      <c s="2" r="E528">
        <v>0.0</v>
      </c>
      <c s="2" r="F528">
        <v>0.0</v>
      </c>
      <c s="2" r="G528">
        <v>2.0</v>
      </c>
      <c s="2" r="H528">
        <v>2.0</v>
      </c>
      <c s="2" r="I528">
        <v>1.0</v>
      </c>
      <c s="2" r="J528">
        <v>2.0</v>
      </c>
    </row>
    <row r="529">
      <c t="s" s="2" r="A529">
        <v>9055</v>
      </c>
      <c s="2" r="B529">
        <v>18.0</v>
      </c>
      <c s="2" r="C529">
        <v>2.0</v>
      </c>
      <c s="2" r="D529">
        <v>1.0</v>
      </c>
      <c s="2" r="E529">
        <v>7.0</v>
      </c>
      <c s="2" r="F529">
        <v>0.0</v>
      </c>
      <c s="2" r="G529">
        <v>71.0</v>
      </c>
      <c s="2" r="H529">
        <v>4.0</v>
      </c>
      <c s="2" r="I529">
        <v>4.0</v>
      </c>
      <c s="2" r="J529">
        <v>4.0</v>
      </c>
    </row>
    <row r="530">
      <c t="s" s="2" r="A530">
        <v>9056</v>
      </c>
      <c s="2" r="B530">
        <v>33.0</v>
      </c>
      <c s="2" r="C530">
        <v>1.0</v>
      </c>
      <c s="2" r="D530">
        <v>1.0</v>
      </c>
      <c s="2" r="E530">
        <v>7.0</v>
      </c>
      <c s="2" r="F530">
        <v>0.0</v>
      </c>
      <c s="2" r="G530">
        <v>5.0</v>
      </c>
      <c s="2" r="H530">
        <v>3.0</v>
      </c>
      <c s="2" r="I530">
        <v>8.0</v>
      </c>
      <c s="2" r="J530">
        <v>3.0</v>
      </c>
    </row>
    <row r="531">
      <c t="s" s="2" r="A531">
        <v>9057</v>
      </c>
      <c s="2" r="B531">
        <v>11.0</v>
      </c>
      <c s="2" r="C531">
        <v>1.0</v>
      </c>
      <c s="2" r="D531">
        <v>1.0</v>
      </c>
      <c s="2" r="E531">
        <v>7.0</v>
      </c>
      <c s="2" r="F531">
        <v>0.0</v>
      </c>
      <c s="2" r="G531">
        <v>4.0</v>
      </c>
      <c s="2" r="H531">
        <v>2.0</v>
      </c>
      <c s="2" r="I531">
        <v>9.0</v>
      </c>
      <c s="2" r="J531">
        <v>2.0</v>
      </c>
    </row>
    <row r="532">
      <c t="s" s="2" r="A532">
        <v>9058</v>
      </c>
      <c s="2" r="B532">
        <v>25.0</v>
      </c>
      <c s="2" r="C532">
        <v>1.0</v>
      </c>
      <c s="2" r="D532">
        <v>1.0</v>
      </c>
      <c s="2" r="E532">
        <v>9.0</v>
      </c>
      <c s="2" r="F532">
        <v>0.0</v>
      </c>
      <c s="2" r="G532">
        <v>4.0</v>
      </c>
      <c s="2" r="H532">
        <v>2.0</v>
      </c>
      <c s="2" r="I532">
        <v>12.0</v>
      </c>
      <c s="2" r="J532">
        <v>2.0</v>
      </c>
    </row>
    <row r="533">
      <c t="s" s="2" r="A533">
        <v>9059</v>
      </c>
      <c s="2" r="B533">
        <v>62.0</v>
      </c>
      <c s="2" r="C533">
        <v>1.0</v>
      </c>
      <c s="2" r="D533">
        <v>1.0</v>
      </c>
      <c s="2" r="E533">
        <v>7.0</v>
      </c>
      <c s="2" r="F533">
        <v>0.0</v>
      </c>
      <c s="2" r="G533">
        <v>18.0</v>
      </c>
      <c s="2" r="H533">
        <v>9.0</v>
      </c>
      <c s="2" r="I533">
        <v>15.0</v>
      </c>
      <c s="2" r="J533">
        <v>9.0</v>
      </c>
    </row>
    <row r="534">
      <c t="s" s="2" r="A534">
        <v>9060</v>
      </c>
      <c s="2" r="B534">
        <v>14.0</v>
      </c>
      <c s="2" r="C534">
        <v>1.0</v>
      </c>
      <c s="2" r="D534">
        <v>1.0</v>
      </c>
      <c s="2" r="E534">
        <v>8.0</v>
      </c>
      <c s="2" r="F534">
        <v>0.0</v>
      </c>
      <c s="2" r="G534">
        <v>4.0</v>
      </c>
      <c s="2" r="H534">
        <v>2.0</v>
      </c>
      <c s="2" r="I534">
        <v>7.0</v>
      </c>
      <c s="2" r="J534">
        <v>2.0</v>
      </c>
    </row>
    <row r="535">
      <c t="s" s="2" r="A535">
        <v>9061</v>
      </c>
      <c s="2" r="B535">
        <v>63.0</v>
      </c>
      <c s="2" r="C535">
        <v>1.0</v>
      </c>
      <c s="2" r="D535">
        <v>1.0</v>
      </c>
      <c s="2" r="E535">
        <v>10.0</v>
      </c>
      <c s="2" r="F535">
        <v>0.0</v>
      </c>
      <c s="2" r="G535">
        <v>19.0</v>
      </c>
      <c s="2" r="H535">
        <v>10.0</v>
      </c>
      <c s="2" r="I535">
        <v>6.0</v>
      </c>
      <c s="2" r="J535">
        <v>10.0</v>
      </c>
    </row>
    <row r="536">
      <c t="s" s="2" r="A536">
        <v>9062</v>
      </c>
      <c s="2" r="B536">
        <v>9.0</v>
      </c>
      <c s="2" r="C536">
        <v>1.0</v>
      </c>
      <c s="2" r="D536">
        <v>1.0</v>
      </c>
      <c s="2" r="E536">
        <v>8.0</v>
      </c>
      <c s="2" r="F536">
        <v>0.0</v>
      </c>
      <c s="2" r="G536">
        <v>4.0</v>
      </c>
      <c s="2" r="H536">
        <v>2.0</v>
      </c>
      <c s="2" r="I536">
        <v>10.0</v>
      </c>
      <c s="2" r="J536">
        <v>2.0</v>
      </c>
    </row>
    <row r="537">
      <c t="s" s="2" r="A537">
        <v>9063</v>
      </c>
      <c s="2" r="B537">
        <v>83.0</v>
      </c>
      <c s="2" r="C537">
        <v>1.0</v>
      </c>
      <c s="2" r="D537">
        <v>1.0</v>
      </c>
      <c s="2" r="E537">
        <v>1.0</v>
      </c>
      <c s="2" r="F537">
        <v>0.0</v>
      </c>
      <c s="2" r="G537">
        <v>79.0</v>
      </c>
      <c s="2" r="H537">
        <v>18.0</v>
      </c>
      <c s="2" r="I537">
        <v>18.0</v>
      </c>
      <c s="2" r="J537">
        <v>19.0</v>
      </c>
    </row>
    <row r="538">
      <c t="s" s="2" r="A538">
        <v>9064</v>
      </c>
      <c s="2" r="B538">
        <v>51.0</v>
      </c>
      <c s="2" r="C538">
        <v>0.0</v>
      </c>
      <c s="2" r="D538">
        <v>0.0</v>
      </c>
      <c s="2" r="E538">
        <v>5.0</v>
      </c>
      <c s="2" r="F538">
        <v>0.0</v>
      </c>
      <c s="2" r="G538">
        <v>13.0</v>
      </c>
      <c s="2" r="H538">
        <v>13.0</v>
      </c>
      <c s="2" r="I538">
        <v>15.0</v>
      </c>
      <c s="2" r="J538">
        <v>13.0</v>
      </c>
    </row>
    <row r="539">
      <c t="s" s="2" r="A539">
        <v>9065</v>
      </c>
      <c s="2" r="B539">
        <v>54.0</v>
      </c>
      <c s="2" r="C539">
        <v>0.0</v>
      </c>
      <c s="2" r="D539">
        <v>0.0</v>
      </c>
      <c s="2" r="E539">
        <v>9.0</v>
      </c>
      <c s="2" r="F539">
        <v>0.0</v>
      </c>
      <c s="2" r="G539">
        <v>10.0</v>
      </c>
      <c s="2" r="H539">
        <v>10.0</v>
      </c>
      <c s="2" r="I539">
        <v>5.0</v>
      </c>
      <c s="2" r="J539">
        <v>10.0</v>
      </c>
    </row>
    <row r="540">
      <c t="s" s="2" r="A540">
        <v>9066</v>
      </c>
      <c s="2" r="B540">
        <v>51.0</v>
      </c>
      <c s="2" r="C540">
        <v>0.0</v>
      </c>
      <c s="2" r="D540">
        <v>0.0</v>
      </c>
      <c s="2" r="E540">
        <v>5.0</v>
      </c>
      <c s="2" r="F540">
        <v>0.0</v>
      </c>
      <c s="2" r="G540">
        <v>9.0</v>
      </c>
      <c s="2" r="H540">
        <v>6.0</v>
      </c>
      <c s="2" r="I540">
        <v>6.0</v>
      </c>
      <c s="2" r="J540">
        <v>9.0</v>
      </c>
    </row>
    <row r="541">
      <c t="s" s="2" r="A541">
        <v>9067</v>
      </c>
      <c s="2" r="B541">
        <v>0.0</v>
      </c>
      <c s="2" r="C541">
        <v>0.0</v>
      </c>
      <c s="2" r="D541">
        <v>0.0</v>
      </c>
      <c s="2" r="E541">
        <v>13.0</v>
      </c>
      <c s="2" r="F541">
        <v>0.0</v>
      </c>
      <c s="2" r="G541">
        <v>6.0</v>
      </c>
      <c s="2" r="H541">
        <v>1.0</v>
      </c>
      <c s="2" r="I541">
        <v>0.0</v>
      </c>
      <c s="2" r="J541">
        <v>6.0</v>
      </c>
    </row>
    <row r="542">
      <c t="s" s="2" r="A542">
        <v>9068</v>
      </c>
      <c s="2" r="B542">
        <v>33.0</v>
      </c>
      <c s="2" r="C542">
        <v>1.0</v>
      </c>
      <c s="2" r="D542">
        <v>1.0</v>
      </c>
      <c s="2" r="E542">
        <v>2.0</v>
      </c>
      <c s="2" r="F542">
        <v>0.0</v>
      </c>
      <c s="2" r="G542">
        <v>5.0</v>
      </c>
      <c s="2" r="H542">
        <v>3.0</v>
      </c>
      <c s="2" r="I542">
        <v>4.0</v>
      </c>
      <c s="2" r="J542">
        <v>3.0</v>
      </c>
    </row>
    <row r="543">
      <c t="s" s="2" r="A543">
        <v>9069</v>
      </c>
      <c s="2" r="B543">
        <v>33.0</v>
      </c>
      <c s="2" r="C543">
        <v>1.0</v>
      </c>
      <c s="2" r="D543">
        <v>1.0</v>
      </c>
      <c s="2" r="E543">
        <v>2.0</v>
      </c>
      <c s="2" r="F543">
        <v>0.0</v>
      </c>
      <c s="2" r="G543">
        <v>5.0</v>
      </c>
      <c s="2" r="H543">
        <v>3.0</v>
      </c>
      <c s="2" r="I543">
        <v>6.0</v>
      </c>
      <c s="2" r="J543">
        <v>3.0</v>
      </c>
    </row>
    <row r="544">
      <c t="s" s="2" r="A544">
        <v>9070</v>
      </c>
      <c s="2" r="B544">
        <v>33.0</v>
      </c>
      <c s="2" r="C544">
        <v>0.0</v>
      </c>
      <c s="2" r="D544">
        <v>0.0</v>
      </c>
      <c s="2" r="E544">
        <v>10.0</v>
      </c>
      <c s="2" r="F544">
        <v>0.0</v>
      </c>
      <c s="2" r="G544">
        <v>9.0</v>
      </c>
      <c s="2" r="H544">
        <v>9.0</v>
      </c>
      <c s="2" r="I544">
        <v>2.0</v>
      </c>
      <c s="2" r="J544">
        <v>9.0</v>
      </c>
    </row>
    <row r="545">
      <c t="s" s="2" r="A545">
        <v>9071</v>
      </c>
      <c s="2" r="B545">
        <v>61.0</v>
      </c>
      <c s="2" r="C545">
        <v>1.0</v>
      </c>
      <c s="2" r="D545">
        <v>1.0</v>
      </c>
      <c s="2" r="E545">
        <v>7.0</v>
      </c>
      <c s="2" r="F545">
        <v>0.0</v>
      </c>
      <c s="2" r="G545">
        <v>18.0</v>
      </c>
      <c s="2" r="H545">
        <v>9.0</v>
      </c>
      <c s="2" r="I545">
        <v>7.0</v>
      </c>
      <c s="2" r="J545">
        <v>9.0</v>
      </c>
    </row>
    <row r="546">
      <c t="s" s="2" r="A546">
        <v>9072</v>
      </c>
      <c s="2" r="B546">
        <v>62.0</v>
      </c>
      <c s="2" r="C546">
        <v>2.0</v>
      </c>
      <c s="2" r="D546">
        <v>1.0</v>
      </c>
      <c s="2" r="E546">
        <v>7.0</v>
      </c>
      <c s="2" r="F546">
        <v>0.0</v>
      </c>
      <c s="2" r="G546">
        <v>84.0</v>
      </c>
      <c s="2" r="H546">
        <v>19.0</v>
      </c>
      <c s="2" r="I546">
        <v>7.0</v>
      </c>
      <c s="2" r="J546">
        <v>19.0</v>
      </c>
    </row>
    <row r="547">
      <c t="s" s="2" r="A547">
        <v>9073</v>
      </c>
      <c s="2" r="B547">
        <v>57.0</v>
      </c>
      <c s="2" r="C547">
        <v>0.0</v>
      </c>
      <c s="2" r="D547">
        <v>0.0</v>
      </c>
      <c s="2" r="E547">
        <v>9.0</v>
      </c>
      <c s="2" r="F547">
        <v>0.0</v>
      </c>
      <c s="2" r="G547">
        <v>14.0</v>
      </c>
      <c s="2" r="H547">
        <v>14.0</v>
      </c>
      <c s="2" r="I547">
        <v>4.0</v>
      </c>
      <c s="2" r="J547">
        <v>14.0</v>
      </c>
    </row>
    <row r="548">
      <c t="s" s="2" r="A548">
        <v>9074</v>
      </c>
      <c s="2" r="B548">
        <v>53.0</v>
      </c>
      <c s="2" r="C548">
        <v>0.0</v>
      </c>
      <c s="2" r="D548">
        <v>0.0</v>
      </c>
      <c s="2" r="E548">
        <v>12.0</v>
      </c>
      <c s="2" r="F548">
        <v>0.0</v>
      </c>
      <c s="2" r="G548">
        <v>11.0</v>
      </c>
      <c s="2" r="H548">
        <v>11.0</v>
      </c>
      <c s="2" r="I548">
        <v>7.0</v>
      </c>
      <c s="2" r="J548">
        <v>11.0</v>
      </c>
    </row>
    <row r="549">
      <c t="s" s="2" r="A549">
        <v>9075</v>
      </c>
      <c s="2" r="B549">
        <v>0.0</v>
      </c>
      <c s="2" r="C549">
        <v>0.0</v>
      </c>
      <c s="2" r="D549">
        <v>0.0</v>
      </c>
      <c s="2" r="E549">
        <v>0.0</v>
      </c>
      <c s="2" r="F549">
        <v>0.0</v>
      </c>
      <c s="2" r="G549">
        <v>1.0</v>
      </c>
      <c s="2" r="H549">
        <v>1.0</v>
      </c>
      <c s="2" r="I549">
        <v>0.0</v>
      </c>
      <c s="2" r="J549">
        <v>1.0</v>
      </c>
    </row>
    <row r="550">
      <c t="s" s="2" r="A550">
        <v>9076</v>
      </c>
      <c s="2" r="B550">
        <v>0.0</v>
      </c>
      <c s="2" r="C550">
        <v>0.0</v>
      </c>
      <c s="2" r="D550">
        <v>0.0</v>
      </c>
      <c s="2" r="E550">
        <v>0.0</v>
      </c>
      <c s="2" r="F550">
        <v>0.0</v>
      </c>
      <c s="2" r="G550">
        <v>2.0</v>
      </c>
      <c s="2" r="H550">
        <v>2.0</v>
      </c>
      <c s="2" r="I550">
        <v>1.0</v>
      </c>
      <c s="2" r="J550">
        <v>2.0</v>
      </c>
    </row>
    <row r="551">
      <c t="s" s="2" r="A551">
        <v>9077</v>
      </c>
      <c s="2" r="B551">
        <v>49.0</v>
      </c>
      <c s="2" r="C551">
        <v>0.0</v>
      </c>
      <c s="2" r="D551">
        <v>0.0</v>
      </c>
      <c s="2" r="E551">
        <v>13.0</v>
      </c>
      <c s="2" r="F551">
        <v>0.0</v>
      </c>
      <c s="2" r="G551">
        <v>9.0</v>
      </c>
      <c s="2" r="H551">
        <v>8.0</v>
      </c>
      <c s="2" r="I551">
        <v>33.0</v>
      </c>
      <c s="2" r="J551">
        <v>9.0</v>
      </c>
    </row>
    <row r="552">
      <c t="s" s="2" r="A552">
        <v>9078</v>
      </c>
      <c s="2" r="B552">
        <v>58.0</v>
      </c>
      <c s="2" r="C552">
        <v>0.0</v>
      </c>
      <c s="2" r="D552">
        <v>0.0</v>
      </c>
      <c s="2" r="E552">
        <v>3.0</v>
      </c>
      <c s="2" r="F552">
        <v>0.0</v>
      </c>
      <c s="2" r="G552">
        <v>5.0</v>
      </c>
      <c s="2" r="H552">
        <v>5.0</v>
      </c>
      <c s="2" r="I552">
        <v>10.0</v>
      </c>
      <c s="2" r="J552">
        <v>5.0</v>
      </c>
    </row>
    <row r="553">
      <c t="s" s="2" r="A553">
        <v>9079</v>
      </c>
      <c s="2" r="B553">
        <v>16.0</v>
      </c>
      <c s="2" r="C553">
        <v>1.0</v>
      </c>
      <c s="2" r="D553">
        <v>1.0</v>
      </c>
      <c s="2" r="E553">
        <v>7.0</v>
      </c>
      <c s="2" r="F553">
        <v>0.0</v>
      </c>
      <c s="2" r="G553">
        <v>14.0</v>
      </c>
      <c s="2" r="H553">
        <v>6.0</v>
      </c>
      <c s="2" r="I553">
        <v>3.0</v>
      </c>
      <c s="2" r="J553">
        <v>6.0</v>
      </c>
    </row>
    <row r="554">
      <c t="s" s="2" r="A554">
        <v>9080</v>
      </c>
      <c s="2" r="B554">
        <v>40.0</v>
      </c>
      <c s="2" r="C554">
        <v>1.0</v>
      </c>
      <c s="2" r="D554">
        <v>1.0</v>
      </c>
      <c s="2" r="E554">
        <v>6.0</v>
      </c>
      <c s="2" r="F554">
        <v>0.0</v>
      </c>
      <c s="2" r="G554">
        <v>10.0</v>
      </c>
      <c s="2" r="H554">
        <v>5.0</v>
      </c>
      <c s="2" r="I554">
        <v>8.0</v>
      </c>
      <c s="2" r="J554">
        <v>5.0</v>
      </c>
    </row>
    <row r="555">
      <c t="s" s="2" r="A555">
        <v>9081</v>
      </c>
      <c s="2" r="B555">
        <v>16.0</v>
      </c>
      <c s="2" r="C555">
        <v>1.0</v>
      </c>
      <c s="2" r="D555">
        <v>1.0</v>
      </c>
      <c s="2" r="E555">
        <v>7.0</v>
      </c>
      <c s="2" r="F555">
        <v>0.0</v>
      </c>
      <c s="2" r="G555">
        <v>14.0</v>
      </c>
      <c s="2" r="H555">
        <v>6.0</v>
      </c>
      <c s="2" r="I555">
        <v>4.0</v>
      </c>
      <c s="2" r="J555">
        <v>6.0</v>
      </c>
    </row>
    <row r="556">
      <c t="s" s="2" r="A556">
        <v>9082</v>
      </c>
      <c s="2" r="B556">
        <v>15.0</v>
      </c>
      <c s="2" r="C556">
        <v>1.0</v>
      </c>
      <c s="2" r="D556">
        <v>1.0</v>
      </c>
      <c s="2" r="E556">
        <v>7.0</v>
      </c>
      <c s="2" r="F556">
        <v>0.0</v>
      </c>
      <c s="2" r="G556">
        <v>9.0</v>
      </c>
      <c s="2" r="H556">
        <v>4.0</v>
      </c>
      <c s="2" r="I556">
        <v>5.0</v>
      </c>
      <c s="2" r="J556">
        <v>4.0</v>
      </c>
    </row>
    <row r="557">
      <c t="s" s="2" r="A557">
        <v>9083</v>
      </c>
      <c s="2" r="B557">
        <v>55.0</v>
      </c>
      <c s="2" r="C557">
        <v>0.0</v>
      </c>
      <c s="2" r="D557">
        <v>0.0</v>
      </c>
      <c s="2" r="E557">
        <v>18.0</v>
      </c>
      <c s="2" r="F557">
        <v>0.0</v>
      </c>
      <c s="2" r="G557">
        <v>20.0</v>
      </c>
      <c s="2" r="H557">
        <v>20.0</v>
      </c>
      <c s="2" r="I557">
        <v>4.0</v>
      </c>
      <c s="2" r="J557">
        <v>20.0</v>
      </c>
    </row>
    <row r="558">
      <c t="s" s="2" r="A558">
        <v>9084</v>
      </c>
      <c s="2" r="B558">
        <v>0.0</v>
      </c>
      <c s="2" r="C558">
        <v>0.0</v>
      </c>
      <c s="2" r="D558">
        <v>0.0</v>
      </c>
      <c s="2" r="E558">
        <v>7.0</v>
      </c>
      <c s="2" r="F558">
        <v>2.0</v>
      </c>
      <c s="2" r="G558">
        <v>8.0</v>
      </c>
      <c s="2" r="H558">
        <v>6.0</v>
      </c>
      <c s="2" r="I558">
        <v>0.0</v>
      </c>
      <c s="2" r="J558">
        <v>8.0</v>
      </c>
    </row>
    <row r="559">
      <c t="s" s="2" r="A559">
        <v>9085</v>
      </c>
      <c s="2" r="B559">
        <v>0.0</v>
      </c>
      <c s="2" r="C559">
        <v>0.0</v>
      </c>
      <c s="2" r="D559">
        <v>0.0</v>
      </c>
      <c s="2" r="E559">
        <v>4.0</v>
      </c>
      <c s="2" r="F559">
        <v>2.0</v>
      </c>
      <c s="2" r="G559">
        <v>5.0</v>
      </c>
      <c s="2" r="H559">
        <v>4.0</v>
      </c>
      <c s="2" r="I559">
        <v>0.0</v>
      </c>
      <c s="2" r="J559">
        <v>5.0</v>
      </c>
    </row>
    <row r="560">
      <c t="s" s="2" r="A560">
        <v>9086</v>
      </c>
      <c s="2" r="B560">
        <v>58.0</v>
      </c>
      <c s="2" r="C560">
        <v>0.0</v>
      </c>
      <c s="2" r="D560">
        <v>0.0</v>
      </c>
      <c s="2" r="E560">
        <v>6.0</v>
      </c>
      <c s="2" r="F560">
        <v>0.0</v>
      </c>
      <c s="2" r="G560">
        <v>8.0</v>
      </c>
      <c s="2" r="H560">
        <v>8.0</v>
      </c>
      <c s="2" r="I560">
        <v>14.0</v>
      </c>
      <c s="2" r="J560">
        <v>8.0</v>
      </c>
    </row>
    <row r="561">
      <c t="s" s="2" r="A561">
        <v>9087</v>
      </c>
      <c s="2" r="B561">
        <v>51.0</v>
      </c>
      <c s="2" r="C561">
        <v>0.0</v>
      </c>
      <c s="2" r="D561">
        <v>0.0</v>
      </c>
      <c s="2" r="E561">
        <v>4.0</v>
      </c>
      <c s="2" r="F561">
        <v>0.0</v>
      </c>
      <c s="2" r="G561">
        <v>6.0</v>
      </c>
      <c s="2" r="H561">
        <v>6.0</v>
      </c>
      <c s="2" r="I561">
        <v>17.0</v>
      </c>
      <c s="2" r="J561">
        <v>6.0</v>
      </c>
    </row>
    <row r="562">
      <c t="s" s="2" r="A562">
        <v>9088</v>
      </c>
      <c s="2" r="B562">
        <v>44.0</v>
      </c>
      <c s="2" r="C562">
        <v>0.0</v>
      </c>
      <c s="2" r="D562">
        <v>0.0</v>
      </c>
      <c s="2" r="E562">
        <v>5.0</v>
      </c>
      <c s="2" r="F562">
        <v>0.0</v>
      </c>
      <c s="2" r="G562">
        <v>6.0</v>
      </c>
      <c s="2" r="H562">
        <v>6.0</v>
      </c>
      <c s="2" r="I562">
        <v>21.0</v>
      </c>
      <c s="2" r="J562">
        <v>6.0</v>
      </c>
    </row>
    <row r="563">
      <c t="s" s="2" r="A563">
        <v>9089</v>
      </c>
      <c s="2" r="B563">
        <v>65.0</v>
      </c>
      <c s="2" r="C563">
        <v>1.0</v>
      </c>
      <c s="2" r="D563">
        <v>1.0</v>
      </c>
      <c s="2" r="E563">
        <v>2.0</v>
      </c>
      <c s="2" r="F563">
        <v>0.0</v>
      </c>
      <c s="2" r="G563">
        <v>72.0</v>
      </c>
      <c s="2" r="H563">
        <v>12.0</v>
      </c>
      <c s="2" r="I563">
        <v>11.0</v>
      </c>
      <c s="2" r="J563">
        <v>12.0</v>
      </c>
    </row>
    <row r="564">
      <c t="s" s="2" r="A564">
        <v>9090</v>
      </c>
      <c s="2" r="B564">
        <v>0.0</v>
      </c>
      <c s="2" r="C564">
        <v>1.0</v>
      </c>
      <c s="2" r="D564">
        <v>1.0</v>
      </c>
      <c s="2" r="E564">
        <v>1.0</v>
      </c>
      <c s="2" r="F564">
        <v>0.0</v>
      </c>
      <c s="2" r="G564">
        <v>4.0</v>
      </c>
      <c s="2" r="H564">
        <v>2.0</v>
      </c>
      <c s="2" r="I564">
        <v>7.0</v>
      </c>
      <c s="2" r="J564">
        <v>2.0</v>
      </c>
    </row>
    <row r="565">
      <c t="s" s="2" r="A565">
        <v>9091</v>
      </c>
      <c s="2" r="B565">
        <v>33.0</v>
      </c>
      <c s="2" r="C565">
        <v>0.0</v>
      </c>
      <c s="2" r="D565">
        <v>0.0</v>
      </c>
      <c s="2" r="E565">
        <v>3.0</v>
      </c>
      <c s="2" r="F565">
        <v>0.0</v>
      </c>
      <c s="2" r="G565">
        <v>3.0</v>
      </c>
      <c s="2" r="H565">
        <v>3.0</v>
      </c>
      <c s="2" r="I565">
        <v>1.0</v>
      </c>
      <c s="2" r="J565">
        <v>3.0</v>
      </c>
    </row>
    <row r="566">
      <c t="s" s="2" r="A566">
        <v>9092</v>
      </c>
      <c s="2" r="B566">
        <v>75.0</v>
      </c>
      <c s="2" r="C566">
        <v>0.0</v>
      </c>
      <c s="2" r="D566">
        <v>0.0</v>
      </c>
      <c s="2" r="E566">
        <v>36.0</v>
      </c>
      <c s="2" r="F566">
        <v>1.0</v>
      </c>
      <c s="2" r="G566">
        <v>131.0</v>
      </c>
      <c s="2" r="H566">
        <v>122.0</v>
      </c>
      <c s="2" r="I566">
        <v>14.0</v>
      </c>
      <c s="2" r="J566">
        <v>131.0</v>
      </c>
    </row>
    <row r="567">
      <c t="s" s="2" r="A567">
        <v>9093</v>
      </c>
      <c s="2" r="B567">
        <v>100.0</v>
      </c>
      <c s="2" r="C567">
        <v>1.0</v>
      </c>
      <c s="2" r="D567">
        <v>1.0</v>
      </c>
      <c s="2" r="E567">
        <v>12.0</v>
      </c>
      <c s="2" r="F567">
        <v>0.0</v>
      </c>
      <c s="2" r="G567">
        <v>204.0</v>
      </c>
      <c s="2" r="H567">
        <v>65.0</v>
      </c>
      <c s="2" r="I567">
        <v>1.0</v>
      </c>
      <c s="2" r="J567">
        <v>73.0</v>
      </c>
    </row>
    <row r="568">
      <c t="s" s="2" r="A568">
        <v>9094</v>
      </c>
      <c s="2" r="B568">
        <v>0.0</v>
      </c>
      <c s="2" r="C568">
        <v>0.0</v>
      </c>
      <c s="2" r="D568">
        <v>0.0</v>
      </c>
      <c s="2" r="E568">
        <v>0.0</v>
      </c>
      <c s="2" r="F568">
        <v>1.0</v>
      </c>
      <c s="2" r="G568">
        <v>4.0</v>
      </c>
      <c s="2" r="H568">
        <v>4.0</v>
      </c>
      <c s="2" r="I568">
        <v>0.0</v>
      </c>
      <c s="2" r="J568">
        <v>4.0</v>
      </c>
    </row>
    <row r="569">
      <c t="s" s="2" r="A569">
        <v>9095</v>
      </c>
      <c s="2" r="B569">
        <v>100.0</v>
      </c>
      <c s="2" r="C569">
        <v>0.0</v>
      </c>
      <c s="2" r="D569">
        <v>0.0</v>
      </c>
      <c s="2" r="E569">
        <v>2.0</v>
      </c>
      <c s="2" r="F569">
        <v>0.0</v>
      </c>
      <c s="2" r="G569">
        <v>4.0</v>
      </c>
      <c s="2" r="H569">
        <v>4.0</v>
      </c>
      <c s="2" r="I569">
        <v>1.0</v>
      </c>
      <c s="2" r="J569">
        <v>4.0</v>
      </c>
    </row>
    <row r="570">
      <c t="s" s="2" r="A570">
        <v>9096</v>
      </c>
      <c s="2" r="B570">
        <v>85.0</v>
      </c>
      <c s="2" r="C570">
        <v>0.0</v>
      </c>
      <c s="2" r="D570">
        <v>0.0</v>
      </c>
      <c s="2" r="E570">
        <v>6.0</v>
      </c>
      <c s="2" r="F570">
        <v>1.0</v>
      </c>
      <c s="2" r="G570">
        <v>20.0</v>
      </c>
      <c s="2" r="H570">
        <v>20.0</v>
      </c>
      <c s="2" r="I570">
        <v>5.0</v>
      </c>
      <c s="2" r="J570">
        <v>20.0</v>
      </c>
    </row>
    <row r="571">
      <c t="s" s="2" r="A571">
        <v>9097</v>
      </c>
      <c s="2" r="B571">
        <v>0.0</v>
      </c>
      <c s="2" r="C571">
        <v>1.0</v>
      </c>
      <c s="2" r="D571">
        <v>1.0</v>
      </c>
      <c s="2" r="E571">
        <v>1.0</v>
      </c>
      <c s="2" r="F571">
        <v>1.0</v>
      </c>
      <c s="2" r="G571">
        <v>36.0</v>
      </c>
      <c s="2" r="H571">
        <v>16.0</v>
      </c>
      <c s="2" r="I571">
        <v>0.0</v>
      </c>
      <c s="2" r="J571">
        <v>16.0</v>
      </c>
    </row>
    <row r="572">
      <c t="s" s="2" r="A572">
        <v>9098</v>
      </c>
      <c s="2" r="B572">
        <v>0.0</v>
      </c>
      <c s="2" r="C572">
        <v>2.0</v>
      </c>
      <c s="2" r="D572">
        <v>1.0</v>
      </c>
      <c s="2" r="E572">
        <v>1.0</v>
      </c>
      <c s="2" r="F572">
        <v>0.0</v>
      </c>
      <c s="2" r="G572">
        <v>51.0</v>
      </c>
      <c s="2" r="H572">
        <v>15.0</v>
      </c>
      <c s="2" r="I572">
        <v>0.0</v>
      </c>
      <c s="2" r="J572">
        <v>15.0</v>
      </c>
    </row>
    <row r="573">
      <c t="s" s="2" r="A573">
        <v>9099</v>
      </c>
      <c s="2" r="B573">
        <v>0.0</v>
      </c>
      <c s="2" r="C573">
        <v>1.0</v>
      </c>
      <c s="2" r="D573">
        <v>1.0</v>
      </c>
      <c s="2" r="E573">
        <v>2.0</v>
      </c>
      <c s="2" r="F573">
        <v>0.0</v>
      </c>
      <c s="2" r="G573">
        <v>8.0</v>
      </c>
      <c s="2" r="H573">
        <v>3.0</v>
      </c>
      <c s="2" r="I573">
        <v>0.0</v>
      </c>
      <c s="2" r="J573">
        <v>3.0</v>
      </c>
    </row>
    <row r="574">
      <c t="s" s="2" r="A574">
        <v>9100</v>
      </c>
      <c s="2" r="B574">
        <v>0.0</v>
      </c>
      <c s="2" r="C574">
        <v>1.0</v>
      </c>
      <c s="2" r="D574">
        <v>1.0</v>
      </c>
      <c s="2" r="E574">
        <v>6.0</v>
      </c>
      <c s="2" r="F574">
        <v>0.0</v>
      </c>
      <c s="2" r="G574">
        <v>38.0</v>
      </c>
      <c s="2" r="H574">
        <v>10.0</v>
      </c>
      <c s="2" r="I574">
        <v>0.0</v>
      </c>
      <c s="2" r="J574">
        <v>11.0</v>
      </c>
    </row>
    <row r="575">
      <c t="s" s="2" r="A575">
        <v>9101</v>
      </c>
      <c s="2" r="B575">
        <v>0.0</v>
      </c>
      <c s="2" r="C575">
        <v>1.0</v>
      </c>
      <c s="2" r="D575">
        <v>1.0</v>
      </c>
      <c s="2" r="E575">
        <v>6.0</v>
      </c>
      <c s="2" r="F575">
        <v>0.0</v>
      </c>
      <c s="2" r="G575">
        <v>35.0</v>
      </c>
      <c s="2" r="H575">
        <v>6.0</v>
      </c>
      <c s="2" r="I575">
        <v>0.0</v>
      </c>
      <c s="2" r="J575">
        <v>8.0</v>
      </c>
    </row>
    <row r="576">
      <c t="s" s="2" r="A576">
        <v>9102</v>
      </c>
      <c s="2" r="B576">
        <v>0.0</v>
      </c>
      <c s="2" r="C576">
        <v>1.0</v>
      </c>
      <c s="2" r="D576">
        <v>1.0</v>
      </c>
      <c s="2" r="E576">
        <v>3.0</v>
      </c>
      <c s="2" r="F576">
        <v>0.0</v>
      </c>
      <c s="2" r="G576">
        <v>33.0</v>
      </c>
      <c s="2" r="H576">
        <v>4.0</v>
      </c>
      <c s="2" r="I576">
        <v>0.0</v>
      </c>
      <c s="2" r="J576">
        <v>6.0</v>
      </c>
    </row>
    <row r="577">
      <c t="s" s="2" r="A577">
        <v>9103</v>
      </c>
      <c s="2" r="B577">
        <v>0.0</v>
      </c>
      <c s="2" r="C577">
        <v>1.0</v>
      </c>
      <c s="2" r="D577">
        <v>1.0</v>
      </c>
      <c s="2" r="E577">
        <v>3.0</v>
      </c>
      <c s="2" r="F577">
        <v>0.0</v>
      </c>
      <c s="2" r="G577">
        <v>36.0</v>
      </c>
      <c s="2" r="H577">
        <v>8.0</v>
      </c>
      <c s="2" r="I577">
        <v>0.0</v>
      </c>
      <c s="2" r="J577">
        <v>9.0</v>
      </c>
    </row>
    <row r="578">
      <c t="s" s="2" r="A578">
        <v>9104</v>
      </c>
      <c s="2" r="B578">
        <v>0.0</v>
      </c>
      <c s="2" r="C578">
        <v>1.0</v>
      </c>
      <c s="2" r="D578">
        <v>1.0</v>
      </c>
      <c s="2" r="E578">
        <v>4.0</v>
      </c>
      <c s="2" r="F578">
        <v>0.0</v>
      </c>
      <c s="2" r="G578">
        <v>32.0</v>
      </c>
      <c s="2" r="H578">
        <v>4.0</v>
      </c>
      <c s="2" r="I578">
        <v>0.0</v>
      </c>
      <c s="2" r="J578">
        <v>5.0</v>
      </c>
    </row>
    <row r="579">
      <c t="s" s="2" r="A579">
        <v>9105</v>
      </c>
      <c s="2" r="B579">
        <v>0.0</v>
      </c>
      <c s="2" r="C579">
        <v>1.0</v>
      </c>
      <c s="2" r="D579">
        <v>1.0</v>
      </c>
      <c s="2" r="E579">
        <v>5.0</v>
      </c>
      <c s="2" r="F579">
        <v>0.0</v>
      </c>
      <c s="2" r="G579">
        <v>33.0</v>
      </c>
      <c s="2" r="H579">
        <v>5.0</v>
      </c>
      <c s="2" r="I579">
        <v>0.0</v>
      </c>
      <c s="2" r="J579">
        <v>6.0</v>
      </c>
    </row>
    <row r="580">
      <c t="s" s="2" r="A580">
        <v>9106</v>
      </c>
      <c s="2" r="B580">
        <v>0.0</v>
      </c>
      <c s="2" r="C580">
        <v>1.0</v>
      </c>
      <c s="2" r="D580">
        <v>1.0</v>
      </c>
      <c s="2" r="E580">
        <v>4.0</v>
      </c>
      <c s="2" r="F580">
        <v>0.0</v>
      </c>
      <c s="2" r="G580">
        <v>33.0</v>
      </c>
      <c s="2" r="H580">
        <v>5.0</v>
      </c>
      <c s="2" r="I580">
        <v>0.0</v>
      </c>
      <c s="2" r="J580">
        <v>6.0</v>
      </c>
    </row>
    <row r="581">
      <c t="s" s="2" r="A581">
        <v>9107</v>
      </c>
      <c s="2" r="B581">
        <v>0.0</v>
      </c>
      <c s="2" r="C581">
        <v>1.0</v>
      </c>
      <c s="2" r="D581">
        <v>1.0</v>
      </c>
      <c s="2" r="E581">
        <v>3.0</v>
      </c>
      <c s="2" r="F581">
        <v>0.0</v>
      </c>
      <c s="2" r="G581">
        <v>32.0</v>
      </c>
      <c s="2" r="H581">
        <v>4.0</v>
      </c>
      <c s="2" r="I581">
        <v>0.0</v>
      </c>
      <c s="2" r="J581">
        <v>5.0</v>
      </c>
    </row>
    <row r="582">
      <c t="s" s="2" r="A582">
        <v>9108</v>
      </c>
      <c s="2" r="B582">
        <v>0.0</v>
      </c>
      <c s="2" r="C582">
        <v>1.0</v>
      </c>
      <c s="2" r="D582">
        <v>1.0</v>
      </c>
      <c s="2" r="E582">
        <v>5.0</v>
      </c>
      <c s="2" r="F582">
        <v>0.0</v>
      </c>
      <c s="2" r="G582">
        <v>34.0</v>
      </c>
      <c s="2" r="H582">
        <v>6.0</v>
      </c>
      <c s="2" r="I582">
        <v>0.0</v>
      </c>
      <c s="2" r="J582">
        <v>7.0</v>
      </c>
    </row>
    <row r="583">
      <c t="s" s="2" r="A583">
        <v>9109</v>
      </c>
      <c s="2" r="B583">
        <v>31.0</v>
      </c>
      <c s="2" r="C583">
        <v>0.0</v>
      </c>
      <c s="2" r="D583">
        <v>0.0</v>
      </c>
      <c s="2" r="E583">
        <v>10.0</v>
      </c>
      <c s="2" r="F583">
        <v>1.0</v>
      </c>
      <c s="2" r="G583">
        <v>45.0</v>
      </c>
      <c s="2" r="H583">
        <v>38.0</v>
      </c>
      <c s="2" r="I583">
        <v>1.0</v>
      </c>
      <c s="2" r="J583">
        <v>45.0</v>
      </c>
    </row>
    <row r="584">
      <c t="s" s="2" r="A584">
        <v>9110</v>
      </c>
      <c s="2" r="B584">
        <v>25.0</v>
      </c>
      <c s="2" r="C584">
        <v>0.0</v>
      </c>
      <c s="2" r="D584">
        <v>0.0</v>
      </c>
      <c s="2" r="E584">
        <v>1.0</v>
      </c>
      <c s="2" r="F584">
        <v>1.0</v>
      </c>
      <c s="2" r="G584">
        <v>4.0</v>
      </c>
      <c s="2" r="H584">
        <v>4.0</v>
      </c>
      <c s="2" r="I584">
        <v>2.0</v>
      </c>
      <c s="2" r="J584">
        <v>4.0</v>
      </c>
    </row>
    <row r="585">
      <c t="s" s="2" r="A585">
        <v>9111</v>
      </c>
      <c s="2" r="B585">
        <v>62.0</v>
      </c>
      <c s="2" r="C585">
        <v>0.0</v>
      </c>
      <c s="2" r="D585">
        <v>0.0</v>
      </c>
      <c s="2" r="E585">
        <v>3.0</v>
      </c>
      <c s="2" r="F585">
        <v>0.0</v>
      </c>
      <c s="2" r="G585">
        <v>6.0</v>
      </c>
      <c s="2" r="H585">
        <v>6.0</v>
      </c>
      <c s="2" r="I585">
        <v>8.0</v>
      </c>
      <c s="2" r="J585">
        <v>6.0</v>
      </c>
    </row>
    <row r="586">
      <c t="s" s="2" r="A586">
        <v>9112</v>
      </c>
      <c s="2" r="B586">
        <v>0.0</v>
      </c>
      <c s="2" r="C586">
        <v>1.0</v>
      </c>
      <c s="2" r="D586">
        <v>1.0</v>
      </c>
      <c s="2" r="E586">
        <v>2.0</v>
      </c>
      <c s="2" r="F586">
        <v>0.0</v>
      </c>
      <c s="2" r="G586">
        <v>3.0</v>
      </c>
      <c s="2" r="H586">
        <v>1.0</v>
      </c>
      <c s="2" r="I586">
        <v>0.0</v>
      </c>
      <c s="2" r="J586">
        <v>1.0</v>
      </c>
    </row>
    <row r="587">
      <c t="s" s="2" r="A587">
        <v>9113</v>
      </c>
      <c s="2" r="B587">
        <v>55.0</v>
      </c>
      <c s="2" r="C587">
        <v>0.0</v>
      </c>
      <c s="2" r="D587">
        <v>0.0</v>
      </c>
      <c s="2" r="E587">
        <v>8.0</v>
      </c>
      <c s="2" r="F587">
        <v>0.0</v>
      </c>
      <c s="2" r="G587">
        <v>9.0</v>
      </c>
      <c s="2" r="H587">
        <v>9.0</v>
      </c>
      <c s="2" r="I587">
        <v>4.0</v>
      </c>
      <c s="2" r="J587">
        <v>9.0</v>
      </c>
    </row>
    <row r="588">
      <c t="s" s="2" r="A588">
        <v>9114</v>
      </c>
      <c s="2" r="B588">
        <v>32.0</v>
      </c>
      <c s="2" r="C588">
        <v>0.0</v>
      </c>
      <c s="2" r="D588">
        <v>0.0</v>
      </c>
      <c s="2" r="E588">
        <v>2.0</v>
      </c>
      <c s="2" r="F588">
        <v>0.0</v>
      </c>
      <c s="2" r="G588">
        <v>4.0</v>
      </c>
      <c s="2" r="H588">
        <v>4.0</v>
      </c>
      <c s="2" r="I588">
        <v>24.0</v>
      </c>
      <c s="2" r="J588">
        <v>4.0</v>
      </c>
    </row>
    <row r="589">
      <c t="s" s="2" r="A589">
        <v>9115</v>
      </c>
      <c s="2" r="B589">
        <v>0.0</v>
      </c>
      <c s="2" r="C589">
        <v>1.0</v>
      </c>
      <c s="2" r="D589">
        <v>1.0</v>
      </c>
      <c s="2" r="E589">
        <v>5.0</v>
      </c>
      <c s="2" r="F589">
        <v>0.0</v>
      </c>
      <c s="2" r="G589">
        <v>4.0</v>
      </c>
      <c s="2" r="H589">
        <v>2.0</v>
      </c>
      <c s="2" r="I589">
        <v>10.0</v>
      </c>
      <c s="2" r="J589">
        <v>2.0</v>
      </c>
    </row>
    <row r="590">
      <c t="s" s="2" r="A590">
        <v>9116</v>
      </c>
      <c s="2" r="B590">
        <v>25.0</v>
      </c>
      <c s="2" r="C590">
        <v>2.0</v>
      </c>
      <c s="2" r="D590">
        <v>1.0</v>
      </c>
      <c s="2" r="E590">
        <v>9.0</v>
      </c>
      <c s="2" r="F590">
        <v>0.0</v>
      </c>
      <c s="2" r="G590">
        <v>71.0</v>
      </c>
      <c s="2" r="H590">
        <v>4.0</v>
      </c>
      <c s="2" r="I590">
        <v>9.0</v>
      </c>
      <c s="2" r="J590">
        <v>4.0</v>
      </c>
    </row>
    <row r="591">
      <c t="s" s="2" r="A591">
        <v>9117</v>
      </c>
      <c s="2" r="B591">
        <v>0.0</v>
      </c>
      <c s="2" r="C591">
        <v>0.0</v>
      </c>
      <c s="2" r="D591">
        <v>0.0</v>
      </c>
      <c s="2" r="E591">
        <v>0.0</v>
      </c>
      <c s="2" r="F591">
        <v>0.0</v>
      </c>
      <c s="2" r="G591">
        <v>7.0</v>
      </c>
      <c s="2" r="H591">
        <v>7.0</v>
      </c>
      <c s="2" r="I591">
        <v>1.0</v>
      </c>
      <c s="2" r="J591">
        <v>7.0</v>
      </c>
    </row>
    <row r="592">
      <c t="s" s="2" r="A592">
        <v>9118</v>
      </c>
      <c s="2" r="B592">
        <v>18.0</v>
      </c>
      <c s="2" r="C592">
        <v>0.0</v>
      </c>
      <c s="2" r="D592">
        <v>0.0</v>
      </c>
      <c s="2" r="E592">
        <v>5.0</v>
      </c>
      <c s="2" r="F592">
        <v>0.0</v>
      </c>
      <c s="2" r="G592">
        <v>6.0</v>
      </c>
      <c s="2" r="H592">
        <v>6.0</v>
      </c>
      <c s="2" r="I592">
        <v>8.0</v>
      </c>
      <c s="2" r="J592">
        <v>6.0</v>
      </c>
    </row>
    <row r="593">
      <c t="s" s="2" r="A593">
        <v>9119</v>
      </c>
      <c s="2" r="B593">
        <v>0.0</v>
      </c>
      <c s="2" r="C593">
        <v>1.0</v>
      </c>
      <c s="2" r="D593">
        <v>1.0</v>
      </c>
      <c s="2" r="E593">
        <v>2.0</v>
      </c>
      <c s="2" r="F593">
        <v>0.0</v>
      </c>
      <c s="2" r="G593">
        <v>8.0</v>
      </c>
      <c s="2" r="H593">
        <v>3.0</v>
      </c>
      <c s="2" r="I593">
        <v>0.0</v>
      </c>
      <c s="2" r="J593">
        <v>3.0</v>
      </c>
    </row>
    <row r="594">
      <c t="s" s="2" r="A594">
        <v>9120</v>
      </c>
      <c s="2" r="B594">
        <v>0.0</v>
      </c>
      <c s="2" r="C594">
        <v>0.0</v>
      </c>
      <c s="2" r="D594">
        <v>0.0</v>
      </c>
      <c s="2" r="E594">
        <v>1.0</v>
      </c>
      <c s="2" r="F594">
        <v>2.0</v>
      </c>
      <c s="2" r="G594">
        <v>3.0</v>
      </c>
      <c s="2" r="H594">
        <v>3.0</v>
      </c>
      <c s="2" r="I594">
        <v>0.0</v>
      </c>
      <c s="2" r="J594">
        <v>3.0</v>
      </c>
    </row>
    <row r="595">
      <c t="s" s="2" r="A595">
        <v>9121</v>
      </c>
      <c s="2" r="B595">
        <v>66.0</v>
      </c>
      <c s="2" r="C595">
        <v>0.0</v>
      </c>
      <c s="2" r="D595">
        <v>0.0</v>
      </c>
      <c s="2" r="E595">
        <v>1.0</v>
      </c>
      <c s="2" r="F595">
        <v>1.0</v>
      </c>
      <c s="2" r="G595">
        <v>3.0</v>
      </c>
      <c s="2" r="H595">
        <v>3.0</v>
      </c>
      <c s="2" r="I595">
        <v>3.0</v>
      </c>
      <c s="2" r="J595">
        <v>3.0</v>
      </c>
    </row>
    <row r="596">
      <c t="s" s="2" r="A596">
        <v>9122</v>
      </c>
      <c s="2" r="B596">
        <v>66.0</v>
      </c>
      <c s="2" r="C596">
        <v>0.0</v>
      </c>
      <c s="2" r="D596">
        <v>0.0</v>
      </c>
      <c s="2" r="E596">
        <v>3.0</v>
      </c>
      <c s="2" r="F596">
        <v>3.0</v>
      </c>
      <c s="2" r="G596">
        <v>3.0</v>
      </c>
      <c s="2" r="H596">
        <v>3.0</v>
      </c>
      <c s="2" r="I596">
        <v>3.0</v>
      </c>
      <c s="2" r="J596">
        <v>3.0</v>
      </c>
    </row>
    <row r="597">
      <c t="s" s="2" r="A597">
        <v>9123</v>
      </c>
      <c s="2" r="B597">
        <v>66.0</v>
      </c>
      <c s="2" r="C597">
        <v>0.0</v>
      </c>
      <c s="2" r="D597">
        <v>0.0</v>
      </c>
      <c s="2" r="E597">
        <v>1.0</v>
      </c>
      <c s="2" r="F597">
        <v>1.0</v>
      </c>
      <c s="2" r="G597">
        <v>3.0</v>
      </c>
      <c s="2" r="H597">
        <v>3.0</v>
      </c>
      <c s="2" r="I597">
        <v>3.0</v>
      </c>
      <c s="2" r="J597">
        <v>3.0</v>
      </c>
    </row>
    <row r="598">
      <c t="s" s="2" r="A598">
        <v>9124</v>
      </c>
      <c s="2" r="B598">
        <v>0.0</v>
      </c>
      <c s="2" r="C598">
        <v>1.0</v>
      </c>
      <c s="2" r="D598">
        <v>1.0</v>
      </c>
      <c s="2" r="E598">
        <v>0.0</v>
      </c>
      <c s="2" r="F598">
        <v>0.0</v>
      </c>
      <c s="2" r="G598">
        <v>53.0</v>
      </c>
      <c s="2" r="H598">
        <v>1.0</v>
      </c>
      <c s="2" r="I598">
        <v>0.0</v>
      </c>
      <c s="2" r="J598">
        <v>1.0</v>
      </c>
    </row>
    <row r="599">
      <c t="s" s="2" r="A599">
        <v>9125</v>
      </c>
      <c s="2" r="B599">
        <v>0.0</v>
      </c>
      <c s="2" r="C599">
        <v>1.0</v>
      </c>
      <c s="2" r="D599">
        <v>1.0</v>
      </c>
      <c s="2" r="E599">
        <v>1.0</v>
      </c>
      <c s="2" r="F599">
        <v>0.0</v>
      </c>
      <c s="2" r="G599">
        <v>54.0</v>
      </c>
      <c s="2" r="H599">
        <v>2.0</v>
      </c>
      <c s="2" r="I599">
        <v>0.0</v>
      </c>
      <c s="2" r="J599">
        <v>2.0</v>
      </c>
    </row>
    <row r="600">
      <c t="s" s="2" r="A600">
        <v>9126</v>
      </c>
      <c s="2" r="B600">
        <v>0.0</v>
      </c>
      <c s="2" r="C600">
        <v>1.0</v>
      </c>
      <c s="2" r="D600">
        <v>1.0</v>
      </c>
      <c s="2" r="E600">
        <v>1.0</v>
      </c>
      <c s="2" r="F600">
        <v>0.0</v>
      </c>
      <c s="2" r="G600">
        <v>54.0</v>
      </c>
      <c s="2" r="H600">
        <v>2.0</v>
      </c>
      <c s="2" r="I600">
        <v>0.0</v>
      </c>
      <c s="2" r="J600">
        <v>2.0</v>
      </c>
    </row>
    <row r="601">
      <c t="s" s="2" r="A601">
        <v>9127</v>
      </c>
      <c s="2" r="B601">
        <v>0.0</v>
      </c>
      <c s="2" r="C601">
        <v>1.0</v>
      </c>
      <c s="2" r="D601">
        <v>1.0</v>
      </c>
      <c s="2" r="E601">
        <v>1.0</v>
      </c>
      <c s="2" r="F601">
        <v>0.0</v>
      </c>
      <c s="2" r="G601">
        <v>54.0</v>
      </c>
      <c s="2" r="H601">
        <v>2.0</v>
      </c>
      <c s="2" r="I601">
        <v>0.0</v>
      </c>
      <c s="2" r="J601">
        <v>2.0</v>
      </c>
    </row>
    <row r="602">
      <c t="s" s="2" r="A602">
        <v>9128</v>
      </c>
      <c s="2" r="B602">
        <v>88.0</v>
      </c>
      <c s="2" r="C602">
        <v>0.0</v>
      </c>
      <c s="2" r="D602">
        <v>0.0</v>
      </c>
      <c s="2" r="E602">
        <v>9.0</v>
      </c>
      <c s="2" r="F602">
        <v>4.0</v>
      </c>
      <c s="2" r="G602">
        <v>52.0</v>
      </c>
      <c s="2" r="H602">
        <v>40.0</v>
      </c>
      <c s="2" r="I602">
        <v>2.0</v>
      </c>
      <c s="2" r="J602">
        <v>52.0</v>
      </c>
    </row>
    <row r="603">
      <c t="s" s="2" r="A603">
        <v>9129</v>
      </c>
      <c s="2" r="B603">
        <v>47.0</v>
      </c>
      <c s="2" r="C603">
        <v>2.0</v>
      </c>
      <c s="2" r="D603">
        <v>1.0</v>
      </c>
      <c s="2" r="E603">
        <v>8.0</v>
      </c>
      <c s="2" r="F603">
        <v>0.0</v>
      </c>
      <c s="2" r="G603">
        <v>74.0</v>
      </c>
      <c s="2" r="H603">
        <v>8.0</v>
      </c>
      <c s="2" r="I603">
        <v>5.0</v>
      </c>
      <c s="2" r="J603">
        <v>8.0</v>
      </c>
    </row>
    <row r="604">
      <c t="s" s="2" r="A604">
        <v>9130</v>
      </c>
      <c s="2" r="B604">
        <v>0.0</v>
      </c>
      <c s="2" r="C604">
        <v>0.0</v>
      </c>
      <c s="2" r="D604">
        <v>0.0</v>
      </c>
      <c s="2" r="E604">
        <v>4.0</v>
      </c>
      <c s="2" r="F604">
        <v>1.0</v>
      </c>
      <c s="2" r="G604">
        <v>8.0</v>
      </c>
      <c s="2" r="H604">
        <v>7.0</v>
      </c>
      <c s="2" r="I604">
        <v>0.0</v>
      </c>
      <c s="2" r="J604">
        <v>8.0</v>
      </c>
    </row>
    <row r="605">
      <c t="s" s="2" r="A605">
        <v>9131</v>
      </c>
      <c s="2" r="B605">
        <v>63.0</v>
      </c>
      <c s="2" r="C605">
        <v>1.0</v>
      </c>
      <c s="2" r="D605">
        <v>1.0</v>
      </c>
      <c s="2" r="E605">
        <v>7.0</v>
      </c>
      <c s="2" r="F605">
        <v>0.0</v>
      </c>
      <c s="2" r="G605">
        <v>17.0</v>
      </c>
      <c s="2" r="H605">
        <v>5.0</v>
      </c>
      <c s="2" r="I605">
        <v>3.0</v>
      </c>
      <c s="2" r="J605">
        <v>9.0</v>
      </c>
    </row>
    <row r="606">
      <c t="s" s="2" r="A606">
        <v>9132</v>
      </c>
      <c s="2" r="B606">
        <v>0.0</v>
      </c>
      <c s="2" r="C606">
        <v>2.0</v>
      </c>
      <c s="2" r="D606">
        <v>1.0</v>
      </c>
      <c s="2" r="E606">
        <v>17.0</v>
      </c>
      <c s="2" r="F606">
        <v>0.0</v>
      </c>
      <c s="2" r="G606">
        <v>47.0</v>
      </c>
      <c s="2" r="H606">
        <v>9.0</v>
      </c>
      <c s="2" r="I606">
        <v>0.0</v>
      </c>
      <c s="2" r="J606">
        <v>9.0</v>
      </c>
    </row>
    <row r="607">
      <c t="s" s="2" r="A607">
        <v>9133</v>
      </c>
      <c s="2" r="B607">
        <v>75.0</v>
      </c>
      <c s="2" r="C607">
        <v>1.0</v>
      </c>
      <c s="2" r="D607">
        <v>1.0</v>
      </c>
      <c s="2" r="E607">
        <v>5.0</v>
      </c>
      <c s="2" r="F607">
        <v>0.0</v>
      </c>
      <c s="2" r="G607">
        <v>19.0</v>
      </c>
      <c s="2" r="H607">
        <v>8.0</v>
      </c>
      <c s="2" r="I607">
        <v>1.0</v>
      </c>
      <c s="2" r="J607">
        <v>8.0</v>
      </c>
    </row>
    <row r="608">
      <c t="s" s="2" r="A608">
        <v>9134</v>
      </c>
      <c s="2" r="B608">
        <v>0.0</v>
      </c>
      <c s="2" r="C608">
        <v>1.0</v>
      </c>
      <c s="2" r="D608">
        <v>1.0</v>
      </c>
      <c s="2" r="E608">
        <v>9.0</v>
      </c>
      <c s="2" r="F608">
        <v>0.0</v>
      </c>
      <c s="2" r="G608">
        <v>25.0</v>
      </c>
      <c s="2" r="H608">
        <v>5.0</v>
      </c>
      <c s="2" r="I608">
        <v>0.0</v>
      </c>
      <c s="2" r="J608">
        <v>5.0</v>
      </c>
    </row>
    <row r="609">
      <c t="s" s="2" r="A609">
        <v>9135</v>
      </c>
      <c s="2" r="B609">
        <v>66.0</v>
      </c>
      <c s="2" r="C609">
        <v>0.0</v>
      </c>
      <c s="2" r="D609">
        <v>0.0</v>
      </c>
      <c s="2" r="E609">
        <v>7.0</v>
      </c>
      <c s="2" r="F609">
        <v>0.0</v>
      </c>
      <c s="2" r="G609">
        <v>7.0</v>
      </c>
      <c s="2" r="H609">
        <v>7.0</v>
      </c>
      <c s="2" r="I609">
        <v>16.0</v>
      </c>
      <c s="2" r="J609">
        <v>7.0</v>
      </c>
    </row>
    <row r="610">
      <c t="s" s="2" r="A610">
        <v>9136</v>
      </c>
      <c s="2" r="B610">
        <v>0.0</v>
      </c>
      <c s="2" r="C610">
        <v>0.0</v>
      </c>
      <c s="2" r="D610">
        <v>0.0</v>
      </c>
      <c s="2" r="E610">
        <v>2.0</v>
      </c>
      <c s="2" r="F610">
        <v>3.0</v>
      </c>
      <c s="2" r="G610">
        <v>2.0</v>
      </c>
      <c s="2" r="H610">
        <v>2.0</v>
      </c>
      <c s="2" r="I610">
        <v>0.0</v>
      </c>
      <c s="2" r="J610">
        <v>2.0</v>
      </c>
    </row>
    <row r="611">
      <c t="s" s="2" r="A611">
        <v>9137</v>
      </c>
      <c s="2" r="B611">
        <v>42.0</v>
      </c>
      <c s="2" r="C611">
        <v>0.0</v>
      </c>
      <c s="2" r="D611">
        <v>0.0</v>
      </c>
      <c s="2" r="E611">
        <v>8.0</v>
      </c>
      <c s="2" r="F611">
        <v>0.0</v>
      </c>
      <c s="2" r="G611">
        <v>4.0</v>
      </c>
      <c s="2" r="H611">
        <v>4.0</v>
      </c>
      <c s="2" r="I611">
        <v>13.0</v>
      </c>
      <c s="2" r="J611">
        <v>4.0</v>
      </c>
    </row>
    <row r="612">
      <c t="s" s="2" r="A612">
        <v>9138</v>
      </c>
      <c s="2" r="B612">
        <v>100.0</v>
      </c>
      <c s="2" r="C612">
        <v>0.0</v>
      </c>
      <c s="2" r="D612">
        <v>0.0</v>
      </c>
      <c s="2" r="E612">
        <v>1.0</v>
      </c>
      <c s="2" r="F612">
        <v>0.0</v>
      </c>
      <c s="2" r="G612">
        <v>5.0</v>
      </c>
      <c s="2" r="H612">
        <v>5.0</v>
      </c>
      <c s="2" r="I612">
        <v>15.0</v>
      </c>
      <c s="2" r="J612">
        <v>5.0</v>
      </c>
    </row>
    <row r="613">
      <c t="s" s="2" r="A613">
        <v>9139</v>
      </c>
      <c s="2" r="B613">
        <v>19.0</v>
      </c>
      <c s="2" r="C613">
        <v>2.0</v>
      </c>
      <c s="2" r="D613">
        <v>1.0</v>
      </c>
      <c s="2" r="E613">
        <v>9.0</v>
      </c>
      <c s="2" r="F613">
        <v>0.0</v>
      </c>
      <c s="2" r="G613">
        <v>28.0</v>
      </c>
      <c s="2" r="H613">
        <v>5.0</v>
      </c>
      <c s="2" r="I613">
        <v>1.0</v>
      </c>
      <c s="2" r="J613">
        <v>5.0</v>
      </c>
    </row>
    <row r="614">
      <c t="s" s="2" r="A614">
        <v>9140</v>
      </c>
      <c s="2" r="B614">
        <v>26.0</v>
      </c>
      <c s="2" r="C614">
        <v>1.0</v>
      </c>
      <c s="2" r="D614">
        <v>1.0</v>
      </c>
      <c s="2" r="E614">
        <v>5.0</v>
      </c>
      <c s="2" r="F614">
        <v>0.0</v>
      </c>
      <c s="2" r="G614">
        <v>8.0</v>
      </c>
      <c s="2" r="H614">
        <v>5.0</v>
      </c>
      <c s="2" r="I614">
        <v>12.0</v>
      </c>
      <c s="2" r="J614">
        <v>5.0</v>
      </c>
    </row>
    <row r="615">
      <c t="s" s="2" r="A615">
        <v>9141</v>
      </c>
      <c s="2" r="B615">
        <v>38.0</v>
      </c>
      <c s="2" r="C615">
        <v>1.0</v>
      </c>
      <c s="2" r="D615">
        <v>1.0</v>
      </c>
      <c s="2" r="E615">
        <v>5.0</v>
      </c>
      <c s="2" r="F615">
        <v>0.0</v>
      </c>
      <c s="2" r="G615">
        <v>8.0</v>
      </c>
      <c s="2" r="H615">
        <v>5.0</v>
      </c>
      <c s="2" r="I615">
        <v>19.0</v>
      </c>
      <c s="2" r="J615">
        <v>5.0</v>
      </c>
    </row>
    <row r="616">
      <c t="s" s="2" r="A616">
        <v>9142</v>
      </c>
      <c s="2" r="B616">
        <v>0.0</v>
      </c>
      <c s="2" r="C616">
        <v>1.0</v>
      </c>
      <c s="2" r="D616">
        <v>1.0</v>
      </c>
      <c s="2" r="E616">
        <v>22.0</v>
      </c>
      <c s="2" r="F616">
        <v>0.0</v>
      </c>
      <c s="2" r="G616">
        <v>22.0</v>
      </c>
      <c s="2" r="H616">
        <v>4.0</v>
      </c>
      <c s="2" r="I616">
        <v>0.0</v>
      </c>
      <c s="2" r="J616">
        <v>4.0</v>
      </c>
    </row>
    <row r="617">
      <c t="s" s="2" r="A617">
        <v>9143</v>
      </c>
      <c s="2" r="B617">
        <v>57.0</v>
      </c>
      <c s="2" r="C617">
        <v>1.0</v>
      </c>
      <c s="2" r="D617">
        <v>1.0</v>
      </c>
      <c s="2" r="E617">
        <v>21.0</v>
      </c>
      <c s="2" r="F617">
        <v>0.0</v>
      </c>
      <c s="2" r="G617">
        <v>26.0</v>
      </c>
      <c s="2" r="H617">
        <v>8.0</v>
      </c>
      <c s="2" r="I617">
        <v>17.0</v>
      </c>
      <c s="2" r="J617">
        <v>8.0</v>
      </c>
    </row>
    <row r="618">
      <c t="s" s="2" r="A618">
        <v>9144</v>
      </c>
      <c s="2" r="B618">
        <v>69.0</v>
      </c>
      <c s="2" r="C618">
        <v>0.0</v>
      </c>
      <c s="2" r="D618">
        <v>0.0</v>
      </c>
      <c s="2" r="E618">
        <v>13.0</v>
      </c>
      <c s="2" r="F618">
        <v>0.0</v>
      </c>
      <c s="2" r="G618">
        <v>59.0</v>
      </c>
      <c s="2" r="H618">
        <v>59.0</v>
      </c>
      <c s="2" r="I618">
        <v>12.0</v>
      </c>
      <c s="2" r="J618">
        <v>59.0</v>
      </c>
    </row>
    <row r="619">
      <c t="s" s="2" r="A619">
        <v>9145</v>
      </c>
      <c s="2" r="B619">
        <v>25.0</v>
      </c>
      <c s="2" r="C619">
        <v>0.0</v>
      </c>
      <c s="2" r="D619">
        <v>0.0</v>
      </c>
      <c s="2" r="E619">
        <v>1.0</v>
      </c>
      <c s="2" r="F619">
        <v>0.0</v>
      </c>
      <c s="2" r="G619">
        <v>4.0</v>
      </c>
      <c s="2" r="H619">
        <v>4.0</v>
      </c>
      <c s="2" r="I619">
        <v>3.0</v>
      </c>
      <c s="2" r="J619">
        <v>4.0</v>
      </c>
    </row>
    <row r="620">
      <c t="s" s="2" r="A620">
        <v>9146</v>
      </c>
      <c s="2" r="B620">
        <v>26.0</v>
      </c>
      <c s="2" r="C620">
        <v>0.0</v>
      </c>
      <c s="2" r="D620">
        <v>0.0</v>
      </c>
      <c s="2" r="E620">
        <v>8.0</v>
      </c>
      <c s="2" r="F620">
        <v>0.0</v>
      </c>
      <c s="2" r="G620">
        <v>4.0</v>
      </c>
      <c s="2" r="H620">
        <v>4.0</v>
      </c>
      <c s="2" r="I620">
        <v>25.0</v>
      </c>
      <c s="2" r="J620">
        <v>4.0</v>
      </c>
    </row>
    <row r="621">
      <c t="s" s="2" r="A621">
        <v>9147</v>
      </c>
      <c s="2" r="B621">
        <v>77.0</v>
      </c>
      <c s="2" r="C621">
        <v>0.0</v>
      </c>
      <c s="2" r="D621">
        <v>0.0</v>
      </c>
      <c s="2" r="E621">
        <v>10.0</v>
      </c>
      <c s="2" r="F621">
        <v>0.0</v>
      </c>
      <c s="2" r="G621">
        <v>7.0</v>
      </c>
      <c s="2" r="H621">
        <v>6.0</v>
      </c>
      <c s="2" r="I621">
        <v>2.0</v>
      </c>
      <c s="2" r="J621">
        <v>7.0</v>
      </c>
    </row>
    <row r="622">
      <c t="s" s="2" r="A622">
        <v>9148</v>
      </c>
      <c s="2" r="B622">
        <v>60.0</v>
      </c>
      <c s="2" r="C622">
        <v>0.0</v>
      </c>
      <c s="2" r="D622">
        <v>0.0</v>
      </c>
      <c s="2" r="E622">
        <v>7.0</v>
      </c>
      <c s="2" r="F622">
        <v>0.0</v>
      </c>
      <c s="2" r="G622">
        <v>6.0</v>
      </c>
      <c s="2" r="H622">
        <v>6.0</v>
      </c>
      <c s="2" r="I622">
        <v>16.0</v>
      </c>
      <c s="2" r="J622">
        <v>6.0</v>
      </c>
    </row>
    <row r="623">
      <c t="s" s="2" r="A623">
        <v>9149</v>
      </c>
      <c s="2" r="B623">
        <v>37.0</v>
      </c>
      <c s="2" r="C623">
        <v>0.0</v>
      </c>
      <c s="2" r="D623">
        <v>0.0</v>
      </c>
      <c s="2" r="E623">
        <v>3.0</v>
      </c>
      <c s="2" r="F623">
        <v>0.0</v>
      </c>
      <c s="2" r="G623">
        <v>5.0</v>
      </c>
      <c s="2" r="H623">
        <v>4.0</v>
      </c>
      <c s="2" r="I623">
        <v>18.0</v>
      </c>
      <c s="2" r="J623">
        <v>5.0</v>
      </c>
    </row>
    <row r="624">
      <c t="s" s="2" r="A624">
        <v>9150</v>
      </c>
      <c s="2" r="B624">
        <v>25.0</v>
      </c>
      <c s="2" r="C624">
        <v>0.0</v>
      </c>
      <c s="2" r="D624">
        <v>0.0</v>
      </c>
      <c s="2" r="E624">
        <v>2.0</v>
      </c>
      <c s="2" r="F624">
        <v>0.0</v>
      </c>
      <c s="2" r="G624">
        <v>4.0</v>
      </c>
      <c s="2" r="H624">
        <v>3.0</v>
      </c>
      <c s="2" r="I624">
        <v>7.0</v>
      </c>
      <c s="2" r="J624">
        <v>4.0</v>
      </c>
    </row>
    <row r="625">
      <c t="s" s="2" r="A625">
        <v>9151</v>
      </c>
      <c s="2" r="B625">
        <v>37.0</v>
      </c>
      <c s="2" r="C625">
        <v>0.0</v>
      </c>
      <c s="2" r="D625">
        <v>0.0</v>
      </c>
      <c s="2" r="E625">
        <v>2.0</v>
      </c>
      <c s="2" r="F625">
        <v>0.0</v>
      </c>
      <c s="2" r="G625">
        <v>4.0</v>
      </c>
      <c s="2" r="H625">
        <v>3.0</v>
      </c>
      <c s="2" r="I625">
        <v>20.0</v>
      </c>
      <c s="2" r="J625">
        <v>4.0</v>
      </c>
    </row>
    <row r="626">
      <c t="s" s="2" r="A626">
        <v>9152</v>
      </c>
      <c s="2" r="B626">
        <v>100.0</v>
      </c>
      <c s="2" r="C626">
        <v>0.0</v>
      </c>
      <c s="2" r="D626">
        <v>0.0</v>
      </c>
      <c s="2" r="E626">
        <v>3.0</v>
      </c>
      <c s="2" r="F626">
        <v>0.0</v>
      </c>
      <c s="2" r="G626">
        <v>12.0</v>
      </c>
      <c s="2" r="H626">
        <v>12.0</v>
      </c>
      <c s="2" r="I626">
        <v>13.0</v>
      </c>
      <c s="2" r="J626">
        <v>12.0</v>
      </c>
    </row>
    <row r="627">
      <c t="s" s="2" r="A627">
        <v>9153</v>
      </c>
      <c s="2" r="B627">
        <v>62.0</v>
      </c>
      <c s="2" r="C627">
        <v>0.0</v>
      </c>
      <c s="2" r="D627">
        <v>0.0</v>
      </c>
      <c s="2" r="E627">
        <v>0.0</v>
      </c>
      <c s="2" r="F627">
        <v>0.0</v>
      </c>
      <c s="2" r="G627">
        <v>4.0</v>
      </c>
      <c s="2" r="H627">
        <v>4.0</v>
      </c>
      <c s="2" r="I627">
        <v>4.0</v>
      </c>
      <c s="2" r="J627">
        <v>4.0</v>
      </c>
    </row>
    <row r="628">
      <c t="s" s="2" r="A628">
        <v>9154</v>
      </c>
      <c s="2" r="B628">
        <v>38.0</v>
      </c>
      <c s="2" r="C628">
        <v>0.0</v>
      </c>
      <c s="2" r="D628">
        <v>0.0</v>
      </c>
      <c s="2" r="E628">
        <v>2.0</v>
      </c>
      <c s="2" r="F628">
        <v>0.0</v>
      </c>
      <c s="2" r="G628">
        <v>7.0</v>
      </c>
      <c s="2" r="H628">
        <v>7.0</v>
      </c>
      <c s="2" r="I628">
        <v>3.0</v>
      </c>
      <c s="2" r="J628">
        <v>7.0</v>
      </c>
    </row>
    <row r="629">
      <c t="s" s="2" r="A629">
        <v>9155</v>
      </c>
      <c s="2" r="B629">
        <v>50.0</v>
      </c>
      <c s="2" r="C629">
        <v>1.0</v>
      </c>
      <c s="2" r="D629">
        <v>1.0</v>
      </c>
      <c s="2" r="E629">
        <v>5.0</v>
      </c>
      <c s="2" r="F629">
        <v>0.0</v>
      </c>
      <c s="2" r="G629">
        <v>12.0</v>
      </c>
      <c s="2" r="H629">
        <v>4.0</v>
      </c>
      <c s="2" r="I629">
        <v>1.0</v>
      </c>
      <c s="2" r="J629">
        <v>4.0</v>
      </c>
    </row>
    <row r="630">
      <c t="s" s="2" r="A630">
        <v>9156</v>
      </c>
      <c s="2" r="B630">
        <v>73.0</v>
      </c>
      <c s="2" r="C630">
        <v>0.0</v>
      </c>
      <c s="2" r="D630">
        <v>0.0</v>
      </c>
      <c s="2" r="E630">
        <v>6.0</v>
      </c>
      <c s="2" r="F630">
        <v>0.0</v>
      </c>
      <c s="2" r="G630">
        <v>21.0</v>
      </c>
      <c s="2" r="H630">
        <v>20.0</v>
      </c>
      <c s="2" r="I630">
        <v>2.0</v>
      </c>
      <c s="2" r="J630">
        <v>21.0</v>
      </c>
    </row>
    <row r="631">
      <c t="s" s="2" r="A631">
        <v>9157</v>
      </c>
      <c s="2" r="B631">
        <v>88.0</v>
      </c>
      <c s="2" r="C631">
        <v>0.0</v>
      </c>
      <c s="2" r="D631">
        <v>0.0</v>
      </c>
      <c s="2" r="E631">
        <v>5.0</v>
      </c>
      <c s="2" r="F631">
        <v>4.0</v>
      </c>
      <c s="2" r="G631">
        <v>26.0</v>
      </c>
      <c s="2" r="H631">
        <v>26.0</v>
      </c>
      <c s="2" r="I631">
        <v>12.0</v>
      </c>
      <c s="2" r="J631">
        <v>26.0</v>
      </c>
    </row>
    <row r="632">
      <c t="s" s="2" r="A632">
        <v>9158</v>
      </c>
      <c s="2" r="B632">
        <v>0.0</v>
      </c>
      <c s="2" r="C632">
        <v>1.0</v>
      </c>
      <c s="2" r="D632">
        <v>1.0</v>
      </c>
      <c s="2" r="E632">
        <v>3.0</v>
      </c>
      <c s="2" r="F632">
        <v>0.0</v>
      </c>
      <c s="2" r="G632">
        <v>29.0</v>
      </c>
      <c s="2" r="H632">
        <v>3.0</v>
      </c>
      <c s="2" r="I632">
        <v>0.0</v>
      </c>
      <c s="2" r="J632">
        <v>3.0</v>
      </c>
    </row>
    <row r="633">
      <c t="s" s="2" r="A633">
        <v>9159</v>
      </c>
      <c s="2" r="B633">
        <v>79.0</v>
      </c>
      <c s="2" r="C633">
        <v>1.0</v>
      </c>
      <c s="2" r="D633">
        <v>1.0</v>
      </c>
      <c s="2" r="E633">
        <v>6.0</v>
      </c>
      <c s="2" r="F633">
        <v>0.0</v>
      </c>
      <c s="2" r="G633">
        <v>37.0</v>
      </c>
      <c s="2" r="H633">
        <v>11.0</v>
      </c>
      <c s="2" r="I633">
        <v>9.0</v>
      </c>
      <c s="2" r="J633">
        <v>11.0</v>
      </c>
    </row>
    <row r="634">
      <c t="s" s="2" r="A634">
        <v>9160</v>
      </c>
      <c s="2" r="B634">
        <v>75.0</v>
      </c>
      <c s="2" r="C634">
        <v>1.0</v>
      </c>
      <c s="2" r="D634">
        <v>1.0</v>
      </c>
      <c s="2" r="E634">
        <v>5.0</v>
      </c>
      <c s="2" r="F634">
        <v>0.0</v>
      </c>
      <c s="2" r="G634">
        <v>34.0</v>
      </c>
      <c s="2" r="H634">
        <v>7.0</v>
      </c>
      <c s="2" r="I634">
        <v>4.0</v>
      </c>
      <c s="2" r="J634">
        <v>8.0</v>
      </c>
    </row>
    <row r="635">
      <c t="s" s="2" r="A635">
        <v>9161</v>
      </c>
      <c s="2" r="B635">
        <v>16.0</v>
      </c>
      <c s="2" r="C635">
        <v>1.0</v>
      </c>
      <c s="2" r="D635">
        <v>1.0</v>
      </c>
      <c s="2" r="E635">
        <v>3.0</v>
      </c>
      <c s="2" r="F635">
        <v>0.0</v>
      </c>
      <c s="2" r="G635">
        <v>29.0</v>
      </c>
      <c s="2" r="H635">
        <v>3.0</v>
      </c>
      <c s="2" r="I635">
        <v>2.0</v>
      </c>
      <c s="2" r="J635">
        <v>3.0</v>
      </c>
    </row>
    <row r="636">
      <c t="s" s="2" r="A636">
        <v>9162</v>
      </c>
      <c s="2" r="B636">
        <v>62.0</v>
      </c>
      <c s="2" r="C636">
        <v>0.0</v>
      </c>
      <c s="2" r="D636">
        <v>0.0</v>
      </c>
      <c s="2" r="E636">
        <v>4.0</v>
      </c>
      <c s="2" r="F636">
        <v>0.0</v>
      </c>
      <c s="2" r="G636">
        <v>14.0</v>
      </c>
      <c s="2" r="H636">
        <v>14.0</v>
      </c>
      <c s="2" r="I636">
        <v>5.0</v>
      </c>
      <c s="2" r="J636">
        <v>14.0</v>
      </c>
    </row>
    <row r="637">
      <c t="s" s="2" r="A637">
        <v>9163</v>
      </c>
      <c s="2" r="B637">
        <v>47.0</v>
      </c>
      <c s="2" r="C637">
        <v>0.0</v>
      </c>
      <c s="2" r="D637">
        <v>0.0</v>
      </c>
      <c s="2" r="E637">
        <v>7.0</v>
      </c>
      <c s="2" r="F637">
        <v>0.0</v>
      </c>
      <c s="2" r="G637">
        <v>29.0</v>
      </c>
      <c s="2" r="H637">
        <v>28.0</v>
      </c>
      <c s="2" r="I637">
        <v>4.0</v>
      </c>
      <c s="2" r="J637">
        <v>29.0</v>
      </c>
    </row>
    <row r="638">
      <c t="s" s="2" r="A638">
        <v>9164</v>
      </c>
      <c s="2" r="B638">
        <v>0.0</v>
      </c>
      <c s="2" r="C638">
        <v>0.0</v>
      </c>
      <c s="2" r="D638">
        <v>0.0</v>
      </c>
      <c s="2" r="E638">
        <v>0.0</v>
      </c>
      <c s="2" r="F638">
        <v>0.0</v>
      </c>
      <c s="2" r="G638">
        <v>0.0</v>
      </c>
      <c s="2" r="H638">
        <v>0.0</v>
      </c>
      <c s="2" r="I638">
        <v>0.0</v>
      </c>
      <c s="2" r="J638">
        <v>0.0</v>
      </c>
    </row>
    <row r="639">
      <c t="s" s="2" r="A639">
        <v>9165</v>
      </c>
      <c s="2" r="B639">
        <v>38.0</v>
      </c>
      <c s="2" r="C639">
        <v>0.0</v>
      </c>
      <c s="2" r="D639">
        <v>0.0</v>
      </c>
      <c s="2" r="E639">
        <v>7.0</v>
      </c>
      <c s="2" r="F639">
        <v>0.0</v>
      </c>
      <c s="2" r="G639">
        <v>19.0</v>
      </c>
      <c s="2" r="H639">
        <v>19.0</v>
      </c>
      <c s="2" r="I639">
        <v>4.0</v>
      </c>
      <c s="2" r="J639">
        <v>19.0</v>
      </c>
    </row>
    <row r="640">
      <c t="s" s="2" r="A640">
        <v>9166</v>
      </c>
      <c s="2" r="B640">
        <v>0.0</v>
      </c>
      <c s="2" r="C640">
        <v>0.0</v>
      </c>
      <c s="2" r="D640">
        <v>0.0</v>
      </c>
      <c s="2" r="E640">
        <v>0.0</v>
      </c>
      <c s="2" r="F640">
        <v>0.0</v>
      </c>
      <c s="2" r="G640">
        <v>0.0</v>
      </c>
      <c s="2" r="H640">
        <v>0.0</v>
      </c>
      <c s="2" r="I640">
        <v>0.0</v>
      </c>
      <c s="2" r="J640">
        <v>0.0</v>
      </c>
    </row>
    <row r="641">
      <c t="s" s="2" r="A641">
        <v>9167</v>
      </c>
      <c s="2" r="B641">
        <v>79.0</v>
      </c>
      <c s="2" r="C641">
        <v>0.0</v>
      </c>
      <c s="2" r="D641">
        <v>0.0</v>
      </c>
      <c s="2" r="E641">
        <v>15.0</v>
      </c>
      <c s="2" r="F641">
        <v>0.0</v>
      </c>
      <c s="2" r="G641">
        <v>27.0</v>
      </c>
      <c s="2" r="H641">
        <v>27.0</v>
      </c>
      <c s="2" r="I641">
        <v>12.0</v>
      </c>
      <c s="2" r="J641">
        <v>27.0</v>
      </c>
    </row>
    <row r="642">
      <c t="s" s="2" r="A642">
        <v>9168</v>
      </c>
      <c s="2" r="B642">
        <v>79.0</v>
      </c>
      <c s="2" r="C642">
        <v>0.0</v>
      </c>
      <c s="2" r="D642">
        <v>0.0</v>
      </c>
      <c s="2" r="E642">
        <v>18.0</v>
      </c>
      <c s="2" r="F642">
        <v>1.0</v>
      </c>
      <c s="2" r="G642">
        <v>41.0</v>
      </c>
      <c s="2" r="H642">
        <v>40.0</v>
      </c>
      <c s="2" r="I642">
        <v>19.0</v>
      </c>
      <c s="2" r="J642">
        <v>41.0</v>
      </c>
    </row>
    <row r="643">
      <c t="s" s="2" r="A643">
        <v>9169</v>
      </c>
      <c s="2" r="B643">
        <v>59.0</v>
      </c>
      <c s="2" r="C643">
        <v>1.0</v>
      </c>
      <c s="2" r="D643">
        <v>1.0</v>
      </c>
      <c s="2" r="E643">
        <v>13.0</v>
      </c>
      <c s="2" r="F643">
        <v>0.0</v>
      </c>
      <c s="2" r="G643">
        <v>37.0</v>
      </c>
      <c s="2" r="H643">
        <v>14.0</v>
      </c>
      <c s="2" r="I643">
        <v>3.0</v>
      </c>
      <c s="2" r="J643">
        <v>14.0</v>
      </c>
    </row>
    <row r="644">
      <c t="s" s="2" r="A644">
        <v>9170</v>
      </c>
      <c s="2" r="B644">
        <v>85.0</v>
      </c>
      <c s="2" r="C644">
        <v>0.0</v>
      </c>
      <c s="2" r="D644">
        <v>0.0</v>
      </c>
      <c s="2" r="E644">
        <v>3.0</v>
      </c>
      <c s="2" r="F644">
        <v>0.0</v>
      </c>
      <c s="2" r="G644">
        <v>5.0</v>
      </c>
      <c s="2" r="H644">
        <v>2.0</v>
      </c>
      <c s="2" r="I644">
        <v>8.0</v>
      </c>
      <c s="2" r="J644">
        <v>5.0</v>
      </c>
    </row>
    <row r="645">
      <c t="s" s="2" r="A645">
        <v>9171</v>
      </c>
      <c s="2" r="B645">
        <v>66.0</v>
      </c>
      <c s="2" r="C645">
        <v>1.0</v>
      </c>
      <c s="2" r="D645">
        <v>1.0</v>
      </c>
      <c s="2" r="E645">
        <v>7.0</v>
      </c>
      <c s="2" r="F645">
        <v>0.0</v>
      </c>
      <c s="2" r="G645">
        <v>56.0</v>
      </c>
      <c s="2" r="H645">
        <v>15.0</v>
      </c>
      <c s="2" r="I645">
        <v>3.0</v>
      </c>
      <c s="2" r="J645">
        <v>15.0</v>
      </c>
    </row>
    <row r="646">
      <c t="s" s="2" r="A646">
        <v>9172</v>
      </c>
      <c s="2" r="B646">
        <v>0.0</v>
      </c>
      <c s="2" r="C646">
        <v>2.0</v>
      </c>
      <c s="2" r="D646">
        <v>1.0</v>
      </c>
      <c s="2" r="E646">
        <v>9.0</v>
      </c>
      <c s="2" r="F646">
        <v>0.0</v>
      </c>
      <c s="2" r="G646">
        <v>76.0</v>
      </c>
      <c s="2" r="H646">
        <v>7.0</v>
      </c>
      <c s="2" r="I646">
        <v>1.0</v>
      </c>
      <c s="2" r="J646">
        <v>7.0</v>
      </c>
    </row>
    <row r="647">
      <c t="s" s="2" r="A647">
        <v>9173</v>
      </c>
      <c s="2" r="B647">
        <v>62.0</v>
      </c>
      <c s="2" r="C647">
        <v>3.0</v>
      </c>
      <c s="2" r="D647">
        <v>1.0</v>
      </c>
      <c s="2" r="E647">
        <v>11.0</v>
      </c>
      <c s="2" r="F647">
        <v>0.0</v>
      </c>
      <c s="2" r="G647">
        <v>87.0</v>
      </c>
      <c s="2" r="H647">
        <v>8.0</v>
      </c>
      <c s="2" r="I647">
        <v>8.0</v>
      </c>
      <c s="2" r="J647">
        <v>8.0</v>
      </c>
    </row>
    <row r="648">
      <c t="s" s="2" r="A648">
        <v>9174</v>
      </c>
      <c s="2" r="B648">
        <v>0.0</v>
      </c>
      <c s="2" r="C648">
        <v>1.0</v>
      </c>
      <c s="2" r="D648">
        <v>1.0</v>
      </c>
      <c s="2" r="E648">
        <v>2.0</v>
      </c>
      <c s="2" r="F648">
        <v>0.0</v>
      </c>
      <c s="2" r="G648">
        <v>4.0</v>
      </c>
      <c s="2" r="H648">
        <v>2.0</v>
      </c>
      <c s="2" r="I648">
        <v>2.0</v>
      </c>
      <c s="2" r="J648">
        <v>2.0</v>
      </c>
    </row>
    <row r="649">
      <c t="s" s="2" r="A649">
        <v>9175</v>
      </c>
      <c s="2" r="B649">
        <v>0.0</v>
      </c>
      <c s="2" r="C649">
        <v>1.0</v>
      </c>
      <c s="2" r="D649">
        <v>1.0</v>
      </c>
      <c s="2" r="E649">
        <v>2.0</v>
      </c>
      <c s="2" r="F649">
        <v>0.0</v>
      </c>
      <c s="2" r="G649">
        <v>4.0</v>
      </c>
      <c s="2" r="H649">
        <v>2.0</v>
      </c>
      <c s="2" r="I649">
        <v>2.0</v>
      </c>
      <c s="2" r="J649">
        <v>2.0</v>
      </c>
    </row>
    <row r="650">
      <c t="s" s="2" r="A650">
        <v>9176</v>
      </c>
      <c s="2" r="B650">
        <v>0.0</v>
      </c>
      <c s="2" r="C650">
        <v>0.0</v>
      </c>
      <c s="2" r="D650">
        <v>0.0</v>
      </c>
      <c s="2" r="E650">
        <v>1.0</v>
      </c>
      <c s="2" r="F650">
        <v>77.0</v>
      </c>
      <c s="2" r="G650">
        <v>2.0</v>
      </c>
      <c s="2" r="H650">
        <v>2.0</v>
      </c>
      <c s="2" r="I650">
        <v>0.0</v>
      </c>
      <c s="2" r="J650">
        <v>2.0</v>
      </c>
    </row>
    <row r="651">
      <c t="s" s="2" r="A651">
        <v>9177</v>
      </c>
      <c s="2" r="B651">
        <v>68.0</v>
      </c>
      <c s="2" r="C651">
        <v>1.0</v>
      </c>
      <c s="2" r="D651">
        <v>1.0</v>
      </c>
      <c s="2" r="E651">
        <v>2.0</v>
      </c>
      <c s="2" r="F651">
        <v>0.0</v>
      </c>
      <c s="2" r="G651">
        <v>76.0</v>
      </c>
      <c s="2" r="H651">
        <v>16.0</v>
      </c>
      <c s="2" r="I651">
        <v>9.0</v>
      </c>
      <c s="2" r="J651">
        <v>16.0</v>
      </c>
    </row>
    <row r="652">
      <c t="s" s="2" r="A652">
        <v>9178</v>
      </c>
      <c s="2" r="B652">
        <v>0.0</v>
      </c>
      <c s="2" r="C652">
        <v>1.0</v>
      </c>
      <c s="2" r="D652">
        <v>1.0</v>
      </c>
      <c s="2" r="E652">
        <v>1.0</v>
      </c>
      <c s="2" r="F652">
        <v>0.0</v>
      </c>
      <c s="2" r="G652">
        <v>4.0</v>
      </c>
      <c s="2" r="H652">
        <v>2.0</v>
      </c>
      <c s="2" r="I652">
        <v>6.0</v>
      </c>
      <c s="2" r="J652">
        <v>2.0</v>
      </c>
    </row>
    <row r="653">
      <c t="s" s="2" r="A653">
        <v>9179</v>
      </c>
      <c s="2" r="B653">
        <v>48.0</v>
      </c>
      <c s="2" r="C653">
        <v>0.0</v>
      </c>
      <c s="2" r="D653">
        <v>0.0</v>
      </c>
      <c s="2" r="E653">
        <v>9.0</v>
      </c>
      <c s="2" r="F653">
        <v>0.0</v>
      </c>
      <c s="2" r="G653">
        <v>7.0</v>
      </c>
      <c s="2" r="H653">
        <v>7.0</v>
      </c>
      <c s="2" r="I653">
        <v>10.0</v>
      </c>
      <c s="2" r="J653">
        <v>7.0</v>
      </c>
    </row>
    <row r="654">
      <c t="s" s="2" r="A654">
        <v>9180</v>
      </c>
      <c s="2" r="B654">
        <v>29.0</v>
      </c>
      <c s="2" r="C654">
        <v>0.0</v>
      </c>
      <c s="2" r="D654">
        <v>0.0</v>
      </c>
      <c s="2" r="E654">
        <v>6.0</v>
      </c>
      <c s="2" r="F654">
        <v>0.0</v>
      </c>
      <c s="2" r="G654">
        <v>9.0</v>
      </c>
      <c s="2" r="H654">
        <v>9.0</v>
      </c>
      <c s="2" r="I654">
        <v>3.0</v>
      </c>
      <c s="2" r="J654">
        <v>9.0</v>
      </c>
    </row>
    <row r="655">
      <c t="s" s="2" r="A655">
        <v>9181</v>
      </c>
      <c s="2" r="B655">
        <v>67.0</v>
      </c>
      <c s="2" r="C655">
        <v>0.0</v>
      </c>
      <c s="2" r="D655">
        <v>0.0</v>
      </c>
      <c s="2" r="E655">
        <v>15.0</v>
      </c>
      <c s="2" r="F655">
        <v>0.0</v>
      </c>
      <c s="2" r="G655">
        <v>20.0</v>
      </c>
      <c s="2" r="H655">
        <v>20.0</v>
      </c>
      <c s="2" r="I655">
        <v>5.0</v>
      </c>
      <c s="2" r="J655">
        <v>20.0</v>
      </c>
    </row>
    <row r="656">
      <c t="s" s="2" r="A656">
        <v>9182</v>
      </c>
      <c s="2" r="B656">
        <v>0.0</v>
      </c>
      <c s="2" r="C656">
        <v>1.0</v>
      </c>
      <c s="2" r="D656">
        <v>1.0</v>
      </c>
      <c s="2" r="E656">
        <v>2.0</v>
      </c>
      <c s="2" r="F656">
        <v>0.0</v>
      </c>
      <c s="2" r="G656">
        <v>3.0</v>
      </c>
      <c s="2" r="H656">
        <v>1.0</v>
      </c>
      <c s="2" r="I656">
        <v>0.0</v>
      </c>
      <c s="2" r="J656">
        <v>1.0</v>
      </c>
    </row>
    <row r="657">
      <c t="s" s="2" r="A657">
        <v>9183</v>
      </c>
      <c s="2" r="B657">
        <v>52.0</v>
      </c>
      <c s="2" r="C657">
        <v>0.0</v>
      </c>
      <c s="2" r="D657">
        <v>0.0</v>
      </c>
      <c s="2" r="E657">
        <v>6.0</v>
      </c>
      <c s="2" r="F657">
        <v>0.0</v>
      </c>
      <c s="2" r="G657">
        <v>4.0</v>
      </c>
      <c s="2" r="H657">
        <v>4.0</v>
      </c>
      <c s="2" r="I657">
        <v>8.0</v>
      </c>
      <c s="2" r="J657">
        <v>4.0</v>
      </c>
    </row>
    <row r="658">
      <c t="s" s="2" r="A658">
        <v>9184</v>
      </c>
      <c s="2" r="B658">
        <v>7.0</v>
      </c>
      <c s="2" r="C658">
        <v>0.0</v>
      </c>
      <c s="2" r="D658">
        <v>0.0</v>
      </c>
      <c s="2" r="E658">
        <v>3.0</v>
      </c>
      <c s="2" r="F658">
        <v>0.0</v>
      </c>
      <c s="2" r="G658">
        <v>14.0</v>
      </c>
      <c s="2" r="H658">
        <v>14.0</v>
      </c>
      <c s="2" r="I658">
        <v>3.0</v>
      </c>
      <c s="2" r="J658">
        <v>14.0</v>
      </c>
    </row>
    <row r="659">
      <c t="s" s="2" r="A659">
        <v>9185</v>
      </c>
      <c s="2" r="B659">
        <v>11.0</v>
      </c>
      <c s="2" r="C659">
        <v>0.0</v>
      </c>
      <c s="2" r="D659">
        <v>0.0</v>
      </c>
      <c s="2" r="E659">
        <v>5.0</v>
      </c>
      <c s="2" r="F659">
        <v>0.0</v>
      </c>
      <c s="2" r="G659">
        <v>17.0</v>
      </c>
      <c s="2" r="H659">
        <v>17.0</v>
      </c>
      <c s="2" r="I659">
        <v>2.0</v>
      </c>
      <c s="2" r="J659">
        <v>17.0</v>
      </c>
    </row>
    <row r="660">
      <c t="s" s="2" r="A660">
        <v>9186</v>
      </c>
      <c s="2" r="B660">
        <v>99.0</v>
      </c>
      <c s="2" r="C660">
        <v>0.0</v>
      </c>
      <c s="2" r="D660">
        <v>0.0</v>
      </c>
      <c s="2" r="E660">
        <v>0.0</v>
      </c>
      <c s="2" r="F660">
        <v>0.0</v>
      </c>
      <c s="2" r="G660">
        <v>177.0</v>
      </c>
      <c s="2" r="H660">
        <v>177.0</v>
      </c>
      <c s="2" r="I660">
        <v>30.0</v>
      </c>
      <c s="2" r="J660">
        <v>177.0</v>
      </c>
    </row>
    <row r="661">
      <c t="s" s="2" r="A661">
        <v>9187</v>
      </c>
      <c s="2" r="B661">
        <v>70.0</v>
      </c>
      <c s="2" r="C661">
        <v>1.0</v>
      </c>
      <c s="2" r="D661">
        <v>1.0</v>
      </c>
      <c s="2" r="E661">
        <v>8.0</v>
      </c>
      <c s="2" r="F661">
        <v>0.0</v>
      </c>
      <c s="2" r="G661">
        <v>20.0</v>
      </c>
      <c s="2" r="H661">
        <v>8.0</v>
      </c>
      <c s="2" r="I661">
        <v>6.0</v>
      </c>
      <c s="2" r="J661">
        <v>8.0</v>
      </c>
    </row>
    <row r="662">
      <c t="s" s="2" r="A662">
        <v>9188</v>
      </c>
      <c s="2" r="B662">
        <v>0.0</v>
      </c>
      <c s="2" r="C662">
        <v>1.0</v>
      </c>
      <c s="2" r="D662">
        <v>1.0</v>
      </c>
      <c s="2" r="E662">
        <v>7.0</v>
      </c>
      <c s="2" r="F662">
        <v>0.0</v>
      </c>
      <c s="2" r="G662">
        <v>14.0</v>
      </c>
      <c s="2" r="H662">
        <v>5.0</v>
      </c>
      <c s="2" r="I662">
        <v>0.0</v>
      </c>
      <c s="2" r="J662">
        <v>5.0</v>
      </c>
    </row>
    <row r="663">
      <c t="s" s="2" r="A663">
        <v>9189</v>
      </c>
      <c s="2" r="B663">
        <v>16.0</v>
      </c>
      <c s="2" r="C663">
        <v>2.0</v>
      </c>
      <c s="2" r="D663">
        <v>1.0</v>
      </c>
      <c s="2" r="E663">
        <v>6.0</v>
      </c>
      <c s="2" r="F663">
        <v>0.0</v>
      </c>
      <c s="2" r="G663">
        <v>70.0</v>
      </c>
      <c s="2" r="H663">
        <v>3.0</v>
      </c>
      <c s="2" r="I663">
        <v>2.0</v>
      </c>
      <c s="2" r="J663">
        <v>3.0</v>
      </c>
    </row>
    <row r="664">
      <c t="s" s="2" r="A664">
        <v>9190</v>
      </c>
      <c s="2" r="B664">
        <v>0.0</v>
      </c>
      <c s="2" r="C664">
        <v>1.0</v>
      </c>
      <c s="2" r="D664">
        <v>1.0</v>
      </c>
      <c s="2" r="E664">
        <v>2.0</v>
      </c>
      <c s="2" r="F664">
        <v>0.0</v>
      </c>
      <c s="2" r="G664">
        <v>8.0</v>
      </c>
      <c s="2" r="H664">
        <v>3.0</v>
      </c>
      <c s="2" r="I664">
        <v>0.0</v>
      </c>
      <c s="2" r="J664">
        <v>3.0</v>
      </c>
    </row>
    <row r="665">
      <c t="s" s="2" r="A665">
        <v>9191</v>
      </c>
      <c s="2" r="B665">
        <v>86.0</v>
      </c>
      <c s="2" r="C665">
        <v>0.0</v>
      </c>
      <c s="2" r="D665">
        <v>0.0</v>
      </c>
      <c s="2" r="E665">
        <v>13.0</v>
      </c>
      <c s="2" r="F665">
        <v>0.0</v>
      </c>
      <c s="2" r="G665">
        <v>37.0</v>
      </c>
      <c s="2" r="H665">
        <v>33.0</v>
      </c>
      <c s="2" r="I665">
        <v>7.0</v>
      </c>
      <c s="2" r="J665">
        <v>37.0</v>
      </c>
    </row>
    <row r="666">
      <c t="s" s="2" r="A666">
        <v>9192</v>
      </c>
      <c s="2" r="B666">
        <v>14.0</v>
      </c>
      <c s="2" r="C666">
        <v>0.0</v>
      </c>
      <c s="2" r="D666">
        <v>0.0</v>
      </c>
      <c s="2" r="E666">
        <v>1.0</v>
      </c>
      <c s="2" r="F666">
        <v>0.0</v>
      </c>
      <c s="2" r="G666">
        <v>7.0</v>
      </c>
      <c s="2" r="H666">
        <v>6.0</v>
      </c>
      <c s="2" r="I666">
        <v>2.0</v>
      </c>
      <c s="2" r="J666">
        <v>7.0</v>
      </c>
    </row>
    <row r="667">
      <c t="s" s="2" r="A667">
        <v>9193</v>
      </c>
      <c s="2" r="B667">
        <v>54.0</v>
      </c>
      <c s="2" r="C667">
        <v>0.0</v>
      </c>
      <c s="2" r="D667">
        <v>0.0</v>
      </c>
      <c s="2" r="E667">
        <v>3.0</v>
      </c>
      <c s="2" r="F667">
        <v>1.0</v>
      </c>
      <c s="2" r="G667">
        <v>12.0</v>
      </c>
      <c s="2" r="H667">
        <v>12.0</v>
      </c>
      <c s="2" r="I667">
        <v>8.0</v>
      </c>
      <c s="2" r="J667">
        <v>12.0</v>
      </c>
    </row>
    <row r="668">
      <c t="s" s="2" r="A668">
        <v>9194</v>
      </c>
      <c s="2" r="B668">
        <v>21.0</v>
      </c>
      <c s="2" r="C668">
        <v>0.0</v>
      </c>
      <c s="2" r="D668">
        <v>0.0</v>
      </c>
      <c s="2" r="E668">
        <v>4.0</v>
      </c>
      <c s="2" r="F668">
        <v>0.0</v>
      </c>
      <c s="2" r="G668">
        <v>16.0</v>
      </c>
      <c s="2" r="H668">
        <v>16.0</v>
      </c>
      <c s="2" r="I668">
        <v>4.0</v>
      </c>
      <c s="2" r="J668">
        <v>16.0</v>
      </c>
    </row>
    <row r="669">
      <c t="s" s="2" r="A669">
        <v>9195</v>
      </c>
      <c s="2" r="B669">
        <v>4.0</v>
      </c>
      <c s="2" r="C669">
        <v>1.0</v>
      </c>
      <c s="2" r="D669">
        <v>1.0</v>
      </c>
      <c s="2" r="E669">
        <v>5.0</v>
      </c>
      <c s="2" r="F669">
        <v>0.0</v>
      </c>
      <c s="2" r="G669">
        <v>4.0</v>
      </c>
      <c s="2" r="H669">
        <v>2.0</v>
      </c>
      <c s="2" r="I669">
        <v>11.0</v>
      </c>
      <c s="2" r="J669">
        <v>2.0</v>
      </c>
    </row>
    <row r="670">
      <c t="s" s="2" r="A670">
        <v>9196</v>
      </c>
      <c s="2" r="B670">
        <v>7.0</v>
      </c>
      <c s="2" r="C670">
        <v>1.0</v>
      </c>
      <c s="2" r="D670">
        <v>1.0</v>
      </c>
      <c s="2" r="E670">
        <v>5.0</v>
      </c>
      <c s="2" r="F670">
        <v>0.0</v>
      </c>
      <c s="2" r="G670">
        <v>4.0</v>
      </c>
      <c s="2" r="H670">
        <v>2.0</v>
      </c>
      <c s="2" r="I670">
        <v>7.0</v>
      </c>
      <c s="2" r="J670">
        <v>2.0</v>
      </c>
    </row>
    <row r="671">
      <c t="s" s="2" r="A671">
        <v>9197</v>
      </c>
      <c s="2" r="B671">
        <v>0.0</v>
      </c>
      <c s="2" r="C671">
        <v>1.0</v>
      </c>
      <c s="2" r="D671">
        <v>1.0</v>
      </c>
      <c s="2" r="E671">
        <v>3.0</v>
      </c>
      <c s="2" r="F671">
        <v>0.0</v>
      </c>
      <c s="2" r="G671">
        <v>4.0</v>
      </c>
      <c s="2" r="H671">
        <v>2.0</v>
      </c>
      <c s="2" r="I671">
        <v>6.0</v>
      </c>
      <c s="2" r="J671">
        <v>2.0</v>
      </c>
    </row>
    <row r="672">
      <c t="s" s="2" r="A672">
        <v>9198</v>
      </c>
      <c s="2" r="B672">
        <v>0.0</v>
      </c>
      <c s="2" r="C672">
        <v>1.0</v>
      </c>
      <c s="2" r="D672">
        <v>1.0</v>
      </c>
      <c s="2" r="E672">
        <v>5.0</v>
      </c>
      <c s="2" r="F672">
        <v>0.0</v>
      </c>
      <c s="2" r="G672">
        <v>4.0</v>
      </c>
      <c s="2" r="H672">
        <v>2.0</v>
      </c>
      <c s="2" r="I672">
        <v>11.0</v>
      </c>
      <c s="2" r="J672">
        <v>2.0</v>
      </c>
    </row>
    <row r="673">
      <c t="s" s="2" r="A673">
        <v>9199</v>
      </c>
      <c s="2" r="B673">
        <v>50.0</v>
      </c>
      <c s="2" r="C673">
        <v>1.0</v>
      </c>
      <c s="2" r="D673">
        <v>1.0</v>
      </c>
      <c s="2" r="E673">
        <v>4.0</v>
      </c>
      <c s="2" r="F673">
        <v>0.0</v>
      </c>
      <c s="2" r="G673">
        <v>6.0</v>
      </c>
      <c s="2" r="H673">
        <v>4.0</v>
      </c>
      <c s="2" r="I673">
        <v>5.0</v>
      </c>
      <c s="2" r="J673">
        <v>4.0</v>
      </c>
    </row>
    <row r="674">
      <c t="s" s="2" r="A674">
        <v>9200</v>
      </c>
      <c s="2" r="B674">
        <v>59.0</v>
      </c>
      <c s="2" r="C674">
        <v>0.0</v>
      </c>
      <c s="2" r="D674">
        <v>0.0</v>
      </c>
      <c s="2" r="E674">
        <v>11.0</v>
      </c>
      <c s="2" r="F674">
        <v>0.0</v>
      </c>
      <c s="2" r="G674">
        <v>28.0</v>
      </c>
      <c s="2" r="H674">
        <v>28.0</v>
      </c>
      <c s="2" r="I674">
        <v>3.0</v>
      </c>
      <c s="2" r="J674">
        <v>28.0</v>
      </c>
    </row>
    <row r="675">
      <c t="s" s="2" r="A675">
        <v>9201</v>
      </c>
      <c s="2" r="B675">
        <v>86.0</v>
      </c>
      <c s="2" r="C675">
        <v>1.0</v>
      </c>
      <c s="2" r="D675">
        <v>1.0</v>
      </c>
      <c s="2" r="E675">
        <v>3.0</v>
      </c>
      <c s="2" r="F675">
        <v>0.0</v>
      </c>
      <c s="2" r="G675">
        <v>91.0</v>
      </c>
      <c s="2" r="H675">
        <v>31.0</v>
      </c>
      <c s="2" r="I675">
        <v>17.0</v>
      </c>
      <c s="2" r="J675">
        <v>31.0</v>
      </c>
    </row>
    <row r="676">
      <c t="s" s="2" r="A676">
        <v>9202</v>
      </c>
      <c s="2" r="B676">
        <v>0.0</v>
      </c>
      <c s="2" r="C676">
        <v>1.0</v>
      </c>
      <c s="2" r="D676">
        <v>1.0</v>
      </c>
      <c s="2" r="E676">
        <v>1.0</v>
      </c>
      <c s="2" r="F676">
        <v>0.0</v>
      </c>
      <c s="2" r="G676">
        <v>4.0</v>
      </c>
      <c s="2" r="H676">
        <v>2.0</v>
      </c>
      <c s="2" r="I676">
        <v>4.0</v>
      </c>
      <c s="2" r="J676">
        <v>2.0</v>
      </c>
    </row>
    <row r="677">
      <c t="s" s="2" r="A677">
        <v>9203</v>
      </c>
      <c s="2" r="B677">
        <v>0.0</v>
      </c>
      <c s="2" r="C677">
        <v>1.0</v>
      </c>
      <c s="2" r="D677">
        <v>1.0</v>
      </c>
      <c s="2" r="E677">
        <v>1.0</v>
      </c>
      <c s="2" r="F677">
        <v>0.0</v>
      </c>
      <c s="2" r="G677">
        <v>4.0</v>
      </c>
      <c s="2" r="H677">
        <v>2.0</v>
      </c>
      <c s="2" r="I677">
        <v>5.0</v>
      </c>
      <c s="2" r="J677">
        <v>2.0</v>
      </c>
    </row>
    <row r="678">
      <c t="s" s="2" r="A678">
        <v>9204</v>
      </c>
      <c s="2" r="B678">
        <v>87.0</v>
      </c>
      <c s="2" r="C678">
        <v>0.0</v>
      </c>
      <c s="2" r="D678">
        <v>0.0</v>
      </c>
      <c s="2" r="E678">
        <v>7.0</v>
      </c>
      <c s="2" r="F678">
        <v>0.0</v>
      </c>
      <c s="2" r="G678">
        <v>60.0</v>
      </c>
      <c s="2" r="H678">
        <v>60.0</v>
      </c>
      <c s="2" r="I678">
        <v>16.0</v>
      </c>
      <c s="2" r="J678">
        <v>60.0</v>
      </c>
    </row>
    <row r="679">
      <c t="s" s="2" r="A679">
        <v>9205</v>
      </c>
      <c s="2" r="B679">
        <v>0.0</v>
      </c>
      <c s="2" r="C679">
        <v>1.0</v>
      </c>
      <c s="2" r="D679">
        <v>1.0</v>
      </c>
      <c s="2" r="E679">
        <v>0.0</v>
      </c>
      <c s="2" r="F679">
        <v>1.0</v>
      </c>
      <c s="2" r="G679">
        <v>17.0</v>
      </c>
      <c s="2" r="H679">
        <v>5.0</v>
      </c>
      <c s="2" r="I679">
        <v>0.0</v>
      </c>
      <c s="2" r="J679">
        <v>5.0</v>
      </c>
    </row>
    <row r="680">
      <c t="s" s="2" r="A680">
        <v>9206</v>
      </c>
      <c s="2" r="B680">
        <v>0.0</v>
      </c>
      <c s="2" r="C680">
        <v>2.0</v>
      </c>
      <c s="2" r="D680">
        <v>1.0</v>
      </c>
      <c s="2" r="E680">
        <v>0.0</v>
      </c>
      <c s="2" r="F680">
        <v>0.0</v>
      </c>
      <c s="2" r="G680">
        <v>20.0</v>
      </c>
      <c s="2" r="H680">
        <v>3.0</v>
      </c>
      <c s="2" r="I680">
        <v>0.0</v>
      </c>
      <c s="2" r="J680">
        <v>3.0</v>
      </c>
    </row>
    <row r="681">
      <c t="s" s="2" r="A681">
        <v>9207</v>
      </c>
      <c s="2" r="B681">
        <v>72.0</v>
      </c>
      <c s="2" r="C681">
        <v>0.0</v>
      </c>
      <c s="2" r="D681">
        <v>0.0</v>
      </c>
      <c s="2" r="E681">
        <v>9.0</v>
      </c>
      <c s="2" r="F681">
        <v>0.0</v>
      </c>
      <c s="2" r="G681">
        <v>18.0</v>
      </c>
      <c s="2" r="H681">
        <v>18.0</v>
      </c>
      <c s="2" r="I681">
        <v>1.0</v>
      </c>
      <c s="2" r="J681">
        <v>18.0</v>
      </c>
    </row>
    <row r="682">
      <c t="s" s="2" r="A682">
        <v>9208</v>
      </c>
      <c s="2" r="B682">
        <v>84.0</v>
      </c>
      <c s="2" r="C682">
        <v>0.0</v>
      </c>
      <c s="2" r="D682">
        <v>0.0</v>
      </c>
      <c s="2" r="E682">
        <v>0.0</v>
      </c>
      <c s="2" r="F682">
        <v>0.0</v>
      </c>
      <c s="2" r="G682">
        <v>13.0</v>
      </c>
      <c s="2" r="H682">
        <v>13.0</v>
      </c>
      <c s="2" r="I682">
        <v>2.0</v>
      </c>
      <c s="2" r="J682">
        <v>13.0</v>
      </c>
    </row>
    <row r="683">
      <c t="s" s="2" r="A683">
        <v>9209</v>
      </c>
      <c s="2" r="B683">
        <v>16.0</v>
      </c>
      <c s="2" r="C683">
        <v>0.0</v>
      </c>
      <c s="2" r="D683">
        <v>0.0</v>
      </c>
      <c s="2" r="E683">
        <v>4.0</v>
      </c>
      <c s="2" r="F683">
        <v>0.0</v>
      </c>
      <c s="2" r="G683">
        <v>6.0</v>
      </c>
      <c s="2" r="H683">
        <v>6.0</v>
      </c>
      <c s="2" r="I683">
        <v>3.0</v>
      </c>
      <c s="2" r="J683">
        <v>6.0</v>
      </c>
    </row>
    <row r="684">
      <c t="s" s="2" r="A684">
        <v>9210</v>
      </c>
      <c s="2" r="B684">
        <v>83.0</v>
      </c>
      <c s="2" r="C684">
        <v>0.0</v>
      </c>
      <c s="2" r="D684">
        <v>0.0</v>
      </c>
      <c s="2" r="E684">
        <v>8.0</v>
      </c>
      <c s="2" r="F684">
        <v>0.0</v>
      </c>
      <c s="2" r="G684">
        <v>22.0</v>
      </c>
      <c s="2" r="H684">
        <v>19.0</v>
      </c>
      <c s="2" r="I684">
        <v>7.0</v>
      </c>
      <c s="2" r="J684">
        <v>22.0</v>
      </c>
    </row>
    <row r="685">
      <c t="s" s="2" r="A685">
        <v>9211</v>
      </c>
      <c s="2" r="B685">
        <v>0.0</v>
      </c>
      <c s="2" r="C685">
        <v>2.0</v>
      </c>
      <c s="2" r="D685">
        <v>1.0</v>
      </c>
      <c s="2" r="E685">
        <v>1.0</v>
      </c>
      <c s="2" r="F685">
        <v>0.0</v>
      </c>
      <c s="2" r="G685">
        <v>89.0</v>
      </c>
      <c s="2" r="H685">
        <v>10.0</v>
      </c>
      <c s="2" r="I685">
        <v>0.0</v>
      </c>
      <c s="2" r="J685">
        <v>11.0</v>
      </c>
    </row>
    <row r="686">
      <c t="s" s="2" r="A686">
        <v>9212</v>
      </c>
      <c s="2" r="B686">
        <v>34.0</v>
      </c>
      <c s="2" r="C686">
        <v>0.0</v>
      </c>
      <c s="2" r="D686">
        <v>0.0</v>
      </c>
      <c s="2" r="E686">
        <v>6.0</v>
      </c>
      <c s="2" r="F686">
        <v>0.0</v>
      </c>
      <c s="2" r="G686">
        <v>10.0</v>
      </c>
      <c s="2" r="H686">
        <v>10.0</v>
      </c>
      <c s="2" r="I686">
        <v>5.0</v>
      </c>
      <c s="2" r="J686">
        <v>10.0</v>
      </c>
    </row>
    <row r="687">
      <c t="s" s="2" r="A687">
        <v>9213</v>
      </c>
      <c s="2" r="B687">
        <v>68.0</v>
      </c>
      <c s="2" r="C687">
        <v>0.0</v>
      </c>
      <c s="2" r="D687">
        <v>0.0</v>
      </c>
      <c s="2" r="E687">
        <v>8.0</v>
      </c>
      <c s="2" r="F687">
        <v>0.0</v>
      </c>
      <c s="2" r="G687">
        <v>32.0</v>
      </c>
      <c s="2" r="H687">
        <v>32.0</v>
      </c>
      <c s="2" r="I687">
        <v>3.0</v>
      </c>
      <c s="2" r="J687">
        <v>32.0</v>
      </c>
    </row>
    <row r="688">
      <c t="s" s="2" r="A688">
        <v>9214</v>
      </c>
      <c s="2" r="B688">
        <v>100.0</v>
      </c>
      <c s="2" r="C688">
        <v>1.0</v>
      </c>
      <c s="2" r="D688">
        <v>1.0</v>
      </c>
      <c s="2" r="E688">
        <v>1.0</v>
      </c>
      <c s="2" r="F688">
        <v>0.0</v>
      </c>
      <c s="2" r="G688">
        <v>12.0</v>
      </c>
      <c s="2" r="H688">
        <v>12.0</v>
      </c>
      <c s="2" r="I688">
        <v>2.0</v>
      </c>
      <c s="2" r="J688">
        <v>12.0</v>
      </c>
    </row>
    <row r="689">
      <c t="s" s="2" r="A689">
        <v>9215</v>
      </c>
      <c s="2" r="B689">
        <v>77.0</v>
      </c>
      <c s="2" r="C689">
        <v>3.0</v>
      </c>
      <c s="2" r="D689">
        <v>1.0</v>
      </c>
      <c s="2" r="E689">
        <v>12.0</v>
      </c>
      <c s="2" r="F689">
        <v>0.0</v>
      </c>
      <c s="2" r="G689">
        <v>97.0</v>
      </c>
      <c s="2" r="H689">
        <v>18.0</v>
      </c>
      <c s="2" r="I689">
        <v>5.0</v>
      </c>
      <c s="2" r="J689">
        <v>18.0</v>
      </c>
    </row>
    <row r="690">
      <c t="s" s="2" r="A690">
        <v>9216</v>
      </c>
      <c s="2" r="B690">
        <v>0.0</v>
      </c>
      <c s="2" r="C690">
        <v>0.0</v>
      </c>
      <c s="2" r="D690">
        <v>0.0</v>
      </c>
      <c s="2" r="E690">
        <v>0.0</v>
      </c>
      <c s="2" r="F690">
        <v>0.0</v>
      </c>
      <c s="2" r="G690">
        <v>2.0</v>
      </c>
      <c s="2" r="H690">
        <v>2.0</v>
      </c>
      <c s="2" r="I690">
        <v>0.0</v>
      </c>
      <c s="2" r="J690">
        <v>2.0</v>
      </c>
    </row>
    <row r="691">
      <c t="s" s="2" r="A691">
        <v>9217</v>
      </c>
      <c s="2" r="B691">
        <v>0.0</v>
      </c>
      <c s="2" r="C691">
        <v>0.0</v>
      </c>
      <c s="2" r="D691">
        <v>0.0</v>
      </c>
      <c s="2" r="E691">
        <v>2.0</v>
      </c>
      <c s="2" r="F691">
        <v>0.0</v>
      </c>
      <c s="2" r="G691">
        <v>2.0</v>
      </c>
      <c s="2" r="H691">
        <v>2.0</v>
      </c>
      <c s="2" r="I691">
        <v>1.0</v>
      </c>
      <c s="2" r="J691">
        <v>2.0</v>
      </c>
    </row>
    <row r="692">
      <c t="s" s="2" r="A692">
        <v>9218</v>
      </c>
      <c s="2" r="B692">
        <v>14.0</v>
      </c>
      <c s="2" r="C692">
        <v>2.0</v>
      </c>
      <c s="2" r="D692">
        <v>1.0</v>
      </c>
      <c s="2" r="E692">
        <v>12.0</v>
      </c>
      <c s="2" r="F692">
        <v>0.0</v>
      </c>
      <c s="2" r="G692">
        <v>74.0</v>
      </c>
      <c s="2" r="H692">
        <v>7.0</v>
      </c>
      <c s="2" r="I692">
        <v>1.0</v>
      </c>
      <c s="2" r="J692">
        <v>7.0</v>
      </c>
    </row>
    <row r="693">
      <c t="s" s="2" r="A693">
        <v>9219</v>
      </c>
      <c s="2" r="B693">
        <v>8.0</v>
      </c>
      <c s="2" r="C693">
        <v>0.0</v>
      </c>
      <c s="2" r="D693">
        <v>0.0</v>
      </c>
      <c s="2" r="E693">
        <v>3.0</v>
      </c>
      <c s="2" r="F693">
        <v>0.0</v>
      </c>
      <c s="2" r="G693">
        <v>12.0</v>
      </c>
      <c s="2" r="H693">
        <v>12.0</v>
      </c>
      <c s="2" r="I693">
        <v>2.0</v>
      </c>
      <c s="2" r="J693">
        <v>12.0</v>
      </c>
    </row>
    <row r="694">
      <c t="s" s="2" r="A694">
        <v>9220</v>
      </c>
      <c s="2" r="B694">
        <v>83.0</v>
      </c>
      <c s="2" r="C694">
        <v>0.0</v>
      </c>
      <c s="2" r="D694">
        <v>0.0</v>
      </c>
      <c s="2" r="E694">
        <v>14.0</v>
      </c>
      <c s="2" r="F694">
        <v>1.0</v>
      </c>
      <c s="2" r="G694">
        <v>66.0</v>
      </c>
      <c s="2" r="H694">
        <v>66.0</v>
      </c>
      <c s="2" r="I694">
        <v>2.0</v>
      </c>
      <c s="2" r="J694">
        <v>66.0</v>
      </c>
    </row>
    <row r="695">
      <c t="s" s="2" r="A695">
        <v>9221</v>
      </c>
      <c s="2" r="B695">
        <v>0.0</v>
      </c>
      <c s="2" r="C695">
        <v>1.0</v>
      </c>
      <c s="2" r="D695">
        <v>1.0</v>
      </c>
      <c s="2" r="E695">
        <v>4.0</v>
      </c>
      <c s="2" r="F695">
        <v>0.0</v>
      </c>
      <c s="2" r="G695">
        <v>93.0</v>
      </c>
      <c s="2" r="H695">
        <v>27.0</v>
      </c>
      <c s="2" r="I695">
        <v>0.0</v>
      </c>
      <c s="2" r="J695">
        <v>27.0</v>
      </c>
    </row>
    <row r="696">
      <c t="s" s="2" r="A696">
        <v>9222</v>
      </c>
      <c s="2" r="B696">
        <v>81.0</v>
      </c>
      <c s="2" r="C696">
        <v>0.0</v>
      </c>
      <c s="2" r="D696">
        <v>0.0</v>
      </c>
      <c s="2" r="E696">
        <v>4.0</v>
      </c>
      <c s="2" r="F696">
        <v>2.0</v>
      </c>
      <c s="2" r="G696">
        <v>11.0</v>
      </c>
      <c s="2" r="H696">
        <v>11.0</v>
      </c>
      <c s="2" r="I696">
        <v>3.0</v>
      </c>
      <c s="2" r="J696">
        <v>11.0</v>
      </c>
    </row>
    <row r="697">
      <c t="s" s="2" r="A697">
        <v>9223</v>
      </c>
      <c s="2" r="B697">
        <v>0.0</v>
      </c>
      <c s="2" r="C697">
        <v>1.0</v>
      </c>
      <c s="2" r="D697">
        <v>1.0</v>
      </c>
      <c s="2" r="E697">
        <v>3.0</v>
      </c>
      <c s="2" r="F697">
        <v>1.0</v>
      </c>
      <c s="2" r="G697">
        <v>19.0</v>
      </c>
      <c s="2" r="H697">
        <v>8.0</v>
      </c>
      <c s="2" r="I697">
        <v>0.0</v>
      </c>
      <c s="2" r="J697">
        <v>8.0</v>
      </c>
    </row>
    <row r="698">
      <c t="s" s="2" r="A698">
        <v>9224</v>
      </c>
      <c s="2" r="B698">
        <v>0.0</v>
      </c>
      <c s="2" r="C698">
        <v>1.0</v>
      </c>
      <c s="2" r="D698">
        <v>1.0</v>
      </c>
      <c s="2" r="E698">
        <v>2.0</v>
      </c>
      <c s="2" r="F698">
        <v>0.0</v>
      </c>
      <c s="2" r="G698">
        <v>20.0</v>
      </c>
      <c s="2" r="H698">
        <v>9.0</v>
      </c>
      <c s="2" r="I698">
        <v>0.0</v>
      </c>
      <c s="2" r="J698">
        <v>9.0</v>
      </c>
    </row>
    <row r="699">
      <c t="s" s="2" r="A699">
        <v>9225</v>
      </c>
      <c s="2" r="B699">
        <v>0.0</v>
      </c>
      <c s="2" r="C699">
        <v>2.0</v>
      </c>
      <c s="2" r="D699">
        <v>1.0</v>
      </c>
      <c s="2" r="E699">
        <v>2.0</v>
      </c>
      <c s="2" r="F699">
        <v>0.0</v>
      </c>
      <c s="2" r="G699">
        <v>27.0</v>
      </c>
      <c s="2" r="H699">
        <v>8.0</v>
      </c>
      <c s="2" r="I699">
        <v>0.0</v>
      </c>
      <c s="2" r="J699">
        <v>8.0</v>
      </c>
    </row>
    <row r="700">
      <c t="s" s="2" r="A700">
        <v>9226</v>
      </c>
      <c s="2" r="B700">
        <v>0.0</v>
      </c>
      <c s="2" r="C700">
        <v>1.0</v>
      </c>
      <c s="2" r="D700">
        <v>1.0</v>
      </c>
      <c s="2" r="E700">
        <v>2.0</v>
      </c>
      <c s="2" r="F700">
        <v>0.0</v>
      </c>
      <c s="2" r="G700">
        <v>3.0</v>
      </c>
      <c s="2" r="H700">
        <v>1.0</v>
      </c>
      <c s="2" r="I700">
        <v>0.0</v>
      </c>
      <c s="2" r="J700">
        <v>1.0</v>
      </c>
    </row>
    <row r="701">
      <c t="s" s="2" r="A701">
        <v>9227</v>
      </c>
      <c s="2" r="B701">
        <v>83.0</v>
      </c>
      <c s="2" r="C701">
        <v>0.0</v>
      </c>
      <c s="2" r="D701">
        <v>0.0</v>
      </c>
      <c s="2" r="E701">
        <v>16.0</v>
      </c>
      <c s="2" r="F701">
        <v>0.0</v>
      </c>
      <c s="2" r="G701">
        <v>23.0</v>
      </c>
      <c s="2" r="H701">
        <v>19.0</v>
      </c>
      <c s="2" r="I701">
        <v>12.0</v>
      </c>
      <c s="2" r="J701">
        <v>23.0</v>
      </c>
    </row>
    <row r="702">
      <c t="s" s="2" r="A702">
        <v>9228</v>
      </c>
      <c s="2" r="B702">
        <v>0.0</v>
      </c>
      <c s="2" r="C702">
        <v>0.0</v>
      </c>
      <c s="2" r="D702">
        <v>0.0</v>
      </c>
      <c s="2" r="E702">
        <v>0.0</v>
      </c>
      <c s="2" r="F702">
        <v>0.0</v>
      </c>
      <c s="2" r="G702">
        <v>0.0</v>
      </c>
      <c s="2" r="H702">
        <v>0.0</v>
      </c>
      <c s="2" r="I702">
        <v>0.0</v>
      </c>
      <c s="2" r="J702">
        <v>0.0</v>
      </c>
    </row>
    <row r="703">
      <c t="s" s="2" r="A703">
        <v>9229</v>
      </c>
      <c s="2" r="B703">
        <v>45.0</v>
      </c>
      <c s="2" r="C703">
        <v>3.0</v>
      </c>
      <c s="2" r="D703">
        <v>1.0</v>
      </c>
      <c s="2" r="E703">
        <v>4.0</v>
      </c>
      <c s="2" r="F703">
        <v>0.0</v>
      </c>
      <c s="2" r="G703">
        <v>79.0</v>
      </c>
      <c s="2" r="H703">
        <v>6.0</v>
      </c>
      <c s="2" r="I703">
        <v>4.0</v>
      </c>
      <c s="2" r="J703">
        <v>6.0</v>
      </c>
    </row>
    <row r="704">
      <c t="s" s="2" r="A704">
        <v>9230</v>
      </c>
      <c s="2" r="B704">
        <v>25.0</v>
      </c>
      <c s="2" r="C704">
        <v>2.0</v>
      </c>
      <c s="2" r="D704">
        <v>1.0</v>
      </c>
      <c s="2" r="E704">
        <v>4.0</v>
      </c>
      <c s="2" r="F704">
        <v>0.0</v>
      </c>
      <c s="2" r="G704">
        <v>71.0</v>
      </c>
      <c s="2" r="H704">
        <v>4.0</v>
      </c>
      <c s="2" r="I704">
        <v>5.0</v>
      </c>
      <c s="2" r="J704">
        <v>4.0</v>
      </c>
    </row>
    <row r="705">
      <c t="s" s="2" r="A705">
        <v>9231</v>
      </c>
      <c s="2" r="B705">
        <v>0.0</v>
      </c>
      <c s="2" r="C705">
        <v>0.0</v>
      </c>
      <c s="2" r="D705">
        <v>0.0</v>
      </c>
      <c s="2" r="E705">
        <v>6.0</v>
      </c>
      <c s="2" r="F705">
        <v>0.0</v>
      </c>
      <c s="2" r="G705">
        <v>4.0</v>
      </c>
      <c s="2" r="H705">
        <v>4.0</v>
      </c>
      <c s="2" r="I705">
        <v>1.0</v>
      </c>
      <c s="2" r="J705">
        <v>4.0</v>
      </c>
    </row>
    <row r="706">
      <c t="s" s="2" r="A706">
        <v>9232</v>
      </c>
      <c s="2" r="B706">
        <v>0.0</v>
      </c>
      <c s="2" r="C706">
        <v>1.0</v>
      </c>
      <c s="2" r="D706">
        <v>1.0</v>
      </c>
      <c s="2" r="E706">
        <v>2.0</v>
      </c>
      <c s="2" r="F706">
        <v>0.0</v>
      </c>
      <c s="2" r="G706">
        <v>3.0</v>
      </c>
      <c s="2" r="H706">
        <v>1.0</v>
      </c>
      <c s="2" r="I706">
        <v>0.0</v>
      </c>
      <c s="2" r="J706">
        <v>1.0</v>
      </c>
    </row>
    <row r="707">
      <c t="s" s="2" r="A707">
        <v>9233</v>
      </c>
      <c s="2" r="B707">
        <v>41.0</v>
      </c>
      <c s="2" r="C707">
        <v>0.0</v>
      </c>
      <c s="2" r="D707">
        <v>0.0</v>
      </c>
      <c s="2" r="E707">
        <v>5.0</v>
      </c>
      <c s="2" r="F707">
        <v>0.0</v>
      </c>
      <c s="2" r="G707">
        <v>4.0</v>
      </c>
      <c s="2" r="H707">
        <v>4.0</v>
      </c>
      <c s="2" r="I707">
        <v>12.0</v>
      </c>
      <c s="2" r="J707">
        <v>4.0</v>
      </c>
    </row>
    <row r="708">
      <c t="s" s="2" r="A708">
        <v>9234</v>
      </c>
      <c s="2" r="B708">
        <v>43.0</v>
      </c>
      <c s="2" r="C708">
        <v>0.0</v>
      </c>
      <c s="2" r="D708">
        <v>0.0</v>
      </c>
      <c s="2" r="E708">
        <v>3.0</v>
      </c>
      <c s="2" r="F708">
        <v>0.0</v>
      </c>
      <c s="2" r="G708">
        <v>8.0</v>
      </c>
      <c s="2" r="H708">
        <v>8.0</v>
      </c>
      <c s="2" r="I708">
        <v>12.0</v>
      </c>
      <c s="2" r="J708">
        <v>8.0</v>
      </c>
    </row>
    <row r="709">
      <c t="s" s="2" r="A709">
        <v>9235</v>
      </c>
      <c s="2" r="B709">
        <v>93.0</v>
      </c>
      <c s="2" r="C709">
        <v>0.0</v>
      </c>
      <c s="2" r="D709">
        <v>0.0</v>
      </c>
      <c s="2" r="E709">
        <v>22.0</v>
      </c>
      <c s="2" r="F709">
        <v>0.0</v>
      </c>
      <c s="2" r="G709">
        <v>50.0</v>
      </c>
      <c s="2" r="H709">
        <v>49.0</v>
      </c>
      <c s="2" r="I709">
        <v>26.0</v>
      </c>
      <c s="2" r="J709">
        <v>50.0</v>
      </c>
    </row>
    <row r="710">
      <c t="s" s="2" r="A710">
        <v>9236</v>
      </c>
      <c s="2" r="B710">
        <v>72.0</v>
      </c>
      <c s="2" r="C710">
        <v>0.0</v>
      </c>
      <c s="2" r="D710">
        <v>0.0</v>
      </c>
      <c s="2" r="E710">
        <v>7.0</v>
      </c>
      <c s="2" r="F710">
        <v>0.0</v>
      </c>
      <c s="2" r="G710">
        <v>29.0</v>
      </c>
      <c s="2" r="H710">
        <v>29.0</v>
      </c>
      <c s="2" r="I710">
        <v>8.0</v>
      </c>
      <c s="2" r="J710">
        <v>29.0</v>
      </c>
    </row>
    <row r="711">
      <c t="s" s="2" r="A711">
        <v>9237</v>
      </c>
      <c s="2" r="B711">
        <v>61.0</v>
      </c>
      <c s="2" r="C711">
        <v>1.0</v>
      </c>
      <c s="2" r="D711">
        <v>1.0</v>
      </c>
      <c s="2" r="E711">
        <v>8.0</v>
      </c>
      <c s="2" r="F711">
        <v>0.0</v>
      </c>
      <c s="2" r="G711">
        <v>18.0</v>
      </c>
      <c s="2" r="H711">
        <v>6.0</v>
      </c>
      <c s="2" r="I711">
        <v>7.0</v>
      </c>
      <c s="2" r="J711">
        <v>6.0</v>
      </c>
    </row>
    <row r="712">
      <c t="s" s="2" r="A712">
        <v>9238</v>
      </c>
      <c s="2" r="B712">
        <v>0.0</v>
      </c>
      <c s="2" r="C712">
        <v>1.0</v>
      </c>
      <c s="2" r="D712">
        <v>1.0</v>
      </c>
      <c s="2" r="E712">
        <v>6.0</v>
      </c>
      <c s="2" r="F712">
        <v>0.0</v>
      </c>
      <c s="2" r="G712">
        <v>13.0</v>
      </c>
      <c s="2" r="H712">
        <v>4.0</v>
      </c>
      <c s="2" r="I712">
        <v>0.0</v>
      </c>
      <c s="2" r="J712">
        <v>4.0</v>
      </c>
    </row>
    <row r="713">
      <c t="s" s="2" r="A713">
        <v>9239</v>
      </c>
      <c s="2" r="B713">
        <v>0.0</v>
      </c>
      <c s="2" r="C713">
        <v>1.0</v>
      </c>
      <c s="2" r="D713">
        <v>1.0</v>
      </c>
      <c s="2" r="E713">
        <v>2.0</v>
      </c>
      <c s="2" r="F713">
        <v>2.0</v>
      </c>
      <c s="2" r="G713">
        <v>62.0</v>
      </c>
      <c s="2" r="H713">
        <v>2.0</v>
      </c>
      <c s="2" r="I713">
        <v>0.0</v>
      </c>
      <c s="2" r="J713">
        <v>2.0</v>
      </c>
    </row>
    <row r="714">
      <c t="s" s="2" r="A714">
        <v>9240</v>
      </c>
      <c s="2" r="B714">
        <v>0.0</v>
      </c>
      <c s="2" r="C714">
        <v>0.0</v>
      </c>
      <c s="2" r="D714">
        <v>0.0</v>
      </c>
      <c s="2" r="E714">
        <v>1.0</v>
      </c>
      <c s="2" r="F714">
        <v>6.0</v>
      </c>
      <c s="2" r="G714">
        <v>3.0</v>
      </c>
      <c s="2" r="H714">
        <v>3.0</v>
      </c>
      <c s="2" r="I714">
        <v>0.0</v>
      </c>
      <c s="2" r="J714">
        <v>3.0</v>
      </c>
    </row>
    <row r="715">
      <c t="s" s="2" r="A715">
        <v>9241</v>
      </c>
      <c s="2" r="B715">
        <v>42.0</v>
      </c>
      <c s="2" r="C715">
        <v>1.0</v>
      </c>
      <c s="2" r="D715">
        <v>2.0</v>
      </c>
      <c s="2" r="E715">
        <v>2.0</v>
      </c>
      <c s="2" r="F715">
        <v>1.0</v>
      </c>
      <c s="2" r="G715">
        <v>70.0</v>
      </c>
      <c s="2" r="H715">
        <v>7.0</v>
      </c>
      <c s="2" r="I715">
        <v>2.0</v>
      </c>
      <c s="2" r="J715">
        <v>7.0</v>
      </c>
    </row>
    <row r="716">
      <c t="s" s="2" r="A716">
        <v>9242</v>
      </c>
      <c s="2" r="B716">
        <v>67.0</v>
      </c>
      <c s="2" r="C716">
        <v>3.0</v>
      </c>
      <c s="2" r="D716">
        <v>1.0</v>
      </c>
      <c s="2" r="E716">
        <v>9.0</v>
      </c>
      <c s="2" r="F716">
        <v>0.0</v>
      </c>
      <c s="2" r="G716">
        <v>92.0</v>
      </c>
      <c s="2" r="H716">
        <v>13.0</v>
      </c>
      <c s="2" r="I716">
        <v>5.0</v>
      </c>
      <c s="2" r="J716">
        <v>13.0</v>
      </c>
    </row>
    <row r="717">
      <c t="s" s="2" r="A717">
        <v>9243</v>
      </c>
      <c s="2" r="B717">
        <v>45.0</v>
      </c>
      <c s="2" r="C717">
        <v>3.0</v>
      </c>
      <c s="2" r="D717">
        <v>1.0</v>
      </c>
      <c s="2" r="E717">
        <v>3.0</v>
      </c>
      <c s="2" r="F717">
        <v>0.0</v>
      </c>
      <c s="2" r="G717">
        <v>79.0</v>
      </c>
      <c s="2" r="H717">
        <v>6.0</v>
      </c>
      <c s="2" r="I717">
        <v>4.0</v>
      </c>
      <c s="2" r="J717">
        <v>6.0</v>
      </c>
    </row>
    <row r="718">
      <c t="s" s="2" r="A718">
        <v>9244</v>
      </c>
      <c s="2" r="B718">
        <v>81.0</v>
      </c>
      <c s="2" r="C718">
        <v>0.0</v>
      </c>
      <c s="2" r="D718">
        <v>0.0</v>
      </c>
      <c s="2" r="E718">
        <v>8.0</v>
      </c>
      <c s="2" r="F718">
        <v>0.0</v>
      </c>
      <c s="2" r="G718">
        <v>11.0</v>
      </c>
      <c s="2" r="H718">
        <v>4.0</v>
      </c>
      <c s="2" r="I718">
        <v>3.0</v>
      </c>
      <c s="2" r="J718">
        <v>11.0</v>
      </c>
    </row>
    <row r="719">
      <c t="s" s="2" r="A719">
        <v>9245</v>
      </c>
      <c s="2" r="B719">
        <v>83.0</v>
      </c>
      <c s="2" r="C719">
        <v>1.0</v>
      </c>
      <c s="2" r="D719">
        <v>2.0</v>
      </c>
      <c s="2" r="E719">
        <v>3.0</v>
      </c>
      <c s="2" r="F719">
        <v>0.0</v>
      </c>
      <c s="2" r="G719">
        <v>32.0</v>
      </c>
      <c s="2" r="H719">
        <v>29.0</v>
      </c>
      <c s="2" r="I719">
        <v>5.0</v>
      </c>
      <c s="2" r="J719">
        <v>32.0</v>
      </c>
    </row>
    <row r="720">
      <c t="s" s="2" r="A720">
        <v>9246</v>
      </c>
      <c s="2" r="B720">
        <v>0.0</v>
      </c>
      <c s="2" r="C720">
        <v>0.0</v>
      </c>
      <c s="2" r="D720">
        <v>0.0</v>
      </c>
      <c s="2" r="E720">
        <v>1.0</v>
      </c>
      <c s="2" r="F720">
        <v>0.0</v>
      </c>
      <c s="2" r="G720">
        <v>4.0</v>
      </c>
      <c s="2" r="H720">
        <v>4.0</v>
      </c>
      <c s="2" r="I720">
        <v>3.0</v>
      </c>
      <c s="2" r="J720">
        <v>4.0</v>
      </c>
    </row>
    <row r="721">
      <c t="s" s="2" r="A721">
        <v>9247</v>
      </c>
      <c s="2" r="B721">
        <v>16.0</v>
      </c>
      <c s="2" r="C721">
        <v>1.0</v>
      </c>
      <c s="2" r="D721">
        <v>1.0</v>
      </c>
      <c s="2" r="E721">
        <v>2.0</v>
      </c>
      <c s="2" r="F721">
        <v>0.0</v>
      </c>
      <c s="2" r="G721">
        <v>4.0</v>
      </c>
      <c s="2" r="H721">
        <v>2.0</v>
      </c>
      <c s="2" r="I721">
        <v>6.0</v>
      </c>
      <c s="2" r="J721">
        <v>2.0</v>
      </c>
    </row>
    <row r="722">
      <c t="s" s="2" r="A722">
        <v>9248</v>
      </c>
      <c s="2" r="B722">
        <v>66.0</v>
      </c>
      <c s="2" r="C722">
        <v>0.0</v>
      </c>
      <c s="2" r="D722">
        <v>0.0</v>
      </c>
      <c s="2" r="E722">
        <v>0.0</v>
      </c>
      <c s="2" r="F722">
        <v>0.0</v>
      </c>
      <c s="2" r="G722">
        <v>9.0</v>
      </c>
      <c s="2" r="H722">
        <v>9.0</v>
      </c>
      <c s="2" r="I722">
        <v>3.0</v>
      </c>
      <c s="2" r="J722">
        <v>9.0</v>
      </c>
    </row>
    <row r="723">
      <c t="s" s="2" r="A723">
        <v>9249</v>
      </c>
      <c s="2" r="B723">
        <v>0.0</v>
      </c>
      <c s="2" r="C723">
        <v>1.0</v>
      </c>
      <c s="2" r="D723">
        <v>1.0</v>
      </c>
      <c s="2" r="E723">
        <v>8.0</v>
      </c>
      <c s="2" r="F723">
        <v>0.0</v>
      </c>
      <c s="2" r="G723">
        <v>16.0</v>
      </c>
      <c s="2" r="H723">
        <v>7.0</v>
      </c>
      <c s="2" r="I723">
        <v>0.0</v>
      </c>
      <c s="2" r="J723">
        <v>7.0</v>
      </c>
    </row>
    <row r="724">
      <c t="s" s="2" r="A724">
        <v>9250</v>
      </c>
      <c s="2" r="B724">
        <v>19.0</v>
      </c>
      <c s="2" r="C724">
        <v>0.0</v>
      </c>
      <c s="2" r="D724">
        <v>0.0</v>
      </c>
      <c s="2" r="E724">
        <v>5.0</v>
      </c>
      <c s="2" r="F724">
        <v>0.0</v>
      </c>
      <c s="2" r="G724">
        <v>5.0</v>
      </c>
      <c s="2" r="H724">
        <v>5.0</v>
      </c>
      <c s="2" r="I724">
        <v>2.0</v>
      </c>
      <c s="2" r="J724">
        <v>5.0</v>
      </c>
    </row>
    <row r="725">
      <c t="s" s="2" r="A725">
        <v>9251</v>
      </c>
      <c s="2" r="B725">
        <v>0.0</v>
      </c>
      <c s="2" r="C725">
        <v>1.0</v>
      </c>
      <c s="2" r="D725">
        <v>1.0</v>
      </c>
      <c s="2" r="E725">
        <v>0.0</v>
      </c>
      <c s="2" r="F725">
        <v>0.0</v>
      </c>
      <c s="2" r="G725">
        <v>10.0</v>
      </c>
      <c s="2" r="H725">
        <v>5.0</v>
      </c>
      <c s="2" r="I725">
        <v>0.0</v>
      </c>
      <c s="2" r="J725">
        <v>5.0</v>
      </c>
    </row>
    <row r="726">
      <c t="s" s="2" r="A726">
        <v>9252</v>
      </c>
      <c s="2" r="B726">
        <v>40.0</v>
      </c>
      <c s="2" r="C726">
        <v>0.0</v>
      </c>
      <c s="2" r="D726">
        <v>0.0</v>
      </c>
      <c s="2" r="E726">
        <v>3.0</v>
      </c>
      <c s="2" r="F726">
        <v>1.0</v>
      </c>
      <c s="2" r="G726">
        <v>5.0</v>
      </c>
      <c s="2" r="H726">
        <v>5.0</v>
      </c>
      <c s="2" r="I726">
        <v>1.0</v>
      </c>
      <c s="2" r="J726">
        <v>5.0</v>
      </c>
    </row>
    <row r="727">
      <c t="s" s="2" r="A727">
        <v>9253</v>
      </c>
      <c s="2" r="B727">
        <v>19.0</v>
      </c>
      <c s="2" r="C727">
        <v>0.0</v>
      </c>
      <c s="2" r="D727">
        <v>0.0</v>
      </c>
      <c s="2" r="E727">
        <v>3.0</v>
      </c>
      <c s="2" r="F727">
        <v>0.0</v>
      </c>
      <c s="2" r="G727">
        <v>5.0</v>
      </c>
      <c s="2" r="H727">
        <v>4.0</v>
      </c>
      <c s="2" r="I727">
        <v>1.0</v>
      </c>
      <c s="2" r="J727">
        <v>5.0</v>
      </c>
    </row>
    <row r="728">
      <c t="s" s="2" r="A728">
        <v>9254</v>
      </c>
      <c s="2" r="B728">
        <v>0.0</v>
      </c>
      <c s="2" r="C728">
        <v>1.0</v>
      </c>
      <c s="2" r="D728">
        <v>1.0</v>
      </c>
      <c s="2" r="E728">
        <v>2.0</v>
      </c>
      <c s="2" r="F728">
        <v>0.0</v>
      </c>
      <c s="2" r="G728">
        <v>3.0</v>
      </c>
      <c s="2" r="H728">
        <v>1.0</v>
      </c>
      <c s="2" r="I728">
        <v>0.0</v>
      </c>
      <c s="2" r="J728">
        <v>1.0</v>
      </c>
    </row>
    <row r="729">
      <c t="s" s="2" r="A729">
        <v>9255</v>
      </c>
      <c s="2" r="B729">
        <v>0.0</v>
      </c>
      <c s="2" r="C729">
        <v>1.0</v>
      </c>
      <c s="2" r="D729">
        <v>1.0</v>
      </c>
      <c s="2" r="E729">
        <v>7.0</v>
      </c>
      <c s="2" r="F729">
        <v>1.0</v>
      </c>
      <c s="2" r="G729">
        <v>78.0</v>
      </c>
      <c s="2" r="H729">
        <v>32.0</v>
      </c>
      <c s="2" r="I729">
        <v>0.0</v>
      </c>
      <c s="2" r="J729">
        <v>33.0</v>
      </c>
    </row>
    <row r="730">
      <c t="s" s="2" r="A730">
        <v>9256</v>
      </c>
      <c s="2" r="B730">
        <v>0.0</v>
      </c>
      <c s="2" r="C730">
        <v>1.0</v>
      </c>
      <c s="2" r="D730">
        <v>1.0</v>
      </c>
      <c s="2" r="E730">
        <v>2.0</v>
      </c>
      <c s="2" r="F730">
        <v>0.0</v>
      </c>
      <c s="2" r="G730">
        <v>8.0</v>
      </c>
      <c s="2" r="H730">
        <v>4.0</v>
      </c>
      <c s="2" r="I730">
        <v>0.0</v>
      </c>
      <c s="2" r="J730">
        <v>4.0</v>
      </c>
    </row>
    <row r="731">
      <c t="s" s="2" r="A731">
        <v>9257</v>
      </c>
      <c s="2" r="B731">
        <v>0.0</v>
      </c>
      <c s="2" r="C731">
        <v>0.0</v>
      </c>
      <c s="2" r="D731">
        <v>0.0</v>
      </c>
      <c s="2" r="E731">
        <v>2.0</v>
      </c>
      <c s="2" r="F731">
        <v>0.0</v>
      </c>
      <c s="2" r="G731">
        <v>2.0</v>
      </c>
      <c s="2" r="H731">
        <v>2.0</v>
      </c>
      <c s="2" r="I731">
        <v>1.0</v>
      </c>
      <c s="2" r="J731">
        <v>2.0</v>
      </c>
    </row>
    <row r="732">
      <c t="s" s="2" r="A732">
        <v>9258</v>
      </c>
      <c s="2" r="B732">
        <v>0.0</v>
      </c>
      <c s="2" r="C732">
        <v>0.0</v>
      </c>
      <c s="2" r="D732">
        <v>0.0</v>
      </c>
      <c s="2" r="E732">
        <v>3.0</v>
      </c>
      <c s="2" r="F732">
        <v>0.0</v>
      </c>
      <c s="2" r="G732">
        <v>2.0</v>
      </c>
      <c s="2" r="H732">
        <v>2.0</v>
      </c>
      <c s="2" r="I732">
        <v>1.0</v>
      </c>
      <c s="2" r="J732">
        <v>2.0</v>
      </c>
    </row>
    <row r="733">
      <c t="s" s="2" r="A733">
        <v>9259</v>
      </c>
      <c s="2" r="B733">
        <v>10.0</v>
      </c>
      <c s="2" r="C733">
        <v>0.0</v>
      </c>
      <c s="2" r="D733">
        <v>0.0</v>
      </c>
      <c s="2" r="E733">
        <v>6.0</v>
      </c>
      <c s="2" r="F733">
        <v>0.0</v>
      </c>
      <c s="2" r="G733">
        <v>37.0</v>
      </c>
      <c s="2" r="H733">
        <v>37.0</v>
      </c>
      <c s="2" r="I733">
        <v>1.0</v>
      </c>
      <c s="2" r="J733">
        <v>37.0</v>
      </c>
    </row>
    <row r="734">
      <c t="s" s="2" r="A734">
        <v>9260</v>
      </c>
      <c s="2" r="B734">
        <v>29.0</v>
      </c>
      <c s="2" r="C734">
        <v>1.0</v>
      </c>
      <c s="2" r="D734">
        <v>1.0</v>
      </c>
      <c s="2" r="E734">
        <v>7.0</v>
      </c>
      <c s="2" r="F734">
        <v>0.0</v>
      </c>
      <c s="2" r="G734">
        <v>35.0</v>
      </c>
      <c s="2" r="H734">
        <v>12.0</v>
      </c>
      <c s="2" r="I734">
        <v>2.0</v>
      </c>
      <c s="2" r="J734">
        <v>12.0</v>
      </c>
    </row>
    <row r="735">
      <c t="s" s="2" r="A735">
        <v>9261</v>
      </c>
      <c s="2" r="B735">
        <v>0.0</v>
      </c>
      <c s="2" r="C735">
        <v>0.0</v>
      </c>
      <c s="2" r="D735">
        <v>0.0</v>
      </c>
      <c s="2" r="E735">
        <v>2.0</v>
      </c>
      <c s="2" r="F735">
        <v>0.0</v>
      </c>
      <c s="2" r="G735">
        <v>2.0</v>
      </c>
      <c s="2" r="H735">
        <v>2.0</v>
      </c>
      <c s="2" r="I735">
        <v>1.0</v>
      </c>
      <c s="2" r="J735">
        <v>2.0</v>
      </c>
    </row>
    <row r="736">
      <c t="s" s="2" r="A736">
        <v>9262</v>
      </c>
      <c s="2" r="B736">
        <v>0.0</v>
      </c>
      <c s="2" r="C736">
        <v>0.0</v>
      </c>
      <c s="2" r="D736">
        <v>0.0</v>
      </c>
      <c s="2" r="E736">
        <v>3.0</v>
      </c>
      <c s="2" r="F736">
        <v>0.0</v>
      </c>
      <c s="2" r="G736">
        <v>2.0</v>
      </c>
      <c s="2" r="H736">
        <v>2.0</v>
      </c>
      <c s="2" r="I736">
        <v>1.0</v>
      </c>
      <c s="2" r="J736">
        <v>2.0</v>
      </c>
    </row>
    <row r="737">
      <c t="s" s="2" r="A737">
        <v>9263</v>
      </c>
      <c s="2" r="B737">
        <v>14.0</v>
      </c>
      <c s="2" r="C737">
        <v>0.0</v>
      </c>
      <c s="2" r="D737">
        <v>0.0</v>
      </c>
      <c s="2" r="E737">
        <v>5.0</v>
      </c>
      <c s="2" r="F737">
        <v>0.0</v>
      </c>
      <c s="2" r="G737">
        <v>14.0</v>
      </c>
      <c s="2" r="H737">
        <v>14.0</v>
      </c>
      <c s="2" r="I737">
        <v>1.0</v>
      </c>
      <c s="2" r="J737">
        <v>14.0</v>
      </c>
    </row>
    <row r="738">
      <c t="s" s="2" r="A738">
        <v>9264</v>
      </c>
      <c s="2" r="B738">
        <v>0.0</v>
      </c>
      <c s="2" r="C738">
        <v>0.0</v>
      </c>
      <c s="2" r="D738">
        <v>0.0</v>
      </c>
      <c s="2" r="E738">
        <v>3.0</v>
      </c>
      <c s="2" r="F738">
        <v>0.0</v>
      </c>
      <c s="2" r="G738">
        <v>1.0</v>
      </c>
      <c s="2" r="H738">
        <v>1.0</v>
      </c>
      <c s="2" r="I738">
        <v>2.0</v>
      </c>
      <c s="2" r="J738">
        <v>1.0</v>
      </c>
    </row>
    <row r="739">
      <c t="s" s="2" r="A739">
        <v>9265</v>
      </c>
      <c s="2" r="B739">
        <v>0.0</v>
      </c>
      <c s="2" r="C739">
        <v>1.0</v>
      </c>
      <c s="2" r="D739">
        <v>1.0</v>
      </c>
      <c s="2" r="E739">
        <v>3.0</v>
      </c>
      <c s="2" r="F739">
        <v>0.0</v>
      </c>
      <c s="2" r="G739">
        <v>15.0</v>
      </c>
      <c s="2" r="H739">
        <v>1.0</v>
      </c>
      <c s="2" r="I739">
        <v>1.0</v>
      </c>
      <c s="2" r="J739">
        <v>1.0</v>
      </c>
    </row>
    <row r="740">
      <c t="s" s="2" r="A740">
        <v>9266</v>
      </c>
      <c s="2" r="B740">
        <v>0.0</v>
      </c>
      <c s="2" r="C740">
        <v>1.0</v>
      </c>
      <c s="2" r="D740">
        <v>1.0</v>
      </c>
      <c s="2" r="E740">
        <v>1.0</v>
      </c>
      <c s="2" r="F740">
        <v>0.0</v>
      </c>
      <c s="2" r="G740">
        <v>16.0</v>
      </c>
      <c s="2" r="H740">
        <v>2.0</v>
      </c>
      <c s="2" r="I740">
        <v>3.0</v>
      </c>
      <c s="2" r="J740">
        <v>2.0</v>
      </c>
    </row>
    <row r="741">
      <c t="s" s="2" r="A741">
        <v>9267</v>
      </c>
      <c s="2" r="B741">
        <v>25.0</v>
      </c>
      <c s="2" r="C741">
        <v>1.0</v>
      </c>
      <c s="2" r="D741">
        <v>1.0</v>
      </c>
      <c s="2" r="E741">
        <v>6.0</v>
      </c>
      <c s="2" r="F741">
        <v>0.0</v>
      </c>
      <c s="2" r="G741">
        <v>18.0</v>
      </c>
      <c s="2" r="H741">
        <v>4.0</v>
      </c>
      <c s="2" r="I741">
        <v>1.0</v>
      </c>
      <c s="2" r="J741">
        <v>4.0</v>
      </c>
    </row>
    <row r="742">
      <c t="s" s="2" r="A742">
        <v>9268</v>
      </c>
      <c s="2" r="B742">
        <v>77.0</v>
      </c>
      <c s="2" r="C742">
        <v>0.0</v>
      </c>
      <c s="2" r="D742">
        <v>0.0</v>
      </c>
      <c s="2" r="E742">
        <v>2.0</v>
      </c>
      <c s="2" r="F742">
        <v>2.0</v>
      </c>
      <c s="2" r="G742">
        <v>12.0</v>
      </c>
      <c s="2" r="H742">
        <v>12.0</v>
      </c>
      <c s="2" r="I742">
        <v>4.0</v>
      </c>
      <c s="2" r="J742">
        <v>12.0</v>
      </c>
    </row>
    <row r="743">
      <c t="s" s="2" r="A743">
        <v>9269</v>
      </c>
      <c s="2" r="B743">
        <v>59.0</v>
      </c>
      <c s="2" r="C743">
        <v>0.0</v>
      </c>
      <c s="2" r="D743">
        <v>0.0</v>
      </c>
      <c s="2" r="E743">
        <v>4.0</v>
      </c>
      <c s="2" r="F743">
        <v>0.0</v>
      </c>
      <c s="2" r="G743">
        <v>9.0</v>
      </c>
      <c s="2" r="H743">
        <v>9.0</v>
      </c>
      <c s="2" r="I743">
        <v>6.0</v>
      </c>
      <c s="2" r="J743">
        <v>9.0</v>
      </c>
    </row>
    <row r="744">
      <c t="s" s="2" r="A744">
        <v>9270</v>
      </c>
      <c s="2" r="B744">
        <v>40.0</v>
      </c>
      <c s="2" r="C744">
        <v>2.0</v>
      </c>
      <c s="2" r="D744">
        <v>1.0</v>
      </c>
      <c s="2" r="E744">
        <v>2.0</v>
      </c>
      <c s="2" r="F744">
        <v>0.0</v>
      </c>
      <c s="2" r="G744">
        <v>13.0</v>
      </c>
      <c s="2" r="H744">
        <v>5.0</v>
      </c>
      <c s="2" r="I744">
        <v>2.0</v>
      </c>
      <c s="2" r="J744">
        <v>5.0</v>
      </c>
    </row>
    <row r="745">
      <c t="s" s="2" r="A745">
        <v>9271</v>
      </c>
      <c s="2" r="B745">
        <v>0.0</v>
      </c>
      <c s="2" r="C745">
        <v>0.0</v>
      </c>
      <c s="2" r="D745">
        <v>0.0</v>
      </c>
      <c s="2" r="E745">
        <v>2.0</v>
      </c>
      <c s="2" r="F745">
        <v>0.0</v>
      </c>
      <c s="2" r="G745">
        <v>2.0</v>
      </c>
      <c s="2" r="H745">
        <v>2.0</v>
      </c>
      <c s="2" r="I745">
        <v>0.0</v>
      </c>
      <c s="2" r="J745">
        <v>2.0</v>
      </c>
    </row>
    <row r="746">
      <c t="s" s="2" r="A746">
        <v>9272</v>
      </c>
      <c s="2" r="B746">
        <v>0.0</v>
      </c>
      <c s="2" r="C746">
        <v>0.0</v>
      </c>
      <c s="2" r="D746">
        <v>0.0</v>
      </c>
      <c s="2" r="E746">
        <v>1.0</v>
      </c>
      <c s="2" r="F746">
        <v>4.0</v>
      </c>
      <c s="2" r="G746">
        <v>3.0</v>
      </c>
      <c s="2" r="H746">
        <v>3.0</v>
      </c>
      <c s="2" r="I746">
        <v>0.0</v>
      </c>
      <c s="2" r="J746">
        <v>3.0</v>
      </c>
    </row>
    <row r="747">
      <c t="s" s="2" r="A747">
        <v>9273</v>
      </c>
      <c s="2" r="B747">
        <v>0.0</v>
      </c>
      <c s="2" r="C747">
        <v>0.0</v>
      </c>
      <c s="2" r="D747">
        <v>0.0</v>
      </c>
      <c s="2" r="E747">
        <v>1.0</v>
      </c>
      <c s="2" r="F747">
        <v>2.0</v>
      </c>
      <c s="2" r="G747">
        <v>2.0</v>
      </c>
      <c s="2" r="H747">
        <v>2.0</v>
      </c>
      <c s="2" r="I747">
        <v>0.0</v>
      </c>
      <c s="2" r="J747">
        <v>2.0</v>
      </c>
    </row>
    <row r="748">
      <c t="s" s="2" r="A748">
        <v>9274</v>
      </c>
      <c s="2" r="B748">
        <v>0.0</v>
      </c>
      <c s="2" r="C748">
        <v>0.0</v>
      </c>
      <c s="2" r="D748">
        <v>0.0</v>
      </c>
      <c s="2" r="E748">
        <v>0.0</v>
      </c>
      <c s="2" r="F748">
        <v>2.0</v>
      </c>
      <c s="2" r="G748">
        <v>2.0</v>
      </c>
      <c s="2" r="H748">
        <v>2.0</v>
      </c>
      <c s="2" r="I748">
        <v>0.0</v>
      </c>
      <c s="2" r="J748">
        <v>2.0</v>
      </c>
    </row>
    <row r="749">
      <c t="s" s="2" r="A749">
        <v>9275</v>
      </c>
      <c s="2" r="B749">
        <v>0.0</v>
      </c>
      <c s="2" r="C749">
        <v>0.0</v>
      </c>
      <c s="2" r="D749">
        <v>0.0</v>
      </c>
      <c s="2" r="E749">
        <v>1.0</v>
      </c>
      <c s="2" r="F749">
        <v>1.0</v>
      </c>
      <c s="2" r="G749">
        <v>1.0</v>
      </c>
      <c s="2" r="H749">
        <v>1.0</v>
      </c>
      <c s="2" r="I749">
        <v>0.0</v>
      </c>
      <c s="2" r="J749">
        <v>1.0</v>
      </c>
    </row>
    <row r="750">
      <c t="s" s="2" r="A750">
        <v>9276</v>
      </c>
      <c s="2" r="B750">
        <v>78.0</v>
      </c>
      <c s="2" r="C750">
        <v>0.0</v>
      </c>
      <c s="2" r="D750">
        <v>0.0</v>
      </c>
      <c s="2" r="E750">
        <v>2.0</v>
      </c>
      <c s="2" r="F750">
        <v>6.0</v>
      </c>
      <c s="2" r="G750">
        <v>14.0</v>
      </c>
      <c s="2" r="H750">
        <v>14.0</v>
      </c>
      <c s="2" r="I750">
        <v>5.0</v>
      </c>
      <c s="2" r="J750">
        <v>14.0</v>
      </c>
    </row>
    <row r="751">
      <c t="s" s="2" r="A751">
        <v>9277</v>
      </c>
      <c s="2" r="B751">
        <v>30.0</v>
      </c>
      <c s="2" r="C751">
        <v>1.0</v>
      </c>
      <c s="2" r="D751">
        <v>1.0</v>
      </c>
      <c s="2" r="E751">
        <v>4.0</v>
      </c>
      <c s="2" r="F751">
        <v>0.0</v>
      </c>
      <c s="2" r="G751">
        <v>27.0</v>
      </c>
      <c s="2" r="H751">
        <v>13.0</v>
      </c>
      <c s="2" r="I751">
        <v>1.0</v>
      </c>
      <c s="2" r="J751">
        <v>13.0</v>
      </c>
    </row>
    <row r="752">
      <c t="s" s="2" r="A752">
        <v>9278</v>
      </c>
      <c s="2" r="B752">
        <v>0.0</v>
      </c>
      <c s="2" r="C752">
        <v>0.0</v>
      </c>
      <c s="2" r="D752">
        <v>0.0</v>
      </c>
      <c s="2" r="E752">
        <v>2.0</v>
      </c>
      <c s="2" r="F752">
        <v>1.0</v>
      </c>
      <c s="2" r="G752">
        <v>2.0</v>
      </c>
      <c s="2" r="H752">
        <v>2.0</v>
      </c>
      <c s="2" r="I752">
        <v>0.0</v>
      </c>
      <c s="2" r="J752">
        <v>2.0</v>
      </c>
    </row>
    <row r="753">
      <c t="s" s="2" r="A753">
        <v>9279</v>
      </c>
      <c s="2" r="B753">
        <v>0.0</v>
      </c>
      <c s="2" r="C753">
        <v>1.0</v>
      </c>
      <c s="2" r="D753">
        <v>1.0</v>
      </c>
      <c s="2" r="E753">
        <v>0.0</v>
      </c>
      <c s="2" r="F753">
        <v>0.0</v>
      </c>
      <c s="2" r="G753">
        <v>3.0</v>
      </c>
      <c s="2" r="H753">
        <v>1.0</v>
      </c>
      <c s="2" r="I753">
        <v>0.0</v>
      </c>
      <c s="2" r="J753">
        <v>1.0</v>
      </c>
    </row>
    <row r="754">
      <c t="s" s="2" r="A754">
        <v>9280</v>
      </c>
      <c s="2" r="B754">
        <v>57.0</v>
      </c>
      <c s="2" r="C754">
        <v>1.0</v>
      </c>
      <c s="2" r="D754">
        <v>1.0</v>
      </c>
      <c s="2" r="E754">
        <v>1.0</v>
      </c>
      <c s="2" r="F754">
        <v>1.0</v>
      </c>
      <c s="2" r="G754">
        <v>8.0</v>
      </c>
      <c s="2" r="H754">
        <v>7.0</v>
      </c>
      <c s="2" r="I754">
        <v>1.0</v>
      </c>
      <c s="2" r="J754">
        <v>7.0</v>
      </c>
    </row>
    <row r="755">
      <c t="s" s="2" r="A755">
        <v>9281</v>
      </c>
      <c s="2" r="B755">
        <v>0.0</v>
      </c>
      <c s="2" r="C755">
        <v>0.0</v>
      </c>
      <c s="2" r="D755">
        <v>0.0</v>
      </c>
      <c s="2" r="E755">
        <v>3.0</v>
      </c>
      <c s="2" r="F755">
        <v>0.0</v>
      </c>
      <c s="2" r="G755">
        <v>1.0</v>
      </c>
      <c s="2" r="H755">
        <v>1.0</v>
      </c>
      <c s="2" r="I755">
        <v>7.0</v>
      </c>
      <c s="2" r="J755">
        <v>1.0</v>
      </c>
    </row>
    <row r="756">
      <c t="s" s="2" r="A756">
        <v>9282</v>
      </c>
      <c s="2" r="B756">
        <v>76.0</v>
      </c>
      <c s="2" r="C756">
        <v>1.0</v>
      </c>
      <c s="2" r="D756">
        <v>1.0</v>
      </c>
      <c s="2" r="E756">
        <v>8.0</v>
      </c>
      <c s="2" r="F756">
        <v>0.0</v>
      </c>
      <c s="2" r="G756">
        <v>24.0</v>
      </c>
      <c s="2" r="H756">
        <v>10.0</v>
      </c>
      <c s="2" r="I756">
        <v>15.0</v>
      </c>
      <c s="2" r="J756">
        <v>10.0</v>
      </c>
    </row>
    <row r="757">
      <c t="s" s="2" r="A757">
        <v>9283</v>
      </c>
      <c s="2" r="B757">
        <v>0.0</v>
      </c>
      <c s="2" r="C757">
        <v>1.0</v>
      </c>
      <c s="2" r="D757">
        <v>1.0</v>
      </c>
      <c s="2" r="E757">
        <v>1.0</v>
      </c>
      <c s="2" r="F757">
        <v>0.0</v>
      </c>
      <c s="2" r="G757">
        <v>13.0</v>
      </c>
      <c s="2" r="H757">
        <v>1.0</v>
      </c>
      <c s="2" r="I757">
        <v>0.0</v>
      </c>
      <c s="2" r="J757">
        <v>1.0</v>
      </c>
    </row>
    <row r="758">
      <c t="s" s="2" r="A758">
        <v>9284</v>
      </c>
      <c s="2" r="B758">
        <v>0.0</v>
      </c>
      <c s="2" r="C758">
        <v>1.0</v>
      </c>
      <c s="2" r="D758">
        <v>1.0</v>
      </c>
      <c s="2" r="E758">
        <v>1.0</v>
      </c>
      <c s="2" r="F758">
        <v>0.0</v>
      </c>
      <c s="2" r="G758">
        <v>5.0</v>
      </c>
      <c s="2" r="H758">
        <v>2.0</v>
      </c>
      <c s="2" r="I758">
        <v>0.0</v>
      </c>
      <c s="2" r="J758">
        <v>2.0</v>
      </c>
    </row>
    <row r="759">
      <c t="s" s="2" r="A759">
        <v>9285</v>
      </c>
      <c s="2" r="B759">
        <v>0.0</v>
      </c>
      <c s="2" r="C759">
        <v>1.0</v>
      </c>
      <c s="2" r="D759">
        <v>1.0</v>
      </c>
      <c s="2" r="E759">
        <v>1.0</v>
      </c>
      <c s="2" r="F759">
        <v>0.0</v>
      </c>
      <c s="2" r="G759">
        <v>15.0</v>
      </c>
      <c s="2" r="H759">
        <v>1.0</v>
      </c>
      <c s="2" r="I759">
        <v>0.0</v>
      </c>
      <c s="2" r="J759">
        <v>1.0</v>
      </c>
    </row>
    <row r="760">
      <c t="s" s="2" r="A760">
        <v>9286</v>
      </c>
      <c s="2" r="B760">
        <v>0.0</v>
      </c>
      <c s="2" r="C760">
        <v>1.0</v>
      </c>
      <c s="2" r="D760">
        <v>1.0</v>
      </c>
      <c s="2" r="E760">
        <v>0.0</v>
      </c>
      <c s="2" r="F760">
        <v>0.0</v>
      </c>
      <c s="2" r="G760">
        <v>3.0</v>
      </c>
      <c s="2" r="H760">
        <v>1.0</v>
      </c>
      <c s="2" r="I760">
        <v>0.0</v>
      </c>
      <c s="2" r="J760">
        <v>1.0</v>
      </c>
    </row>
    <row r="761">
      <c t="s" s="2" r="A761">
        <v>9287</v>
      </c>
      <c s="2" r="B761">
        <v>44.0</v>
      </c>
      <c s="2" r="C761">
        <v>1.0</v>
      </c>
      <c s="2" r="D761">
        <v>2.0</v>
      </c>
      <c s="2" r="E761">
        <v>3.0</v>
      </c>
      <c s="2" r="F761">
        <v>0.0</v>
      </c>
      <c s="2" r="G761">
        <v>39.0</v>
      </c>
      <c s="2" r="H761">
        <v>9.0</v>
      </c>
      <c s="2" r="I761">
        <v>1.0</v>
      </c>
      <c s="2" r="J761">
        <v>9.0</v>
      </c>
    </row>
    <row r="762">
      <c t="s" s="2" r="A762">
        <v>9288</v>
      </c>
      <c s="2" r="B762">
        <v>50.0</v>
      </c>
      <c s="2" r="C762">
        <v>0.0</v>
      </c>
      <c s="2" r="D762">
        <v>0.0</v>
      </c>
      <c s="2" r="E762">
        <v>1.0</v>
      </c>
      <c s="2" r="F762">
        <v>1.0</v>
      </c>
      <c s="2" r="G762">
        <v>5.0</v>
      </c>
      <c s="2" r="H762">
        <v>5.0</v>
      </c>
      <c s="2" r="I762">
        <v>2.0</v>
      </c>
      <c s="2" r="J762">
        <v>5.0</v>
      </c>
    </row>
    <row r="763">
      <c t="s" s="2" r="A763">
        <v>9289</v>
      </c>
      <c s="2" r="B763">
        <v>83.0</v>
      </c>
      <c s="2" r="C763">
        <v>1.0</v>
      </c>
      <c s="2" r="D763">
        <v>1.0</v>
      </c>
      <c s="2" r="E763">
        <v>5.0</v>
      </c>
      <c s="2" r="F763">
        <v>0.0</v>
      </c>
      <c s="2" r="G763">
        <v>16.0</v>
      </c>
      <c s="2" r="H763">
        <v>14.0</v>
      </c>
      <c s="2" r="I763">
        <v>12.0</v>
      </c>
      <c s="2" r="J763">
        <v>14.0</v>
      </c>
    </row>
    <row r="764">
      <c t="s" s="2" r="A764">
        <v>9290</v>
      </c>
      <c s="2" r="B764">
        <v>0.0</v>
      </c>
      <c s="2" r="C764">
        <v>1.0</v>
      </c>
      <c s="2" r="D764">
        <v>2.0</v>
      </c>
      <c s="2" r="E764">
        <v>2.0</v>
      </c>
      <c s="2" r="F764">
        <v>0.0</v>
      </c>
      <c s="2" r="G764">
        <v>8.0</v>
      </c>
      <c s="2" r="H764">
        <v>1.0</v>
      </c>
      <c s="2" r="I764">
        <v>0.0</v>
      </c>
      <c s="2" r="J764">
        <v>1.0</v>
      </c>
    </row>
    <row r="765">
      <c t="s" s="2" r="A765">
        <v>9291</v>
      </c>
      <c s="2" r="B765">
        <v>89.0</v>
      </c>
      <c s="2" r="C765">
        <v>0.0</v>
      </c>
      <c s="2" r="D765">
        <v>0.0</v>
      </c>
      <c s="2" r="E765">
        <v>10.0</v>
      </c>
      <c s="2" r="F765">
        <v>2.0</v>
      </c>
      <c s="2" r="G765">
        <v>27.0</v>
      </c>
      <c s="2" r="H765">
        <v>27.0</v>
      </c>
      <c s="2" r="I765">
        <v>23.0</v>
      </c>
      <c s="2" r="J765">
        <v>27.0</v>
      </c>
    </row>
    <row r="766">
      <c t="s" s="2" r="A766">
        <v>9292</v>
      </c>
      <c s="2" r="B766">
        <v>76.0</v>
      </c>
      <c s="2" r="C766">
        <v>1.0</v>
      </c>
      <c s="2" r="D766">
        <v>2.0</v>
      </c>
      <c s="2" r="E766">
        <v>7.0</v>
      </c>
      <c s="2" r="F766">
        <v>0.0</v>
      </c>
      <c s="2" r="G766">
        <v>43.0</v>
      </c>
      <c s="2" r="H766">
        <v>13.0</v>
      </c>
      <c s="2" r="I766">
        <v>4.0</v>
      </c>
      <c s="2" r="J766">
        <v>13.0</v>
      </c>
    </row>
    <row r="767">
      <c t="s" s="2" r="A767">
        <v>9293</v>
      </c>
      <c s="2" r="B767">
        <v>50.0</v>
      </c>
      <c s="2" r="C767">
        <v>1.0</v>
      </c>
      <c s="2" r="D767">
        <v>1.0</v>
      </c>
      <c s="2" r="E767">
        <v>4.0</v>
      </c>
      <c s="2" r="F767">
        <v>0.0</v>
      </c>
      <c s="2" r="G767">
        <v>9.0</v>
      </c>
      <c s="2" r="H767">
        <v>6.0</v>
      </c>
      <c s="2" r="I767">
        <v>3.0</v>
      </c>
      <c s="2" r="J767">
        <v>6.0</v>
      </c>
    </row>
    <row r="768">
      <c t="s" s="2" r="A768">
        <v>9294</v>
      </c>
      <c s="2" r="B768">
        <v>44.0</v>
      </c>
      <c s="2" r="C768">
        <v>1.0</v>
      </c>
      <c s="2" r="D768">
        <v>1.0</v>
      </c>
      <c s="2" r="E768">
        <v>5.0</v>
      </c>
      <c s="2" r="F768">
        <v>0.0</v>
      </c>
      <c s="2" r="G768">
        <v>16.0</v>
      </c>
      <c s="2" r="H768">
        <v>4.0</v>
      </c>
      <c s="2" r="I768">
        <v>5.0</v>
      </c>
      <c s="2" r="J768">
        <v>4.0</v>
      </c>
    </row>
    <row r="769">
      <c t="s" s="2" r="A769">
        <v>9295</v>
      </c>
      <c s="2" r="B769">
        <v>25.0</v>
      </c>
      <c s="2" r="C769">
        <v>0.0</v>
      </c>
      <c s="2" r="D769">
        <v>0.0</v>
      </c>
      <c s="2" r="E769">
        <v>5.0</v>
      </c>
      <c s="2" r="F769">
        <v>0.0</v>
      </c>
      <c s="2" r="G769">
        <v>8.0</v>
      </c>
      <c s="2" r="H769">
        <v>8.0</v>
      </c>
      <c s="2" r="I769">
        <v>1.0</v>
      </c>
      <c s="2" r="J769">
        <v>8.0</v>
      </c>
    </row>
    <row r="770">
      <c t="s" s="2" r="A770">
        <v>9296</v>
      </c>
      <c s="2" r="B770">
        <v>0.0</v>
      </c>
      <c s="2" r="C770">
        <v>1.0</v>
      </c>
      <c s="2" r="D770">
        <v>1.0</v>
      </c>
      <c s="2" r="E770">
        <v>5.0</v>
      </c>
      <c s="2" r="F770">
        <v>0.0</v>
      </c>
      <c s="2" r="G770">
        <v>4.0</v>
      </c>
      <c s="2" r="H770">
        <v>2.0</v>
      </c>
      <c s="2" r="I770">
        <v>8.0</v>
      </c>
      <c s="2" r="J770">
        <v>2.0</v>
      </c>
    </row>
    <row r="771">
      <c t="s" s="2" r="A771">
        <v>9297</v>
      </c>
      <c s="2" r="B771">
        <v>0.0</v>
      </c>
      <c s="2" r="C771">
        <v>0.0</v>
      </c>
      <c s="2" r="D771">
        <v>0.0</v>
      </c>
      <c s="2" r="E771">
        <v>1.0</v>
      </c>
      <c s="2" r="F771">
        <v>11.0</v>
      </c>
      <c s="2" r="G771">
        <v>2.0</v>
      </c>
      <c s="2" r="H771">
        <v>2.0</v>
      </c>
      <c s="2" r="I771">
        <v>0.0</v>
      </c>
      <c s="2" r="J771">
        <v>2.0</v>
      </c>
    </row>
    <row r="772">
      <c t="s" s="2" r="A772">
        <v>9298</v>
      </c>
      <c s="2" r="B772">
        <v>0.0</v>
      </c>
      <c s="2" r="C772">
        <v>1.0</v>
      </c>
      <c s="2" r="D772">
        <v>1.0</v>
      </c>
      <c s="2" r="E772">
        <v>5.0</v>
      </c>
      <c s="2" r="F772">
        <v>0.0</v>
      </c>
      <c s="2" r="G772">
        <v>4.0</v>
      </c>
      <c s="2" r="H772">
        <v>2.0</v>
      </c>
      <c s="2" r="I772">
        <v>6.0</v>
      </c>
      <c s="2" r="J772">
        <v>2.0</v>
      </c>
    </row>
    <row r="773">
      <c t="s" s="2" r="A773">
        <v>9299</v>
      </c>
      <c s="2" r="B773">
        <v>55.0</v>
      </c>
      <c s="2" r="C773">
        <v>0.0</v>
      </c>
      <c s="2" r="D773">
        <v>0.0</v>
      </c>
      <c s="2" r="E773">
        <v>2.0</v>
      </c>
      <c s="2" r="F773">
        <v>1.0</v>
      </c>
      <c s="2" r="G773">
        <v>10.0</v>
      </c>
      <c s="2" r="H773">
        <v>10.0</v>
      </c>
      <c s="2" r="I773">
        <v>8.0</v>
      </c>
      <c s="2" r="J773">
        <v>10.0</v>
      </c>
    </row>
    <row r="774">
      <c t="s" s="2" r="A774">
        <v>9300</v>
      </c>
      <c s="2" r="B774">
        <v>44.0</v>
      </c>
      <c s="2" r="C774">
        <v>0.0</v>
      </c>
      <c s="2" r="D774">
        <v>0.0</v>
      </c>
      <c s="2" r="E774">
        <v>2.0</v>
      </c>
      <c s="2" r="F774">
        <v>3.0</v>
      </c>
      <c s="2" r="G774">
        <v>29.0</v>
      </c>
      <c s="2" r="H774">
        <v>29.0</v>
      </c>
      <c s="2" r="I774">
        <v>1.0</v>
      </c>
      <c s="2" r="J774">
        <v>29.0</v>
      </c>
    </row>
    <row r="775">
      <c t="s" s="2" r="A775">
        <v>9301</v>
      </c>
      <c s="2" r="B775">
        <v>0.0</v>
      </c>
      <c s="2" r="C775">
        <v>1.0</v>
      </c>
      <c s="2" r="D775">
        <v>1.0</v>
      </c>
      <c s="2" r="E775">
        <v>2.0</v>
      </c>
      <c s="2" r="F775">
        <v>0.0</v>
      </c>
      <c s="2" r="G775">
        <v>40.0</v>
      </c>
      <c s="2" r="H775">
        <v>11.0</v>
      </c>
      <c s="2" r="I775">
        <v>0.0</v>
      </c>
      <c s="2" r="J775">
        <v>11.0</v>
      </c>
    </row>
    <row r="776">
      <c t="s" s="2" r="A776">
        <v>9302</v>
      </c>
      <c s="2" r="B776">
        <v>0.0</v>
      </c>
      <c s="2" r="C776">
        <v>2.0</v>
      </c>
      <c s="2" r="D776">
        <v>1.0</v>
      </c>
      <c s="2" r="E776">
        <v>2.0</v>
      </c>
      <c s="2" r="F776">
        <v>0.0</v>
      </c>
      <c s="2" r="G776">
        <v>48.0</v>
      </c>
      <c s="2" r="H776">
        <v>11.0</v>
      </c>
      <c s="2" r="I776">
        <v>0.0</v>
      </c>
      <c s="2" r="J776">
        <v>11.0</v>
      </c>
    </row>
    <row r="777">
      <c t="s" s="2" r="A777">
        <v>9303</v>
      </c>
      <c s="2" r="B777">
        <v>0.0</v>
      </c>
      <c s="2" r="C777">
        <v>1.0</v>
      </c>
      <c s="2" r="D777">
        <v>1.0</v>
      </c>
      <c s="2" r="E777">
        <v>2.0</v>
      </c>
      <c s="2" r="F777">
        <v>2.0</v>
      </c>
      <c s="2" r="G777">
        <v>37.0</v>
      </c>
      <c s="2" r="H777">
        <v>8.0</v>
      </c>
      <c s="2" r="I777">
        <v>0.0</v>
      </c>
      <c s="2" r="J777">
        <v>8.0</v>
      </c>
    </row>
    <row r="778">
      <c t="s" s="2" r="A778">
        <v>9304</v>
      </c>
      <c s="2" r="B778">
        <v>0.0</v>
      </c>
      <c s="2" r="C778">
        <v>1.0</v>
      </c>
      <c s="2" r="D778">
        <v>1.0</v>
      </c>
      <c s="2" r="E778">
        <v>2.0</v>
      </c>
      <c s="2" r="F778">
        <v>0.0</v>
      </c>
      <c s="2" r="G778">
        <v>34.0</v>
      </c>
      <c s="2" r="H778">
        <v>5.0</v>
      </c>
      <c s="2" r="I778">
        <v>1.0</v>
      </c>
      <c s="2" r="J778">
        <v>5.0</v>
      </c>
    </row>
    <row r="779">
      <c t="s" s="2" r="A779">
        <v>9305</v>
      </c>
      <c s="2" r="B779">
        <v>11.0</v>
      </c>
      <c s="2" r="C779">
        <v>2.0</v>
      </c>
      <c s="2" r="D779">
        <v>1.0</v>
      </c>
      <c s="2" r="E779">
        <v>2.0</v>
      </c>
      <c s="2" r="F779">
        <v>0.0</v>
      </c>
      <c s="2" r="G779">
        <v>46.0</v>
      </c>
      <c s="2" r="H779">
        <v>9.0</v>
      </c>
      <c s="2" r="I779">
        <v>1.0</v>
      </c>
      <c s="2" r="J779">
        <v>9.0</v>
      </c>
    </row>
    <row r="780">
      <c t="s" s="2" r="A780">
        <v>9306</v>
      </c>
      <c s="2" r="B780">
        <v>0.0</v>
      </c>
      <c s="2" r="C780">
        <v>1.0</v>
      </c>
      <c s="2" r="D780">
        <v>1.0</v>
      </c>
      <c s="2" r="E780">
        <v>0.0</v>
      </c>
      <c s="2" r="F780">
        <v>1.0</v>
      </c>
      <c s="2" r="G780">
        <v>15.0</v>
      </c>
      <c s="2" r="H780">
        <v>5.0</v>
      </c>
      <c s="2" r="I780">
        <v>0.0</v>
      </c>
      <c s="2" r="J780">
        <v>5.0</v>
      </c>
    </row>
    <row r="781">
      <c t="s" s="2" r="A781">
        <v>9307</v>
      </c>
      <c s="2" r="B781">
        <v>0.0</v>
      </c>
      <c s="2" r="C781">
        <v>2.0</v>
      </c>
      <c s="2" r="D781">
        <v>1.0</v>
      </c>
      <c s="2" r="E781">
        <v>0.0</v>
      </c>
      <c s="2" r="F781">
        <v>0.0</v>
      </c>
      <c s="2" r="G781">
        <v>18.0</v>
      </c>
      <c s="2" r="H781">
        <v>3.0</v>
      </c>
      <c s="2" r="I781">
        <v>0.0</v>
      </c>
      <c s="2" r="J781">
        <v>3.0</v>
      </c>
    </row>
    <row r="782">
      <c t="s" s="2" r="A782">
        <v>9308</v>
      </c>
      <c s="2" r="B782">
        <v>0.0</v>
      </c>
      <c s="2" r="C782">
        <v>0.0</v>
      </c>
      <c s="2" r="D782">
        <v>0.0</v>
      </c>
      <c s="2" r="E782">
        <v>2.0</v>
      </c>
      <c s="2" r="F782">
        <v>0.0</v>
      </c>
      <c s="2" r="G782">
        <v>2.0</v>
      </c>
      <c s="2" r="H782">
        <v>2.0</v>
      </c>
      <c s="2" r="I782">
        <v>1.0</v>
      </c>
      <c s="2" r="J782">
        <v>2.0</v>
      </c>
    </row>
    <row r="783">
      <c t="s" s="2" r="A783">
        <v>9309</v>
      </c>
      <c s="2" r="B783">
        <v>0.0</v>
      </c>
      <c s="2" r="C783">
        <v>3.0</v>
      </c>
      <c s="2" r="D783">
        <v>1.0</v>
      </c>
      <c s="2" r="E783">
        <v>2.0</v>
      </c>
      <c s="2" r="F783">
        <v>0.0</v>
      </c>
      <c s="2" r="G783">
        <v>31.0</v>
      </c>
      <c s="2" r="H783">
        <v>3.0</v>
      </c>
      <c s="2" r="I783">
        <v>0.0</v>
      </c>
      <c s="2" r="J783">
        <v>3.0</v>
      </c>
    </row>
    <row r="784">
      <c t="s" s="2" r="A784">
        <v>9310</v>
      </c>
      <c s="2" r="B784">
        <v>66.0</v>
      </c>
      <c s="2" r="C784">
        <v>2.0</v>
      </c>
      <c s="2" r="D784">
        <v>1.0</v>
      </c>
      <c s="2" r="E784">
        <v>3.0</v>
      </c>
      <c s="2" r="F784">
        <v>4.0</v>
      </c>
      <c s="2" r="G784">
        <v>28.0</v>
      </c>
      <c s="2" r="H784">
        <v>3.0</v>
      </c>
      <c s="2" r="I784">
        <v>1.0</v>
      </c>
      <c s="2" r="J784">
        <v>3.0</v>
      </c>
    </row>
    <row r="785">
      <c t="s" s="2" r="A785">
        <v>9311</v>
      </c>
      <c s="2" r="B785">
        <v>0.0</v>
      </c>
      <c s="2" r="C785">
        <v>1.0</v>
      </c>
      <c s="2" r="D785">
        <v>1.0</v>
      </c>
      <c s="2" r="E785">
        <v>8.0</v>
      </c>
      <c s="2" r="F785">
        <v>0.0</v>
      </c>
      <c s="2" r="G785">
        <v>19.0</v>
      </c>
      <c s="2" r="H785">
        <v>5.0</v>
      </c>
      <c s="2" r="I785">
        <v>0.0</v>
      </c>
      <c s="2" r="J785">
        <v>5.0</v>
      </c>
    </row>
    <row r="786">
      <c t="s" s="2" r="A786">
        <v>9312</v>
      </c>
      <c s="2" r="B786">
        <v>0.0</v>
      </c>
      <c s="2" r="C786">
        <v>2.0</v>
      </c>
      <c s="2" r="D786">
        <v>1.0</v>
      </c>
      <c s="2" r="E786">
        <v>5.0</v>
      </c>
      <c s="2" r="F786">
        <v>0.0</v>
      </c>
      <c s="2" r="G786">
        <v>29.0</v>
      </c>
      <c s="2" r="H786">
        <v>3.0</v>
      </c>
      <c s="2" r="I786">
        <v>0.0</v>
      </c>
      <c s="2" r="J786">
        <v>3.0</v>
      </c>
    </row>
    <row r="787">
      <c t="s" s="2" r="A787">
        <v>9313</v>
      </c>
      <c s="2" r="B787">
        <v>0.0</v>
      </c>
      <c s="2" r="C787">
        <v>1.0</v>
      </c>
      <c s="2" r="D787">
        <v>1.0</v>
      </c>
      <c s="2" r="E787">
        <v>8.0</v>
      </c>
      <c s="2" r="F787">
        <v>0.0</v>
      </c>
      <c s="2" r="G787">
        <v>21.0</v>
      </c>
      <c s="2" r="H787">
        <v>7.0</v>
      </c>
      <c s="2" r="I787">
        <v>0.0</v>
      </c>
      <c s="2" r="J787">
        <v>7.0</v>
      </c>
    </row>
    <row r="788">
      <c t="s" s="2" r="A788">
        <v>9314</v>
      </c>
      <c s="2" r="B788">
        <v>0.0</v>
      </c>
      <c s="2" r="C788">
        <v>1.0</v>
      </c>
      <c s="2" r="D788">
        <v>1.0</v>
      </c>
      <c s="2" r="E788">
        <v>5.0</v>
      </c>
      <c s="2" r="F788">
        <v>0.0</v>
      </c>
      <c s="2" r="G788">
        <v>17.0</v>
      </c>
      <c s="2" r="H788">
        <v>3.0</v>
      </c>
      <c s="2" r="I788">
        <v>0.0</v>
      </c>
      <c s="2" r="J788">
        <v>3.0</v>
      </c>
    </row>
    <row r="789">
      <c t="s" s="2" r="A789">
        <v>9315</v>
      </c>
      <c s="2" r="B789">
        <v>0.0</v>
      </c>
      <c s="2" r="C789">
        <v>1.0</v>
      </c>
      <c s="2" r="D789">
        <v>1.0</v>
      </c>
      <c s="2" r="E789">
        <v>7.0</v>
      </c>
      <c s="2" r="F789">
        <v>0.0</v>
      </c>
      <c s="2" r="G789">
        <v>16.0</v>
      </c>
      <c s="2" r="H789">
        <v>2.0</v>
      </c>
      <c s="2" r="I789">
        <v>0.0</v>
      </c>
      <c s="2" r="J789">
        <v>2.0</v>
      </c>
    </row>
    <row r="790">
      <c t="s" s="2" r="A790">
        <v>9316</v>
      </c>
      <c s="2" r="B790">
        <v>78.0</v>
      </c>
      <c s="2" r="C790">
        <v>1.0</v>
      </c>
      <c s="2" r="D790">
        <v>1.0</v>
      </c>
      <c s="2" r="E790">
        <v>7.0</v>
      </c>
      <c s="2" r="F790">
        <v>9.0</v>
      </c>
      <c s="2" r="G790">
        <v>24.0</v>
      </c>
      <c s="2" r="H790">
        <v>10.0</v>
      </c>
      <c s="2" r="I790">
        <v>22.0</v>
      </c>
      <c s="2" r="J790">
        <v>10.0</v>
      </c>
    </row>
    <row r="791">
      <c t="s" s="2" r="A791">
        <v>9317</v>
      </c>
      <c s="2" r="B791">
        <v>70.0</v>
      </c>
      <c s="2" r="C791">
        <v>1.0</v>
      </c>
      <c s="2" r="D791">
        <v>1.0</v>
      </c>
      <c s="2" r="E791">
        <v>11.0</v>
      </c>
      <c s="2" r="F791">
        <v>7.0</v>
      </c>
      <c s="2" r="G791">
        <v>23.0</v>
      </c>
      <c s="2" r="H791">
        <v>9.0</v>
      </c>
      <c s="2" r="I791">
        <v>13.0</v>
      </c>
      <c s="2" r="J791">
        <v>9.0</v>
      </c>
    </row>
    <row r="792">
      <c t="s" s="2" r="A792">
        <v>9318</v>
      </c>
      <c s="2" r="B792">
        <v>0.0</v>
      </c>
      <c s="2" r="C792">
        <v>2.0</v>
      </c>
      <c s="2" r="D792">
        <v>1.0</v>
      </c>
      <c s="2" r="E792">
        <v>2.0</v>
      </c>
      <c s="2" r="F792">
        <v>0.0</v>
      </c>
      <c s="2" r="G792">
        <v>30.0</v>
      </c>
      <c s="2" r="H792">
        <v>6.0</v>
      </c>
      <c s="2" r="I792">
        <v>0.0</v>
      </c>
      <c s="2" r="J792">
        <v>6.0</v>
      </c>
    </row>
    <row r="793">
      <c t="s" s="2" r="A793">
        <v>9319</v>
      </c>
      <c s="2" r="B793">
        <v>19.0</v>
      </c>
      <c s="2" r="C793">
        <v>4.0</v>
      </c>
      <c s="2" r="D793">
        <v>1.0</v>
      </c>
      <c s="2" r="E793">
        <v>5.0</v>
      </c>
      <c s="2" r="F793">
        <v>0.0</v>
      </c>
      <c s="2" r="G793">
        <v>38.0</v>
      </c>
      <c s="2" r="H793">
        <v>5.0</v>
      </c>
      <c s="2" r="I793">
        <v>1.0</v>
      </c>
      <c s="2" r="J793">
        <v>5.0</v>
      </c>
    </row>
    <row r="794">
      <c t="s" s="2" r="A794">
        <v>9320</v>
      </c>
      <c s="2" r="B794">
        <v>0.0</v>
      </c>
      <c s="2" r="C794">
        <v>2.0</v>
      </c>
      <c s="2" r="D794">
        <v>1.0</v>
      </c>
      <c s="2" r="E794">
        <v>8.0</v>
      </c>
      <c s="2" r="F794">
        <v>0.0</v>
      </c>
      <c s="2" r="G794">
        <v>31.0</v>
      </c>
      <c s="2" r="H794">
        <v>6.0</v>
      </c>
      <c s="2" r="I794">
        <v>0.0</v>
      </c>
      <c s="2" r="J794">
        <v>6.0</v>
      </c>
    </row>
    <row r="795">
      <c t="s" s="2" r="A795">
        <v>9321</v>
      </c>
      <c s="2" r="B795">
        <v>0.0</v>
      </c>
      <c s="2" r="C795">
        <v>1.0</v>
      </c>
      <c s="2" r="D795">
        <v>1.0</v>
      </c>
      <c s="2" r="E795">
        <v>10.0</v>
      </c>
      <c s="2" r="F795">
        <v>0.0</v>
      </c>
      <c s="2" r="G795">
        <v>17.0</v>
      </c>
      <c s="2" r="H795">
        <v>3.0</v>
      </c>
      <c s="2" r="I795">
        <v>0.0</v>
      </c>
      <c s="2" r="J795">
        <v>3.0</v>
      </c>
    </row>
    <row r="796">
      <c t="s" s="2" r="A796">
        <v>9322</v>
      </c>
      <c s="2" r="B796">
        <v>0.0</v>
      </c>
      <c s="2" r="C796">
        <v>1.0</v>
      </c>
      <c s="2" r="D796">
        <v>1.0</v>
      </c>
      <c s="2" r="E796">
        <v>6.0</v>
      </c>
      <c s="2" r="F796">
        <v>0.0</v>
      </c>
      <c s="2" r="G796">
        <v>16.0</v>
      </c>
      <c s="2" r="H796">
        <v>2.0</v>
      </c>
      <c s="2" r="I796">
        <v>0.0</v>
      </c>
      <c s="2" r="J796">
        <v>2.0</v>
      </c>
    </row>
    <row r="797">
      <c t="s" s="2" r="A797">
        <v>9323</v>
      </c>
      <c s="2" r="B797">
        <v>40.0</v>
      </c>
      <c s="2" r="C797">
        <v>2.0</v>
      </c>
      <c s="2" r="D797">
        <v>1.0</v>
      </c>
      <c s="2" r="E797">
        <v>6.0</v>
      </c>
      <c s="2" r="F797">
        <v>0.0</v>
      </c>
      <c s="2" r="G797">
        <v>30.0</v>
      </c>
      <c s="2" r="H797">
        <v>6.0</v>
      </c>
      <c s="2" r="I797">
        <v>5.0</v>
      </c>
      <c s="2" r="J797">
        <v>6.0</v>
      </c>
    </row>
    <row r="798">
      <c t="s" s="2" r="A798">
        <v>9324</v>
      </c>
      <c s="2" r="B798">
        <v>33.0</v>
      </c>
      <c s="2" r="C798">
        <v>2.0</v>
      </c>
      <c s="2" r="D798">
        <v>1.0</v>
      </c>
      <c s="2" r="E798">
        <v>5.0</v>
      </c>
      <c s="2" r="F798">
        <v>0.0</v>
      </c>
      <c s="2" r="G798">
        <v>30.0</v>
      </c>
      <c s="2" r="H798">
        <v>6.0</v>
      </c>
      <c s="2" r="I798">
        <v>2.0</v>
      </c>
      <c s="2" r="J798">
        <v>6.0</v>
      </c>
    </row>
    <row r="799">
      <c t="s" s="2" r="A799">
        <v>9325</v>
      </c>
      <c s="2" r="B799">
        <v>33.0</v>
      </c>
      <c s="2" r="C799">
        <v>2.0</v>
      </c>
      <c s="2" r="D799">
        <v>1.0</v>
      </c>
      <c s="2" r="E799">
        <v>4.0</v>
      </c>
      <c s="2" r="F799">
        <v>0.0</v>
      </c>
      <c s="2" r="G799">
        <v>30.0</v>
      </c>
      <c s="2" r="H799">
        <v>6.0</v>
      </c>
      <c s="2" r="I799">
        <v>2.0</v>
      </c>
      <c s="2" r="J799">
        <v>6.0</v>
      </c>
    </row>
    <row r="800">
      <c t="s" s="2" r="A800">
        <v>9326</v>
      </c>
      <c s="2" r="B800">
        <v>80.0</v>
      </c>
      <c s="2" r="C800">
        <v>1.0</v>
      </c>
      <c s="2" r="D800">
        <v>1.0</v>
      </c>
      <c s="2" r="E800">
        <v>10.0</v>
      </c>
      <c s="2" r="F800">
        <v>0.0</v>
      </c>
      <c s="2" r="G800">
        <v>25.0</v>
      </c>
      <c s="2" r="H800">
        <v>11.0</v>
      </c>
      <c s="2" r="I800">
        <v>11.0</v>
      </c>
      <c s="2" r="J800">
        <v>11.0</v>
      </c>
    </row>
    <row r="801">
      <c t="s" s="2" r="A801">
        <v>9327</v>
      </c>
      <c s="2" r="B801">
        <v>0.0</v>
      </c>
      <c s="2" r="C801">
        <v>1.0</v>
      </c>
      <c s="2" r="D801">
        <v>1.0</v>
      </c>
      <c s="2" r="E801">
        <v>6.0</v>
      </c>
      <c s="2" r="F801">
        <v>2.0</v>
      </c>
      <c s="2" r="G801">
        <v>17.0</v>
      </c>
      <c s="2" r="H801">
        <v>3.0</v>
      </c>
      <c s="2" r="I801">
        <v>0.0</v>
      </c>
      <c s="2" r="J801">
        <v>3.0</v>
      </c>
    </row>
    <row r="802">
      <c t="s" s="2" r="A802">
        <v>9328</v>
      </c>
      <c s="2" r="B802">
        <v>0.0</v>
      </c>
      <c s="2" r="C802">
        <v>2.0</v>
      </c>
      <c s="2" r="D802">
        <v>1.0</v>
      </c>
      <c s="2" r="E802">
        <v>4.0</v>
      </c>
      <c s="2" r="F802">
        <v>0.0</v>
      </c>
      <c s="2" r="G802">
        <v>19.0</v>
      </c>
      <c s="2" r="H802">
        <v>2.0</v>
      </c>
      <c s="2" r="I802">
        <v>0.0</v>
      </c>
      <c s="2" r="J802">
        <v>2.0</v>
      </c>
    </row>
    <row r="803">
      <c t="s" s="2" r="A803">
        <v>9329</v>
      </c>
      <c s="2" r="B803">
        <v>0.0</v>
      </c>
      <c s="2" r="C803">
        <v>2.0</v>
      </c>
      <c s="2" r="D803">
        <v>1.0</v>
      </c>
      <c s="2" r="E803">
        <v>2.0</v>
      </c>
      <c s="2" r="F803">
        <v>0.0</v>
      </c>
      <c s="2" r="G803">
        <v>19.0</v>
      </c>
      <c s="2" r="H803">
        <v>2.0</v>
      </c>
      <c s="2" r="I803">
        <v>0.0</v>
      </c>
      <c s="2" r="J803">
        <v>2.0</v>
      </c>
    </row>
    <row r="804">
      <c t="s" s="2" r="A804">
        <v>9330</v>
      </c>
      <c s="2" r="B804">
        <v>55.0</v>
      </c>
      <c s="2" r="C804">
        <v>2.0</v>
      </c>
      <c s="2" r="D804">
        <v>1.0</v>
      </c>
      <c s="2" r="E804">
        <v>11.0</v>
      </c>
      <c s="2" r="F804">
        <v>0.0</v>
      </c>
      <c s="2" r="G804">
        <v>23.0</v>
      </c>
      <c s="2" r="H804">
        <v>4.0</v>
      </c>
      <c s="2" r="I804">
        <v>4.0</v>
      </c>
      <c s="2" r="J804">
        <v>4.0</v>
      </c>
    </row>
    <row r="805">
      <c t="s" s="2" r="A805">
        <v>9331</v>
      </c>
      <c s="2" r="B805">
        <v>0.0</v>
      </c>
      <c s="2" r="C805">
        <v>1.0</v>
      </c>
      <c s="2" r="D805">
        <v>1.0</v>
      </c>
      <c s="2" r="E805">
        <v>5.0</v>
      </c>
      <c s="2" r="F805">
        <v>2.0</v>
      </c>
      <c s="2" r="G805">
        <v>21.0</v>
      </c>
      <c s="2" r="H805">
        <v>7.0</v>
      </c>
      <c s="2" r="I805">
        <v>0.0</v>
      </c>
      <c s="2" r="J805">
        <v>7.0</v>
      </c>
    </row>
    <row r="806">
      <c t="s" s="2" r="A806">
        <v>9332</v>
      </c>
      <c s="2" r="B806">
        <v>0.0</v>
      </c>
      <c s="2" r="C806">
        <v>2.0</v>
      </c>
      <c s="2" r="D806">
        <v>1.0</v>
      </c>
      <c s="2" r="E806">
        <v>4.0</v>
      </c>
      <c s="2" r="F806">
        <v>0.0</v>
      </c>
      <c s="2" r="G806">
        <v>24.0</v>
      </c>
      <c s="2" r="H806">
        <v>3.0</v>
      </c>
      <c s="2" r="I806">
        <v>0.0</v>
      </c>
      <c s="2" r="J806">
        <v>3.0</v>
      </c>
    </row>
    <row r="807">
      <c t="s" s="2" r="A807">
        <v>9333</v>
      </c>
      <c s="2" r="B807">
        <v>0.0</v>
      </c>
      <c s="2" r="C807">
        <v>2.0</v>
      </c>
      <c s="2" r="D807">
        <v>1.0</v>
      </c>
      <c s="2" r="E807">
        <v>6.0</v>
      </c>
      <c s="2" r="F807">
        <v>0.0</v>
      </c>
      <c s="2" r="G807">
        <v>24.0</v>
      </c>
      <c s="2" r="H807">
        <v>3.0</v>
      </c>
      <c s="2" r="I807">
        <v>0.0</v>
      </c>
      <c s="2" r="J807">
        <v>3.0</v>
      </c>
    </row>
    <row r="808">
      <c t="s" s="2" r="A808">
        <v>9334</v>
      </c>
      <c s="2" r="B808">
        <v>40.0</v>
      </c>
      <c s="2" r="C808">
        <v>2.0</v>
      </c>
      <c s="2" r="D808">
        <v>1.0</v>
      </c>
      <c s="2" r="E808">
        <v>11.0</v>
      </c>
      <c s="2" r="F808">
        <v>0.0</v>
      </c>
      <c s="2" r="G808">
        <v>27.0</v>
      </c>
      <c s="2" r="H808">
        <v>5.0</v>
      </c>
      <c s="2" r="I808">
        <v>4.0</v>
      </c>
      <c s="2" r="J808">
        <v>5.0</v>
      </c>
    </row>
    <row r="809">
      <c t="s" s="2" r="A809">
        <v>9335</v>
      </c>
      <c s="2" r="B809">
        <v>45.0</v>
      </c>
      <c s="2" r="C809">
        <v>2.0</v>
      </c>
      <c s="2" r="D809">
        <v>1.0</v>
      </c>
      <c s="2" r="E809">
        <v>5.0</v>
      </c>
      <c s="2" r="F809">
        <v>0.0</v>
      </c>
      <c s="2" r="G809">
        <v>32.0</v>
      </c>
      <c s="2" r="H809">
        <v>7.0</v>
      </c>
      <c s="2" r="I809">
        <v>5.0</v>
      </c>
      <c s="2" r="J809">
        <v>7.0</v>
      </c>
    </row>
    <row r="810">
      <c t="s" s="2" r="A810">
        <v>9336</v>
      </c>
      <c s="2" r="B810">
        <v>19.0</v>
      </c>
      <c s="2" r="C810">
        <v>2.0</v>
      </c>
      <c s="2" r="D810">
        <v>1.0</v>
      </c>
      <c s="2" r="E810">
        <v>13.0</v>
      </c>
      <c s="2" r="F810">
        <v>0.0</v>
      </c>
      <c s="2" r="G810">
        <v>28.0</v>
      </c>
      <c s="2" r="H810">
        <v>5.0</v>
      </c>
      <c s="2" r="I810">
        <v>1.0</v>
      </c>
      <c s="2" r="J810">
        <v>5.0</v>
      </c>
    </row>
    <row r="811">
      <c t="s" s="2" r="A811">
        <v>9337</v>
      </c>
      <c s="2" r="B811">
        <v>43.0</v>
      </c>
      <c s="2" r="C811">
        <v>2.0</v>
      </c>
      <c s="2" r="D811">
        <v>1.0</v>
      </c>
      <c s="2" r="E811">
        <v>9.0</v>
      </c>
      <c s="2" r="F811">
        <v>0.0</v>
      </c>
      <c s="2" r="G811">
        <v>23.0</v>
      </c>
      <c s="2" r="H811">
        <v>4.0</v>
      </c>
      <c s="2" r="I811">
        <v>11.0</v>
      </c>
      <c s="2" r="J811">
        <v>4.0</v>
      </c>
    </row>
    <row r="812">
      <c t="s" s="2" r="A812">
        <v>9338</v>
      </c>
      <c s="2" r="B812">
        <v>37.0</v>
      </c>
      <c s="2" r="C812">
        <v>1.0</v>
      </c>
      <c s="2" r="D812">
        <v>1.0</v>
      </c>
      <c s="2" r="E812">
        <v>13.0</v>
      </c>
      <c s="2" r="F812">
        <v>0.0</v>
      </c>
      <c s="2" r="G812">
        <v>18.0</v>
      </c>
      <c s="2" r="H812">
        <v>4.0</v>
      </c>
      <c s="2" r="I812">
        <v>2.0</v>
      </c>
      <c s="2" r="J812">
        <v>4.0</v>
      </c>
    </row>
    <row r="813">
      <c t="s" s="2" r="A813">
        <v>9339</v>
      </c>
      <c s="2" r="B813">
        <v>0.0</v>
      </c>
      <c s="2" r="C813">
        <v>1.0</v>
      </c>
      <c s="2" r="D813">
        <v>1.0</v>
      </c>
      <c s="2" r="E813">
        <v>10.0</v>
      </c>
      <c s="2" r="F813">
        <v>0.0</v>
      </c>
      <c s="2" r="G813">
        <v>16.0</v>
      </c>
      <c s="2" r="H813">
        <v>2.0</v>
      </c>
      <c s="2" r="I813">
        <v>0.0</v>
      </c>
      <c s="2" r="J813">
        <v>2.0</v>
      </c>
    </row>
    <row r="814">
      <c t="s" s="2" r="A814">
        <v>9340</v>
      </c>
      <c s="2" r="B814">
        <v>0.0</v>
      </c>
      <c s="2" r="C814">
        <v>1.0</v>
      </c>
      <c s="2" r="D814">
        <v>1.0</v>
      </c>
      <c s="2" r="E814">
        <v>12.0</v>
      </c>
      <c s="2" r="F814">
        <v>0.0</v>
      </c>
      <c s="2" r="G814">
        <v>17.0</v>
      </c>
      <c s="2" r="H814">
        <v>3.0</v>
      </c>
      <c s="2" r="I814">
        <v>3.0</v>
      </c>
      <c s="2" r="J814">
        <v>3.0</v>
      </c>
    </row>
    <row r="815">
      <c t="s" s="2" r="A815">
        <v>9341</v>
      </c>
      <c s="2" r="B815">
        <v>0.0</v>
      </c>
      <c s="2" r="C815">
        <v>3.0</v>
      </c>
      <c s="2" r="D815">
        <v>1.0</v>
      </c>
      <c s="2" r="E815">
        <v>5.0</v>
      </c>
      <c s="2" r="F815">
        <v>0.0</v>
      </c>
      <c s="2" r="G815">
        <v>40.0</v>
      </c>
      <c s="2" r="H815">
        <v>5.0</v>
      </c>
      <c s="2" r="I815">
        <v>0.0</v>
      </c>
      <c s="2" r="J815">
        <v>5.0</v>
      </c>
    </row>
    <row r="816">
      <c t="s" s="2" r="A816">
        <v>9342</v>
      </c>
      <c s="2" r="B816">
        <v>79.0</v>
      </c>
      <c s="2" r="C816">
        <v>2.0</v>
      </c>
      <c s="2" r="D816">
        <v>1.0</v>
      </c>
      <c s="2" r="E816">
        <v>5.0</v>
      </c>
      <c s="2" r="F816">
        <v>9.0</v>
      </c>
      <c s="2" r="G816">
        <v>35.0</v>
      </c>
      <c s="2" r="H816">
        <v>10.0</v>
      </c>
      <c s="2" r="I816">
        <v>11.0</v>
      </c>
      <c s="2" r="J816">
        <v>10.0</v>
      </c>
    </row>
    <row r="817">
      <c t="s" s="2" r="A817">
        <v>9343</v>
      </c>
      <c s="2" r="B817">
        <v>0.0</v>
      </c>
      <c s="2" r="C817">
        <v>3.0</v>
      </c>
      <c s="2" r="D817">
        <v>1.0</v>
      </c>
      <c s="2" r="E817">
        <v>1.0</v>
      </c>
      <c s="2" r="F817">
        <v>0.0</v>
      </c>
      <c s="2" r="G817">
        <v>40.0</v>
      </c>
      <c s="2" r="H817">
        <v>5.0</v>
      </c>
      <c s="2" r="I817">
        <v>0.0</v>
      </c>
      <c s="2" r="J817">
        <v>5.0</v>
      </c>
    </row>
    <row r="818">
      <c t="s" s="2" r="A818">
        <v>9344</v>
      </c>
      <c s="2" r="B818">
        <v>0.0</v>
      </c>
      <c s="2" r="C818">
        <v>3.0</v>
      </c>
      <c s="2" r="D818">
        <v>1.0</v>
      </c>
      <c s="2" r="E818">
        <v>1.0</v>
      </c>
      <c s="2" r="F818">
        <v>0.0</v>
      </c>
      <c s="2" r="G818">
        <v>40.0</v>
      </c>
      <c s="2" r="H818">
        <v>5.0</v>
      </c>
      <c s="2" r="I818">
        <v>0.0</v>
      </c>
      <c s="2" r="J818">
        <v>5.0</v>
      </c>
    </row>
    <row r="819">
      <c t="s" s="2" r="A819">
        <v>9345</v>
      </c>
      <c s="2" r="B819">
        <v>0.0</v>
      </c>
      <c s="2" r="C819">
        <v>3.0</v>
      </c>
      <c s="2" r="D819">
        <v>1.0</v>
      </c>
      <c s="2" r="E819">
        <v>3.0</v>
      </c>
      <c s="2" r="F819">
        <v>0.0</v>
      </c>
      <c s="2" r="G819">
        <v>40.0</v>
      </c>
      <c s="2" r="H819">
        <v>5.0</v>
      </c>
      <c s="2" r="I819">
        <v>0.0</v>
      </c>
      <c s="2" r="J819">
        <v>5.0</v>
      </c>
    </row>
    <row r="820">
      <c t="s" s="2" r="A820">
        <v>9346</v>
      </c>
      <c s="2" r="B820">
        <v>0.0</v>
      </c>
      <c s="2" r="C820">
        <v>3.0</v>
      </c>
      <c s="2" r="D820">
        <v>1.0</v>
      </c>
      <c s="2" r="E820">
        <v>1.0</v>
      </c>
      <c s="2" r="F820">
        <v>0.0</v>
      </c>
      <c s="2" r="G820">
        <v>40.0</v>
      </c>
      <c s="2" r="H820">
        <v>5.0</v>
      </c>
      <c s="2" r="I820">
        <v>0.0</v>
      </c>
      <c s="2" r="J820">
        <v>5.0</v>
      </c>
    </row>
    <row r="821">
      <c t="s" s="2" r="A821">
        <v>9347</v>
      </c>
      <c s="2" r="B821">
        <v>0.0</v>
      </c>
      <c s="2" r="C821">
        <v>3.0</v>
      </c>
      <c s="2" r="D821">
        <v>1.0</v>
      </c>
      <c s="2" r="E821">
        <v>1.0</v>
      </c>
      <c s="2" r="F821">
        <v>0.0</v>
      </c>
      <c s="2" r="G821">
        <v>40.0</v>
      </c>
      <c s="2" r="H821">
        <v>5.0</v>
      </c>
      <c s="2" r="I821">
        <v>0.0</v>
      </c>
      <c s="2" r="J821">
        <v>5.0</v>
      </c>
    </row>
    <row r="822">
      <c t="s" s="2" r="A822">
        <v>9348</v>
      </c>
      <c s="2" r="B822">
        <v>19.0</v>
      </c>
      <c s="2" r="C822">
        <v>3.0</v>
      </c>
      <c s="2" r="D822">
        <v>1.0</v>
      </c>
      <c s="2" r="E822">
        <v>4.0</v>
      </c>
      <c s="2" r="F822">
        <v>0.0</v>
      </c>
      <c s="2" r="G822">
        <v>40.0</v>
      </c>
      <c s="2" r="H822">
        <v>5.0</v>
      </c>
      <c s="2" r="I822">
        <v>1.0</v>
      </c>
      <c s="2" r="J822">
        <v>5.0</v>
      </c>
    </row>
    <row r="823">
      <c t="s" s="2" r="A823">
        <v>9349</v>
      </c>
      <c s="2" r="B823">
        <v>0.0</v>
      </c>
      <c s="2" r="C823">
        <v>3.0</v>
      </c>
      <c s="2" r="D823">
        <v>1.0</v>
      </c>
      <c s="2" r="E823">
        <v>1.0</v>
      </c>
      <c s="2" r="F823">
        <v>0.0</v>
      </c>
      <c s="2" r="G823">
        <v>40.0</v>
      </c>
      <c s="2" r="H823">
        <v>5.0</v>
      </c>
      <c s="2" r="I823">
        <v>0.0</v>
      </c>
      <c s="2" r="J823">
        <v>5.0</v>
      </c>
    </row>
    <row r="824">
      <c t="s" s="2" r="A824">
        <v>9350</v>
      </c>
      <c s="2" r="B824">
        <v>0.0</v>
      </c>
      <c s="2" r="C824">
        <v>3.0</v>
      </c>
      <c s="2" r="D824">
        <v>1.0</v>
      </c>
      <c s="2" r="E824">
        <v>1.0</v>
      </c>
      <c s="2" r="F824">
        <v>0.0</v>
      </c>
      <c s="2" r="G824">
        <v>40.0</v>
      </c>
      <c s="2" r="H824">
        <v>5.0</v>
      </c>
      <c s="2" r="I824">
        <v>0.0</v>
      </c>
      <c s="2" r="J824">
        <v>5.0</v>
      </c>
    </row>
    <row r="825">
      <c t="s" s="2" r="A825">
        <v>9351</v>
      </c>
      <c s="2" r="B825">
        <v>50.0</v>
      </c>
      <c s="2" r="C825">
        <v>2.0</v>
      </c>
      <c s="2" r="D825">
        <v>1.0</v>
      </c>
      <c s="2" r="E825">
        <v>4.0</v>
      </c>
      <c s="2" r="F825">
        <v>0.0</v>
      </c>
      <c s="2" r="G825">
        <v>28.0</v>
      </c>
      <c s="2" r="H825">
        <v>4.0</v>
      </c>
      <c s="2" r="I825">
        <v>1.0</v>
      </c>
      <c s="2" r="J825">
        <v>4.0</v>
      </c>
    </row>
    <row r="826">
      <c t="s" s="2" r="A826">
        <v>9352</v>
      </c>
      <c s="2" r="B826">
        <v>0.0</v>
      </c>
      <c s="2" r="C826">
        <v>1.0</v>
      </c>
      <c s="2" r="D826">
        <v>1.0</v>
      </c>
      <c s="2" r="E826">
        <v>5.0</v>
      </c>
      <c s="2" r="F826">
        <v>0.0</v>
      </c>
      <c s="2" r="G826">
        <v>17.0</v>
      </c>
      <c s="2" r="H826">
        <v>3.0</v>
      </c>
      <c s="2" r="I826">
        <v>0.0</v>
      </c>
      <c s="2" r="J826">
        <v>3.0</v>
      </c>
    </row>
    <row r="827">
      <c t="s" s="2" r="A827">
        <v>9353</v>
      </c>
      <c s="2" r="B827">
        <v>47.0</v>
      </c>
      <c s="2" r="C827">
        <v>2.0</v>
      </c>
      <c s="2" r="D827">
        <v>1.0</v>
      </c>
      <c s="2" r="E827">
        <v>8.0</v>
      </c>
      <c s="2" r="F827">
        <v>0.0</v>
      </c>
      <c s="2" r="G827">
        <v>32.0</v>
      </c>
      <c s="2" r="H827">
        <v>7.0</v>
      </c>
      <c s="2" r="I827">
        <v>3.0</v>
      </c>
      <c s="2" r="J827">
        <v>7.0</v>
      </c>
    </row>
    <row r="828">
      <c t="s" s="2" r="A828">
        <v>9354</v>
      </c>
      <c s="2" r="B828">
        <v>64.0</v>
      </c>
      <c s="2" r="C828">
        <v>2.0</v>
      </c>
      <c s="2" r="D828">
        <v>1.0</v>
      </c>
      <c s="2" r="E828">
        <v>15.0</v>
      </c>
      <c s="2" r="F828">
        <v>0.0</v>
      </c>
      <c s="2" r="G828">
        <v>28.0</v>
      </c>
      <c s="2" r="H828">
        <v>5.0</v>
      </c>
      <c s="2" r="I828">
        <v>10.0</v>
      </c>
      <c s="2" r="J828">
        <v>5.0</v>
      </c>
    </row>
    <row r="829">
      <c t="s" s="2" r="A829">
        <v>9355</v>
      </c>
      <c s="2" r="B829">
        <v>57.0</v>
      </c>
      <c s="2" r="C829">
        <v>2.0</v>
      </c>
      <c s="2" r="D829">
        <v>1.0</v>
      </c>
      <c s="2" r="E829">
        <v>8.0</v>
      </c>
      <c s="2" r="F829">
        <v>0.0</v>
      </c>
      <c s="2" r="G829">
        <v>32.0</v>
      </c>
      <c s="2" r="H829">
        <v>7.0</v>
      </c>
      <c s="2" r="I829">
        <v>3.0</v>
      </c>
      <c s="2" r="J829">
        <v>7.0</v>
      </c>
    </row>
    <row r="830">
      <c t="s" s="2" r="A830">
        <v>9356</v>
      </c>
      <c s="2" r="B830">
        <v>30.0</v>
      </c>
      <c s="2" r="C830">
        <v>2.0</v>
      </c>
      <c s="2" r="D830">
        <v>1.0</v>
      </c>
      <c s="2" r="E830">
        <v>13.0</v>
      </c>
      <c s="2" r="F830">
        <v>0.0</v>
      </c>
      <c s="2" r="G830">
        <v>29.0</v>
      </c>
      <c s="2" r="H830">
        <v>6.0</v>
      </c>
      <c s="2" r="I830">
        <v>5.0</v>
      </c>
      <c s="2" r="J830">
        <v>6.0</v>
      </c>
    </row>
    <row r="831">
      <c t="s" s="2" r="A831">
        <v>9357</v>
      </c>
      <c s="2" r="B831">
        <v>46.0</v>
      </c>
      <c s="2" r="C831">
        <v>1.0</v>
      </c>
      <c s="2" r="D831">
        <v>1.0</v>
      </c>
      <c s="2" r="E831">
        <v>7.0</v>
      </c>
      <c s="2" r="F831">
        <v>0.0</v>
      </c>
      <c s="2" r="G831">
        <v>22.0</v>
      </c>
      <c s="2" r="H831">
        <v>8.0</v>
      </c>
      <c s="2" r="I831">
        <v>4.0</v>
      </c>
      <c s="2" r="J831">
        <v>8.0</v>
      </c>
    </row>
    <row r="832">
      <c t="s" s="2" r="A832">
        <v>9358</v>
      </c>
      <c s="2" r="B832">
        <v>0.0</v>
      </c>
      <c s="2" r="C832">
        <v>1.0</v>
      </c>
      <c s="2" r="D832">
        <v>1.0</v>
      </c>
      <c s="2" r="E832">
        <v>8.0</v>
      </c>
      <c s="2" r="F832">
        <v>0.0</v>
      </c>
      <c s="2" r="G832">
        <v>17.0</v>
      </c>
      <c s="2" r="H832">
        <v>3.0</v>
      </c>
      <c s="2" r="I832">
        <v>0.0</v>
      </c>
      <c s="2" r="J832">
        <v>3.0</v>
      </c>
    </row>
    <row r="833">
      <c t="s" s="2" r="A833">
        <v>9359</v>
      </c>
      <c s="2" r="B833">
        <v>0.0</v>
      </c>
      <c s="2" r="C833">
        <v>1.0</v>
      </c>
      <c s="2" r="D833">
        <v>1.0</v>
      </c>
      <c s="2" r="E833">
        <v>11.0</v>
      </c>
      <c s="2" r="F833">
        <v>0.0</v>
      </c>
      <c s="2" r="G833">
        <v>16.0</v>
      </c>
      <c s="2" r="H833">
        <v>2.0</v>
      </c>
      <c s="2" r="I833">
        <v>0.0</v>
      </c>
      <c s="2" r="J833">
        <v>2.0</v>
      </c>
    </row>
    <row r="834">
      <c t="s" s="2" r="A834">
        <v>9360</v>
      </c>
      <c s="2" r="B834">
        <v>57.0</v>
      </c>
      <c s="2" r="C834">
        <v>2.0</v>
      </c>
      <c s="2" r="D834">
        <v>1.0</v>
      </c>
      <c s="2" r="E834">
        <v>6.0</v>
      </c>
      <c s="2" r="F834">
        <v>0.0</v>
      </c>
      <c s="2" r="G834">
        <v>30.0</v>
      </c>
      <c s="2" r="H834">
        <v>5.0</v>
      </c>
      <c s="2" r="I834">
        <v>5.0</v>
      </c>
      <c s="2" r="J834">
        <v>5.0</v>
      </c>
    </row>
    <row r="835">
      <c t="s" s="2" r="A835">
        <v>9361</v>
      </c>
      <c s="2" r="B835">
        <v>66.0</v>
      </c>
      <c s="2" r="C835">
        <v>3.0</v>
      </c>
      <c s="2" r="D835">
        <v>1.0</v>
      </c>
      <c s="2" r="E835">
        <v>4.0</v>
      </c>
      <c s="2" r="F835">
        <v>2.0</v>
      </c>
      <c s="2" r="G835">
        <v>33.0</v>
      </c>
      <c s="2" r="H835">
        <v>3.0</v>
      </c>
      <c s="2" r="I835">
        <v>1.0</v>
      </c>
      <c s="2" r="J835">
        <v>3.0</v>
      </c>
    </row>
    <row r="836">
      <c t="s" s="2" r="A836">
        <v>9362</v>
      </c>
      <c s="2" r="B836">
        <v>69.0</v>
      </c>
      <c s="2" r="C836">
        <v>1.0</v>
      </c>
      <c s="2" r="D836">
        <v>1.0</v>
      </c>
      <c s="2" r="E836">
        <v>10.0</v>
      </c>
      <c s="2" r="F836">
        <v>0.0</v>
      </c>
      <c s="2" r="G836">
        <v>23.0</v>
      </c>
      <c s="2" r="H836">
        <v>9.0</v>
      </c>
      <c s="2" r="I836">
        <v>4.0</v>
      </c>
      <c s="2" r="J836">
        <v>9.0</v>
      </c>
    </row>
    <row r="837">
      <c t="s" s="2" r="A837">
        <v>9363</v>
      </c>
      <c s="2" r="B837">
        <v>69.0</v>
      </c>
      <c s="2" r="C837">
        <v>1.0</v>
      </c>
      <c s="2" r="D837">
        <v>1.0</v>
      </c>
      <c s="2" r="E837">
        <v>10.0</v>
      </c>
      <c s="2" r="F837">
        <v>0.0</v>
      </c>
      <c s="2" r="G837">
        <v>23.0</v>
      </c>
      <c s="2" r="H837">
        <v>9.0</v>
      </c>
      <c s="2" r="I837">
        <v>4.0</v>
      </c>
      <c s="2" r="J837">
        <v>9.0</v>
      </c>
    </row>
    <row r="838">
      <c t="s" s="2" r="A838">
        <v>9364</v>
      </c>
      <c s="2" r="B838">
        <v>60.0</v>
      </c>
      <c s="2" r="C838">
        <v>1.0</v>
      </c>
      <c s="2" r="D838">
        <v>1.0</v>
      </c>
      <c s="2" r="E838">
        <v>7.0</v>
      </c>
      <c s="2" r="F838">
        <v>0.0</v>
      </c>
      <c s="2" r="G838">
        <v>22.0</v>
      </c>
      <c s="2" r="H838">
        <v>8.0</v>
      </c>
      <c s="2" r="I838">
        <v>3.0</v>
      </c>
      <c s="2" r="J838">
        <v>8.0</v>
      </c>
    </row>
    <row r="839">
      <c t="s" s="2" r="A839">
        <v>9365</v>
      </c>
      <c s="2" r="B839">
        <v>60.0</v>
      </c>
      <c s="2" r="C839">
        <v>1.0</v>
      </c>
      <c s="2" r="D839">
        <v>1.0</v>
      </c>
      <c s="2" r="E839">
        <v>8.0</v>
      </c>
      <c s="2" r="F839">
        <v>0.0</v>
      </c>
      <c s="2" r="G839">
        <v>22.0</v>
      </c>
      <c s="2" r="H839">
        <v>8.0</v>
      </c>
      <c s="2" r="I839">
        <v>3.0</v>
      </c>
      <c s="2" r="J839">
        <v>8.0</v>
      </c>
    </row>
    <row r="840">
      <c t="s" s="2" r="A840">
        <v>9366</v>
      </c>
      <c s="2" r="B840">
        <v>0.0</v>
      </c>
      <c s="2" r="C840">
        <v>1.0</v>
      </c>
      <c s="2" r="D840">
        <v>1.0</v>
      </c>
      <c s="2" r="E840">
        <v>12.0</v>
      </c>
      <c s="2" r="F840">
        <v>0.0</v>
      </c>
      <c s="2" r="G840">
        <v>19.0</v>
      </c>
      <c s="2" r="H840">
        <v>5.0</v>
      </c>
      <c s="2" r="I840">
        <v>0.0</v>
      </c>
      <c s="2" r="J840">
        <v>5.0</v>
      </c>
    </row>
    <row r="841">
      <c t="s" s="2" r="A841">
        <v>9367</v>
      </c>
      <c s="2" r="B841">
        <v>67.0</v>
      </c>
      <c s="2" r="C841">
        <v>1.0</v>
      </c>
      <c s="2" r="D841">
        <v>1.0</v>
      </c>
      <c s="2" r="E841">
        <v>14.0</v>
      </c>
      <c s="2" r="F841">
        <v>2.0</v>
      </c>
      <c s="2" r="G841">
        <v>23.0</v>
      </c>
      <c s="2" r="H841">
        <v>9.0</v>
      </c>
      <c s="2" r="I841">
        <v>9.0</v>
      </c>
      <c s="2" r="J841">
        <v>9.0</v>
      </c>
    </row>
    <row r="842">
      <c t="s" s="2" r="A842">
        <v>9368</v>
      </c>
      <c s="2" r="B842">
        <v>0.0</v>
      </c>
      <c s="2" r="C842">
        <v>1.0</v>
      </c>
      <c s="2" r="D842">
        <v>1.0</v>
      </c>
      <c s="2" r="E842">
        <v>8.0</v>
      </c>
      <c s="2" r="F842">
        <v>0.0</v>
      </c>
      <c s="2" r="G842">
        <v>16.0</v>
      </c>
      <c s="2" r="H842">
        <v>2.0</v>
      </c>
      <c s="2" r="I842">
        <v>2.0</v>
      </c>
      <c s="2" r="J842">
        <v>2.0</v>
      </c>
    </row>
    <row r="843">
      <c t="s" s="2" r="A843">
        <v>9369</v>
      </c>
      <c s="2" r="B843">
        <v>0.0</v>
      </c>
      <c s="2" r="C843">
        <v>4.0</v>
      </c>
      <c s="2" r="D843">
        <v>1.0</v>
      </c>
      <c s="2" r="E843">
        <v>0.0</v>
      </c>
      <c s="2" r="F843">
        <v>0.0</v>
      </c>
      <c s="2" r="G843">
        <v>37.0</v>
      </c>
      <c s="2" r="H843">
        <v>2.0</v>
      </c>
      <c s="2" r="I843">
        <v>0.0</v>
      </c>
      <c s="2" r="J843">
        <v>2.0</v>
      </c>
    </row>
    <row r="844">
      <c t="s" s="2" r="A844">
        <v>9370</v>
      </c>
      <c s="2" r="B844">
        <v>60.0</v>
      </c>
      <c s="2" r="C844">
        <v>2.0</v>
      </c>
      <c s="2" r="D844">
        <v>1.0</v>
      </c>
      <c s="2" r="E844">
        <v>8.0</v>
      </c>
      <c s="2" r="F844">
        <v>0.0</v>
      </c>
      <c s="2" r="G844">
        <v>32.0</v>
      </c>
      <c s="2" r="H844">
        <v>7.0</v>
      </c>
      <c s="2" r="I844">
        <v>4.0</v>
      </c>
      <c s="2" r="J844">
        <v>7.0</v>
      </c>
    </row>
    <row r="845">
      <c t="s" s="2" r="A845">
        <v>9371</v>
      </c>
      <c s="2" r="B845">
        <v>0.0</v>
      </c>
      <c s="2" r="C845">
        <v>1.0</v>
      </c>
      <c s="2" r="D845">
        <v>1.0</v>
      </c>
      <c s="2" r="E845">
        <v>3.0</v>
      </c>
      <c s="2" r="F845">
        <v>2.0</v>
      </c>
      <c s="2" r="G845">
        <v>18.0</v>
      </c>
      <c s="2" r="H845">
        <v>4.0</v>
      </c>
      <c s="2" r="I845">
        <v>0.0</v>
      </c>
      <c s="2" r="J845">
        <v>4.0</v>
      </c>
    </row>
    <row r="846">
      <c t="s" s="2" r="A846">
        <v>9372</v>
      </c>
      <c s="2" r="B846">
        <v>0.0</v>
      </c>
      <c s="2" r="C846">
        <v>2.0</v>
      </c>
      <c s="2" r="D846">
        <v>1.0</v>
      </c>
      <c s="2" r="E846">
        <v>16.0</v>
      </c>
      <c s="2" r="F846">
        <v>0.0</v>
      </c>
      <c s="2" r="G846">
        <v>21.0</v>
      </c>
      <c s="2" r="H846">
        <v>3.0</v>
      </c>
      <c s="2" r="I846">
        <v>0.0</v>
      </c>
      <c s="2" r="J846">
        <v>3.0</v>
      </c>
    </row>
    <row r="847">
      <c t="s" s="2" r="A847">
        <v>9373</v>
      </c>
      <c s="2" r="B847">
        <v>0.0</v>
      </c>
      <c s="2" r="C847">
        <v>2.0</v>
      </c>
      <c s="2" r="D847">
        <v>1.0</v>
      </c>
      <c s="2" r="E847">
        <v>12.0</v>
      </c>
      <c s="2" r="F847">
        <v>0.0</v>
      </c>
      <c s="2" r="G847">
        <v>21.0</v>
      </c>
      <c s="2" r="H847">
        <v>3.0</v>
      </c>
      <c s="2" r="I847">
        <v>0.0</v>
      </c>
      <c s="2" r="J847">
        <v>3.0</v>
      </c>
    </row>
    <row r="848">
      <c t="s" s="2" r="A848">
        <v>9374</v>
      </c>
      <c s="2" r="B848">
        <v>0.0</v>
      </c>
      <c s="2" r="C848">
        <v>3.0</v>
      </c>
      <c s="2" r="D848">
        <v>1.0</v>
      </c>
      <c s="2" r="E848">
        <v>0.0</v>
      </c>
      <c s="2" r="F848">
        <v>0.0</v>
      </c>
      <c s="2" r="G848">
        <v>33.0</v>
      </c>
      <c s="2" r="H848">
        <v>3.0</v>
      </c>
      <c s="2" r="I848">
        <v>0.0</v>
      </c>
      <c s="2" r="J848">
        <v>3.0</v>
      </c>
    </row>
    <row r="849">
      <c t="s" s="2" r="A849">
        <v>9375</v>
      </c>
      <c s="2" r="B849">
        <v>0.0</v>
      </c>
      <c s="2" r="C849">
        <v>1.0</v>
      </c>
      <c s="2" r="D849">
        <v>1.0</v>
      </c>
      <c s="2" r="E849">
        <v>2.0</v>
      </c>
      <c s="2" r="F849">
        <v>0.0</v>
      </c>
      <c s="2" r="G849">
        <v>16.0</v>
      </c>
      <c s="2" r="H849">
        <v>2.0</v>
      </c>
      <c s="2" r="I849">
        <v>0.0</v>
      </c>
      <c s="2" r="J849">
        <v>2.0</v>
      </c>
    </row>
    <row r="850">
      <c t="s" s="2" r="A850">
        <v>9376</v>
      </c>
      <c s="2" r="B850">
        <v>0.0</v>
      </c>
      <c s="2" r="C850">
        <v>1.0</v>
      </c>
      <c s="2" r="D850">
        <v>1.0</v>
      </c>
      <c s="2" r="E850">
        <v>7.0</v>
      </c>
      <c s="2" r="F850">
        <v>0.0</v>
      </c>
      <c s="2" r="G850">
        <v>17.0</v>
      </c>
      <c s="2" r="H850">
        <v>3.0</v>
      </c>
      <c s="2" r="I850">
        <v>0.0</v>
      </c>
      <c s="2" r="J850">
        <v>3.0</v>
      </c>
    </row>
    <row r="851">
      <c t="s" s="2" r="A851">
        <v>9377</v>
      </c>
      <c s="2" r="B851">
        <v>0.0</v>
      </c>
      <c s="2" r="C851">
        <v>1.0</v>
      </c>
      <c s="2" r="D851">
        <v>1.0</v>
      </c>
      <c s="2" r="E851">
        <v>9.0</v>
      </c>
      <c s="2" r="F851">
        <v>0.0</v>
      </c>
      <c s="2" r="G851">
        <v>16.0</v>
      </c>
      <c s="2" r="H851">
        <v>2.0</v>
      </c>
      <c s="2" r="I851">
        <v>0.0</v>
      </c>
      <c s="2" r="J851">
        <v>2.0</v>
      </c>
    </row>
    <row r="852">
      <c t="s" s="2" r="A852">
        <v>9378</v>
      </c>
      <c s="2" r="B852">
        <v>0.0</v>
      </c>
      <c s="2" r="C852">
        <v>1.0</v>
      </c>
      <c s="2" r="D852">
        <v>1.0</v>
      </c>
      <c s="2" r="E852">
        <v>10.0</v>
      </c>
      <c s="2" r="F852">
        <v>0.0</v>
      </c>
      <c s="2" r="G852">
        <v>16.0</v>
      </c>
      <c s="2" r="H852">
        <v>2.0</v>
      </c>
      <c s="2" r="I852">
        <v>0.0</v>
      </c>
      <c s="2" r="J852">
        <v>2.0</v>
      </c>
    </row>
    <row r="853">
      <c t="s" s="2" r="A853">
        <v>9379</v>
      </c>
      <c s="2" r="B853">
        <v>0.0</v>
      </c>
      <c s="2" r="C853">
        <v>4.0</v>
      </c>
      <c s="2" r="D853">
        <v>1.0</v>
      </c>
      <c s="2" r="E853">
        <v>0.0</v>
      </c>
      <c s="2" r="F853">
        <v>0.0</v>
      </c>
      <c s="2" r="G853">
        <v>37.0</v>
      </c>
      <c s="2" r="H853">
        <v>2.0</v>
      </c>
      <c s="2" r="I853">
        <v>0.0</v>
      </c>
      <c s="2" r="J853">
        <v>2.0</v>
      </c>
    </row>
    <row r="854">
      <c t="s" s="2" r="A854">
        <v>9380</v>
      </c>
      <c s="2" r="B854">
        <v>0.0</v>
      </c>
      <c s="2" r="C854">
        <v>1.0</v>
      </c>
      <c s="2" r="D854">
        <v>1.0</v>
      </c>
      <c s="2" r="E854">
        <v>7.0</v>
      </c>
      <c s="2" r="F854">
        <v>0.0</v>
      </c>
      <c s="2" r="G854">
        <v>17.0</v>
      </c>
      <c s="2" r="H854">
        <v>3.0</v>
      </c>
      <c s="2" r="I854">
        <v>0.0</v>
      </c>
      <c s="2" r="J854">
        <v>3.0</v>
      </c>
    </row>
    <row r="855">
      <c t="s" s="2" r="A855">
        <v>9381</v>
      </c>
      <c s="2" r="B855">
        <v>0.0</v>
      </c>
      <c s="2" r="C855">
        <v>1.0</v>
      </c>
      <c s="2" r="D855">
        <v>1.0</v>
      </c>
      <c s="2" r="E855">
        <v>8.0</v>
      </c>
      <c s="2" r="F855">
        <v>0.0</v>
      </c>
      <c s="2" r="G855">
        <v>16.0</v>
      </c>
      <c s="2" r="H855">
        <v>2.0</v>
      </c>
      <c s="2" r="I855">
        <v>1.0</v>
      </c>
      <c s="2" r="J855">
        <v>2.0</v>
      </c>
    </row>
    <row r="856">
      <c t="s" s="2" r="A856">
        <v>9382</v>
      </c>
      <c s="2" r="B856">
        <v>0.0</v>
      </c>
      <c s="2" r="C856">
        <v>1.0</v>
      </c>
      <c s="2" r="D856">
        <v>1.0</v>
      </c>
      <c s="2" r="E856">
        <v>8.0</v>
      </c>
      <c s="2" r="F856">
        <v>0.0</v>
      </c>
      <c s="2" r="G856">
        <v>16.0</v>
      </c>
      <c s="2" r="H856">
        <v>2.0</v>
      </c>
      <c s="2" r="I856">
        <v>1.0</v>
      </c>
      <c s="2" r="J856">
        <v>2.0</v>
      </c>
    </row>
    <row r="857">
      <c t="s" s="2" r="A857">
        <v>9383</v>
      </c>
      <c s="2" r="B857">
        <v>50.0</v>
      </c>
      <c s="2" r="C857">
        <v>1.0</v>
      </c>
      <c s="2" r="D857">
        <v>1.0</v>
      </c>
      <c s="2" r="E857">
        <v>7.0</v>
      </c>
      <c s="2" r="F857">
        <v>0.0</v>
      </c>
      <c s="2" r="G857">
        <v>20.0</v>
      </c>
      <c s="2" r="H857">
        <v>6.0</v>
      </c>
      <c s="2" r="I857">
        <v>2.0</v>
      </c>
      <c s="2" r="J857">
        <v>6.0</v>
      </c>
    </row>
    <row r="858">
      <c t="s" s="2" r="A858">
        <v>9384</v>
      </c>
      <c s="2" r="B858">
        <v>50.0</v>
      </c>
      <c s="2" r="C858">
        <v>1.0</v>
      </c>
      <c s="2" r="D858">
        <v>1.0</v>
      </c>
      <c s="2" r="E858">
        <v>7.0</v>
      </c>
      <c s="2" r="F858">
        <v>0.0</v>
      </c>
      <c s="2" r="G858">
        <v>20.0</v>
      </c>
      <c s="2" r="H858">
        <v>6.0</v>
      </c>
      <c s="2" r="I858">
        <v>2.0</v>
      </c>
      <c s="2" r="J858">
        <v>6.0</v>
      </c>
    </row>
    <row r="859">
      <c t="s" s="2" r="A859">
        <v>9385</v>
      </c>
      <c s="2" r="B859">
        <v>60.0</v>
      </c>
      <c s="2" r="C859">
        <v>2.0</v>
      </c>
      <c s="2" r="D859">
        <v>1.0</v>
      </c>
      <c s="2" r="E859">
        <v>5.0</v>
      </c>
      <c s="2" r="F859">
        <v>3.0</v>
      </c>
      <c s="2" r="G859">
        <v>30.0</v>
      </c>
      <c s="2" r="H859">
        <v>5.0</v>
      </c>
      <c s="2" r="I859">
        <v>5.0</v>
      </c>
      <c s="2" r="J859">
        <v>5.0</v>
      </c>
    </row>
    <row r="860">
      <c t="s" s="2" r="A860">
        <v>9386</v>
      </c>
      <c s="2" r="B860">
        <v>50.0</v>
      </c>
      <c s="2" r="C860">
        <v>2.0</v>
      </c>
      <c s="2" r="D860">
        <v>1.0</v>
      </c>
      <c s="2" r="E860">
        <v>4.0</v>
      </c>
      <c s="2" r="F860">
        <v>2.0</v>
      </c>
      <c s="2" r="G860">
        <v>25.0</v>
      </c>
      <c s="2" r="H860">
        <v>3.0</v>
      </c>
      <c s="2" r="I860">
        <v>2.0</v>
      </c>
      <c s="2" r="J860">
        <v>3.0</v>
      </c>
    </row>
    <row r="861">
      <c t="s" s="2" r="A861">
        <v>9387</v>
      </c>
      <c s="2" r="B861">
        <v>0.0</v>
      </c>
      <c s="2" r="C861">
        <v>1.0</v>
      </c>
      <c s="2" r="D861">
        <v>1.0</v>
      </c>
      <c s="2" r="E861">
        <v>5.0</v>
      </c>
      <c s="2" r="F861">
        <v>0.0</v>
      </c>
      <c s="2" r="G861">
        <v>17.0</v>
      </c>
      <c s="2" r="H861">
        <v>3.0</v>
      </c>
      <c s="2" r="I861">
        <v>0.0</v>
      </c>
      <c s="2" r="J861">
        <v>3.0</v>
      </c>
    </row>
    <row r="862">
      <c t="s" s="2" r="A862">
        <v>9388</v>
      </c>
      <c s="2" r="B862">
        <v>53.0</v>
      </c>
      <c s="2" r="C862">
        <v>2.0</v>
      </c>
      <c s="2" r="D862">
        <v>1.0</v>
      </c>
      <c s="2" r="E862">
        <v>7.0</v>
      </c>
      <c s="2" r="F862">
        <v>5.0</v>
      </c>
      <c s="2" r="G862">
        <v>30.0</v>
      </c>
      <c s="2" r="H862">
        <v>5.0</v>
      </c>
      <c s="2" r="I862">
        <v>6.0</v>
      </c>
      <c s="2" r="J862">
        <v>5.0</v>
      </c>
    </row>
    <row r="863">
      <c t="s" s="2" r="A863">
        <v>9389</v>
      </c>
      <c s="2" r="B863">
        <v>0.0</v>
      </c>
      <c s="2" r="C863">
        <v>1.0</v>
      </c>
      <c s="2" r="D863">
        <v>1.0</v>
      </c>
      <c s="2" r="E863">
        <v>3.0</v>
      </c>
      <c s="2" r="F863">
        <v>0.0</v>
      </c>
      <c s="2" r="G863">
        <v>17.0</v>
      </c>
      <c s="2" r="H863">
        <v>3.0</v>
      </c>
      <c s="2" r="I863">
        <v>0.0</v>
      </c>
      <c s="2" r="J863">
        <v>3.0</v>
      </c>
    </row>
    <row r="864">
      <c t="s" s="2" r="A864">
        <v>9390</v>
      </c>
      <c s="2" r="B864">
        <v>0.0</v>
      </c>
      <c s="2" r="C864">
        <v>3.0</v>
      </c>
      <c s="2" r="D864">
        <v>1.0</v>
      </c>
      <c s="2" r="E864">
        <v>4.0</v>
      </c>
      <c s="2" r="F864">
        <v>0.0</v>
      </c>
      <c s="2" r="G864">
        <v>35.0</v>
      </c>
      <c s="2" r="H864">
        <v>5.0</v>
      </c>
      <c s="2" r="I864">
        <v>0.0</v>
      </c>
      <c s="2" r="J864">
        <v>5.0</v>
      </c>
    </row>
    <row r="865">
      <c t="s" s="2" r="A865">
        <v>9391</v>
      </c>
      <c s="2" r="B865">
        <v>62.0</v>
      </c>
      <c s="2" r="C865">
        <v>1.0</v>
      </c>
      <c s="2" r="D865">
        <v>1.0</v>
      </c>
      <c s="2" r="E865">
        <v>14.0</v>
      </c>
      <c s="2" r="F865">
        <v>0.0</v>
      </c>
      <c s="2" r="G865">
        <v>21.0</v>
      </c>
      <c s="2" r="H865">
        <v>7.0</v>
      </c>
      <c s="2" r="I865">
        <v>16.0</v>
      </c>
      <c s="2" r="J865">
        <v>7.0</v>
      </c>
    </row>
    <row r="866">
      <c t="s" s="2" r="A866">
        <v>9392</v>
      </c>
      <c s="2" r="B866">
        <v>0.0</v>
      </c>
      <c s="2" r="C866">
        <v>1.0</v>
      </c>
      <c s="2" r="D866">
        <v>1.0</v>
      </c>
      <c s="2" r="E866">
        <v>5.0</v>
      </c>
      <c s="2" r="F866">
        <v>0.0</v>
      </c>
      <c s="2" r="G866">
        <v>17.0</v>
      </c>
      <c s="2" r="H866">
        <v>3.0</v>
      </c>
      <c s="2" r="I866">
        <v>0.0</v>
      </c>
      <c s="2" r="J866">
        <v>3.0</v>
      </c>
    </row>
    <row r="867">
      <c t="s" s="2" r="A867">
        <v>9393</v>
      </c>
      <c s="2" r="B867">
        <v>50.0</v>
      </c>
      <c s="2" r="C867">
        <v>2.0</v>
      </c>
      <c s="2" r="D867">
        <v>1.0</v>
      </c>
      <c s="2" r="E867">
        <v>17.0</v>
      </c>
      <c s="2" r="F867">
        <v>0.0</v>
      </c>
      <c s="2" r="G867">
        <v>28.0</v>
      </c>
      <c s="2" r="H867">
        <v>5.0</v>
      </c>
      <c s="2" r="I867">
        <v>4.0</v>
      </c>
      <c s="2" r="J867">
        <v>5.0</v>
      </c>
    </row>
    <row r="868">
      <c t="s" s="2" r="A868">
        <v>9394</v>
      </c>
      <c s="2" r="B868">
        <v>60.0</v>
      </c>
      <c s="2" r="C868">
        <v>2.0</v>
      </c>
      <c s="2" r="D868">
        <v>1.0</v>
      </c>
      <c s="2" r="E868">
        <v>11.0</v>
      </c>
      <c s="2" r="F868">
        <v>0.0</v>
      </c>
      <c s="2" r="G868">
        <v>28.0</v>
      </c>
      <c s="2" r="H868">
        <v>5.0</v>
      </c>
      <c s="2" r="I868">
        <v>6.0</v>
      </c>
      <c s="2" r="J868">
        <v>5.0</v>
      </c>
    </row>
    <row r="869">
      <c t="s" s="2" r="A869">
        <v>9395</v>
      </c>
      <c s="2" r="B869">
        <v>0.0</v>
      </c>
      <c s="2" r="C869">
        <v>3.0</v>
      </c>
      <c s="2" r="D869">
        <v>1.0</v>
      </c>
      <c s="2" r="E869">
        <v>2.0</v>
      </c>
      <c s="2" r="F869">
        <v>0.0</v>
      </c>
      <c s="2" r="G869">
        <v>30.0</v>
      </c>
      <c s="2" r="H869">
        <v>3.0</v>
      </c>
      <c s="2" r="I869">
        <v>0.0</v>
      </c>
      <c s="2" r="J869">
        <v>3.0</v>
      </c>
    </row>
    <row r="870">
      <c t="s" s="2" r="A870">
        <v>9396</v>
      </c>
      <c s="2" r="B870">
        <v>0.0</v>
      </c>
      <c s="2" r="C870">
        <v>3.0</v>
      </c>
      <c s="2" r="D870">
        <v>1.0</v>
      </c>
      <c s="2" r="E870">
        <v>2.0</v>
      </c>
      <c s="2" r="F870">
        <v>0.0</v>
      </c>
      <c s="2" r="G870">
        <v>30.0</v>
      </c>
      <c s="2" r="H870">
        <v>3.0</v>
      </c>
      <c s="2" r="I870">
        <v>0.0</v>
      </c>
      <c s="2" r="J870">
        <v>3.0</v>
      </c>
    </row>
    <row r="871">
      <c t="s" s="2" r="A871">
        <v>9397</v>
      </c>
      <c s="2" r="B871">
        <v>0.0</v>
      </c>
      <c s="2" r="C871">
        <v>3.0</v>
      </c>
      <c s="2" r="D871">
        <v>1.0</v>
      </c>
      <c s="2" r="E871">
        <v>2.0</v>
      </c>
      <c s="2" r="F871">
        <v>0.0</v>
      </c>
      <c s="2" r="G871">
        <v>30.0</v>
      </c>
      <c s="2" r="H871">
        <v>3.0</v>
      </c>
      <c s="2" r="I871">
        <v>0.0</v>
      </c>
      <c s="2" r="J871">
        <v>3.0</v>
      </c>
    </row>
    <row r="872">
      <c t="s" s="2" r="A872">
        <v>9398</v>
      </c>
      <c s="2" r="B872">
        <v>0.0</v>
      </c>
      <c s="2" r="C872">
        <v>3.0</v>
      </c>
      <c s="2" r="D872">
        <v>1.0</v>
      </c>
      <c s="2" r="E872">
        <v>2.0</v>
      </c>
      <c s="2" r="F872">
        <v>0.0</v>
      </c>
      <c s="2" r="G872">
        <v>30.0</v>
      </c>
      <c s="2" r="H872">
        <v>3.0</v>
      </c>
      <c s="2" r="I872">
        <v>0.0</v>
      </c>
      <c s="2" r="J872">
        <v>3.0</v>
      </c>
    </row>
    <row r="873">
      <c t="s" s="2" r="A873">
        <v>9399</v>
      </c>
      <c s="2" r="B873">
        <v>0.0</v>
      </c>
      <c s="2" r="C873">
        <v>3.0</v>
      </c>
      <c s="2" r="D873">
        <v>1.0</v>
      </c>
      <c s="2" r="E873">
        <v>2.0</v>
      </c>
      <c s="2" r="F873">
        <v>0.0</v>
      </c>
      <c s="2" r="G873">
        <v>30.0</v>
      </c>
      <c s="2" r="H873">
        <v>3.0</v>
      </c>
      <c s="2" r="I873">
        <v>0.0</v>
      </c>
      <c s="2" r="J873">
        <v>3.0</v>
      </c>
    </row>
    <row r="874">
      <c t="s" s="2" r="A874">
        <v>9400</v>
      </c>
      <c s="2" r="B874">
        <v>0.0</v>
      </c>
      <c s="2" r="C874">
        <v>3.0</v>
      </c>
      <c s="2" r="D874">
        <v>1.0</v>
      </c>
      <c s="2" r="E874">
        <v>8.0</v>
      </c>
      <c s="2" r="F874">
        <v>0.0</v>
      </c>
      <c s="2" r="G874">
        <v>30.0</v>
      </c>
      <c s="2" r="H874">
        <v>3.0</v>
      </c>
      <c s="2" r="I874">
        <v>0.0</v>
      </c>
      <c s="2" r="J874">
        <v>3.0</v>
      </c>
    </row>
    <row r="875">
      <c t="s" s="2" r="A875">
        <v>9401</v>
      </c>
      <c s="2" r="B875">
        <v>19.0</v>
      </c>
      <c s="2" r="C875">
        <v>2.0</v>
      </c>
      <c s="2" r="D875">
        <v>1.0</v>
      </c>
      <c s="2" r="E875">
        <v>7.0</v>
      </c>
      <c s="2" r="F875">
        <v>6.0</v>
      </c>
      <c s="2" r="G875">
        <v>27.0</v>
      </c>
      <c s="2" r="H875">
        <v>5.0</v>
      </c>
      <c s="2" r="I875">
        <v>1.0</v>
      </c>
      <c s="2" r="J875">
        <v>5.0</v>
      </c>
    </row>
    <row r="876">
      <c t="s" s="2" r="A876">
        <v>9402</v>
      </c>
      <c s="2" r="B876">
        <v>43.0</v>
      </c>
      <c s="2" r="C876">
        <v>2.0</v>
      </c>
      <c s="2" r="D876">
        <v>1.0</v>
      </c>
      <c s="2" r="E876">
        <v>14.0</v>
      </c>
      <c s="2" r="F876">
        <v>0.0</v>
      </c>
      <c s="2" r="G876">
        <v>31.0</v>
      </c>
      <c s="2" r="H876">
        <v>6.0</v>
      </c>
      <c s="2" r="I876">
        <v>10.0</v>
      </c>
      <c s="2" r="J876">
        <v>6.0</v>
      </c>
    </row>
    <row r="877">
      <c t="s" s="2" r="A877">
        <v>9403</v>
      </c>
      <c s="2" r="B877">
        <v>0.0</v>
      </c>
      <c s="2" r="C877">
        <v>1.0</v>
      </c>
      <c s="2" r="D877">
        <v>1.0</v>
      </c>
      <c s="2" r="E877">
        <v>5.0</v>
      </c>
      <c s="2" r="F877">
        <v>0.0</v>
      </c>
      <c s="2" r="G877">
        <v>15.0</v>
      </c>
      <c s="2" r="H877">
        <v>1.0</v>
      </c>
      <c s="2" r="I877">
        <v>0.0</v>
      </c>
      <c s="2" r="J877">
        <v>1.0</v>
      </c>
    </row>
    <row r="878">
      <c t="s" s="2" r="A878">
        <v>9404</v>
      </c>
      <c s="2" r="B878">
        <v>70.0</v>
      </c>
      <c s="2" r="C878">
        <v>2.0</v>
      </c>
      <c s="2" r="D878">
        <v>1.0</v>
      </c>
      <c s="2" r="E878">
        <v>8.0</v>
      </c>
      <c s="2" r="F878">
        <v>0.0</v>
      </c>
      <c s="2" r="G878">
        <v>33.0</v>
      </c>
      <c s="2" r="H878">
        <v>8.0</v>
      </c>
      <c s="2" r="I878">
        <v>9.0</v>
      </c>
      <c s="2" r="J878">
        <v>8.0</v>
      </c>
    </row>
    <row r="879">
      <c t="s" s="2" r="A879">
        <v>9405</v>
      </c>
      <c s="2" r="B879">
        <v>46.0</v>
      </c>
      <c s="2" r="C879">
        <v>4.0</v>
      </c>
      <c s="2" r="D879">
        <v>1.0</v>
      </c>
      <c s="2" r="E879">
        <v>6.0</v>
      </c>
      <c s="2" r="F879">
        <v>0.0</v>
      </c>
      <c s="2" r="G879">
        <v>38.0</v>
      </c>
      <c s="2" r="H879">
        <v>5.0</v>
      </c>
      <c s="2" r="I879">
        <v>3.0</v>
      </c>
      <c s="2" r="J879">
        <v>5.0</v>
      </c>
    </row>
    <row r="880">
      <c t="s" s="2" r="A880">
        <v>9406</v>
      </c>
      <c s="2" r="B880">
        <v>60.0</v>
      </c>
      <c s="2" r="C880">
        <v>1.0</v>
      </c>
      <c s="2" r="D880">
        <v>1.0</v>
      </c>
      <c s="2" r="E880">
        <v>12.0</v>
      </c>
      <c s="2" r="F880">
        <v>0.0</v>
      </c>
      <c s="2" r="G880">
        <v>21.0</v>
      </c>
      <c s="2" r="H880">
        <v>7.0</v>
      </c>
      <c s="2" r="I880">
        <v>9.0</v>
      </c>
      <c s="2" r="J880">
        <v>7.0</v>
      </c>
    </row>
    <row r="881">
      <c t="s" s="2" r="A881">
        <v>9407</v>
      </c>
      <c s="2" r="B881">
        <v>0.0</v>
      </c>
      <c s="2" r="C881">
        <v>3.0</v>
      </c>
      <c s="2" r="D881">
        <v>1.0</v>
      </c>
      <c s="2" r="E881">
        <v>6.0</v>
      </c>
      <c s="2" r="F881">
        <v>0.0</v>
      </c>
      <c s="2" r="G881">
        <v>37.0</v>
      </c>
      <c s="2" r="H881">
        <v>6.0</v>
      </c>
      <c s="2" r="I881">
        <v>0.0</v>
      </c>
      <c s="2" r="J881">
        <v>6.0</v>
      </c>
    </row>
    <row r="882">
      <c t="s" s="2" r="A882">
        <v>9408</v>
      </c>
      <c s="2" r="B882">
        <v>50.0</v>
      </c>
      <c s="2" r="C882">
        <v>3.0</v>
      </c>
      <c s="2" r="D882">
        <v>1.0</v>
      </c>
      <c s="2" r="E882">
        <v>6.0</v>
      </c>
      <c s="2" r="F882">
        <v>0.0</v>
      </c>
      <c s="2" r="G882">
        <v>38.0</v>
      </c>
      <c s="2" r="H882">
        <v>7.0</v>
      </c>
      <c s="2" r="I882">
        <v>2.0</v>
      </c>
      <c s="2" r="J882">
        <v>7.0</v>
      </c>
    </row>
    <row r="883">
      <c t="s" s="2" r="A883">
        <v>9409</v>
      </c>
      <c s="2" r="B883">
        <v>0.0</v>
      </c>
      <c s="2" r="C883">
        <v>1.0</v>
      </c>
      <c s="2" r="D883">
        <v>1.0</v>
      </c>
      <c s="2" r="E883">
        <v>7.0</v>
      </c>
      <c s="2" r="F883">
        <v>0.0</v>
      </c>
      <c s="2" r="G883">
        <v>18.0</v>
      </c>
      <c s="2" r="H883">
        <v>4.0</v>
      </c>
      <c s="2" r="I883">
        <v>0.0</v>
      </c>
      <c s="2" r="J883">
        <v>4.0</v>
      </c>
    </row>
    <row r="884">
      <c t="s" s="2" r="A884">
        <v>9410</v>
      </c>
      <c s="2" r="B884">
        <v>0.0</v>
      </c>
      <c s="2" r="C884">
        <v>1.0</v>
      </c>
      <c s="2" r="D884">
        <v>1.0</v>
      </c>
      <c s="2" r="E884">
        <v>3.0</v>
      </c>
      <c s="2" r="F884">
        <v>0.0</v>
      </c>
      <c s="2" r="G884">
        <v>15.0</v>
      </c>
      <c s="2" r="H884">
        <v>1.0</v>
      </c>
      <c s="2" r="I884">
        <v>0.0</v>
      </c>
      <c s="2" r="J884">
        <v>1.0</v>
      </c>
    </row>
    <row r="885">
      <c t="s" s="2" r="A885">
        <v>9411</v>
      </c>
      <c s="2" r="B885">
        <v>0.0</v>
      </c>
      <c s="2" r="C885">
        <v>1.0</v>
      </c>
      <c s="2" r="D885">
        <v>1.0</v>
      </c>
      <c s="2" r="E885">
        <v>4.0</v>
      </c>
      <c s="2" r="F885">
        <v>0.0</v>
      </c>
      <c s="2" r="G885">
        <v>15.0</v>
      </c>
      <c s="2" r="H885">
        <v>1.0</v>
      </c>
      <c s="2" r="I885">
        <v>0.0</v>
      </c>
      <c s="2" r="J885">
        <v>1.0</v>
      </c>
    </row>
    <row r="886">
      <c t="s" s="2" r="A886">
        <v>9412</v>
      </c>
      <c s="2" r="B886">
        <v>0.0</v>
      </c>
      <c s="2" r="C886">
        <v>1.0</v>
      </c>
      <c s="2" r="D886">
        <v>1.0</v>
      </c>
      <c s="2" r="E886">
        <v>7.0</v>
      </c>
      <c s="2" r="F886">
        <v>0.0</v>
      </c>
      <c s="2" r="G886">
        <v>15.0</v>
      </c>
      <c s="2" r="H886">
        <v>1.0</v>
      </c>
      <c s="2" r="I886">
        <v>0.0</v>
      </c>
      <c s="2" r="J886">
        <v>1.0</v>
      </c>
    </row>
    <row r="887">
      <c t="s" s="2" r="A887">
        <v>9413</v>
      </c>
      <c s="2" r="B887">
        <v>0.0</v>
      </c>
      <c s="2" r="C887">
        <v>1.0</v>
      </c>
      <c s="2" r="D887">
        <v>1.0</v>
      </c>
      <c s="2" r="E887">
        <v>14.0</v>
      </c>
      <c s="2" r="F887">
        <v>4.0</v>
      </c>
      <c s="2" r="G887">
        <v>21.0</v>
      </c>
      <c s="2" r="H887">
        <v>7.0</v>
      </c>
      <c s="2" r="I887">
        <v>0.0</v>
      </c>
      <c s="2" r="J887">
        <v>7.0</v>
      </c>
    </row>
    <row r="888">
      <c t="s" s="2" r="A888">
        <v>9414</v>
      </c>
      <c s="2" r="B888">
        <v>0.0</v>
      </c>
      <c s="2" r="C888">
        <v>2.0</v>
      </c>
      <c s="2" r="D888">
        <v>1.0</v>
      </c>
      <c s="2" r="E888">
        <v>8.0</v>
      </c>
      <c s="2" r="F888">
        <v>0.0</v>
      </c>
      <c s="2" r="G888">
        <v>27.0</v>
      </c>
      <c s="2" r="H888">
        <v>4.0</v>
      </c>
      <c s="2" r="I888">
        <v>0.0</v>
      </c>
      <c s="2" r="J888">
        <v>4.0</v>
      </c>
    </row>
    <row r="889">
      <c t="s" s="2" r="A889">
        <v>9415</v>
      </c>
      <c s="2" r="B889">
        <v>75.0</v>
      </c>
      <c s="2" r="C889">
        <v>2.0</v>
      </c>
      <c s="2" r="D889">
        <v>1.0</v>
      </c>
      <c s="2" r="E889">
        <v>6.0</v>
      </c>
      <c s="2" r="F889">
        <v>0.0</v>
      </c>
      <c s="2" r="G889">
        <v>40.0</v>
      </c>
      <c s="2" r="H889">
        <v>15.0</v>
      </c>
      <c s="2" r="I889">
        <v>6.0</v>
      </c>
      <c s="2" r="J889">
        <v>15.0</v>
      </c>
    </row>
    <row r="890">
      <c t="s" s="2" r="A890">
        <v>9416</v>
      </c>
      <c s="2" r="B890">
        <v>0.0</v>
      </c>
      <c s="2" r="C890">
        <v>1.0</v>
      </c>
      <c s="2" r="D890">
        <v>1.0</v>
      </c>
      <c s="2" r="E890">
        <v>4.0</v>
      </c>
      <c s="2" r="F890">
        <v>2.0</v>
      </c>
      <c s="2" r="G890">
        <v>17.0</v>
      </c>
      <c s="2" r="H890">
        <v>3.0</v>
      </c>
      <c s="2" r="I890">
        <v>0.0</v>
      </c>
      <c s="2" r="J890">
        <v>3.0</v>
      </c>
    </row>
    <row r="891">
      <c t="s" s="2" r="A891">
        <v>9417</v>
      </c>
      <c s="2" r="B891">
        <v>0.0</v>
      </c>
      <c s="2" r="C891">
        <v>2.0</v>
      </c>
      <c s="2" r="D891">
        <v>1.0</v>
      </c>
      <c s="2" r="E891">
        <v>5.0</v>
      </c>
      <c s="2" r="F891">
        <v>0.0</v>
      </c>
      <c s="2" r="G891">
        <v>32.0</v>
      </c>
      <c s="2" r="H891">
        <v>7.0</v>
      </c>
      <c s="2" r="I891">
        <v>0.0</v>
      </c>
      <c s="2" r="J891">
        <v>7.0</v>
      </c>
    </row>
    <row r="892">
      <c t="s" s="2" r="A892">
        <v>9418</v>
      </c>
      <c s="2" r="B892">
        <v>0.0</v>
      </c>
      <c s="2" r="C892">
        <v>2.0</v>
      </c>
      <c s="2" r="D892">
        <v>1.0</v>
      </c>
      <c s="2" r="E892">
        <v>1.0</v>
      </c>
      <c s="2" r="F892">
        <v>0.0</v>
      </c>
      <c s="2" r="G892">
        <v>24.0</v>
      </c>
      <c s="2" r="H892">
        <v>3.0</v>
      </c>
      <c s="2" r="I892">
        <v>0.0</v>
      </c>
      <c s="2" r="J892">
        <v>3.0</v>
      </c>
    </row>
    <row r="893">
      <c t="s" s="2" r="A893">
        <v>9419</v>
      </c>
      <c s="2" r="B893">
        <v>67.0</v>
      </c>
      <c s="2" r="C893">
        <v>1.0</v>
      </c>
      <c s="2" r="D893">
        <v>1.0</v>
      </c>
      <c s="2" r="E893">
        <v>9.0</v>
      </c>
      <c s="2" r="F893">
        <v>2.0</v>
      </c>
      <c s="2" r="G893">
        <v>24.0</v>
      </c>
      <c s="2" r="H893">
        <v>10.0</v>
      </c>
      <c s="2" r="I893">
        <v>4.0</v>
      </c>
      <c s="2" r="J893">
        <v>10.0</v>
      </c>
    </row>
    <row r="894">
      <c t="s" s="2" r="A894">
        <v>9420</v>
      </c>
      <c s="2" r="B894">
        <v>66.0</v>
      </c>
      <c s="2" r="C894">
        <v>2.0</v>
      </c>
      <c s="2" r="D894">
        <v>1.0</v>
      </c>
      <c s="2" r="E894">
        <v>6.0</v>
      </c>
      <c s="2" r="F894">
        <v>7.0</v>
      </c>
      <c s="2" r="G894">
        <v>31.0</v>
      </c>
      <c s="2" r="H894">
        <v>6.0</v>
      </c>
      <c s="2" r="I894">
        <v>4.0</v>
      </c>
      <c s="2" r="J894">
        <v>6.0</v>
      </c>
    </row>
    <row r="895">
      <c t="s" s="2" r="A895">
        <v>9421</v>
      </c>
      <c s="2" r="B895">
        <v>17.0</v>
      </c>
      <c s="2" r="C895">
        <v>2.0</v>
      </c>
      <c s="2" r="D895">
        <v>1.0</v>
      </c>
      <c s="2" r="E895">
        <v>4.0</v>
      </c>
      <c s="2" r="F895">
        <v>0.0</v>
      </c>
      <c s="2" r="G895">
        <v>22.0</v>
      </c>
      <c s="2" r="H895">
        <v>3.0</v>
      </c>
      <c s="2" r="I895">
        <v>15.0</v>
      </c>
      <c s="2" r="J895">
        <v>3.0</v>
      </c>
    </row>
    <row r="896">
      <c t="s" s="2" r="A896">
        <v>9422</v>
      </c>
      <c s="2" r="B896">
        <v>56.0</v>
      </c>
      <c s="2" r="C896">
        <v>2.0</v>
      </c>
      <c s="2" r="D896">
        <v>1.0</v>
      </c>
      <c s="2" r="E896">
        <v>10.0</v>
      </c>
      <c s="2" r="F896">
        <v>0.0</v>
      </c>
      <c s="2" r="G896">
        <v>31.0</v>
      </c>
      <c s="2" r="H896">
        <v>6.0</v>
      </c>
      <c s="2" r="I896">
        <v>14.0</v>
      </c>
      <c s="2" r="J896">
        <v>6.0</v>
      </c>
    </row>
    <row r="897">
      <c t="s" s="2" r="A897">
        <v>9423</v>
      </c>
      <c s="2" r="B897">
        <v>0.0</v>
      </c>
      <c s="2" r="C897">
        <v>1.0</v>
      </c>
      <c s="2" r="D897">
        <v>1.0</v>
      </c>
      <c s="2" r="E897">
        <v>3.0</v>
      </c>
      <c s="2" r="F897">
        <v>0.0</v>
      </c>
      <c s="2" r="G897">
        <v>17.0</v>
      </c>
      <c s="2" r="H897">
        <v>3.0</v>
      </c>
      <c s="2" r="I897">
        <v>0.0</v>
      </c>
      <c s="2" r="J897">
        <v>3.0</v>
      </c>
    </row>
    <row r="898">
      <c t="s" s="2" r="A898">
        <v>9424</v>
      </c>
      <c s="2" r="B898">
        <v>0.0</v>
      </c>
      <c s="2" r="C898">
        <v>2.0</v>
      </c>
      <c s="2" r="D898">
        <v>1.0</v>
      </c>
      <c s="2" r="E898">
        <v>6.0</v>
      </c>
      <c s="2" r="F898">
        <v>0.0</v>
      </c>
      <c s="2" r="G898">
        <v>32.0</v>
      </c>
      <c s="2" r="H898">
        <v>7.0</v>
      </c>
      <c s="2" r="I898">
        <v>0.0</v>
      </c>
      <c s="2" r="J898">
        <v>7.0</v>
      </c>
    </row>
    <row r="899">
      <c t="s" s="2" r="A899">
        <v>9425</v>
      </c>
      <c s="2" r="B899">
        <v>0.0</v>
      </c>
      <c s="2" r="C899">
        <v>1.0</v>
      </c>
      <c s="2" r="D899">
        <v>1.0</v>
      </c>
      <c s="2" r="E899">
        <v>7.0</v>
      </c>
      <c s="2" r="F899">
        <v>0.0</v>
      </c>
      <c s="2" r="G899">
        <v>16.0</v>
      </c>
      <c s="2" r="H899">
        <v>2.0</v>
      </c>
      <c s="2" r="I899">
        <v>0.0</v>
      </c>
      <c s="2" r="J899">
        <v>2.0</v>
      </c>
    </row>
    <row r="900">
      <c t="s" s="2" r="A900">
        <v>9426</v>
      </c>
      <c s="2" r="B900">
        <v>0.0</v>
      </c>
      <c s="2" r="C900">
        <v>3.0</v>
      </c>
      <c s="2" r="D900">
        <v>1.0</v>
      </c>
      <c s="2" r="E900">
        <v>7.0</v>
      </c>
      <c s="2" r="F900">
        <v>0.0</v>
      </c>
      <c s="2" r="G900">
        <v>28.0</v>
      </c>
      <c s="2" r="H900">
        <v>3.0</v>
      </c>
      <c s="2" r="I900">
        <v>0.0</v>
      </c>
      <c s="2" r="J900">
        <v>3.0</v>
      </c>
    </row>
    <row r="901">
      <c t="s" s="2" r="A901">
        <v>9427</v>
      </c>
      <c s="2" r="B901">
        <v>16.0</v>
      </c>
      <c s="2" r="C901">
        <v>2.0</v>
      </c>
      <c s="2" r="D901">
        <v>1.0</v>
      </c>
      <c s="2" r="E901">
        <v>5.0</v>
      </c>
      <c s="2" r="F901">
        <v>0.0</v>
      </c>
      <c s="2" r="G901">
        <v>28.0</v>
      </c>
      <c s="2" r="H901">
        <v>6.0</v>
      </c>
      <c s="2" r="I901">
        <v>1.0</v>
      </c>
      <c s="2" r="J901">
        <v>6.0</v>
      </c>
    </row>
    <row r="902">
      <c t="s" s="2" r="A902">
        <v>9428</v>
      </c>
      <c s="2" r="B902">
        <v>0.0</v>
      </c>
      <c s="2" r="C902">
        <v>1.0</v>
      </c>
      <c s="2" r="D902">
        <v>1.0</v>
      </c>
      <c s="2" r="E902">
        <v>6.0</v>
      </c>
      <c s="2" r="F902">
        <v>0.0</v>
      </c>
      <c s="2" r="G902">
        <v>17.0</v>
      </c>
      <c s="2" r="H902">
        <v>3.0</v>
      </c>
      <c s="2" r="I902">
        <v>0.0</v>
      </c>
      <c s="2" r="J902">
        <v>3.0</v>
      </c>
    </row>
    <row r="903">
      <c t="s" s="2" r="A903">
        <v>9429</v>
      </c>
      <c s="2" r="B903">
        <v>0.0</v>
      </c>
      <c s="2" r="C903">
        <v>1.0</v>
      </c>
      <c s="2" r="D903">
        <v>1.0</v>
      </c>
      <c s="2" r="E903">
        <v>5.0</v>
      </c>
      <c s="2" r="F903">
        <v>0.0</v>
      </c>
      <c s="2" r="G903">
        <v>16.0</v>
      </c>
      <c s="2" r="H903">
        <v>2.0</v>
      </c>
      <c s="2" r="I903">
        <v>0.0</v>
      </c>
      <c s="2" r="J903">
        <v>2.0</v>
      </c>
    </row>
    <row r="904">
      <c t="s" s="2" r="A904">
        <v>9430</v>
      </c>
      <c s="2" r="B904">
        <v>0.0</v>
      </c>
      <c s="2" r="C904">
        <v>1.0</v>
      </c>
      <c s="2" r="D904">
        <v>1.0</v>
      </c>
      <c s="2" r="E904">
        <v>4.0</v>
      </c>
      <c s="2" r="F904">
        <v>0.0</v>
      </c>
      <c s="2" r="G904">
        <v>16.0</v>
      </c>
      <c s="2" r="H904">
        <v>2.0</v>
      </c>
      <c s="2" r="I904">
        <v>0.0</v>
      </c>
      <c s="2" r="J904">
        <v>2.0</v>
      </c>
    </row>
    <row r="905">
      <c t="s" s="2" r="A905">
        <v>9431</v>
      </c>
      <c s="2" r="B905">
        <v>0.0</v>
      </c>
      <c s="2" r="C905">
        <v>4.0</v>
      </c>
      <c s="2" r="D905">
        <v>1.0</v>
      </c>
      <c s="2" r="E905">
        <v>4.0</v>
      </c>
      <c s="2" r="F905">
        <v>0.0</v>
      </c>
      <c s="2" r="G905">
        <v>38.0</v>
      </c>
      <c s="2" r="H905">
        <v>5.0</v>
      </c>
      <c s="2" r="I905">
        <v>0.0</v>
      </c>
      <c s="2" r="J905">
        <v>5.0</v>
      </c>
    </row>
    <row r="906">
      <c t="s" s="2" r="A906">
        <v>9432</v>
      </c>
      <c s="2" r="B906">
        <v>0.0</v>
      </c>
      <c s="2" r="C906">
        <v>1.0</v>
      </c>
      <c s="2" r="D906">
        <v>1.0</v>
      </c>
      <c s="2" r="E906">
        <v>8.0</v>
      </c>
      <c s="2" r="F906">
        <v>0.0</v>
      </c>
      <c s="2" r="G906">
        <v>16.0</v>
      </c>
      <c s="2" r="H906">
        <v>2.0</v>
      </c>
      <c s="2" r="I906">
        <v>0.0</v>
      </c>
      <c s="2" r="J906">
        <v>2.0</v>
      </c>
    </row>
    <row r="907">
      <c t="s" s="2" r="A907">
        <v>9433</v>
      </c>
      <c s="2" r="B907">
        <v>0.0</v>
      </c>
      <c s="2" r="C907">
        <v>2.0</v>
      </c>
      <c s="2" r="D907">
        <v>1.0</v>
      </c>
      <c s="2" r="E907">
        <v>5.0</v>
      </c>
      <c s="2" r="F907">
        <v>0.0</v>
      </c>
      <c s="2" r="G907">
        <v>21.0</v>
      </c>
      <c s="2" r="H907">
        <v>2.0</v>
      </c>
      <c s="2" r="I907">
        <v>0.0</v>
      </c>
      <c s="2" r="J907">
        <v>2.0</v>
      </c>
    </row>
    <row r="908">
      <c t="s" s="2" r="A908">
        <v>9434</v>
      </c>
      <c s="2" r="B908">
        <v>37.0</v>
      </c>
      <c s="2" r="C908">
        <v>2.0</v>
      </c>
      <c s="2" r="D908">
        <v>1.0</v>
      </c>
      <c s="2" r="E908">
        <v>4.0</v>
      </c>
      <c s="2" r="F908">
        <v>0.0</v>
      </c>
      <c s="2" r="G908">
        <v>26.0</v>
      </c>
      <c s="2" r="H908">
        <v>4.0</v>
      </c>
      <c s="2" r="I908">
        <v>2.0</v>
      </c>
      <c s="2" r="J908">
        <v>4.0</v>
      </c>
    </row>
    <row r="909">
      <c t="s" s="2" r="A909">
        <v>9435</v>
      </c>
      <c s="2" r="B909">
        <v>44.0</v>
      </c>
      <c s="2" r="C909">
        <v>2.0</v>
      </c>
      <c s="2" r="D909">
        <v>1.0</v>
      </c>
      <c s="2" r="E909">
        <v>11.0</v>
      </c>
      <c s="2" r="F909">
        <v>0.0</v>
      </c>
      <c s="2" r="G909">
        <v>27.0</v>
      </c>
      <c s="2" r="H909">
        <v>5.0</v>
      </c>
      <c s="2" r="I909">
        <v>4.0</v>
      </c>
      <c s="2" r="J909">
        <v>5.0</v>
      </c>
    </row>
    <row r="910">
      <c t="s" s="2" r="A910">
        <v>9436</v>
      </c>
      <c s="2" r="B910">
        <v>0.0</v>
      </c>
      <c s="2" r="C910">
        <v>4.0</v>
      </c>
      <c s="2" r="D910">
        <v>1.0</v>
      </c>
      <c s="2" r="E910">
        <v>4.0</v>
      </c>
      <c s="2" r="F910">
        <v>0.0</v>
      </c>
      <c s="2" r="G910">
        <v>38.0</v>
      </c>
      <c s="2" r="H910">
        <v>5.0</v>
      </c>
      <c s="2" r="I910">
        <v>0.0</v>
      </c>
      <c s="2" r="J910">
        <v>5.0</v>
      </c>
    </row>
    <row r="911">
      <c t="s" s="2" r="A911">
        <v>9437</v>
      </c>
      <c s="2" r="B911">
        <v>25.0</v>
      </c>
      <c s="2" r="C911">
        <v>2.0</v>
      </c>
      <c s="2" r="D911">
        <v>1.0</v>
      </c>
      <c s="2" r="E911">
        <v>6.0</v>
      </c>
      <c s="2" r="F911">
        <v>3.0</v>
      </c>
      <c s="2" r="G911">
        <v>29.0</v>
      </c>
      <c s="2" r="H911">
        <v>4.0</v>
      </c>
      <c s="2" r="I911">
        <v>6.0</v>
      </c>
      <c s="2" r="J911">
        <v>4.0</v>
      </c>
    </row>
    <row r="912">
      <c t="s" s="2" r="A912">
        <v>9438</v>
      </c>
      <c s="2" r="B912">
        <v>44.0</v>
      </c>
      <c s="2" r="C912">
        <v>3.0</v>
      </c>
      <c s="2" r="D912">
        <v>1.0</v>
      </c>
      <c s="2" r="E912">
        <v>6.0</v>
      </c>
      <c s="2" r="F912">
        <v>0.0</v>
      </c>
      <c s="2" r="G912">
        <v>35.0</v>
      </c>
      <c s="2" r="H912">
        <v>6.0</v>
      </c>
      <c s="2" r="I912">
        <v>3.0</v>
      </c>
      <c s="2" r="J912">
        <v>6.0</v>
      </c>
    </row>
    <row r="913">
      <c t="s" s="2" r="A913">
        <v>9439</v>
      </c>
      <c s="2" r="B913">
        <v>30.0</v>
      </c>
      <c s="2" r="C913">
        <v>3.0</v>
      </c>
      <c s="2" r="D913">
        <v>1.0</v>
      </c>
      <c s="2" r="E913">
        <v>4.0</v>
      </c>
      <c s="2" r="F913">
        <v>0.0</v>
      </c>
      <c s="2" r="G913">
        <v>34.0</v>
      </c>
      <c s="2" r="H913">
        <v>5.0</v>
      </c>
      <c s="2" r="I913">
        <v>4.0</v>
      </c>
      <c s="2" r="J913">
        <v>5.0</v>
      </c>
    </row>
    <row r="914">
      <c t="s" s="2" r="A914">
        <v>9440</v>
      </c>
      <c s="2" r="B914">
        <v>16.0</v>
      </c>
      <c s="2" r="C914">
        <v>2.0</v>
      </c>
      <c s="2" r="D914">
        <v>1.0</v>
      </c>
      <c s="2" r="E914">
        <v>14.0</v>
      </c>
      <c s="2" r="F914">
        <v>0.0</v>
      </c>
      <c s="2" r="G914">
        <v>26.0</v>
      </c>
      <c s="2" r="H914">
        <v>3.0</v>
      </c>
      <c s="2" r="I914">
        <v>2.0</v>
      </c>
      <c s="2" r="J914">
        <v>3.0</v>
      </c>
    </row>
    <row r="915">
      <c t="s" s="2" r="A915">
        <v>9441</v>
      </c>
      <c s="2" r="B915">
        <v>16.0</v>
      </c>
      <c s="2" r="C915">
        <v>2.0</v>
      </c>
      <c s="2" r="D915">
        <v>1.0</v>
      </c>
      <c s="2" r="E915">
        <v>12.0</v>
      </c>
      <c s="2" r="F915">
        <v>0.0</v>
      </c>
      <c s="2" r="G915">
        <v>26.0</v>
      </c>
      <c s="2" r="H915">
        <v>3.0</v>
      </c>
      <c s="2" r="I915">
        <v>2.0</v>
      </c>
      <c s="2" r="J915">
        <v>3.0</v>
      </c>
    </row>
    <row r="916">
      <c t="s" s="2" r="A916">
        <v>9442</v>
      </c>
      <c s="2" r="B916">
        <v>0.0</v>
      </c>
      <c s="2" r="C916">
        <v>3.0</v>
      </c>
      <c s="2" r="D916">
        <v>1.0</v>
      </c>
      <c s="2" r="E916">
        <v>0.0</v>
      </c>
      <c s="2" r="F916">
        <v>0.0</v>
      </c>
      <c s="2" r="G916">
        <v>33.0</v>
      </c>
      <c s="2" r="H916">
        <v>3.0</v>
      </c>
      <c s="2" r="I916">
        <v>0.0</v>
      </c>
      <c s="2" r="J916">
        <v>3.0</v>
      </c>
    </row>
    <row r="917">
      <c t="s" s="2" r="A917">
        <v>9443</v>
      </c>
      <c s="2" r="B917">
        <v>50.0</v>
      </c>
      <c s="2" r="C917">
        <v>2.0</v>
      </c>
      <c s="2" r="D917">
        <v>1.0</v>
      </c>
      <c s="2" r="E917">
        <v>4.0</v>
      </c>
      <c s="2" r="F917">
        <v>0.0</v>
      </c>
      <c s="2" r="G917">
        <v>28.0</v>
      </c>
      <c s="2" r="H917">
        <v>4.0</v>
      </c>
      <c s="2" r="I917">
        <v>8.0</v>
      </c>
      <c s="2" r="J917">
        <v>4.0</v>
      </c>
    </row>
    <row r="918">
      <c t="s" s="2" r="A918">
        <v>9444</v>
      </c>
      <c s="2" r="B918">
        <v>0.0</v>
      </c>
      <c s="2" r="C918">
        <v>1.0</v>
      </c>
      <c s="2" r="D918">
        <v>1.0</v>
      </c>
      <c s="2" r="E918">
        <v>14.0</v>
      </c>
      <c s="2" r="F918">
        <v>0.0</v>
      </c>
      <c s="2" r="G918">
        <v>17.0</v>
      </c>
      <c s="2" r="H918">
        <v>3.0</v>
      </c>
      <c s="2" r="I918">
        <v>0.0</v>
      </c>
      <c s="2" r="J918">
        <v>3.0</v>
      </c>
    </row>
    <row r="919">
      <c t="s" s="2" r="A919">
        <v>9445</v>
      </c>
      <c s="2" r="B919">
        <v>61.0</v>
      </c>
      <c s="2" r="C919">
        <v>1.0</v>
      </c>
      <c s="2" r="D919">
        <v>1.0</v>
      </c>
      <c s="2" r="E919">
        <v>31.0</v>
      </c>
      <c s="2" r="F919">
        <v>2.0</v>
      </c>
      <c s="2" r="G919">
        <v>26.0</v>
      </c>
      <c s="2" r="H919">
        <v>12.0</v>
      </c>
      <c s="2" r="I919">
        <v>15.0</v>
      </c>
      <c s="2" r="J919">
        <v>12.0</v>
      </c>
    </row>
    <row r="920">
      <c t="s" s="2" r="A920">
        <v>9446</v>
      </c>
      <c s="2" r="B920">
        <v>53.0</v>
      </c>
      <c s="2" r="C920">
        <v>2.0</v>
      </c>
      <c s="2" r="D920">
        <v>1.0</v>
      </c>
      <c s="2" r="E920">
        <v>10.0</v>
      </c>
      <c s="2" r="F920">
        <v>0.0</v>
      </c>
      <c s="2" r="G920">
        <v>31.0</v>
      </c>
      <c s="2" r="H920">
        <v>6.0</v>
      </c>
      <c s="2" r="I920">
        <v>5.0</v>
      </c>
      <c s="2" r="J920">
        <v>6.0</v>
      </c>
    </row>
    <row r="921">
      <c t="s" s="2" r="A921">
        <v>9447</v>
      </c>
      <c s="2" r="B921">
        <v>42.0</v>
      </c>
      <c s="2" r="C921">
        <v>2.0</v>
      </c>
      <c s="2" r="D921">
        <v>1.0</v>
      </c>
      <c s="2" r="E921">
        <v>8.0</v>
      </c>
      <c s="2" r="F921">
        <v>0.0</v>
      </c>
      <c s="2" r="G921">
        <v>32.0</v>
      </c>
      <c s="2" r="H921">
        <v>7.0</v>
      </c>
      <c s="2" r="I921">
        <v>2.0</v>
      </c>
      <c s="2" r="J921">
        <v>7.0</v>
      </c>
    </row>
    <row r="922">
      <c t="s" s="2" r="A922">
        <v>9448</v>
      </c>
      <c s="2" r="B922">
        <v>0.0</v>
      </c>
      <c s="2" r="C922">
        <v>4.0</v>
      </c>
      <c s="2" r="D922">
        <v>1.0</v>
      </c>
      <c s="2" r="E922">
        <v>0.0</v>
      </c>
      <c s="2" r="F922">
        <v>0.0</v>
      </c>
      <c s="2" r="G922">
        <v>37.0</v>
      </c>
      <c s="2" r="H922">
        <v>2.0</v>
      </c>
      <c s="2" r="I922">
        <v>0.0</v>
      </c>
      <c s="2" r="J922">
        <v>2.0</v>
      </c>
    </row>
    <row r="923">
      <c t="s" s="2" r="A923">
        <v>9449</v>
      </c>
      <c s="2" r="B923">
        <v>43.0</v>
      </c>
      <c s="2" r="C923">
        <v>3.0</v>
      </c>
      <c s="2" r="D923">
        <v>1.0</v>
      </c>
      <c s="2" r="E923">
        <v>9.0</v>
      </c>
      <c s="2" r="F923">
        <v>3.0</v>
      </c>
      <c s="2" r="G923">
        <v>35.0</v>
      </c>
      <c s="2" r="H923">
        <v>5.0</v>
      </c>
      <c s="2" r="I923">
        <v>5.0</v>
      </c>
      <c s="2" r="J923">
        <v>5.0</v>
      </c>
    </row>
    <row r="924">
      <c t="s" s="2" r="A924">
        <v>9450</v>
      </c>
      <c s="2" r="B924">
        <v>0.0</v>
      </c>
      <c s="2" r="C924">
        <v>1.0</v>
      </c>
      <c s="2" r="D924">
        <v>1.0</v>
      </c>
      <c s="2" r="E924">
        <v>9.0</v>
      </c>
      <c s="2" r="F924">
        <v>0.0</v>
      </c>
      <c s="2" r="G924">
        <v>19.0</v>
      </c>
      <c s="2" r="H924">
        <v>5.0</v>
      </c>
      <c s="2" r="I924">
        <v>0.0</v>
      </c>
      <c s="2" r="J924">
        <v>5.0</v>
      </c>
    </row>
    <row r="925">
      <c t="s" s="2" r="A925">
        <v>9451</v>
      </c>
      <c s="2" r="B925">
        <v>0.0</v>
      </c>
      <c s="2" r="C925">
        <v>3.0</v>
      </c>
      <c s="2" r="D925">
        <v>1.0</v>
      </c>
      <c s="2" r="E925">
        <v>2.0</v>
      </c>
      <c s="2" r="F925">
        <v>0.0</v>
      </c>
      <c s="2" r="G925">
        <v>31.0</v>
      </c>
      <c s="2" r="H925">
        <v>3.0</v>
      </c>
      <c s="2" r="I925">
        <v>0.0</v>
      </c>
      <c s="2" r="J925">
        <v>3.0</v>
      </c>
    </row>
    <row r="926">
      <c t="s" s="2" r="A926">
        <v>9452</v>
      </c>
      <c s="2" r="B926">
        <v>0.0</v>
      </c>
      <c s="2" r="C926">
        <v>2.0</v>
      </c>
      <c s="2" r="D926">
        <v>1.0</v>
      </c>
      <c s="2" r="E926">
        <v>6.0</v>
      </c>
      <c s="2" r="F926">
        <v>0.0</v>
      </c>
      <c s="2" r="G926">
        <v>28.0</v>
      </c>
      <c s="2" r="H926">
        <v>4.0</v>
      </c>
      <c s="2" r="I926">
        <v>1.0</v>
      </c>
      <c s="2" r="J926">
        <v>4.0</v>
      </c>
    </row>
    <row r="927">
      <c t="s" s="2" r="A927">
        <v>9453</v>
      </c>
      <c s="2" r="B927">
        <v>0.0</v>
      </c>
      <c s="2" r="C927">
        <v>1.0</v>
      </c>
      <c s="2" r="D927">
        <v>1.0</v>
      </c>
      <c s="2" r="E927">
        <v>21.0</v>
      </c>
      <c s="2" r="F927">
        <v>0.0</v>
      </c>
      <c s="2" r="G927">
        <v>31.0</v>
      </c>
      <c s="2" r="H927">
        <v>17.0</v>
      </c>
      <c s="2" r="I927">
        <v>0.0</v>
      </c>
      <c s="2" r="J927">
        <v>17.0</v>
      </c>
    </row>
    <row r="928">
      <c t="s" s="2" r="A928">
        <v>9454</v>
      </c>
      <c s="2" r="B928">
        <v>0.0</v>
      </c>
      <c s="2" r="C928">
        <v>1.0</v>
      </c>
      <c s="2" r="D928">
        <v>1.0</v>
      </c>
      <c s="2" r="E928">
        <v>9.0</v>
      </c>
      <c s="2" r="F928">
        <v>0.0</v>
      </c>
      <c s="2" r="G928">
        <v>16.0</v>
      </c>
      <c s="2" r="H928">
        <v>2.0</v>
      </c>
      <c s="2" r="I928">
        <v>0.0</v>
      </c>
      <c s="2" r="J928">
        <v>2.0</v>
      </c>
    </row>
    <row r="929">
      <c t="s" s="2" r="A929">
        <v>9455</v>
      </c>
      <c s="2" r="B929">
        <v>0.0</v>
      </c>
      <c s="2" r="C929">
        <v>1.0</v>
      </c>
      <c s="2" r="D929">
        <v>1.0</v>
      </c>
      <c s="2" r="E929">
        <v>9.0</v>
      </c>
      <c s="2" r="F929">
        <v>0.0</v>
      </c>
      <c s="2" r="G929">
        <v>19.0</v>
      </c>
      <c s="2" r="H929">
        <v>5.0</v>
      </c>
      <c s="2" r="I929">
        <v>0.0</v>
      </c>
      <c s="2" r="J929">
        <v>5.0</v>
      </c>
    </row>
    <row r="930">
      <c t="s" s="2" r="A930">
        <v>9456</v>
      </c>
      <c s="2" r="B930">
        <v>0.0</v>
      </c>
      <c s="2" r="C930">
        <v>1.0</v>
      </c>
      <c s="2" r="D930">
        <v>1.0</v>
      </c>
      <c s="2" r="E930">
        <v>7.0</v>
      </c>
      <c s="2" r="F930">
        <v>0.0</v>
      </c>
      <c s="2" r="G930">
        <v>17.0</v>
      </c>
      <c s="2" r="H930">
        <v>3.0</v>
      </c>
      <c s="2" r="I930">
        <v>0.0</v>
      </c>
      <c s="2" r="J930">
        <v>3.0</v>
      </c>
    </row>
    <row r="931">
      <c t="s" s="2" r="A931">
        <v>9457</v>
      </c>
      <c s="2" r="B931">
        <v>25.0</v>
      </c>
      <c s="2" r="C931">
        <v>2.0</v>
      </c>
      <c s="2" r="D931">
        <v>1.0</v>
      </c>
      <c s="2" r="E931">
        <v>10.0</v>
      </c>
      <c s="2" r="F931">
        <v>0.0</v>
      </c>
      <c s="2" r="G931">
        <v>27.0</v>
      </c>
      <c s="2" r="H931">
        <v>4.0</v>
      </c>
      <c s="2" r="I931">
        <v>3.0</v>
      </c>
      <c s="2" r="J931">
        <v>4.0</v>
      </c>
    </row>
    <row r="932">
      <c t="s" s="2" r="A932">
        <v>9458</v>
      </c>
      <c s="2" r="B932">
        <v>40.0</v>
      </c>
      <c s="2" r="C932">
        <v>1.0</v>
      </c>
      <c s="2" r="D932">
        <v>1.0</v>
      </c>
      <c s="2" r="E932">
        <v>13.0</v>
      </c>
      <c s="2" r="F932">
        <v>0.0</v>
      </c>
      <c s="2" r="G932">
        <v>19.0</v>
      </c>
      <c s="2" r="H932">
        <v>5.0</v>
      </c>
      <c s="2" r="I932">
        <v>1.0</v>
      </c>
      <c s="2" r="J932">
        <v>5.0</v>
      </c>
    </row>
    <row r="933">
      <c t="s" s="2" r="A933">
        <v>9459</v>
      </c>
      <c s="2" r="B933">
        <v>0.0</v>
      </c>
      <c s="2" r="C933">
        <v>1.0</v>
      </c>
      <c s="2" r="D933">
        <v>1.0</v>
      </c>
      <c s="2" r="E933">
        <v>8.0</v>
      </c>
      <c s="2" r="F933">
        <v>0.0</v>
      </c>
      <c s="2" r="G933">
        <v>16.0</v>
      </c>
      <c s="2" r="H933">
        <v>2.0</v>
      </c>
      <c s="2" r="I933">
        <v>0.0</v>
      </c>
      <c s="2" r="J933">
        <v>2.0</v>
      </c>
    </row>
    <row r="934">
      <c t="s" s="2" r="A934">
        <v>9460</v>
      </c>
      <c s="2" r="B934">
        <v>0.0</v>
      </c>
      <c s="2" r="C934">
        <v>3.0</v>
      </c>
      <c s="2" r="D934">
        <v>1.0</v>
      </c>
      <c s="2" r="E934">
        <v>2.0</v>
      </c>
      <c s="2" r="F934">
        <v>0.0</v>
      </c>
      <c s="2" r="G934">
        <v>34.0</v>
      </c>
      <c s="2" r="H934">
        <v>4.0</v>
      </c>
      <c s="2" r="I934">
        <v>0.0</v>
      </c>
      <c s="2" r="J934">
        <v>4.0</v>
      </c>
    </row>
    <row r="935">
      <c t="s" s="2" r="A935">
        <v>9461</v>
      </c>
      <c s="2" r="B935">
        <v>0.0</v>
      </c>
      <c s="2" r="C935">
        <v>2.0</v>
      </c>
      <c s="2" r="D935">
        <v>1.0</v>
      </c>
      <c s="2" r="E935">
        <v>0.0</v>
      </c>
      <c s="2" r="F935">
        <v>0.0</v>
      </c>
      <c s="2" r="G935">
        <v>20.0</v>
      </c>
      <c s="2" r="H935">
        <v>3.0</v>
      </c>
      <c s="2" r="I935">
        <v>0.0</v>
      </c>
      <c s="2" r="J935">
        <v>3.0</v>
      </c>
    </row>
    <row r="936">
      <c t="s" s="2" r="A936">
        <v>9462</v>
      </c>
      <c s="2" r="B936">
        <v>50.0</v>
      </c>
      <c s="2" r="C936">
        <v>2.0</v>
      </c>
      <c s="2" r="D936">
        <v>1.0</v>
      </c>
      <c s="2" r="E936">
        <v>6.0</v>
      </c>
      <c s="2" r="F936">
        <v>0.0</v>
      </c>
      <c s="2" r="G936">
        <v>23.0</v>
      </c>
      <c s="2" r="H936">
        <v>4.0</v>
      </c>
      <c s="2" r="I936">
        <v>2.0</v>
      </c>
      <c s="2" r="J936">
        <v>4.0</v>
      </c>
    </row>
    <row r="937">
      <c t="s" s="2" r="A937">
        <v>9463</v>
      </c>
      <c s="2" r="B937">
        <v>0.0</v>
      </c>
      <c s="2" r="C937">
        <v>1.0</v>
      </c>
      <c s="2" r="D937">
        <v>1.0</v>
      </c>
      <c s="2" r="E937">
        <v>9.0</v>
      </c>
      <c s="2" r="F937">
        <v>2.0</v>
      </c>
      <c s="2" r="G937">
        <v>17.0</v>
      </c>
      <c s="2" r="H937">
        <v>3.0</v>
      </c>
      <c s="2" r="I937">
        <v>0.0</v>
      </c>
      <c s="2" r="J937">
        <v>3.0</v>
      </c>
    </row>
    <row r="938">
      <c t="s" s="2" r="A938">
        <v>9464</v>
      </c>
      <c s="2" r="B938">
        <v>0.0</v>
      </c>
      <c s="2" r="C938">
        <v>2.0</v>
      </c>
      <c s="2" r="D938">
        <v>1.0</v>
      </c>
      <c s="2" r="E938">
        <v>3.0</v>
      </c>
      <c s="2" r="F938">
        <v>0.0</v>
      </c>
      <c s="2" r="G938">
        <v>19.0</v>
      </c>
      <c s="2" r="H938">
        <v>2.0</v>
      </c>
      <c s="2" r="I938">
        <v>0.0</v>
      </c>
      <c s="2" r="J938">
        <v>2.0</v>
      </c>
    </row>
    <row r="939">
      <c t="s" s="2" r="A939">
        <v>9465</v>
      </c>
      <c s="2" r="B939">
        <v>0.0</v>
      </c>
      <c s="2" r="C939">
        <v>2.0</v>
      </c>
      <c s="2" r="D939">
        <v>1.0</v>
      </c>
      <c s="2" r="E939">
        <v>2.0</v>
      </c>
      <c s="2" r="F939">
        <v>0.0</v>
      </c>
      <c s="2" r="G939">
        <v>19.0</v>
      </c>
      <c s="2" r="H939">
        <v>2.0</v>
      </c>
      <c s="2" r="I939">
        <v>0.0</v>
      </c>
      <c s="2" r="J939">
        <v>2.0</v>
      </c>
    </row>
    <row r="940">
      <c t="s" s="2" r="A940">
        <v>9466</v>
      </c>
      <c s="2" r="B940">
        <v>50.0</v>
      </c>
      <c s="2" r="C940">
        <v>3.0</v>
      </c>
      <c s="2" r="D940">
        <v>1.0</v>
      </c>
      <c s="2" r="E940">
        <v>6.0</v>
      </c>
      <c s="2" r="F940">
        <v>2.0</v>
      </c>
      <c s="2" r="G940">
        <v>33.0</v>
      </c>
      <c s="2" r="H940">
        <v>3.0</v>
      </c>
      <c s="2" r="I940">
        <v>2.0</v>
      </c>
      <c s="2" r="J940">
        <v>3.0</v>
      </c>
    </row>
    <row r="941">
      <c t="s" s="2" r="A941">
        <v>9467</v>
      </c>
      <c s="2" r="B941">
        <v>0.0</v>
      </c>
      <c s="2" r="C941">
        <v>4.0</v>
      </c>
      <c s="2" r="D941">
        <v>1.0</v>
      </c>
      <c s="2" r="E941">
        <v>2.0</v>
      </c>
      <c s="2" r="F941">
        <v>0.0</v>
      </c>
      <c s="2" r="G941">
        <v>36.0</v>
      </c>
      <c s="2" r="H941">
        <v>3.0</v>
      </c>
      <c s="2" r="I941">
        <v>0.0</v>
      </c>
      <c s="2" r="J941">
        <v>3.0</v>
      </c>
    </row>
    <row r="942">
      <c t="s" s="2" r="A942">
        <v>9468</v>
      </c>
      <c s="2" r="B942">
        <v>0.0</v>
      </c>
      <c s="2" r="C942">
        <v>4.0</v>
      </c>
      <c s="2" r="D942">
        <v>1.0</v>
      </c>
      <c s="2" r="E942">
        <v>2.0</v>
      </c>
      <c s="2" r="F942">
        <v>0.0</v>
      </c>
      <c s="2" r="G942">
        <v>36.0</v>
      </c>
      <c s="2" r="H942">
        <v>3.0</v>
      </c>
      <c s="2" r="I942">
        <v>0.0</v>
      </c>
      <c s="2" r="J942">
        <v>3.0</v>
      </c>
    </row>
    <row r="943">
      <c t="s" s="2" r="A943">
        <v>9469</v>
      </c>
      <c s="2" r="B943">
        <v>0.0</v>
      </c>
      <c s="2" r="C943">
        <v>1.0</v>
      </c>
      <c s="2" r="D943">
        <v>1.0</v>
      </c>
      <c s="2" r="E943">
        <v>12.0</v>
      </c>
      <c s="2" r="F943">
        <v>0.0</v>
      </c>
      <c s="2" r="G943">
        <v>16.0</v>
      </c>
      <c s="2" r="H943">
        <v>2.0</v>
      </c>
      <c s="2" r="I943">
        <v>0.0</v>
      </c>
      <c s="2" r="J943">
        <v>2.0</v>
      </c>
    </row>
    <row r="944">
      <c t="s" s="2" r="A944">
        <v>9470</v>
      </c>
      <c s="2" r="B944">
        <v>28.0</v>
      </c>
      <c s="2" r="C944">
        <v>2.0</v>
      </c>
      <c s="2" r="D944">
        <v>1.0</v>
      </c>
      <c s="2" r="E944">
        <v>5.0</v>
      </c>
      <c s="2" r="F944">
        <v>0.0</v>
      </c>
      <c s="2" r="G944">
        <v>31.0</v>
      </c>
      <c s="2" r="H944">
        <v>7.0</v>
      </c>
      <c s="2" r="I944">
        <v>3.0</v>
      </c>
      <c s="2" r="J944">
        <v>7.0</v>
      </c>
    </row>
    <row r="945">
      <c t="s" s="2" r="A945">
        <v>9471</v>
      </c>
      <c s="2" r="B945">
        <v>52.0</v>
      </c>
      <c s="2" r="C945">
        <v>2.0</v>
      </c>
      <c s="2" r="D945">
        <v>1.0</v>
      </c>
      <c s="2" r="E945">
        <v>9.0</v>
      </c>
      <c s="2" r="F945">
        <v>1.0</v>
      </c>
      <c s="2" r="G945">
        <v>35.0</v>
      </c>
      <c s="2" r="H945">
        <v>11.0</v>
      </c>
      <c s="2" r="I945">
        <v>5.0</v>
      </c>
      <c s="2" r="J945">
        <v>11.0</v>
      </c>
    </row>
    <row r="946">
      <c t="s" s="2" r="A946">
        <v>9472</v>
      </c>
      <c s="2" r="B946">
        <v>0.0</v>
      </c>
      <c s="2" r="C946">
        <v>3.0</v>
      </c>
      <c s="2" r="D946">
        <v>1.0</v>
      </c>
      <c s="2" r="E946">
        <v>4.0</v>
      </c>
      <c s="2" r="F946">
        <v>0.0</v>
      </c>
      <c s="2" r="G946">
        <v>38.0</v>
      </c>
      <c s="2" r="H946">
        <v>7.0</v>
      </c>
      <c s="2" r="I946">
        <v>0.0</v>
      </c>
      <c s="2" r="J946">
        <v>7.0</v>
      </c>
    </row>
    <row r="947">
      <c t="s" s="2" r="A947">
        <v>9473</v>
      </c>
      <c s="2" r="B947">
        <v>0.0</v>
      </c>
      <c s="2" r="C947">
        <v>1.0</v>
      </c>
      <c s="2" r="D947">
        <v>1.0</v>
      </c>
      <c s="2" r="E947">
        <v>9.0</v>
      </c>
      <c s="2" r="F947">
        <v>0.0</v>
      </c>
      <c s="2" r="G947">
        <v>19.0</v>
      </c>
      <c s="2" r="H947">
        <v>5.0</v>
      </c>
      <c s="2" r="I947">
        <v>0.0</v>
      </c>
      <c s="2" r="J947">
        <v>5.0</v>
      </c>
    </row>
    <row r="948">
      <c t="s" s="2" r="A948">
        <v>9474</v>
      </c>
      <c s="2" r="B948">
        <v>66.0</v>
      </c>
      <c s="2" r="C948">
        <v>2.0</v>
      </c>
      <c s="2" r="D948">
        <v>1.0</v>
      </c>
      <c s="2" r="E948">
        <v>4.0</v>
      </c>
      <c s="2" r="F948">
        <v>0.0</v>
      </c>
      <c s="2" r="G948">
        <v>34.0</v>
      </c>
      <c s="2" r="H948">
        <v>10.0</v>
      </c>
      <c s="2" r="I948">
        <v>3.0</v>
      </c>
      <c s="2" r="J948">
        <v>10.0</v>
      </c>
    </row>
    <row r="949">
      <c t="s" s="2" r="A949">
        <v>9475</v>
      </c>
      <c s="2" r="B949">
        <v>0.0</v>
      </c>
      <c s="2" r="C949">
        <v>3.0</v>
      </c>
      <c s="2" r="D949">
        <v>1.0</v>
      </c>
      <c s="2" r="E949">
        <v>8.0</v>
      </c>
      <c s="2" r="F949">
        <v>0.0</v>
      </c>
      <c s="2" r="G949">
        <v>36.0</v>
      </c>
      <c s="2" r="H949">
        <v>5.0</v>
      </c>
      <c s="2" r="I949">
        <v>0.0</v>
      </c>
      <c s="2" r="J949">
        <v>5.0</v>
      </c>
    </row>
    <row r="950">
      <c t="s" s="2" r="A950">
        <v>9476</v>
      </c>
      <c s="2" r="B950">
        <v>0.0</v>
      </c>
      <c s="2" r="C950">
        <v>1.0</v>
      </c>
      <c s="2" r="D950">
        <v>1.0</v>
      </c>
      <c s="2" r="E950">
        <v>9.0</v>
      </c>
      <c s="2" r="F950">
        <v>0.0</v>
      </c>
      <c s="2" r="G950">
        <v>19.0</v>
      </c>
      <c s="2" r="H950">
        <v>5.0</v>
      </c>
      <c s="2" r="I950">
        <v>0.0</v>
      </c>
      <c s="2" r="J950">
        <v>5.0</v>
      </c>
    </row>
    <row r="951">
      <c t="s" s="2" r="A951">
        <v>9477</v>
      </c>
      <c s="2" r="B951">
        <v>0.0</v>
      </c>
      <c s="2" r="C951">
        <v>2.0</v>
      </c>
      <c s="2" r="D951">
        <v>1.0</v>
      </c>
      <c s="2" r="E951">
        <v>4.0</v>
      </c>
      <c s="2" r="F951">
        <v>0.0</v>
      </c>
      <c s="2" r="G951">
        <v>23.0</v>
      </c>
      <c s="2" r="H951">
        <v>4.0</v>
      </c>
      <c s="2" r="I951">
        <v>0.0</v>
      </c>
      <c s="2" r="J951">
        <v>4.0</v>
      </c>
    </row>
    <row r="952">
      <c t="s" s="2" r="A952">
        <v>9478</v>
      </c>
      <c s="2" r="B952">
        <v>56.0</v>
      </c>
      <c s="2" r="C952">
        <v>2.0</v>
      </c>
      <c s="2" r="D952">
        <v>1.0</v>
      </c>
      <c s="2" r="E952">
        <v>7.0</v>
      </c>
      <c s="2" r="F952">
        <v>0.0</v>
      </c>
      <c s="2" r="G952">
        <v>33.0</v>
      </c>
      <c s="2" r="H952">
        <v>8.0</v>
      </c>
      <c s="2" r="I952">
        <v>2.0</v>
      </c>
      <c s="2" r="J952">
        <v>8.0</v>
      </c>
    </row>
    <row r="953">
      <c t="s" s="2" r="A953">
        <v>9479</v>
      </c>
      <c s="2" r="B953">
        <v>0.0</v>
      </c>
      <c s="2" r="C953">
        <v>3.0</v>
      </c>
      <c s="2" r="D953">
        <v>1.0</v>
      </c>
      <c s="2" r="E953">
        <v>3.0</v>
      </c>
      <c s="2" r="F953">
        <v>0.0</v>
      </c>
      <c s="2" r="G953">
        <v>31.0</v>
      </c>
      <c s="2" r="H953">
        <v>3.0</v>
      </c>
      <c s="2" r="I953">
        <v>0.0</v>
      </c>
      <c s="2" r="J953">
        <v>3.0</v>
      </c>
    </row>
    <row r="954">
      <c t="s" s="2" r="A954">
        <v>9480</v>
      </c>
      <c s="2" r="B954">
        <v>0.0</v>
      </c>
      <c s="2" r="C954">
        <v>1.0</v>
      </c>
      <c s="2" r="D954">
        <v>1.0</v>
      </c>
      <c s="2" r="E954">
        <v>3.0</v>
      </c>
      <c s="2" r="F954">
        <v>0.0</v>
      </c>
      <c s="2" r="G954">
        <v>16.0</v>
      </c>
      <c s="2" r="H954">
        <v>2.0</v>
      </c>
      <c s="2" r="I954">
        <v>0.0</v>
      </c>
      <c s="2" r="J954">
        <v>2.0</v>
      </c>
    </row>
    <row r="955">
      <c t="s" s="2" r="A955">
        <v>9481</v>
      </c>
      <c s="2" r="B955">
        <v>33.0</v>
      </c>
      <c s="2" r="C955">
        <v>2.0</v>
      </c>
      <c s="2" r="D955">
        <v>1.0</v>
      </c>
      <c s="2" r="E955">
        <v>6.0</v>
      </c>
      <c s="2" r="F955">
        <v>0.0</v>
      </c>
      <c s="2" r="G955">
        <v>29.0</v>
      </c>
      <c s="2" r="H955">
        <v>3.0</v>
      </c>
      <c s="2" r="I955">
        <v>4.0</v>
      </c>
      <c s="2" r="J955">
        <v>3.0</v>
      </c>
    </row>
    <row r="956">
      <c t="s" s="2" r="A956">
        <v>9482</v>
      </c>
      <c s="2" r="B956">
        <v>0.0</v>
      </c>
      <c s="2" r="C956">
        <v>1.0</v>
      </c>
      <c s="2" r="D956">
        <v>1.0</v>
      </c>
      <c s="2" r="E956">
        <v>5.0</v>
      </c>
      <c s="2" r="F956">
        <v>0.0</v>
      </c>
      <c s="2" r="G956">
        <v>17.0</v>
      </c>
      <c s="2" r="H956">
        <v>3.0</v>
      </c>
      <c s="2" r="I956">
        <v>0.0</v>
      </c>
      <c s="2" r="J956">
        <v>3.0</v>
      </c>
    </row>
    <row r="957">
      <c t="s" s="2" r="A957">
        <v>9483</v>
      </c>
      <c s="2" r="B957">
        <v>66.0</v>
      </c>
      <c s="2" r="C957">
        <v>3.0</v>
      </c>
      <c s="2" r="D957">
        <v>1.0</v>
      </c>
      <c s="2" r="E957">
        <v>5.0</v>
      </c>
      <c s="2" r="F957">
        <v>3.0</v>
      </c>
      <c s="2" r="G957">
        <v>33.0</v>
      </c>
      <c s="2" r="H957">
        <v>3.0</v>
      </c>
      <c s="2" r="I957">
        <v>1.0</v>
      </c>
      <c s="2" r="J957">
        <v>3.0</v>
      </c>
    </row>
    <row r="958">
      <c t="s" s="2" r="A958">
        <v>9484</v>
      </c>
      <c s="2" r="B958">
        <v>41.0</v>
      </c>
      <c s="2" r="C958">
        <v>4.0</v>
      </c>
      <c s="2" r="D958">
        <v>1.0</v>
      </c>
      <c s="2" r="E958">
        <v>6.0</v>
      </c>
      <c s="2" r="F958">
        <v>0.0</v>
      </c>
      <c s="2" r="G958">
        <v>37.0</v>
      </c>
      <c s="2" r="H958">
        <v>4.0</v>
      </c>
      <c s="2" r="I958">
        <v>3.0</v>
      </c>
      <c s="2" r="J958">
        <v>4.0</v>
      </c>
    </row>
    <row r="959">
      <c t="s" s="2" r="A959">
        <v>9485</v>
      </c>
      <c s="2" r="B959">
        <v>0.0</v>
      </c>
      <c s="2" r="C959">
        <v>2.0</v>
      </c>
      <c s="2" r="D959">
        <v>1.0</v>
      </c>
      <c s="2" r="E959">
        <v>5.0</v>
      </c>
      <c s="2" r="F959">
        <v>0.0</v>
      </c>
      <c s="2" r="G959">
        <v>25.0</v>
      </c>
      <c s="2" r="H959">
        <v>3.0</v>
      </c>
      <c s="2" r="I959">
        <v>0.0</v>
      </c>
      <c s="2" r="J959">
        <v>3.0</v>
      </c>
    </row>
    <row r="960">
      <c t="s" s="2" r="A960">
        <v>9486</v>
      </c>
      <c s="2" r="B960">
        <v>75.0</v>
      </c>
      <c s="2" r="C960">
        <v>1.0</v>
      </c>
      <c s="2" r="D960">
        <v>1.0</v>
      </c>
      <c s="2" r="E960">
        <v>7.0</v>
      </c>
      <c s="2" r="F960">
        <v>1.0</v>
      </c>
      <c s="2" r="G960">
        <v>22.0</v>
      </c>
      <c s="2" r="H960">
        <v>8.0</v>
      </c>
      <c s="2" r="I960">
        <v>2.0</v>
      </c>
      <c s="2" r="J960">
        <v>8.0</v>
      </c>
    </row>
    <row r="961">
      <c t="s" s="2" r="A961">
        <v>9487</v>
      </c>
      <c s="2" r="B961">
        <v>0.0</v>
      </c>
      <c s="2" r="C961">
        <v>1.0</v>
      </c>
      <c s="2" r="D961">
        <v>1.0</v>
      </c>
      <c s="2" r="E961">
        <v>6.0</v>
      </c>
      <c s="2" r="F961">
        <v>0.0</v>
      </c>
      <c s="2" r="G961">
        <v>17.0</v>
      </c>
      <c s="2" r="H961">
        <v>3.0</v>
      </c>
      <c s="2" r="I961">
        <v>0.0</v>
      </c>
      <c s="2" r="J961">
        <v>3.0</v>
      </c>
    </row>
    <row r="962">
      <c t="s" s="2" r="A962">
        <v>9488</v>
      </c>
      <c s="2" r="B962">
        <v>0.0</v>
      </c>
      <c s="2" r="C962">
        <v>2.0</v>
      </c>
      <c s="2" r="D962">
        <v>1.0</v>
      </c>
      <c s="2" r="E962">
        <v>1.0</v>
      </c>
      <c s="2" r="F962">
        <v>0.0</v>
      </c>
      <c s="2" r="G962">
        <v>24.0</v>
      </c>
      <c s="2" r="H962">
        <v>3.0</v>
      </c>
      <c s="2" r="I962">
        <v>0.0</v>
      </c>
      <c s="2" r="J962">
        <v>3.0</v>
      </c>
    </row>
    <row r="963">
      <c t="s" s="2" r="A963">
        <v>9489</v>
      </c>
      <c s="2" r="B963">
        <v>0.0</v>
      </c>
      <c s="2" r="C963">
        <v>2.0</v>
      </c>
      <c s="2" r="D963">
        <v>1.0</v>
      </c>
      <c s="2" r="E963">
        <v>2.0</v>
      </c>
      <c s="2" r="F963">
        <v>0.0</v>
      </c>
      <c s="2" r="G963">
        <v>24.0</v>
      </c>
      <c s="2" r="H963">
        <v>3.0</v>
      </c>
      <c s="2" r="I963">
        <v>0.0</v>
      </c>
      <c s="2" r="J963">
        <v>3.0</v>
      </c>
    </row>
    <row r="964">
      <c t="s" s="2" r="A964">
        <v>9490</v>
      </c>
      <c s="2" r="B964">
        <v>0.0</v>
      </c>
      <c s="2" r="C964">
        <v>3.0</v>
      </c>
      <c s="2" r="D964">
        <v>1.0</v>
      </c>
      <c s="2" r="E964">
        <v>2.0</v>
      </c>
      <c s="2" r="F964">
        <v>0.0</v>
      </c>
      <c s="2" r="G964">
        <v>27.0</v>
      </c>
      <c s="2" r="H964">
        <v>2.0</v>
      </c>
      <c s="2" r="I964">
        <v>0.0</v>
      </c>
      <c s="2" r="J964">
        <v>2.0</v>
      </c>
    </row>
    <row r="965">
      <c t="s" s="2" r="A965">
        <v>9491</v>
      </c>
      <c s="2" r="B965">
        <v>0.0</v>
      </c>
      <c s="2" r="C965">
        <v>3.0</v>
      </c>
      <c s="2" r="D965">
        <v>1.0</v>
      </c>
      <c s="2" r="E965">
        <v>2.0</v>
      </c>
      <c s="2" r="F965">
        <v>0.0</v>
      </c>
      <c s="2" r="G965">
        <v>31.0</v>
      </c>
      <c s="2" r="H965">
        <v>3.0</v>
      </c>
      <c s="2" r="I965">
        <v>0.0</v>
      </c>
      <c s="2" r="J965">
        <v>3.0</v>
      </c>
    </row>
    <row r="966">
      <c t="s" s="2" r="A966">
        <v>9492</v>
      </c>
      <c s="2" r="B966">
        <v>0.0</v>
      </c>
      <c s="2" r="C966">
        <v>2.0</v>
      </c>
      <c s="2" r="D966">
        <v>1.0</v>
      </c>
      <c s="2" r="E966">
        <v>0.0</v>
      </c>
      <c s="2" r="F966">
        <v>0.0</v>
      </c>
      <c s="2" r="G966">
        <v>20.0</v>
      </c>
      <c s="2" r="H966">
        <v>3.0</v>
      </c>
      <c s="2" r="I966">
        <v>0.0</v>
      </c>
      <c s="2" r="J966">
        <v>3.0</v>
      </c>
    </row>
    <row r="967">
      <c t="s" s="2" r="A967">
        <v>9493</v>
      </c>
      <c s="2" r="B967">
        <v>33.0</v>
      </c>
      <c s="2" r="C967">
        <v>2.0</v>
      </c>
      <c s="2" r="D967">
        <v>1.0</v>
      </c>
      <c s="2" r="E967">
        <v>5.0</v>
      </c>
      <c s="2" r="F967">
        <v>0.0</v>
      </c>
      <c s="2" r="G967">
        <v>26.0</v>
      </c>
      <c s="2" r="H967">
        <v>3.0</v>
      </c>
      <c s="2" r="I967">
        <v>1.0</v>
      </c>
      <c s="2" r="J967">
        <v>3.0</v>
      </c>
    </row>
    <row r="968">
      <c t="s" s="2" r="A968">
        <v>9494</v>
      </c>
      <c s="2" r="B968">
        <v>0.0</v>
      </c>
      <c s="2" r="C968">
        <v>1.0</v>
      </c>
      <c s="2" r="D968">
        <v>1.0</v>
      </c>
      <c s="2" r="E968">
        <v>14.0</v>
      </c>
      <c s="2" r="F968">
        <v>2.0</v>
      </c>
      <c s="2" r="G968">
        <v>24.0</v>
      </c>
      <c s="2" r="H968">
        <v>10.0</v>
      </c>
      <c s="2" r="I968">
        <v>0.0</v>
      </c>
      <c s="2" r="J968">
        <v>10.0</v>
      </c>
    </row>
    <row r="969">
      <c t="s" s="2" r="A969">
        <v>9495</v>
      </c>
      <c s="2" r="B969">
        <v>0.0</v>
      </c>
      <c s="2" r="C969">
        <v>2.0</v>
      </c>
      <c s="2" r="D969">
        <v>1.0</v>
      </c>
      <c s="2" r="E969">
        <v>10.0</v>
      </c>
      <c s="2" r="F969">
        <v>0.0</v>
      </c>
      <c s="2" r="G969">
        <v>30.0</v>
      </c>
      <c s="2" r="H969">
        <v>6.0</v>
      </c>
      <c s="2" r="I969">
        <v>0.0</v>
      </c>
      <c s="2" r="J969">
        <v>6.0</v>
      </c>
    </row>
    <row r="970">
      <c t="s" s="2" r="A970">
        <v>9496</v>
      </c>
      <c s="2" r="B970">
        <v>0.0</v>
      </c>
      <c s="2" r="C970">
        <v>2.0</v>
      </c>
      <c s="2" r="D970">
        <v>1.0</v>
      </c>
      <c s="2" r="E970">
        <v>4.0</v>
      </c>
      <c s="2" r="F970">
        <v>0.0</v>
      </c>
      <c s="2" r="G970">
        <v>30.0</v>
      </c>
      <c s="2" r="H970">
        <v>6.0</v>
      </c>
      <c s="2" r="I970">
        <v>0.0</v>
      </c>
      <c s="2" r="J970">
        <v>6.0</v>
      </c>
    </row>
    <row r="971">
      <c t="s" s="2" r="A971">
        <v>9497</v>
      </c>
      <c s="2" r="B971">
        <v>33.0</v>
      </c>
      <c s="2" r="C971">
        <v>2.0</v>
      </c>
      <c s="2" r="D971">
        <v>1.0</v>
      </c>
      <c s="2" r="E971">
        <v>6.0</v>
      </c>
      <c s="2" r="F971">
        <v>0.0</v>
      </c>
      <c s="2" r="G971">
        <v>26.0</v>
      </c>
      <c s="2" r="H971">
        <v>3.0</v>
      </c>
      <c s="2" r="I971">
        <v>1.0</v>
      </c>
      <c s="2" r="J971">
        <v>3.0</v>
      </c>
    </row>
    <row r="972">
      <c t="s" s="2" r="A972">
        <v>9498</v>
      </c>
      <c s="2" r="B972">
        <v>71.0</v>
      </c>
      <c s="2" r="C972">
        <v>1.0</v>
      </c>
      <c s="2" r="D972">
        <v>1.0</v>
      </c>
      <c s="2" r="E972">
        <v>9.0</v>
      </c>
      <c s="2" r="F972">
        <v>2.0</v>
      </c>
      <c s="2" r="G972">
        <v>23.0</v>
      </c>
      <c s="2" r="H972">
        <v>9.0</v>
      </c>
      <c s="2" r="I972">
        <v>5.0</v>
      </c>
      <c s="2" r="J972">
        <v>9.0</v>
      </c>
    </row>
    <row r="973">
      <c t="s" s="2" r="A973">
        <v>9499</v>
      </c>
      <c s="2" r="B973">
        <v>71.0</v>
      </c>
      <c s="2" r="C973">
        <v>1.0</v>
      </c>
      <c s="2" r="D973">
        <v>1.0</v>
      </c>
      <c s="2" r="E973">
        <v>10.0</v>
      </c>
      <c s="2" r="F973">
        <v>1.0</v>
      </c>
      <c s="2" r="G973">
        <v>23.0</v>
      </c>
      <c s="2" r="H973">
        <v>9.0</v>
      </c>
      <c s="2" r="I973">
        <v>5.0</v>
      </c>
      <c s="2" r="J973">
        <v>9.0</v>
      </c>
    </row>
    <row r="974">
      <c t="s" s="2" r="A974">
        <v>9500</v>
      </c>
      <c s="2" r="B974">
        <v>33.0</v>
      </c>
      <c s="2" r="C974">
        <v>2.0</v>
      </c>
      <c s="2" r="D974">
        <v>1.0</v>
      </c>
      <c s="2" r="E974">
        <v>5.0</v>
      </c>
      <c s="2" r="F974">
        <v>0.0</v>
      </c>
      <c s="2" r="G974">
        <v>26.0</v>
      </c>
      <c s="2" r="H974">
        <v>3.0</v>
      </c>
      <c s="2" r="I974">
        <v>1.0</v>
      </c>
      <c s="2" r="J974">
        <v>3.0</v>
      </c>
    </row>
    <row r="975">
      <c t="s" s="2" r="A975">
        <v>9501</v>
      </c>
      <c s="2" r="B975">
        <v>60.0</v>
      </c>
      <c s="2" r="C975">
        <v>1.0</v>
      </c>
      <c s="2" r="D975">
        <v>1.0</v>
      </c>
      <c s="2" r="E975">
        <v>12.0</v>
      </c>
      <c s="2" r="F975">
        <v>0.0</v>
      </c>
      <c s="2" r="G975">
        <v>21.0</v>
      </c>
      <c s="2" r="H975">
        <v>7.0</v>
      </c>
      <c s="2" r="I975">
        <v>8.0</v>
      </c>
      <c s="2" r="J975">
        <v>7.0</v>
      </c>
    </row>
    <row r="976">
      <c t="s" s="2" r="A976">
        <v>9502</v>
      </c>
      <c s="2" r="B976">
        <v>47.0</v>
      </c>
      <c s="2" r="C976">
        <v>2.0</v>
      </c>
      <c s="2" r="D976">
        <v>1.0</v>
      </c>
      <c s="2" r="E976">
        <v>7.0</v>
      </c>
      <c s="2" r="F976">
        <v>0.0</v>
      </c>
      <c s="2" r="G976">
        <v>32.0</v>
      </c>
      <c s="2" r="H976">
        <v>7.0</v>
      </c>
      <c s="2" r="I976">
        <v>3.0</v>
      </c>
      <c s="2" r="J976">
        <v>7.0</v>
      </c>
    </row>
    <row r="977">
      <c t="s" s="2" r="A977">
        <v>9503</v>
      </c>
      <c s="2" r="B977">
        <v>41.0</v>
      </c>
      <c s="2" r="C977">
        <v>2.0</v>
      </c>
      <c s="2" r="D977">
        <v>1.0</v>
      </c>
      <c s="2" r="E977">
        <v>7.0</v>
      </c>
      <c s="2" r="F977">
        <v>0.0</v>
      </c>
      <c s="2" r="G977">
        <v>30.0</v>
      </c>
      <c s="2" r="H977">
        <v>6.0</v>
      </c>
      <c s="2" r="I977">
        <v>4.0</v>
      </c>
      <c s="2" r="J977">
        <v>6.0</v>
      </c>
    </row>
    <row r="978">
      <c t="s" s="2" r="A978">
        <v>9504</v>
      </c>
      <c s="2" r="B978">
        <v>40.0</v>
      </c>
      <c s="2" r="C978">
        <v>2.0</v>
      </c>
      <c s="2" r="D978">
        <v>1.0</v>
      </c>
      <c s="2" r="E978">
        <v>3.0</v>
      </c>
      <c s="2" r="F978">
        <v>0.0</v>
      </c>
      <c s="2" r="G978">
        <v>30.0</v>
      </c>
      <c s="2" r="H978">
        <v>5.0</v>
      </c>
      <c s="2" r="I978">
        <v>3.0</v>
      </c>
      <c s="2" r="J978">
        <v>5.0</v>
      </c>
    </row>
    <row r="979">
      <c t="s" s="2" r="A979">
        <v>9505</v>
      </c>
      <c s="2" r="B979">
        <v>0.0</v>
      </c>
      <c s="2" r="C979">
        <v>1.0</v>
      </c>
      <c s="2" r="D979">
        <v>1.0</v>
      </c>
      <c s="2" r="E979">
        <v>8.0</v>
      </c>
      <c s="2" r="F979">
        <v>1.0</v>
      </c>
      <c s="2" r="G979">
        <v>2.0</v>
      </c>
      <c s="2" r="H979">
        <v>2.0</v>
      </c>
      <c s="2" r="I979">
        <v>0.0</v>
      </c>
      <c s="2" r="J979">
        <v>2.0</v>
      </c>
    </row>
    <row r="980">
      <c t="s" s="2" r="A980">
        <v>9506</v>
      </c>
      <c s="2" r="B980">
        <v>100.0</v>
      </c>
      <c s="2" r="C980">
        <v>2.0</v>
      </c>
      <c s="2" r="D980">
        <v>1.0</v>
      </c>
      <c s="2" r="E980">
        <v>4.0</v>
      </c>
      <c s="2" r="F980">
        <v>0.0</v>
      </c>
      <c s="2" r="G980">
        <v>7.0</v>
      </c>
      <c s="2" r="H980">
        <v>4.0</v>
      </c>
      <c s="2" r="I980">
        <v>0.0</v>
      </c>
      <c s="2" r="J980">
        <v>5.0</v>
      </c>
    </row>
    <row r="981">
      <c t="s" s="2" r="A981">
        <v>9507</v>
      </c>
      <c s="2" r="B981">
        <v>0.0</v>
      </c>
      <c s="2" r="C981">
        <v>3.0</v>
      </c>
      <c s="2" r="D981">
        <v>2.0</v>
      </c>
      <c s="2" r="E981">
        <v>10.0</v>
      </c>
      <c s="2" r="F981">
        <v>1.0</v>
      </c>
      <c s="2" r="G981">
        <v>68.0</v>
      </c>
      <c s="2" r="H981">
        <v>2.0</v>
      </c>
      <c s="2" r="I981">
        <v>0.0</v>
      </c>
      <c s="2" r="J981">
        <v>2.0</v>
      </c>
    </row>
    <row r="982">
      <c t="s" s="2" r="A982">
        <v>9508</v>
      </c>
      <c s="2" r="B982">
        <v>100.0</v>
      </c>
      <c s="2" r="C982">
        <v>4.0</v>
      </c>
      <c s="2" r="D982">
        <v>1.0</v>
      </c>
      <c s="2" r="E982">
        <v>4.0</v>
      </c>
      <c s="2" r="F982">
        <v>0.0</v>
      </c>
      <c s="2" r="G982">
        <v>73.0</v>
      </c>
      <c s="2" r="H982">
        <v>4.0</v>
      </c>
      <c s="2" r="I982">
        <v>0.0</v>
      </c>
      <c s="2" r="J982">
        <v>5.0</v>
      </c>
    </row>
    <row r="983">
      <c t="s" s="2" r="A983">
        <v>9509</v>
      </c>
      <c s="2" r="B983">
        <v>66.0</v>
      </c>
      <c s="2" r="C983">
        <v>1.0</v>
      </c>
      <c s="2" r="D983">
        <v>1.0</v>
      </c>
      <c s="2" r="E983">
        <v>10.0</v>
      </c>
      <c s="2" r="F983">
        <v>2.0</v>
      </c>
      <c s="2" r="G983">
        <v>22.0</v>
      </c>
      <c s="2" r="H983">
        <v>8.0</v>
      </c>
      <c s="2" r="I983">
        <v>7.0</v>
      </c>
      <c s="2" r="J983">
        <v>8.0</v>
      </c>
    </row>
    <row r="984">
      <c t="s" s="2" r="A984">
        <v>9510</v>
      </c>
      <c s="2" r="B984">
        <v>19.0</v>
      </c>
      <c s="2" r="C984">
        <v>2.0</v>
      </c>
      <c s="2" r="D984">
        <v>1.0</v>
      </c>
      <c s="2" r="E984">
        <v>4.0</v>
      </c>
      <c s="2" r="F984">
        <v>0.0</v>
      </c>
      <c s="2" r="G984">
        <v>22.0</v>
      </c>
      <c s="2" r="H984">
        <v>3.0</v>
      </c>
      <c s="2" r="I984">
        <v>12.0</v>
      </c>
      <c s="2" r="J984">
        <v>3.0</v>
      </c>
    </row>
    <row r="985">
      <c t="s" s="2" r="A985">
        <v>9511</v>
      </c>
      <c s="2" r="B985">
        <v>42.0</v>
      </c>
      <c s="2" r="C985">
        <v>2.0</v>
      </c>
      <c s="2" r="D985">
        <v>1.0</v>
      </c>
      <c s="2" r="E985">
        <v>6.0</v>
      </c>
      <c s="2" r="F985">
        <v>0.0</v>
      </c>
      <c s="2" r="G985">
        <v>32.0</v>
      </c>
      <c s="2" r="H985">
        <v>7.0</v>
      </c>
      <c s="2" r="I985">
        <v>1.0</v>
      </c>
      <c s="2" r="J985">
        <v>7.0</v>
      </c>
    </row>
    <row r="986">
      <c t="s" s="2" r="A986">
        <v>9512</v>
      </c>
      <c s="2" r="B986">
        <v>26.0</v>
      </c>
      <c s="2" r="C986">
        <v>2.0</v>
      </c>
      <c s="2" r="D986">
        <v>1.0</v>
      </c>
      <c s="2" r="E986">
        <v>7.0</v>
      </c>
      <c s="2" r="F986">
        <v>0.0</v>
      </c>
      <c s="2" r="G986">
        <v>22.0</v>
      </c>
      <c s="2" r="H986">
        <v>3.0</v>
      </c>
      <c s="2" r="I986">
        <v>14.0</v>
      </c>
      <c s="2" r="J986">
        <v>3.0</v>
      </c>
    </row>
    <row r="987">
      <c t="s" s="2" r="A987">
        <v>9513</v>
      </c>
      <c s="2" r="B987">
        <v>63.0</v>
      </c>
      <c s="2" r="C987">
        <v>2.0</v>
      </c>
      <c s="2" r="D987">
        <v>1.0</v>
      </c>
      <c s="2" r="E987">
        <v>10.0</v>
      </c>
      <c s="2" r="F987">
        <v>0.0</v>
      </c>
      <c s="2" r="G987">
        <v>32.0</v>
      </c>
      <c s="2" r="H987">
        <v>7.0</v>
      </c>
      <c s="2" r="I987">
        <v>13.0</v>
      </c>
      <c s="2" r="J987">
        <v>7.0</v>
      </c>
    </row>
    <row r="988">
      <c t="s" s="2" r="A988">
        <v>9514</v>
      </c>
      <c s="2" r="B988">
        <v>58.0</v>
      </c>
      <c s="2" r="C988">
        <v>1.0</v>
      </c>
      <c s="2" r="D988">
        <v>1.0</v>
      </c>
      <c s="2" r="E988">
        <v>7.0</v>
      </c>
      <c s="2" r="F988">
        <v>0.0</v>
      </c>
      <c s="2" r="G988">
        <v>20.0</v>
      </c>
      <c s="2" r="H988">
        <v>6.0</v>
      </c>
      <c s="2" r="I988">
        <v>2.0</v>
      </c>
      <c s="2" r="J988">
        <v>6.0</v>
      </c>
    </row>
    <row r="989">
      <c t="s" s="2" r="A989">
        <v>9515</v>
      </c>
      <c s="2" r="B989">
        <v>64.0</v>
      </c>
      <c s="2" r="C989">
        <v>3.0</v>
      </c>
      <c s="2" r="D989">
        <v>1.0</v>
      </c>
      <c s="2" r="E989">
        <v>6.0</v>
      </c>
      <c s="2" r="F989">
        <v>0.0</v>
      </c>
      <c s="2" r="G989">
        <v>38.0</v>
      </c>
      <c s="2" r="H989">
        <v>7.0</v>
      </c>
      <c s="2" r="I989">
        <v>8.0</v>
      </c>
      <c s="2" r="J989">
        <v>7.0</v>
      </c>
    </row>
    <row r="990">
      <c t="s" s="2" r="A990">
        <v>9516</v>
      </c>
      <c s="2" r="B990">
        <v>0.0</v>
      </c>
      <c s="2" r="C990">
        <v>3.0</v>
      </c>
      <c s="2" r="D990">
        <v>1.0</v>
      </c>
      <c s="2" r="E990">
        <v>1.0</v>
      </c>
      <c s="2" r="F990">
        <v>0.0</v>
      </c>
      <c s="2" r="G990">
        <v>33.0</v>
      </c>
      <c s="2" r="H990">
        <v>4.0</v>
      </c>
      <c s="2" r="I990">
        <v>0.0</v>
      </c>
      <c s="2" r="J990">
        <v>4.0</v>
      </c>
    </row>
    <row r="991">
      <c t="s" s="2" r="A991">
        <v>9517</v>
      </c>
      <c s="2" r="B991">
        <v>60.0</v>
      </c>
      <c s="2" r="C991">
        <v>1.0</v>
      </c>
      <c s="2" r="D991">
        <v>1.0</v>
      </c>
      <c s="2" r="E991">
        <v>4.0</v>
      </c>
      <c s="2" r="F991">
        <v>2.0</v>
      </c>
      <c s="2" r="G991">
        <v>19.0</v>
      </c>
      <c s="2" r="H991">
        <v>5.0</v>
      </c>
      <c s="2" r="I991">
        <v>1.0</v>
      </c>
      <c s="2" r="J991">
        <v>5.0</v>
      </c>
    </row>
    <row r="992">
      <c t="s" s="2" r="A992">
        <v>9518</v>
      </c>
      <c s="2" r="B992">
        <v>0.0</v>
      </c>
      <c s="2" r="C992">
        <v>2.0</v>
      </c>
      <c s="2" r="D992">
        <v>1.0</v>
      </c>
      <c s="2" r="E992">
        <v>0.0</v>
      </c>
      <c s="2" r="F992">
        <v>0.0</v>
      </c>
      <c s="2" r="G992">
        <v>22.0</v>
      </c>
      <c s="2" r="H992">
        <v>3.0</v>
      </c>
      <c s="2" r="I992">
        <v>0.0</v>
      </c>
      <c s="2" r="J992">
        <v>3.0</v>
      </c>
    </row>
    <row r="993">
      <c t="s" s="2" r="A993">
        <v>9519</v>
      </c>
      <c s="2" r="B993">
        <v>0.0</v>
      </c>
      <c s="2" r="C993">
        <v>2.0</v>
      </c>
      <c s="2" r="D993">
        <v>1.0</v>
      </c>
      <c s="2" r="E993">
        <v>0.0</v>
      </c>
      <c s="2" r="F993">
        <v>0.0</v>
      </c>
      <c s="2" r="G993">
        <v>22.0</v>
      </c>
      <c s="2" r="H993">
        <v>3.0</v>
      </c>
      <c s="2" r="I993">
        <v>0.0</v>
      </c>
      <c s="2" r="J993">
        <v>3.0</v>
      </c>
    </row>
    <row r="994">
      <c t="s" s="2" r="A994">
        <v>9520</v>
      </c>
      <c s="2" r="B994">
        <v>0.0</v>
      </c>
      <c s="2" r="C994">
        <v>2.0</v>
      </c>
      <c s="2" r="D994">
        <v>1.0</v>
      </c>
      <c s="2" r="E994">
        <v>2.0</v>
      </c>
      <c s="2" r="F994">
        <v>0.0</v>
      </c>
      <c s="2" r="G994">
        <v>24.0</v>
      </c>
      <c s="2" r="H994">
        <v>3.0</v>
      </c>
      <c s="2" r="I994">
        <v>0.0</v>
      </c>
      <c s="2" r="J994">
        <v>3.0</v>
      </c>
    </row>
    <row r="995">
      <c t="s" s="2" r="A995">
        <v>9521</v>
      </c>
      <c s="2" r="B995">
        <v>42.0</v>
      </c>
      <c s="2" r="C995">
        <v>3.0</v>
      </c>
      <c s="2" r="D995">
        <v>1.0</v>
      </c>
      <c s="2" r="E995">
        <v>7.0</v>
      </c>
      <c s="2" r="F995">
        <v>1.0</v>
      </c>
      <c s="2" r="G995">
        <v>42.0</v>
      </c>
      <c s="2" r="H995">
        <v>7.0</v>
      </c>
      <c s="2" r="I995">
        <v>1.0</v>
      </c>
      <c s="2" r="J995">
        <v>7.0</v>
      </c>
    </row>
    <row r="996">
      <c t="s" s="2" r="A996">
        <v>9522</v>
      </c>
      <c s="2" r="B996">
        <v>0.0</v>
      </c>
      <c s="2" r="C996">
        <v>3.0</v>
      </c>
      <c s="2" r="D996">
        <v>1.0</v>
      </c>
      <c s="2" r="E996">
        <v>6.0</v>
      </c>
      <c s="2" r="F996">
        <v>0.0</v>
      </c>
      <c s="2" r="G996">
        <v>37.0</v>
      </c>
      <c s="2" r="H996">
        <v>6.0</v>
      </c>
      <c s="2" r="I996">
        <v>0.0</v>
      </c>
      <c s="2" r="J996">
        <v>6.0</v>
      </c>
    </row>
    <row r="997">
      <c t="s" s="2" r="A997">
        <v>9523</v>
      </c>
      <c s="2" r="B997">
        <v>0.0</v>
      </c>
      <c s="2" r="C997">
        <v>4.0</v>
      </c>
      <c s="2" r="D997">
        <v>1.0</v>
      </c>
      <c s="2" r="E997">
        <v>6.0</v>
      </c>
      <c s="2" r="F997">
        <v>0.0</v>
      </c>
      <c s="2" r="G997">
        <v>48.0</v>
      </c>
      <c s="2" r="H997">
        <v>6.0</v>
      </c>
      <c s="2" r="I997">
        <v>0.0</v>
      </c>
      <c s="2" r="J997">
        <v>6.0</v>
      </c>
    </row>
    <row r="998">
      <c t="s" s="2" r="A998">
        <v>9524</v>
      </c>
      <c s="2" r="B998">
        <v>0.0</v>
      </c>
      <c s="2" r="C998">
        <v>3.0</v>
      </c>
      <c s="2" r="D998">
        <v>1.0</v>
      </c>
      <c s="2" r="E998">
        <v>9.0</v>
      </c>
      <c s="2" r="F998">
        <v>0.0</v>
      </c>
      <c s="2" r="G998">
        <v>37.0</v>
      </c>
      <c s="2" r="H998">
        <v>6.0</v>
      </c>
      <c s="2" r="I998">
        <v>0.0</v>
      </c>
      <c s="2" r="J998">
        <v>6.0</v>
      </c>
    </row>
    <row r="999">
      <c t="s" s="2" r="A999">
        <v>9525</v>
      </c>
      <c s="2" r="B999">
        <v>0.0</v>
      </c>
      <c s="2" r="C999">
        <v>1.0</v>
      </c>
      <c s="2" r="D999">
        <v>1.0</v>
      </c>
      <c s="2" r="E999">
        <v>9.0</v>
      </c>
      <c s="2" r="F999">
        <v>0.0</v>
      </c>
      <c s="2" r="G999">
        <v>17.0</v>
      </c>
      <c s="2" r="H999">
        <v>3.0</v>
      </c>
      <c s="2" r="I999">
        <v>0.0</v>
      </c>
      <c s="2" r="J999">
        <v>3.0</v>
      </c>
    </row>
    <row r="1000">
      <c t="s" s="2" r="A1000">
        <v>9526</v>
      </c>
      <c s="2" r="B1000">
        <v>42.0</v>
      </c>
      <c s="2" r="C1000">
        <v>0.0</v>
      </c>
      <c s="2" r="D1000">
        <v>0.0</v>
      </c>
      <c s="2" r="E1000">
        <v>3.0</v>
      </c>
      <c s="2" r="F1000">
        <v>0.0</v>
      </c>
      <c s="2" r="G1000">
        <v>5.0</v>
      </c>
      <c s="2" r="H1000">
        <v>5.0</v>
      </c>
      <c s="2" r="I1000">
        <v>19.0</v>
      </c>
      <c s="2" r="J1000">
        <v>5.0</v>
      </c>
    </row>
    <row r="1001">
      <c t="s" s="2" r="A1001">
        <v>9527</v>
      </c>
      <c s="2" r="B1001">
        <v>0.0</v>
      </c>
      <c s="2" r="C1001">
        <v>0.0</v>
      </c>
      <c s="2" r="D1001">
        <v>0.0</v>
      </c>
      <c s="2" r="E1001">
        <v>2.0</v>
      </c>
      <c s="2" r="F1001">
        <v>0.0</v>
      </c>
      <c s="2" r="G1001">
        <v>5.0</v>
      </c>
      <c s="2" r="H1001">
        <v>5.0</v>
      </c>
      <c s="2" r="I1001">
        <v>1.0</v>
      </c>
      <c s="2" r="J1001">
        <v>5.0</v>
      </c>
    </row>
    <row r="1002">
      <c t="s" s="2" r="A1002">
        <v>9528</v>
      </c>
      <c s="2" r="B1002">
        <v>75.0</v>
      </c>
      <c s="2" r="C1002">
        <v>1.0</v>
      </c>
      <c s="2" r="D1002">
        <v>1.0</v>
      </c>
      <c s="2" r="E1002">
        <v>20.0</v>
      </c>
      <c s="2" r="F1002">
        <v>0.0</v>
      </c>
      <c s="2" r="G1002">
        <v>36.0</v>
      </c>
      <c s="2" r="H1002">
        <v>29.0</v>
      </c>
      <c s="2" r="I1002">
        <v>15.0</v>
      </c>
      <c s="2" r="J1002">
        <v>29.0</v>
      </c>
    </row>
    <row r="1003">
      <c t="s" s="2" r="A1003">
        <v>9529</v>
      </c>
      <c s="2" r="B1003">
        <v>0.0</v>
      </c>
      <c s="2" r="C1003">
        <v>0.0</v>
      </c>
      <c s="2" r="D1003">
        <v>0.0</v>
      </c>
      <c s="2" r="E1003">
        <v>2.0</v>
      </c>
      <c s="2" r="F1003">
        <v>0.0</v>
      </c>
      <c s="2" r="G1003">
        <v>2.0</v>
      </c>
      <c s="2" r="H1003">
        <v>2.0</v>
      </c>
      <c s="2" r="I1003">
        <v>1.0</v>
      </c>
      <c s="2" r="J1003">
        <v>2.0</v>
      </c>
    </row>
    <row r="1004">
      <c t="s" s="2" r="A1004">
        <v>9530</v>
      </c>
      <c s="2" r="B1004">
        <v>0.0</v>
      </c>
      <c s="2" r="C1004">
        <v>1.0</v>
      </c>
      <c s="2" r="D1004">
        <v>1.0</v>
      </c>
      <c s="2" r="E1004">
        <v>0.0</v>
      </c>
      <c s="2" r="F1004">
        <v>2.0</v>
      </c>
      <c s="2" r="G1004">
        <v>0.0</v>
      </c>
      <c s="2" r="H1004">
        <v>0.0</v>
      </c>
      <c s="2" r="I1004">
        <v>3.0</v>
      </c>
      <c s="2" r="J1004">
        <v>0.0</v>
      </c>
    </row>
    <row r="1005">
      <c t="s" s="2" r="A1005">
        <v>9531</v>
      </c>
      <c s="2" r="B1005">
        <v>35.0</v>
      </c>
      <c s="2" r="C1005">
        <v>0.0</v>
      </c>
      <c s="2" r="D1005">
        <v>0.0</v>
      </c>
      <c s="2" r="E1005">
        <v>4.0</v>
      </c>
      <c s="2" r="F1005">
        <v>0.0</v>
      </c>
      <c s="2" r="G1005">
        <v>5.0</v>
      </c>
      <c s="2" r="H1005">
        <v>5.0</v>
      </c>
      <c s="2" r="I1005">
        <v>4.0</v>
      </c>
      <c s="2" r="J1005">
        <v>5.0</v>
      </c>
    </row>
    <row r="1006">
      <c t="s" s="2" r="A1006">
        <v>9532</v>
      </c>
      <c s="2" r="B1006">
        <v>0.0</v>
      </c>
      <c s="2" r="C1006">
        <v>1.0</v>
      </c>
      <c s="2" r="D1006">
        <v>1.0</v>
      </c>
      <c s="2" r="E1006">
        <v>2.0</v>
      </c>
      <c s="2" r="F1006">
        <v>3.0</v>
      </c>
      <c s="2" r="G1006">
        <v>37.0</v>
      </c>
      <c s="2" r="H1006">
        <v>3.0</v>
      </c>
      <c s="2" r="I1006">
        <v>0.0</v>
      </c>
      <c s="2" r="J1006">
        <v>3.0</v>
      </c>
    </row>
    <row r="1007">
      <c t="s" s="2" r="A1007">
        <v>9533</v>
      </c>
      <c s="2" r="B1007">
        <v>58.0</v>
      </c>
      <c s="2" r="C1007">
        <v>2.0</v>
      </c>
      <c s="2" r="D1007">
        <v>1.0</v>
      </c>
      <c s="2" r="E1007">
        <v>14.0</v>
      </c>
      <c s="2" r="F1007">
        <v>0.0</v>
      </c>
      <c s="2" r="G1007">
        <v>42.0</v>
      </c>
      <c s="2" r="H1007">
        <v>5.0</v>
      </c>
      <c s="2" r="I1007">
        <v>17.0</v>
      </c>
      <c s="2" r="J1007">
        <v>5.0</v>
      </c>
    </row>
    <row r="1008">
      <c t="s" s="2" r="A1008">
        <v>9534</v>
      </c>
      <c s="2" r="B1008">
        <v>41.0</v>
      </c>
      <c s="2" r="C1008">
        <v>2.0</v>
      </c>
      <c s="2" r="D1008">
        <v>1.0</v>
      </c>
      <c s="2" r="E1008">
        <v>8.0</v>
      </c>
      <c s="2" r="F1008">
        <v>0.0</v>
      </c>
      <c s="2" r="G1008">
        <v>41.0</v>
      </c>
      <c s="2" r="H1008">
        <v>4.0</v>
      </c>
      <c s="2" r="I1008">
        <v>3.0</v>
      </c>
      <c s="2" r="J1008">
        <v>4.0</v>
      </c>
    </row>
    <row r="1009">
      <c t="s" s="2" r="A1009">
        <v>9535</v>
      </c>
      <c s="2" r="B1009">
        <v>25.0</v>
      </c>
      <c s="2" r="C1009">
        <v>2.0</v>
      </c>
      <c s="2" r="D1009">
        <v>1.0</v>
      </c>
      <c s="2" r="E1009">
        <v>10.0</v>
      </c>
      <c s="2" r="F1009">
        <v>0.0</v>
      </c>
      <c s="2" r="G1009">
        <v>41.0</v>
      </c>
      <c s="2" r="H1009">
        <v>4.0</v>
      </c>
      <c s="2" r="I1009">
        <v>3.0</v>
      </c>
      <c s="2" r="J1009">
        <v>4.0</v>
      </c>
    </row>
    <row r="1010">
      <c t="s" s="2" r="A1010">
        <v>9536</v>
      </c>
      <c s="2" r="B1010">
        <v>58.0</v>
      </c>
      <c s="2" r="C1010">
        <v>0.0</v>
      </c>
      <c s="2" r="D1010">
        <v>0.0</v>
      </c>
      <c s="2" r="E1010">
        <v>6.0</v>
      </c>
      <c s="2" r="F1010">
        <v>0.0</v>
      </c>
      <c s="2" r="G1010">
        <v>12.0</v>
      </c>
      <c s="2" r="H1010">
        <v>12.0</v>
      </c>
      <c s="2" r="I1010">
        <v>3.0</v>
      </c>
      <c s="2" r="J1010">
        <v>12.0</v>
      </c>
    </row>
    <row r="1011">
      <c t="s" s="2" r="A1011">
        <v>9537</v>
      </c>
      <c s="2" r="B1011">
        <v>0.0</v>
      </c>
      <c s="2" r="C1011">
        <v>1.0</v>
      </c>
      <c s="2" r="D1011">
        <v>1.0</v>
      </c>
      <c s="2" r="E1011">
        <v>2.0</v>
      </c>
      <c s="2" r="F1011">
        <v>6.0</v>
      </c>
      <c s="2" r="G1011">
        <v>41.0</v>
      </c>
      <c s="2" r="H1011">
        <v>7.0</v>
      </c>
      <c s="2" r="I1011">
        <v>0.0</v>
      </c>
      <c s="2" r="J1011">
        <v>7.0</v>
      </c>
    </row>
    <row r="1012">
      <c t="s" s="2" r="A1012">
        <v>9538</v>
      </c>
      <c s="2" r="B1012">
        <v>0.0</v>
      </c>
      <c s="2" r="C1012">
        <v>2.0</v>
      </c>
      <c s="2" r="D1012">
        <v>1.0</v>
      </c>
      <c s="2" r="E1012">
        <v>1.0</v>
      </c>
      <c s="2" r="F1012">
        <v>0.0</v>
      </c>
      <c s="2" r="G1012">
        <v>42.0</v>
      </c>
      <c s="2" r="H1012">
        <v>1.0</v>
      </c>
      <c s="2" r="I1012">
        <v>0.0</v>
      </c>
      <c s="2" r="J1012">
        <v>1.0</v>
      </c>
    </row>
    <row r="1013">
      <c t="s" s="2" r="A1013">
        <v>9539</v>
      </c>
      <c s="2" r="B1013">
        <v>76.0</v>
      </c>
      <c s="2" r="C1013">
        <v>2.0</v>
      </c>
      <c s="2" r="D1013">
        <v>1.0</v>
      </c>
      <c s="2" r="E1013">
        <v>12.0</v>
      </c>
      <c s="2" r="F1013">
        <v>0.0</v>
      </c>
      <c s="2" r="G1013">
        <v>56.0</v>
      </c>
      <c s="2" r="H1013">
        <v>15.0</v>
      </c>
      <c s="2" r="I1013">
        <v>17.0</v>
      </c>
      <c s="2" r="J1013">
        <v>15.0</v>
      </c>
    </row>
    <row r="1014">
      <c t="s" s="2" r="A1014">
        <v>9540</v>
      </c>
      <c s="2" r="B1014">
        <v>44.0</v>
      </c>
      <c s="2" r="C1014">
        <v>2.0</v>
      </c>
      <c s="2" r="D1014">
        <v>1.0</v>
      </c>
      <c s="2" r="E1014">
        <v>2.0</v>
      </c>
      <c s="2" r="F1014">
        <v>0.0</v>
      </c>
      <c s="2" r="G1014">
        <v>50.0</v>
      </c>
      <c s="2" r="H1014">
        <v>9.0</v>
      </c>
      <c s="2" r="I1014">
        <v>3.0</v>
      </c>
      <c s="2" r="J1014">
        <v>9.0</v>
      </c>
    </row>
    <row r="1015">
      <c t="s" s="2" r="A1015">
        <v>9541</v>
      </c>
      <c s="2" r="B1015">
        <v>44.0</v>
      </c>
      <c s="2" r="C1015">
        <v>2.0</v>
      </c>
      <c s="2" r="D1015">
        <v>1.0</v>
      </c>
      <c s="2" r="E1015">
        <v>5.0</v>
      </c>
      <c s="2" r="F1015">
        <v>0.0</v>
      </c>
      <c s="2" r="G1015">
        <v>47.0</v>
      </c>
      <c s="2" r="H1015">
        <v>6.0</v>
      </c>
      <c s="2" r="I1015">
        <v>3.0</v>
      </c>
      <c s="2" r="J1015">
        <v>6.0</v>
      </c>
    </row>
    <row r="1016">
      <c t="s" s="2" r="A1016">
        <v>9542</v>
      </c>
      <c s="2" r="B1016">
        <v>0.0</v>
      </c>
      <c s="2" r="C1016">
        <v>0.0</v>
      </c>
      <c s="2" r="D1016">
        <v>0.0</v>
      </c>
      <c s="2" r="E1016">
        <v>2.0</v>
      </c>
      <c s="2" r="F1016">
        <v>0.0</v>
      </c>
      <c s="2" r="G1016">
        <v>3.0</v>
      </c>
      <c s="2" r="H1016">
        <v>3.0</v>
      </c>
      <c s="2" r="I1016">
        <v>0.0</v>
      </c>
      <c s="2" r="J1016">
        <v>3.0</v>
      </c>
    </row>
    <row r="1017">
      <c t="s" s="2" r="A1017">
        <v>9543</v>
      </c>
      <c s="2" r="B1017">
        <v>69.0</v>
      </c>
      <c s="2" r="C1017">
        <v>2.0</v>
      </c>
      <c s="2" r="D1017">
        <v>1.0</v>
      </c>
      <c s="2" r="E1017">
        <v>14.0</v>
      </c>
      <c s="2" r="F1017">
        <v>0.0</v>
      </c>
      <c s="2" r="G1017">
        <v>52.0</v>
      </c>
      <c s="2" r="H1017">
        <v>11.0</v>
      </c>
      <c s="2" r="I1017">
        <v>15.0</v>
      </c>
      <c s="2" r="J1017">
        <v>11.0</v>
      </c>
    </row>
    <row r="1018">
      <c t="s" s="2" r="A1018">
        <v>9544</v>
      </c>
      <c s="2" r="B1018">
        <v>74.0</v>
      </c>
      <c s="2" r="C1018">
        <v>2.0</v>
      </c>
      <c s="2" r="D1018">
        <v>1.0</v>
      </c>
      <c s="2" r="E1018">
        <v>11.0</v>
      </c>
      <c s="2" r="F1018">
        <v>0.0</v>
      </c>
      <c s="2" r="G1018">
        <v>50.0</v>
      </c>
      <c s="2" r="H1018">
        <v>9.0</v>
      </c>
      <c s="2" r="I1018">
        <v>12.0</v>
      </c>
      <c s="2" r="J1018">
        <v>9.0</v>
      </c>
    </row>
    <row r="1019">
      <c t="s" s="2" r="A1019">
        <v>9545</v>
      </c>
      <c s="2" r="B1019">
        <v>0.0</v>
      </c>
      <c s="2" r="C1019">
        <v>1.0</v>
      </c>
      <c s="2" r="D1019">
        <v>1.0</v>
      </c>
      <c s="2" r="E1019">
        <v>3.0</v>
      </c>
      <c s="2" r="F1019">
        <v>3.0</v>
      </c>
      <c s="2" r="G1019">
        <v>54.0</v>
      </c>
      <c s="2" r="H1019">
        <v>20.0</v>
      </c>
      <c s="2" r="I1019">
        <v>0.0</v>
      </c>
      <c s="2" r="J1019">
        <v>20.0</v>
      </c>
    </row>
    <row r="1020">
      <c t="s" s="2" r="A1020">
        <v>9546</v>
      </c>
      <c s="2" r="B1020">
        <v>0.0</v>
      </c>
      <c s="2" r="C1020">
        <v>1.0</v>
      </c>
      <c s="2" r="D1020">
        <v>1.0</v>
      </c>
      <c s="2" r="E1020">
        <v>2.0</v>
      </c>
      <c s="2" r="F1020">
        <v>1.0</v>
      </c>
      <c s="2" r="G1020">
        <v>43.0</v>
      </c>
      <c s="2" r="H1020">
        <v>9.0</v>
      </c>
      <c s="2" r="I1020">
        <v>0.0</v>
      </c>
      <c s="2" r="J1020">
        <v>9.0</v>
      </c>
    </row>
    <row r="1021">
      <c t="s" s="2" r="A1021">
        <v>9547</v>
      </c>
      <c s="2" r="B1021">
        <v>76.0</v>
      </c>
      <c s="2" r="C1021">
        <v>2.0</v>
      </c>
      <c s="2" r="D1021">
        <v>1.0</v>
      </c>
      <c s="2" r="E1021">
        <v>16.0</v>
      </c>
      <c s="2" r="F1021">
        <v>0.0</v>
      </c>
      <c s="2" r="G1021">
        <v>55.0</v>
      </c>
      <c s="2" r="H1021">
        <v>12.0</v>
      </c>
      <c s="2" r="I1021">
        <v>16.0</v>
      </c>
      <c s="2" r="J1021">
        <v>12.0</v>
      </c>
    </row>
    <row r="1022">
      <c t="s" s="2" r="A1022">
        <v>9548</v>
      </c>
      <c s="2" r="B1022">
        <v>81.0</v>
      </c>
      <c s="2" r="C1022">
        <v>2.0</v>
      </c>
      <c s="2" r="D1022">
        <v>1.0</v>
      </c>
      <c s="2" r="E1022">
        <v>11.0</v>
      </c>
      <c s="2" r="F1022">
        <v>0.0</v>
      </c>
      <c s="2" r="G1022">
        <v>72.0</v>
      </c>
      <c s="2" r="H1022">
        <v>18.0</v>
      </c>
      <c s="2" r="I1022">
        <v>12.0</v>
      </c>
      <c s="2" r="J1022">
        <v>18.0</v>
      </c>
    </row>
    <row r="1023">
      <c t="s" s="2" r="A1023">
        <v>9549</v>
      </c>
      <c s="2" r="B1023">
        <v>75.0</v>
      </c>
      <c s="2" r="C1023">
        <v>2.0</v>
      </c>
      <c s="2" r="D1023">
        <v>1.0</v>
      </c>
      <c s="2" r="E1023">
        <v>19.0</v>
      </c>
      <c s="2" r="F1023">
        <v>0.0</v>
      </c>
      <c s="2" r="G1023">
        <v>67.0</v>
      </c>
      <c s="2" r="H1023">
        <v>13.0</v>
      </c>
      <c s="2" r="I1023">
        <v>7.0</v>
      </c>
      <c s="2" r="J1023">
        <v>13.0</v>
      </c>
    </row>
    <row r="1024">
      <c t="s" s="2" r="A1024">
        <v>9550</v>
      </c>
      <c s="2" r="B1024">
        <v>75.0</v>
      </c>
      <c s="2" r="C1024">
        <v>2.0</v>
      </c>
      <c s="2" r="D1024">
        <v>1.0</v>
      </c>
      <c s="2" r="E1024">
        <v>10.0</v>
      </c>
      <c s="2" r="F1024">
        <v>0.0</v>
      </c>
      <c s="2" r="G1024">
        <v>73.0</v>
      </c>
      <c s="2" r="H1024">
        <v>19.0</v>
      </c>
      <c s="2" r="I1024">
        <v>8.0</v>
      </c>
      <c s="2" r="J1024">
        <v>19.0</v>
      </c>
    </row>
    <row r="1025">
      <c t="s" s="2" r="A1025">
        <v>9551</v>
      </c>
      <c s="2" r="B1025">
        <v>0.0</v>
      </c>
      <c s="2" r="C1025">
        <v>1.0</v>
      </c>
      <c s="2" r="D1025">
        <v>1.0</v>
      </c>
      <c s="2" r="E1025">
        <v>2.0</v>
      </c>
      <c s="2" r="F1025">
        <v>2.0</v>
      </c>
      <c s="2" r="G1025">
        <v>41.0</v>
      </c>
      <c s="2" r="H1025">
        <v>7.0</v>
      </c>
      <c s="2" r="I1025">
        <v>0.0</v>
      </c>
      <c s="2" r="J1025">
        <v>7.0</v>
      </c>
    </row>
    <row r="1026">
      <c t="s" s="2" r="A1026">
        <v>9552</v>
      </c>
      <c s="2" r="B1026">
        <v>0.0</v>
      </c>
      <c s="2" r="C1026">
        <v>3.0</v>
      </c>
      <c s="2" r="D1026">
        <v>1.0</v>
      </c>
      <c s="2" r="E1026">
        <v>0.0</v>
      </c>
      <c s="2" r="F1026">
        <v>1.0</v>
      </c>
      <c s="2" r="G1026">
        <v>60.0</v>
      </c>
      <c s="2" r="H1026">
        <v>1.0</v>
      </c>
      <c s="2" r="I1026">
        <v>0.0</v>
      </c>
      <c s="2" r="J1026">
        <v>1.0</v>
      </c>
    </row>
    <row r="1027">
      <c t="s" s="2" r="A1027">
        <v>9553</v>
      </c>
      <c s="2" r="B1027">
        <v>78.0</v>
      </c>
      <c s="2" r="C1027">
        <v>2.0</v>
      </c>
      <c s="2" r="D1027">
        <v>1.0</v>
      </c>
      <c s="2" r="E1027">
        <v>13.0</v>
      </c>
      <c s="2" r="F1027">
        <v>1.0</v>
      </c>
      <c s="2" r="G1027">
        <v>59.0</v>
      </c>
      <c s="2" r="H1027">
        <v>18.0</v>
      </c>
      <c s="2" r="I1027">
        <v>16.0</v>
      </c>
      <c s="2" r="J1027">
        <v>18.0</v>
      </c>
    </row>
    <row r="1028">
      <c t="s" s="2" r="A1028">
        <v>9554</v>
      </c>
      <c s="2" r="B1028">
        <v>65.0</v>
      </c>
      <c s="2" r="C1028">
        <v>2.0</v>
      </c>
      <c s="2" r="D1028">
        <v>1.0</v>
      </c>
      <c s="2" r="E1028">
        <v>10.0</v>
      </c>
      <c s="2" r="F1028">
        <v>0.0</v>
      </c>
      <c s="2" r="G1028">
        <v>52.0</v>
      </c>
      <c s="2" r="H1028">
        <v>11.0</v>
      </c>
      <c s="2" r="I1028">
        <v>20.0</v>
      </c>
      <c s="2" r="J1028">
        <v>11.0</v>
      </c>
    </row>
    <row r="1029">
      <c t="s" s="2" r="A1029">
        <v>9555</v>
      </c>
      <c s="2" r="B1029">
        <v>62.0</v>
      </c>
      <c s="2" r="C1029">
        <v>4.0</v>
      </c>
      <c s="2" r="D1029">
        <v>1.0</v>
      </c>
      <c s="2" r="E1029">
        <v>11.0</v>
      </c>
      <c s="2" r="F1029">
        <v>0.0</v>
      </c>
      <c s="2" r="G1029">
        <v>75.0</v>
      </c>
      <c s="2" r="H1029">
        <v>15.0</v>
      </c>
      <c s="2" r="I1029">
        <v>9.0</v>
      </c>
      <c s="2" r="J1029">
        <v>15.0</v>
      </c>
    </row>
    <row r="1030">
      <c t="s" s="2" r="A1030">
        <v>9556</v>
      </c>
      <c s="2" r="B1030">
        <v>0.0</v>
      </c>
      <c s="2" r="C1030">
        <v>1.0</v>
      </c>
      <c s="2" r="D1030">
        <v>1.0</v>
      </c>
      <c s="2" r="E1030">
        <v>2.0</v>
      </c>
      <c s="2" r="F1030">
        <v>2.0</v>
      </c>
      <c s="2" r="G1030">
        <v>44.0</v>
      </c>
      <c s="2" r="H1030">
        <v>10.0</v>
      </c>
      <c s="2" r="I1030">
        <v>0.0</v>
      </c>
      <c s="2" r="J1030">
        <v>10.0</v>
      </c>
    </row>
    <row r="1031">
      <c t="s" s="2" r="A1031">
        <v>9557</v>
      </c>
      <c s="2" r="B1031">
        <v>77.0</v>
      </c>
      <c s="2" r="C1031">
        <v>2.0</v>
      </c>
      <c s="2" r="D1031">
        <v>1.0</v>
      </c>
      <c s="2" r="E1031">
        <v>6.0</v>
      </c>
      <c s="2" r="F1031">
        <v>0.0</v>
      </c>
      <c s="2" r="G1031">
        <v>56.0</v>
      </c>
      <c s="2" r="H1031">
        <v>12.0</v>
      </c>
      <c s="2" r="I1031">
        <v>12.0</v>
      </c>
      <c s="2" r="J1031">
        <v>12.0</v>
      </c>
    </row>
    <row r="1032">
      <c t="s" s="2" r="A1032">
        <v>9558</v>
      </c>
      <c s="2" r="B1032">
        <v>75.0</v>
      </c>
      <c s="2" r="C1032">
        <v>2.0</v>
      </c>
      <c s="2" r="D1032">
        <v>1.0</v>
      </c>
      <c s="2" r="E1032">
        <v>6.0</v>
      </c>
      <c s="2" r="F1032">
        <v>0.0</v>
      </c>
      <c s="2" r="G1032">
        <v>56.0</v>
      </c>
      <c s="2" r="H1032">
        <v>12.0</v>
      </c>
      <c s="2" r="I1032">
        <v>12.0</v>
      </c>
      <c s="2" r="J1032">
        <v>12.0</v>
      </c>
    </row>
    <row r="1033">
      <c t="s" s="2" r="A1033">
        <v>9559</v>
      </c>
      <c s="2" r="B1033">
        <v>0.0</v>
      </c>
      <c s="2" r="C1033">
        <v>1.0</v>
      </c>
      <c s="2" r="D1033">
        <v>1.0</v>
      </c>
      <c s="2" r="E1033">
        <v>2.0</v>
      </c>
      <c s="2" r="F1033">
        <v>2.0</v>
      </c>
      <c s="2" r="G1033">
        <v>39.0</v>
      </c>
      <c s="2" r="H1033">
        <v>5.0</v>
      </c>
      <c s="2" r="I1033">
        <v>0.0</v>
      </c>
      <c s="2" r="J1033">
        <v>5.0</v>
      </c>
    </row>
    <row r="1034">
      <c t="s" s="2" r="A1034">
        <v>9560</v>
      </c>
      <c s="2" r="B1034">
        <v>41.0</v>
      </c>
      <c s="2" r="C1034">
        <v>2.0</v>
      </c>
      <c s="2" r="D1034">
        <v>1.0</v>
      </c>
      <c s="2" r="E1034">
        <v>4.0</v>
      </c>
      <c s="2" r="F1034">
        <v>0.0</v>
      </c>
      <c s="2" r="G1034">
        <v>45.0</v>
      </c>
      <c s="2" r="H1034">
        <v>6.0</v>
      </c>
      <c s="2" r="I1034">
        <v>4.0</v>
      </c>
      <c s="2" r="J1034">
        <v>6.0</v>
      </c>
    </row>
    <row r="1035">
      <c t="s" s="2" r="A1035">
        <v>9561</v>
      </c>
      <c s="2" r="B1035">
        <v>50.0</v>
      </c>
      <c s="2" r="C1035">
        <v>2.0</v>
      </c>
      <c s="2" r="D1035">
        <v>1.0</v>
      </c>
      <c s="2" r="E1035">
        <v>7.0</v>
      </c>
      <c s="2" r="F1035">
        <v>0.0</v>
      </c>
      <c s="2" r="G1035">
        <v>46.0</v>
      </c>
      <c s="2" r="H1035">
        <v>7.0</v>
      </c>
      <c s="2" r="I1035">
        <v>4.0</v>
      </c>
      <c s="2" r="J1035">
        <v>7.0</v>
      </c>
    </row>
    <row r="1036">
      <c t="s" s="2" r="A1036">
        <v>9562</v>
      </c>
      <c s="2" r="B1036">
        <v>0.0</v>
      </c>
      <c s="2" r="C1036">
        <v>1.0</v>
      </c>
      <c s="2" r="D1036">
        <v>1.0</v>
      </c>
      <c s="2" r="E1036">
        <v>1.0</v>
      </c>
      <c s="2" r="F1036">
        <v>1.0</v>
      </c>
      <c s="2" r="G1036">
        <v>41.0</v>
      </c>
      <c s="2" r="H1036">
        <v>7.0</v>
      </c>
      <c s="2" r="I1036">
        <v>0.0</v>
      </c>
      <c s="2" r="J1036">
        <v>7.0</v>
      </c>
    </row>
    <row r="1037">
      <c t="s" s="2" r="A1037">
        <v>9563</v>
      </c>
      <c s="2" r="B1037">
        <v>53.0</v>
      </c>
      <c s="2" r="C1037">
        <v>2.0</v>
      </c>
      <c s="2" r="D1037">
        <v>1.0</v>
      </c>
      <c s="2" r="E1037">
        <v>7.0</v>
      </c>
      <c s="2" r="F1037">
        <v>0.0</v>
      </c>
      <c s="2" r="G1037">
        <v>42.0</v>
      </c>
      <c s="2" r="H1037">
        <v>5.0</v>
      </c>
      <c s="2" r="I1037">
        <v>6.0</v>
      </c>
      <c s="2" r="J1037">
        <v>5.0</v>
      </c>
    </row>
    <row r="1038">
      <c t="s" s="2" r="A1038">
        <v>9564</v>
      </c>
      <c s="2" r="B1038">
        <v>50.0</v>
      </c>
      <c s="2" r="C1038">
        <v>2.0</v>
      </c>
      <c s="2" r="D1038">
        <v>1.0</v>
      </c>
      <c s="2" r="E1038">
        <v>4.0</v>
      </c>
      <c s="2" r="F1038">
        <v>0.0</v>
      </c>
      <c s="2" r="G1038">
        <v>49.0</v>
      </c>
      <c s="2" r="H1038">
        <v>8.0</v>
      </c>
      <c s="2" r="I1038">
        <v>3.0</v>
      </c>
      <c s="2" r="J1038">
        <v>8.0</v>
      </c>
    </row>
    <row r="1039">
      <c t="s" s="2" r="A1039">
        <v>9565</v>
      </c>
      <c s="2" r="B1039">
        <v>0.0</v>
      </c>
      <c s="2" r="C1039">
        <v>1.0</v>
      </c>
      <c s="2" r="D1039">
        <v>1.0</v>
      </c>
      <c s="2" r="E1039">
        <v>1.0</v>
      </c>
      <c s="2" r="F1039">
        <v>2.0</v>
      </c>
      <c s="2" r="G1039">
        <v>37.0</v>
      </c>
      <c s="2" r="H1039">
        <v>3.0</v>
      </c>
      <c s="2" r="I1039">
        <v>0.0</v>
      </c>
      <c s="2" r="J1039">
        <v>3.0</v>
      </c>
    </row>
    <row r="1040">
      <c t="s" s="2" r="A1040">
        <v>9566</v>
      </c>
      <c s="2" r="B1040">
        <v>50.0</v>
      </c>
      <c s="2" r="C1040">
        <v>2.0</v>
      </c>
      <c s="2" r="D1040">
        <v>1.0</v>
      </c>
      <c s="2" r="E1040">
        <v>1.0</v>
      </c>
      <c s="2" r="F1040">
        <v>0.0</v>
      </c>
      <c s="2" r="G1040">
        <v>41.0</v>
      </c>
      <c s="2" r="H1040">
        <v>4.0</v>
      </c>
      <c s="2" r="I1040">
        <v>4.0</v>
      </c>
      <c s="2" r="J1040">
        <v>4.0</v>
      </c>
    </row>
    <row r="1041">
      <c t="s" s="2" r="A1041">
        <v>9567</v>
      </c>
      <c s="2" r="B1041">
        <v>52.0</v>
      </c>
      <c s="2" r="C1041">
        <v>2.0</v>
      </c>
      <c s="2" r="D1041">
        <v>1.0</v>
      </c>
      <c s="2" r="E1041">
        <v>7.0</v>
      </c>
      <c s="2" r="F1041">
        <v>0.0</v>
      </c>
      <c s="2" r="G1041">
        <v>44.0</v>
      </c>
      <c s="2" r="H1041">
        <v>6.0</v>
      </c>
      <c s="2" r="I1041">
        <v>6.0</v>
      </c>
      <c s="2" r="J1041">
        <v>6.0</v>
      </c>
    </row>
    <row r="1042">
      <c t="s" s="2" r="A1042">
        <v>9568</v>
      </c>
      <c s="2" r="B1042">
        <v>0.0</v>
      </c>
      <c s="2" r="C1042">
        <v>1.0</v>
      </c>
      <c s="2" r="D1042">
        <v>1.0</v>
      </c>
      <c s="2" r="E1042">
        <v>1.0</v>
      </c>
      <c s="2" r="F1042">
        <v>1.0</v>
      </c>
      <c s="2" r="G1042">
        <v>38.0</v>
      </c>
      <c s="2" r="H1042">
        <v>4.0</v>
      </c>
      <c s="2" r="I1042">
        <v>0.0</v>
      </c>
      <c s="2" r="J1042">
        <v>4.0</v>
      </c>
    </row>
    <row r="1043">
      <c t="s" s="2" r="A1043">
        <v>9569</v>
      </c>
      <c s="2" r="B1043">
        <v>44.0</v>
      </c>
      <c s="2" r="C1043">
        <v>0.0</v>
      </c>
      <c s="2" r="D1043">
        <v>0.0</v>
      </c>
      <c s="2" r="E1043">
        <v>4.0</v>
      </c>
      <c s="2" r="F1043">
        <v>0.0</v>
      </c>
      <c s="2" r="G1043">
        <v>9.0</v>
      </c>
      <c s="2" r="H1043">
        <v>9.0</v>
      </c>
      <c s="2" r="I1043">
        <v>2.0</v>
      </c>
      <c s="2" r="J1043">
        <v>9.0</v>
      </c>
    </row>
    <row r="1044">
      <c t="s" s="2" r="A1044">
        <v>9570</v>
      </c>
      <c s="2" r="B1044">
        <v>73.0</v>
      </c>
      <c s="2" r="C1044">
        <v>1.0</v>
      </c>
      <c s="2" r="D1044">
        <v>1.0</v>
      </c>
      <c s="2" r="E1044">
        <v>27.0</v>
      </c>
      <c s="2" r="F1044">
        <v>1.0</v>
      </c>
      <c s="2" r="G1044">
        <v>34.0</v>
      </c>
      <c s="2" r="H1044">
        <v>27.0</v>
      </c>
      <c s="2" r="I1044">
        <v>13.0</v>
      </c>
      <c s="2" r="J1044">
        <v>27.0</v>
      </c>
    </row>
    <row r="1045">
      <c t="s" s="2" r="A1045">
        <v>9571</v>
      </c>
      <c s="2" r="B1045">
        <v>31.0</v>
      </c>
      <c s="2" r="C1045">
        <v>2.0</v>
      </c>
      <c s="2" r="D1045">
        <v>1.0</v>
      </c>
      <c s="2" r="E1045">
        <v>13.0</v>
      </c>
      <c s="2" r="F1045">
        <v>1.0</v>
      </c>
      <c s="2" r="G1045">
        <v>70.0</v>
      </c>
      <c s="2" r="H1045">
        <v>19.0</v>
      </c>
      <c s="2" r="I1045">
        <v>1.0</v>
      </c>
      <c s="2" r="J1045">
        <v>19.0</v>
      </c>
    </row>
    <row r="1046">
      <c t="s" s="2" r="A1046">
        <v>9572</v>
      </c>
      <c s="2" r="B1046">
        <v>100.0</v>
      </c>
      <c s="2" r="C1046">
        <v>2.0</v>
      </c>
      <c s="2" r="D1046">
        <v>1.0</v>
      </c>
      <c s="2" r="E1046">
        <v>0.0</v>
      </c>
      <c s="2" r="F1046">
        <v>0.0</v>
      </c>
      <c s="2" r="G1046">
        <v>3.0</v>
      </c>
      <c s="2" r="H1046">
        <v>3.0</v>
      </c>
      <c s="2" r="I1046">
        <v>3.0</v>
      </c>
      <c s="2" r="J1046">
        <v>3.0</v>
      </c>
    </row>
    <row r="1047">
      <c t="s" s="2" r="A1047">
        <v>9573</v>
      </c>
      <c s="2" r="B1047">
        <v>79.0</v>
      </c>
      <c s="2" r="C1047">
        <v>0.0</v>
      </c>
      <c s="2" r="D1047">
        <v>0.0</v>
      </c>
      <c s="2" r="E1047">
        <v>15.0</v>
      </c>
      <c s="2" r="F1047">
        <v>0.0</v>
      </c>
      <c s="2" r="G1047">
        <v>25.0</v>
      </c>
      <c s="2" r="H1047">
        <v>25.0</v>
      </c>
      <c s="2" r="I1047">
        <v>22.0</v>
      </c>
      <c s="2" r="J1047">
        <v>25.0</v>
      </c>
    </row>
    <row r="1048">
      <c t="s" s="2" r="A1048">
        <v>9574</v>
      </c>
      <c s="2" r="B1048">
        <v>80.0</v>
      </c>
      <c s="2" r="C1048">
        <v>0.0</v>
      </c>
      <c s="2" r="D1048">
        <v>0.0</v>
      </c>
      <c s="2" r="E1048">
        <v>9.0</v>
      </c>
      <c s="2" r="F1048">
        <v>0.0</v>
      </c>
      <c s="2" r="G1048">
        <v>23.0</v>
      </c>
      <c s="2" r="H1048">
        <v>23.0</v>
      </c>
      <c s="2" r="I1048">
        <v>12.0</v>
      </c>
      <c s="2" r="J1048">
        <v>23.0</v>
      </c>
    </row>
    <row r="1049">
      <c t="s" s="2" r="A1049">
        <v>9575</v>
      </c>
      <c s="2" r="B1049">
        <v>43.0</v>
      </c>
      <c s="2" r="C1049">
        <v>1.0</v>
      </c>
      <c s="2" r="D1049">
        <v>1.0</v>
      </c>
      <c s="2" r="E1049">
        <v>3.0</v>
      </c>
      <c s="2" r="F1049">
        <v>0.0</v>
      </c>
      <c s="2" r="G1049">
        <v>14.0</v>
      </c>
      <c s="2" r="H1049">
        <v>8.0</v>
      </c>
      <c s="2" r="I1049">
        <v>2.0</v>
      </c>
      <c s="2" r="J1049">
        <v>8.0</v>
      </c>
    </row>
    <row r="1050">
      <c t="s" s="2" r="A1050">
        <v>9576</v>
      </c>
      <c s="2" r="B1050">
        <v>74.0</v>
      </c>
      <c s="2" r="C1050">
        <v>1.0</v>
      </c>
      <c s="2" r="D1050">
        <v>1.0</v>
      </c>
      <c s="2" r="E1050">
        <v>3.0</v>
      </c>
      <c s="2" r="F1050">
        <v>0.0</v>
      </c>
      <c s="2" r="G1050">
        <v>21.0</v>
      </c>
      <c s="2" r="H1050">
        <v>14.0</v>
      </c>
      <c s="2" r="I1050">
        <v>7.0</v>
      </c>
      <c s="2" r="J1050">
        <v>15.0</v>
      </c>
    </row>
    <row r="1051">
      <c t="s" s="2" r="A1051">
        <v>9577</v>
      </c>
      <c s="2" r="B1051">
        <v>42.0</v>
      </c>
      <c s="2" r="C1051">
        <v>1.0</v>
      </c>
      <c s="2" r="D1051">
        <v>1.0</v>
      </c>
      <c s="2" r="E1051">
        <v>2.0</v>
      </c>
      <c s="2" r="F1051">
        <v>0.0</v>
      </c>
      <c s="2" r="G1051">
        <v>14.0</v>
      </c>
      <c s="2" r="H1051">
        <v>8.0</v>
      </c>
      <c s="2" r="I1051">
        <v>5.0</v>
      </c>
      <c s="2" r="J1051">
        <v>8.0</v>
      </c>
    </row>
    <row r="1052">
      <c t="s" s="2" r="A1052">
        <v>9578</v>
      </c>
      <c s="2" r="B1052">
        <v>22.0</v>
      </c>
      <c s="2" r="C1052">
        <v>1.0</v>
      </c>
      <c s="2" r="D1052">
        <v>1.0</v>
      </c>
      <c s="2" r="E1052">
        <v>2.0</v>
      </c>
      <c s="2" r="F1052">
        <v>0.0</v>
      </c>
      <c s="2" r="G1052">
        <v>15.0</v>
      </c>
      <c s="2" r="H1052">
        <v>9.0</v>
      </c>
      <c s="2" r="I1052">
        <v>1.0</v>
      </c>
      <c s="2" r="J1052">
        <v>9.0</v>
      </c>
    </row>
    <row r="1053">
      <c t="s" s="2" r="A1053">
        <v>9579</v>
      </c>
      <c s="2" r="B1053">
        <v>22.0</v>
      </c>
      <c s="2" r="C1053">
        <v>1.0</v>
      </c>
      <c s="2" r="D1053">
        <v>1.0</v>
      </c>
      <c s="2" r="E1053">
        <v>2.0</v>
      </c>
      <c s="2" r="F1053">
        <v>0.0</v>
      </c>
      <c s="2" r="G1053">
        <v>15.0</v>
      </c>
      <c s="2" r="H1053">
        <v>9.0</v>
      </c>
      <c s="2" r="I1053">
        <v>1.0</v>
      </c>
      <c s="2" r="J1053">
        <v>9.0</v>
      </c>
    </row>
    <row r="1054">
      <c t="s" s="2" r="A1054">
        <v>9580</v>
      </c>
      <c s="2" r="B1054">
        <v>61.0</v>
      </c>
      <c s="2" r="C1054">
        <v>1.0</v>
      </c>
      <c s="2" r="D1054">
        <v>1.0</v>
      </c>
      <c s="2" r="E1054">
        <v>3.0</v>
      </c>
      <c s="2" r="F1054">
        <v>0.0</v>
      </c>
      <c s="2" r="G1054">
        <v>16.0</v>
      </c>
      <c s="2" r="H1054">
        <v>10.0</v>
      </c>
      <c s="2" r="I1054">
        <v>10.0</v>
      </c>
      <c s="2" r="J1054">
        <v>10.0</v>
      </c>
    </row>
    <row r="1055">
      <c t="s" s="2" r="A1055">
        <v>9581</v>
      </c>
      <c s="2" r="B1055">
        <v>12.0</v>
      </c>
      <c s="2" r="C1055">
        <v>1.0</v>
      </c>
      <c s="2" r="D1055">
        <v>1.0</v>
      </c>
      <c s="2" r="E1055">
        <v>2.0</v>
      </c>
      <c s="2" r="F1055">
        <v>0.0</v>
      </c>
      <c s="2" r="G1055">
        <v>14.0</v>
      </c>
      <c s="2" r="H1055">
        <v>8.0</v>
      </c>
      <c s="2" r="I1055">
        <v>1.0</v>
      </c>
      <c s="2" r="J1055">
        <v>8.0</v>
      </c>
    </row>
    <row r="1056">
      <c t="s" s="2" r="A1056">
        <v>9582</v>
      </c>
      <c s="2" r="B1056">
        <v>69.0</v>
      </c>
      <c s="2" r="C1056">
        <v>1.0</v>
      </c>
      <c s="2" r="D1056">
        <v>1.0</v>
      </c>
      <c s="2" r="E1056">
        <v>3.0</v>
      </c>
      <c s="2" r="F1056">
        <v>0.0</v>
      </c>
      <c s="2" r="G1056">
        <v>19.0</v>
      </c>
      <c s="2" r="H1056">
        <v>13.0</v>
      </c>
      <c s="2" r="I1056">
        <v>7.0</v>
      </c>
      <c s="2" r="J1056">
        <v>13.0</v>
      </c>
    </row>
    <row r="1057">
      <c t="s" s="2" r="A1057">
        <v>9583</v>
      </c>
      <c s="2" r="B1057">
        <v>68.0</v>
      </c>
      <c s="2" r="C1057">
        <v>1.0</v>
      </c>
      <c s="2" r="D1057">
        <v>1.0</v>
      </c>
      <c s="2" r="E1057">
        <v>3.0</v>
      </c>
      <c s="2" r="F1057">
        <v>0.0</v>
      </c>
      <c s="2" r="G1057">
        <v>18.0</v>
      </c>
      <c s="2" r="H1057">
        <v>12.0</v>
      </c>
      <c s="2" r="I1057">
        <v>5.0</v>
      </c>
      <c s="2" r="J1057">
        <v>12.0</v>
      </c>
    </row>
    <row r="1058">
      <c t="s" s="2" r="A1058">
        <v>9584</v>
      </c>
      <c s="2" r="B1058">
        <v>62.0</v>
      </c>
      <c s="2" r="C1058">
        <v>1.0</v>
      </c>
      <c s="2" r="D1058">
        <v>1.0</v>
      </c>
      <c s="2" r="E1058">
        <v>2.0</v>
      </c>
      <c s="2" r="F1058">
        <v>0.0</v>
      </c>
      <c s="2" r="G1058">
        <v>18.0</v>
      </c>
      <c s="2" r="H1058">
        <v>12.0</v>
      </c>
      <c s="2" r="I1058">
        <v>2.0</v>
      </c>
      <c s="2" r="J1058">
        <v>12.0</v>
      </c>
    </row>
    <row r="1059">
      <c t="s" s="2" r="A1059">
        <v>9585</v>
      </c>
      <c s="2" r="B1059">
        <v>68.0</v>
      </c>
      <c s="2" r="C1059">
        <v>1.0</v>
      </c>
      <c s="2" r="D1059">
        <v>1.0</v>
      </c>
      <c s="2" r="E1059">
        <v>2.0</v>
      </c>
      <c s="2" r="F1059">
        <v>0.0</v>
      </c>
      <c s="2" r="G1059">
        <v>18.0</v>
      </c>
      <c s="2" r="H1059">
        <v>11.0</v>
      </c>
      <c s="2" r="I1059">
        <v>6.0</v>
      </c>
      <c s="2" r="J1059">
        <v>12.0</v>
      </c>
    </row>
    <row r="1060">
      <c t="s" s="2" r="A1060">
        <v>9586</v>
      </c>
      <c s="2" r="B1060">
        <v>61.0</v>
      </c>
      <c s="2" r="C1060">
        <v>1.0</v>
      </c>
      <c s="2" r="D1060">
        <v>1.0</v>
      </c>
      <c s="2" r="E1060">
        <v>2.0</v>
      </c>
      <c s="2" r="F1060">
        <v>0.0</v>
      </c>
      <c s="2" r="G1060">
        <v>19.0</v>
      </c>
      <c s="2" r="H1060">
        <v>13.0</v>
      </c>
      <c s="2" r="I1060">
        <v>5.0</v>
      </c>
      <c s="2" r="J1060">
        <v>13.0</v>
      </c>
    </row>
    <row r="1061">
      <c t="s" s="2" r="A1061">
        <v>9587</v>
      </c>
      <c s="2" r="B1061">
        <v>66.0</v>
      </c>
      <c s="2" r="C1061">
        <v>2.0</v>
      </c>
      <c s="2" r="D1061">
        <v>1.0</v>
      </c>
      <c s="2" r="E1061">
        <v>20.0</v>
      </c>
      <c s="2" r="F1061">
        <v>0.0</v>
      </c>
      <c s="2" r="G1061">
        <v>43.0</v>
      </c>
      <c s="2" r="H1061">
        <v>9.0</v>
      </c>
      <c s="2" r="I1061">
        <v>3.0</v>
      </c>
      <c s="2" r="J1061">
        <v>9.0</v>
      </c>
    </row>
    <row r="1062">
      <c t="s" s="2" r="A1062">
        <v>9588</v>
      </c>
      <c s="2" r="B1062">
        <v>0.0</v>
      </c>
      <c s="2" r="C1062">
        <v>3.0</v>
      </c>
      <c s="2" r="D1062">
        <v>1.0</v>
      </c>
      <c s="2" r="E1062">
        <v>18.0</v>
      </c>
      <c s="2" r="F1062">
        <v>0.0</v>
      </c>
      <c s="2" r="G1062">
        <v>75.0</v>
      </c>
      <c s="2" r="H1062">
        <v>5.0</v>
      </c>
      <c s="2" r="I1062">
        <v>0.0</v>
      </c>
      <c s="2" r="J1062">
        <v>5.0</v>
      </c>
    </row>
    <row r="1063">
      <c t="s" s="2" r="A1063">
        <v>9589</v>
      </c>
      <c s="2" r="B1063">
        <v>62.0</v>
      </c>
      <c s="2" r="C1063">
        <v>0.0</v>
      </c>
      <c s="2" r="D1063">
        <v>0.0</v>
      </c>
      <c s="2" r="E1063">
        <v>24.0</v>
      </c>
      <c s="2" r="F1063">
        <v>0.0</v>
      </c>
      <c s="2" r="G1063">
        <v>12.0</v>
      </c>
      <c s="2" r="H1063">
        <v>12.0</v>
      </c>
      <c s="2" r="I1063">
        <v>10.0</v>
      </c>
      <c s="2" r="J1063">
        <v>12.0</v>
      </c>
    </row>
    <row r="1064">
      <c t="s" s="2" r="A1064">
        <v>9590</v>
      </c>
      <c s="2" r="B1064">
        <v>37.0</v>
      </c>
      <c s="2" r="C1064">
        <v>0.0</v>
      </c>
      <c s="2" r="D1064">
        <v>0.0</v>
      </c>
      <c s="2" r="E1064">
        <v>6.0</v>
      </c>
      <c s="2" r="F1064">
        <v>0.0</v>
      </c>
      <c s="2" r="G1064">
        <v>4.0</v>
      </c>
      <c s="2" r="H1064">
        <v>4.0</v>
      </c>
      <c s="2" r="I1064">
        <v>2.0</v>
      </c>
      <c s="2" r="J1064">
        <v>4.0</v>
      </c>
    </row>
    <row r="1065">
      <c t="s" s="2" r="A1065">
        <v>9591</v>
      </c>
      <c s="2" r="B1065">
        <v>34.0</v>
      </c>
      <c s="2" r="C1065">
        <v>0.0</v>
      </c>
      <c s="2" r="D1065">
        <v>0.0</v>
      </c>
      <c s="2" r="E1065">
        <v>6.0</v>
      </c>
      <c s="2" r="F1065">
        <v>0.0</v>
      </c>
      <c s="2" r="G1065">
        <v>4.0</v>
      </c>
      <c s="2" r="H1065">
        <v>4.0</v>
      </c>
      <c s="2" r="I1065">
        <v>11.0</v>
      </c>
      <c s="2" r="J1065">
        <v>4.0</v>
      </c>
    </row>
    <row r="1066">
      <c t="s" s="2" r="A1066">
        <v>9592</v>
      </c>
      <c s="2" r="B1066">
        <v>40.0</v>
      </c>
      <c s="2" r="C1066">
        <v>0.0</v>
      </c>
      <c s="2" r="D1066">
        <v>0.0</v>
      </c>
      <c s="2" r="E1066">
        <v>4.0</v>
      </c>
      <c s="2" r="F1066">
        <v>0.0</v>
      </c>
      <c s="2" r="G1066">
        <v>5.0</v>
      </c>
      <c s="2" r="H1066">
        <v>5.0</v>
      </c>
      <c s="2" r="I1066">
        <v>6.0</v>
      </c>
      <c s="2" r="J1066">
        <v>5.0</v>
      </c>
    </row>
    <row r="1067">
      <c t="s" s="2" r="A1067">
        <v>9593</v>
      </c>
      <c s="2" r="B1067">
        <v>37.0</v>
      </c>
      <c s="2" r="C1067">
        <v>1.0</v>
      </c>
      <c s="2" r="D1067">
        <v>1.0</v>
      </c>
      <c s="2" r="E1067">
        <v>7.0</v>
      </c>
      <c s="2" r="F1067">
        <v>0.0</v>
      </c>
      <c s="2" r="G1067">
        <v>14.0</v>
      </c>
      <c s="2" r="H1067">
        <v>7.0</v>
      </c>
      <c s="2" r="I1067">
        <v>3.0</v>
      </c>
      <c s="2" r="J1067">
        <v>7.0</v>
      </c>
    </row>
    <row r="1068">
      <c t="s" s="2" r="A1068">
        <v>9594</v>
      </c>
      <c s="2" r="B1068">
        <v>100.0</v>
      </c>
      <c s="2" r="C1068">
        <v>1.0</v>
      </c>
      <c s="2" r="D1068">
        <v>1.0</v>
      </c>
      <c s="2" r="E1068">
        <v>1.0</v>
      </c>
      <c s="2" r="F1068">
        <v>0.0</v>
      </c>
      <c s="2" r="G1068">
        <v>1.0</v>
      </c>
      <c s="2" r="H1068">
        <v>1.0</v>
      </c>
      <c s="2" r="I1068">
        <v>6.0</v>
      </c>
      <c s="2" r="J1068">
        <v>1.0</v>
      </c>
    </row>
    <row r="1069">
      <c t="s" s="2" r="A1069">
        <v>9595</v>
      </c>
      <c s="2" r="B1069">
        <v>69.0</v>
      </c>
      <c s="2" r="C1069">
        <v>1.0</v>
      </c>
      <c s="2" r="D1069">
        <v>1.0</v>
      </c>
      <c s="2" r="E1069">
        <v>25.0</v>
      </c>
      <c s="2" r="F1069">
        <v>2.0</v>
      </c>
      <c s="2" r="G1069">
        <v>51.0</v>
      </c>
      <c s="2" r="H1069">
        <v>44.0</v>
      </c>
      <c s="2" r="I1069">
        <v>4.0</v>
      </c>
      <c s="2" r="J1069">
        <v>44.0</v>
      </c>
    </row>
    <row r="1070">
      <c t="s" s="2" r="A1070">
        <v>9596</v>
      </c>
      <c s="2" r="B1070">
        <v>75.0</v>
      </c>
      <c s="2" r="C1070">
        <v>1.0</v>
      </c>
      <c s="2" r="D1070">
        <v>1.0</v>
      </c>
      <c s="2" r="E1070">
        <v>15.0</v>
      </c>
      <c s="2" r="F1070">
        <v>0.0</v>
      </c>
      <c s="2" r="G1070">
        <v>32.0</v>
      </c>
      <c s="2" r="H1070">
        <v>25.0</v>
      </c>
      <c s="2" r="I1070">
        <v>8.0</v>
      </c>
      <c s="2" r="J1070">
        <v>25.0</v>
      </c>
    </row>
    <row r="1071">
      <c t="s" s="2" r="A1071">
        <v>9597</v>
      </c>
      <c s="2" r="B1071">
        <v>0.0</v>
      </c>
      <c s="2" r="C1071">
        <v>2.0</v>
      </c>
      <c s="2" r="D1071">
        <v>1.0</v>
      </c>
      <c s="2" r="E1071">
        <v>17.0</v>
      </c>
      <c s="2" r="F1071">
        <v>0.0</v>
      </c>
      <c s="2" r="G1071">
        <v>37.0</v>
      </c>
      <c s="2" r="H1071">
        <v>7.0</v>
      </c>
      <c s="2" r="I1071">
        <v>0.0</v>
      </c>
      <c s="2" r="J1071">
        <v>7.0</v>
      </c>
    </row>
    <row r="1072">
      <c t="s" s="2" r="A1072">
        <v>9598</v>
      </c>
      <c s="2" r="B1072">
        <v>33.0</v>
      </c>
      <c s="2" r="C1072">
        <v>0.0</v>
      </c>
      <c s="2" r="D1072">
        <v>0.0</v>
      </c>
      <c s="2" r="E1072">
        <v>8.0</v>
      </c>
      <c s="2" r="F1072">
        <v>0.0</v>
      </c>
      <c s="2" r="G1072">
        <v>6.0</v>
      </c>
      <c s="2" r="H1072">
        <v>6.0</v>
      </c>
      <c s="2" r="I1072">
        <v>4.0</v>
      </c>
      <c s="2" r="J1072">
        <v>6.0</v>
      </c>
    </row>
    <row r="1073">
      <c t="s" s="2" r="A1073">
        <v>9599</v>
      </c>
      <c s="2" r="B1073">
        <v>84.0</v>
      </c>
      <c s="2" r="C1073">
        <v>0.0</v>
      </c>
      <c s="2" r="D1073">
        <v>0.0</v>
      </c>
      <c s="2" r="E1073">
        <v>6.0</v>
      </c>
      <c s="2" r="F1073">
        <v>3.0</v>
      </c>
      <c s="2" r="G1073">
        <v>12.0</v>
      </c>
      <c s="2" r="H1073">
        <v>11.0</v>
      </c>
      <c s="2" r="I1073">
        <v>6.0</v>
      </c>
      <c s="2" r="J1073">
        <v>12.0</v>
      </c>
    </row>
    <row r="1074">
      <c t="s" s="2" r="A1074">
        <v>9600</v>
      </c>
      <c s="2" r="B1074">
        <v>19.0</v>
      </c>
      <c s="2" r="C1074">
        <v>1.0</v>
      </c>
      <c s="2" r="D1074">
        <v>1.0</v>
      </c>
      <c s="2" r="E1074">
        <v>6.0</v>
      </c>
      <c s="2" r="F1074">
        <v>3.0</v>
      </c>
      <c s="2" r="G1074">
        <v>12.0</v>
      </c>
      <c s="2" r="H1074">
        <v>4.0</v>
      </c>
      <c s="2" r="I1074">
        <v>2.0</v>
      </c>
      <c s="2" r="J1074">
        <v>5.0</v>
      </c>
    </row>
    <row r="1075">
      <c t="s" s="2" r="A1075">
        <v>9601</v>
      </c>
      <c s="2" r="B1075">
        <v>0.0</v>
      </c>
      <c s="2" r="C1075">
        <v>1.0</v>
      </c>
      <c s="2" r="D1075">
        <v>1.0</v>
      </c>
      <c s="2" r="E1075">
        <v>1.0</v>
      </c>
      <c s="2" r="F1075">
        <v>1.0</v>
      </c>
      <c s="2" r="G1075">
        <v>38.0</v>
      </c>
      <c s="2" r="H1075">
        <v>4.0</v>
      </c>
      <c s="2" r="I1075">
        <v>0.0</v>
      </c>
      <c s="2" r="J1075">
        <v>4.0</v>
      </c>
    </row>
    <row r="1076">
      <c t="s" s="2" r="A1076">
        <v>9602</v>
      </c>
      <c s="2" r="B1076">
        <v>64.0</v>
      </c>
      <c s="2" r="C1076">
        <v>2.0</v>
      </c>
      <c s="2" r="D1076">
        <v>1.0</v>
      </c>
      <c s="2" r="E1076">
        <v>6.0</v>
      </c>
      <c s="2" r="F1076">
        <v>0.0</v>
      </c>
      <c s="2" r="G1076">
        <v>46.0</v>
      </c>
      <c s="2" r="H1076">
        <v>8.0</v>
      </c>
      <c s="2" r="I1076">
        <v>7.0</v>
      </c>
      <c s="2" r="J1076">
        <v>8.0</v>
      </c>
    </row>
    <row r="1077">
      <c t="s" s="2" r="A1077">
        <v>9603</v>
      </c>
      <c s="2" r="B1077">
        <v>79.0</v>
      </c>
      <c s="2" r="C1077">
        <v>1.0</v>
      </c>
      <c s="2" r="D1077">
        <v>1.0</v>
      </c>
      <c s="2" r="E1077">
        <v>9.0</v>
      </c>
      <c s="2" r="F1077">
        <v>0.0</v>
      </c>
      <c s="2" r="G1077">
        <v>33.0</v>
      </c>
      <c s="2" r="H1077">
        <v>21.0</v>
      </c>
      <c s="2" r="I1077">
        <v>13.0</v>
      </c>
      <c s="2" r="J1077">
        <v>21.0</v>
      </c>
    </row>
    <row r="1078">
      <c t="s" s="2" r="A1078">
        <v>9604</v>
      </c>
      <c s="2" r="B1078">
        <v>53.0</v>
      </c>
      <c s="2" r="C1078">
        <v>1.0</v>
      </c>
      <c s="2" r="D1078">
        <v>1.0</v>
      </c>
      <c s="2" r="E1078">
        <v>7.0</v>
      </c>
      <c s="2" r="F1078">
        <v>0.0</v>
      </c>
      <c s="2" r="G1078">
        <v>25.0</v>
      </c>
      <c s="2" r="H1078">
        <v>13.0</v>
      </c>
      <c s="2" r="I1078">
        <v>3.0</v>
      </c>
      <c s="2" r="J1078">
        <v>13.0</v>
      </c>
    </row>
    <row r="1079">
      <c t="s" s="2" r="A1079">
        <v>9605</v>
      </c>
      <c s="2" r="B1079">
        <v>0.0</v>
      </c>
      <c s="2" r="C1079">
        <v>0.0</v>
      </c>
      <c s="2" r="D1079">
        <v>0.0</v>
      </c>
      <c s="2" r="E1079">
        <v>0.0</v>
      </c>
      <c s="2" r="F1079">
        <v>0.0</v>
      </c>
      <c s="2" r="G1079">
        <v>0.0</v>
      </c>
      <c s="2" r="H1079">
        <v>0.0</v>
      </c>
      <c s="2" r="I1079">
        <v>0.0</v>
      </c>
      <c s="2" r="J1079">
        <v>0.0</v>
      </c>
    </row>
    <row r="1080">
      <c t="s" s="2" r="A1080">
        <v>9606</v>
      </c>
      <c s="2" r="B1080">
        <v>54.0</v>
      </c>
      <c s="2" r="C1080">
        <v>0.0</v>
      </c>
      <c s="2" r="D1080">
        <v>0.0</v>
      </c>
      <c s="2" r="E1080">
        <v>1.0</v>
      </c>
      <c s="2" r="F1080">
        <v>0.0</v>
      </c>
      <c s="2" r="G1080">
        <v>11.0</v>
      </c>
      <c s="2" r="H1080">
        <v>11.0</v>
      </c>
      <c s="2" r="I1080">
        <v>2.0</v>
      </c>
      <c s="2" r="J1080">
        <v>11.0</v>
      </c>
    </row>
    <row r="1081">
      <c t="s" s="2" r="A1081">
        <v>9607</v>
      </c>
      <c s="2" r="B1081">
        <v>0.0</v>
      </c>
      <c s="2" r="C1081">
        <v>0.0</v>
      </c>
      <c s="2" r="D1081">
        <v>0.0</v>
      </c>
      <c s="2" r="E1081">
        <v>0.0</v>
      </c>
      <c s="2" r="F1081">
        <v>0.0</v>
      </c>
      <c s="2" r="G1081">
        <v>0.0</v>
      </c>
      <c s="2" r="H1081">
        <v>0.0</v>
      </c>
      <c s="2" r="I1081">
        <v>0.0</v>
      </c>
      <c s="2" r="J1081">
        <v>0.0</v>
      </c>
    </row>
    <row r="1082">
      <c t="s" s="2" r="A1082">
        <v>9608</v>
      </c>
      <c s="2" r="B1082">
        <v>0.0</v>
      </c>
      <c s="2" r="C1082">
        <v>1.0</v>
      </c>
      <c s="2" r="D1082">
        <v>1.0</v>
      </c>
      <c s="2" r="E1082">
        <v>1.0</v>
      </c>
      <c s="2" r="F1082">
        <v>0.0</v>
      </c>
      <c s="2" r="G1082">
        <v>3.0</v>
      </c>
      <c s="2" r="H1082">
        <v>2.0</v>
      </c>
      <c s="2" r="I1082">
        <v>0.0</v>
      </c>
      <c s="2" r="J1082">
        <v>2.0</v>
      </c>
    </row>
    <row r="1083">
      <c t="s" s="2" r="A1083">
        <v>9609</v>
      </c>
      <c s="2" r="B1083">
        <v>38.0</v>
      </c>
      <c s="2" r="C1083">
        <v>0.0</v>
      </c>
      <c s="2" r="D1083">
        <v>0.0</v>
      </c>
      <c s="2" r="E1083">
        <v>1.0</v>
      </c>
      <c s="2" r="F1083">
        <v>0.0</v>
      </c>
      <c s="2" r="G1083">
        <v>6.0</v>
      </c>
      <c s="2" r="H1083">
        <v>6.0</v>
      </c>
      <c s="2" r="I1083">
        <v>3.0</v>
      </c>
      <c s="2" r="J1083">
        <v>6.0</v>
      </c>
    </row>
    <row r="1084">
      <c t="s" s="2" r="A1084">
        <v>9610</v>
      </c>
      <c s="2" r="B1084">
        <v>77.0</v>
      </c>
      <c s="2" r="C1084">
        <v>1.0</v>
      </c>
      <c s="2" r="D1084">
        <v>1.0</v>
      </c>
      <c s="2" r="E1084">
        <v>9.0</v>
      </c>
      <c s="2" r="F1084">
        <v>0.0</v>
      </c>
      <c s="2" r="G1084">
        <v>34.0</v>
      </c>
      <c s="2" r="H1084">
        <v>22.0</v>
      </c>
      <c s="2" r="I1084">
        <v>14.0</v>
      </c>
      <c s="2" r="J1084">
        <v>22.0</v>
      </c>
    </row>
    <row r="1085">
      <c t="s" s="2" r="A1085">
        <v>9611</v>
      </c>
      <c s="2" r="B1085">
        <v>60.0</v>
      </c>
      <c s="2" r="C1085">
        <v>1.0</v>
      </c>
      <c s="2" r="D1085">
        <v>1.0</v>
      </c>
      <c s="2" r="E1085">
        <v>5.0</v>
      </c>
      <c s="2" r="F1085">
        <v>0.0</v>
      </c>
      <c s="2" r="G1085">
        <v>28.0</v>
      </c>
      <c s="2" r="H1085">
        <v>16.0</v>
      </c>
      <c s="2" r="I1085">
        <v>3.0</v>
      </c>
      <c s="2" r="J1085">
        <v>16.0</v>
      </c>
    </row>
    <row r="1086">
      <c t="s" s="2" r="A1086">
        <v>9612</v>
      </c>
      <c s="2" r="B1086">
        <v>81.0</v>
      </c>
      <c s="2" r="C1086">
        <v>1.0</v>
      </c>
      <c s="2" r="D1086">
        <v>1.0</v>
      </c>
      <c s="2" r="E1086">
        <v>8.0</v>
      </c>
      <c s="2" r="F1086">
        <v>0.0</v>
      </c>
      <c s="2" r="G1086">
        <v>35.0</v>
      </c>
      <c s="2" r="H1086">
        <v>23.0</v>
      </c>
      <c s="2" r="I1086">
        <v>11.0</v>
      </c>
      <c s="2" r="J1086">
        <v>23.0</v>
      </c>
    </row>
    <row r="1087">
      <c t="s" s="2" r="A1087">
        <v>9613</v>
      </c>
      <c s="2" r="B1087">
        <v>77.0</v>
      </c>
      <c s="2" r="C1087">
        <v>1.0</v>
      </c>
      <c s="2" r="D1087">
        <v>1.0</v>
      </c>
      <c s="2" r="E1087">
        <v>7.0</v>
      </c>
      <c s="2" r="F1087">
        <v>0.0</v>
      </c>
      <c s="2" r="G1087">
        <v>36.0</v>
      </c>
      <c s="2" r="H1087">
        <v>24.0</v>
      </c>
      <c s="2" r="I1087">
        <v>12.0</v>
      </c>
      <c s="2" r="J1087">
        <v>24.0</v>
      </c>
    </row>
    <row r="1088">
      <c t="s" s="2" r="A1088">
        <v>9614</v>
      </c>
      <c s="2" r="B1088">
        <v>77.0</v>
      </c>
      <c s="2" r="C1088">
        <v>1.0</v>
      </c>
      <c s="2" r="D1088">
        <v>1.0</v>
      </c>
      <c s="2" r="E1088">
        <v>11.0</v>
      </c>
      <c s="2" r="F1088">
        <v>0.0</v>
      </c>
      <c s="2" r="G1088">
        <v>41.0</v>
      </c>
      <c s="2" r="H1088">
        <v>29.0</v>
      </c>
      <c s="2" r="I1088">
        <v>14.0</v>
      </c>
      <c s="2" r="J1088">
        <v>29.0</v>
      </c>
    </row>
    <row r="1089">
      <c t="s" s="2" r="A1089">
        <v>9615</v>
      </c>
      <c s="2" r="B1089">
        <v>25.0</v>
      </c>
      <c s="2" r="C1089">
        <v>3.0</v>
      </c>
      <c s="2" r="D1089">
        <v>1.0</v>
      </c>
      <c s="2" r="E1089">
        <v>0.0</v>
      </c>
      <c s="2" r="F1089">
        <v>0.0</v>
      </c>
      <c s="2" r="G1089">
        <v>16.0</v>
      </c>
      <c s="2" r="H1089">
        <v>2.0</v>
      </c>
      <c s="2" r="I1089">
        <v>2.0</v>
      </c>
      <c s="2" r="J1089">
        <v>2.0</v>
      </c>
    </row>
    <row r="1090">
      <c t="s" s="2" r="A1090">
        <v>9616</v>
      </c>
      <c s="2" r="B1090">
        <v>46.0</v>
      </c>
      <c s="2" r="C1090">
        <v>1.0</v>
      </c>
      <c s="2" r="D1090">
        <v>1.0</v>
      </c>
      <c s="2" r="E1090">
        <v>1.0</v>
      </c>
      <c s="2" r="F1090">
        <v>0.0</v>
      </c>
      <c s="2" r="G1090">
        <v>10.0</v>
      </c>
      <c s="2" r="H1090">
        <v>6.0</v>
      </c>
      <c s="2" r="I1090">
        <v>5.0</v>
      </c>
      <c s="2" r="J1090">
        <v>6.0</v>
      </c>
    </row>
    <row r="1091">
      <c t="s" s="2" r="A1091">
        <v>9617</v>
      </c>
      <c s="2" r="B1091">
        <v>46.0</v>
      </c>
      <c s="2" r="C1091">
        <v>1.0</v>
      </c>
      <c s="2" r="D1091">
        <v>1.0</v>
      </c>
      <c s="2" r="E1091">
        <v>1.0</v>
      </c>
      <c s="2" r="F1091">
        <v>0.0</v>
      </c>
      <c s="2" r="G1091">
        <v>10.0</v>
      </c>
      <c s="2" r="H1091">
        <v>6.0</v>
      </c>
      <c s="2" r="I1091">
        <v>5.0</v>
      </c>
      <c s="2" r="J1091">
        <v>6.0</v>
      </c>
    </row>
    <row r="1092">
      <c t="s" s="2" r="A1092">
        <v>9618</v>
      </c>
      <c s="2" r="B1092">
        <v>33.0</v>
      </c>
      <c s="2" r="C1092">
        <v>2.0</v>
      </c>
      <c s="2" r="D1092">
        <v>1.0</v>
      </c>
      <c s="2" r="E1092">
        <v>2.0</v>
      </c>
      <c s="2" r="F1092">
        <v>1.0</v>
      </c>
      <c s="2" r="G1092">
        <v>14.0</v>
      </c>
      <c s="2" r="H1092">
        <v>3.0</v>
      </c>
      <c s="2" r="I1092">
        <v>1.0</v>
      </c>
      <c s="2" r="J1092">
        <v>3.0</v>
      </c>
    </row>
    <row r="1093">
      <c t="s" s="2" r="A1093">
        <v>9619</v>
      </c>
      <c s="2" r="B1093">
        <v>75.0</v>
      </c>
      <c s="2" r="C1093">
        <v>1.0</v>
      </c>
      <c s="2" r="D1093">
        <v>1.0</v>
      </c>
      <c s="2" r="E1093">
        <v>4.0</v>
      </c>
      <c s="2" r="F1093">
        <v>0.0</v>
      </c>
      <c s="2" r="G1093">
        <v>24.0</v>
      </c>
      <c s="2" r="H1093">
        <v>12.0</v>
      </c>
      <c s="2" r="I1093">
        <v>3.0</v>
      </c>
      <c s="2" r="J1093">
        <v>12.0</v>
      </c>
    </row>
    <row r="1094">
      <c t="s" s="2" r="A1094">
        <v>9620</v>
      </c>
      <c s="2" r="B1094">
        <v>73.0</v>
      </c>
      <c s="2" r="C1094">
        <v>0.0</v>
      </c>
      <c s="2" r="D1094">
        <v>0.0</v>
      </c>
      <c s="2" r="E1094">
        <v>0.0</v>
      </c>
      <c s="2" r="F1094">
        <v>0.0</v>
      </c>
      <c s="2" r="G1094">
        <v>13.0</v>
      </c>
      <c s="2" r="H1094">
        <v>5.0</v>
      </c>
      <c s="2" r="I1094">
        <v>2.0</v>
      </c>
      <c s="2" r="J1094">
        <v>13.0</v>
      </c>
    </row>
    <row r="1095">
      <c t="s" s="2" r="A1095">
        <v>9621</v>
      </c>
      <c s="2" r="B1095">
        <v>65.0</v>
      </c>
      <c s="2" r="C1095">
        <v>0.0</v>
      </c>
      <c s="2" r="D1095">
        <v>0.0</v>
      </c>
      <c s="2" r="E1095">
        <v>6.0</v>
      </c>
      <c s="2" r="F1095">
        <v>0.0</v>
      </c>
      <c s="2" r="G1095">
        <v>11.0</v>
      </c>
      <c s="2" r="H1095">
        <v>11.0</v>
      </c>
      <c s="2" r="I1095">
        <v>6.0</v>
      </c>
      <c s="2" r="J1095">
        <v>11.0</v>
      </c>
    </row>
    <row r="1096">
      <c t="s" s="2" r="A1096">
        <v>9622</v>
      </c>
      <c s="2" r="B1096">
        <v>76.0</v>
      </c>
      <c s="2" r="C1096">
        <v>1.0</v>
      </c>
      <c s="2" r="D1096">
        <v>1.0</v>
      </c>
      <c s="2" r="E1096">
        <v>9.0</v>
      </c>
      <c s="2" r="F1096">
        <v>0.0</v>
      </c>
      <c s="2" r="G1096">
        <v>28.0</v>
      </c>
      <c s="2" r="H1096">
        <v>16.0</v>
      </c>
      <c s="2" r="I1096">
        <v>9.0</v>
      </c>
      <c s="2" r="J1096">
        <v>16.0</v>
      </c>
    </row>
    <row r="1097">
      <c t="s" s="2" r="A1097">
        <v>9623</v>
      </c>
      <c s="2" r="B1097">
        <v>37.0</v>
      </c>
      <c s="2" r="C1097">
        <v>0.0</v>
      </c>
      <c s="2" r="D1097">
        <v>0.0</v>
      </c>
      <c s="2" r="E1097">
        <v>0.0</v>
      </c>
      <c s="2" r="F1097">
        <v>0.0</v>
      </c>
      <c s="2" r="G1097">
        <v>4.0</v>
      </c>
      <c s="2" r="H1097">
        <v>4.0</v>
      </c>
      <c s="2" r="I1097">
        <v>4.0</v>
      </c>
      <c s="2" r="J1097">
        <v>4.0</v>
      </c>
    </row>
    <row r="1098">
      <c t="s" s="2" r="A1098">
        <v>9624</v>
      </c>
      <c s="2" r="B1098">
        <v>0.0</v>
      </c>
      <c s="2" r="C1098">
        <v>0.0</v>
      </c>
      <c s="2" r="D1098">
        <v>0.0</v>
      </c>
      <c s="2" r="E1098">
        <v>8.0</v>
      </c>
      <c s="2" r="F1098">
        <v>9.0</v>
      </c>
      <c s="2" r="G1098">
        <v>12.0</v>
      </c>
      <c s="2" r="H1098">
        <v>12.0</v>
      </c>
      <c s="2" r="I1098">
        <v>0.0</v>
      </c>
      <c s="2" r="J1098">
        <v>12.0</v>
      </c>
    </row>
    <row r="1099">
      <c t="s" s="2" r="A1099">
        <v>9625</v>
      </c>
      <c s="2" r="B1099">
        <v>40.0</v>
      </c>
      <c s="2" r="C1099">
        <v>0.0</v>
      </c>
      <c s="2" r="D1099">
        <v>0.0</v>
      </c>
      <c s="2" r="E1099">
        <v>1.0</v>
      </c>
      <c s="2" r="F1099">
        <v>0.0</v>
      </c>
      <c s="2" r="G1099">
        <v>5.0</v>
      </c>
      <c s="2" r="H1099">
        <v>4.0</v>
      </c>
      <c s="2" r="I1099">
        <v>1.0</v>
      </c>
      <c s="2" r="J1099">
        <v>5.0</v>
      </c>
    </row>
    <row r="1100">
      <c t="s" s="2" r="A1100">
        <v>9626</v>
      </c>
      <c s="2" r="B1100">
        <v>54.0</v>
      </c>
      <c s="2" r="C1100">
        <v>0.0</v>
      </c>
      <c s="2" r="D1100">
        <v>0.0</v>
      </c>
      <c s="2" r="E1100">
        <v>0.0</v>
      </c>
      <c s="2" r="F1100">
        <v>0.0</v>
      </c>
      <c s="2" r="G1100">
        <v>4.0</v>
      </c>
      <c s="2" r="H1100">
        <v>4.0</v>
      </c>
      <c s="2" r="I1100">
        <v>6.0</v>
      </c>
      <c s="2" r="J1100">
        <v>4.0</v>
      </c>
    </row>
    <row r="1101">
      <c t="s" s="2" r="A1101">
        <v>9627</v>
      </c>
      <c s="2" r="B1101">
        <v>65.0</v>
      </c>
      <c s="2" r="C1101">
        <v>1.0</v>
      </c>
      <c s="2" r="D1101">
        <v>1.0</v>
      </c>
      <c s="2" r="E1101">
        <v>0.0</v>
      </c>
      <c s="2" r="F1101">
        <v>0.0</v>
      </c>
      <c s="2" r="G1101">
        <v>11.0</v>
      </c>
      <c s="2" r="H1101">
        <v>7.0</v>
      </c>
      <c s="2" r="I1101">
        <v>5.0</v>
      </c>
      <c s="2" r="J1101">
        <v>7.0</v>
      </c>
    </row>
    <row r="1102">
      <c t="s" s="2" r="A1102">
        <v>9628</v>
      </c>
      <c s="2" r="B1102">
        <v>40.0</v>
      </c>
      <c s="2" r="C1102">
        <v>2.0</v>
      </c>
      <c s="2" r="D1102">
        <v>1.0</v>
      </c>
      <c s="2" r="E1102">
        <v>1.0</v>
      </c>
      <c s="2" r="F1102">
        <v>0.0</v>
      </c>
      <c s="2" r="G1102">
        <v>16.0</v>
      </c>
      <c s="2" r="H1102">
        <v>5.0</v>
      </c>
      <c s="2" r="I1102">
        <v>1.0</v>
      </c>
      <c s="2" r="J1102">
        <v>5.0</v>
      </c>
    </row>
    <row r="1103">
      <c t="s" s="2" r="A1103">
        <v>9629</v>
      </c>
      <c s="2" r="B1103">
        <v>0.0</v>
      </c>
      <c s="2" r="C1103">
        <v>0.0</v>
      </c>
      <c s="2" r="D1103">
        <v>0.0</v>
      </c>
      <c s="2" r="E1103">
        <v>0.0</v>
      </c>
      <c s="2" r="F1103">
        <v>4.0</v>
      </c>
      <c s="2" r="G1103">
        <v>4.0</v>
      </c>
      <c s="2" r="H1103">
        <v>4.0</v>
      </c>
      <c s="2" r="I1103">
        <v>0.0</v>
      </c>
      <c s="2" r="J1103">
        <v>4.0</v>
      </c>
    </row>
    <row r="1104">
      <c t="s" s="2" r="A1104">
        <v>9630</v>
      </c>
      <c s="2" r="B1104">
        <v>50.0</v>
      </c>
      <c s="2" r="C1104">
        <v>0.0</v>
      </c>
      <c s="2" r="D1104">
        <v>0.0</v>
      </c>
      <c s="2" r="E1104">
        <v>0.0</v>
      </c>
      <c s="2" r="F1104">
        <v>0.0</v>
      </c>
      <c s="2" r="G1104">
        <v>4.0</v>
      </c>
      <c s="2" r="H1104">
        <v>4.0</v>
      </c>
      <c s="2" r="I1104">
        <v>2.0</v>
      </c>
      <c s="2" r="J1104">
        <v>4.0</v>
      </c>
    </row>
    <row r="1105">
      <c t="s" s="2" r="A1105">
        <v>9631</v>
      </c>
      <c s="2" r="B1105">
        <v>0.0</v>
      </c>
      <c s="2" r="C1105">
        <v>0.0</v>
      </c>
      <c s="2" r="D1105">
        <v>0.0</v>
      </c>
      <c s="2" r="E1105">
        <v>0.0</v>
      </c>
      <c s="2" r="F1105">
        <v>0.0</v>
      </c>
      <c s="2" r="G1105">
        <v>0.0</v>
      </c>
      <c s="2" r="H1105">
        <v>0.0</v>
      </c>
      <c s="2" r="I1105">
        <v>0.0</v>
      </c>
      <c s="2" r="J1105">
        <v>0.0</v>
      </c>
    </row>
    <row r="1106">
      <c t="s" s="2" r="A1106">
        <v>9632</v>
      </c>
      <c s="2" r="B1106">
        <v>33.0</v>
      </c>
      <c s="2" r="C1106">
        <v>0.0</v>
      </c>
      <c s="2" r="D1106">
        <v>0.0</v>
      </c>
      <c s="2" r="E1106">
        <v>1.0</v>
      </c>
      <c s="2" r="F1106">
        <v>0.0</v>
      </c>
      <c s="2" r="G1106">
        <v>3.0</v>
      </c>
      <c s="2" r="H1106">
        <v>3.0</v>
      </c>
      <c s="2" r="I1106">
        <v>3.0</v>
      </c>
      <c s="2" r="J1106">
        <v>3.0</v>
      </c>
    </row>
    <row r="1107">
      <c t="s" s="2" r="A1107">
        <v>9633</v>
      </c>
      <c s="2" r="B1107">
        <v>76.0</v>
      </c>
      <c s="2" r="C1107">
        <v>1.0</v>
      </c>
      <c s="2" r="D1107">
        <v>1.0</v>
      </c>
      <c s="2" r="E1107">
        <v>2.0</v>
      </c>
      <c s="2" r="F1107">
        <v>2.0</v>
      </c>
      <c s="2" r="G1107">
        <v>11.0</v>
      </c>
      <c s="2" r="H1107">
        <v>7.0</v>
      </c>
      <c s="2" r="I1107">
        <v>3.0</v>
      </c>
      <c s="2" r="J1107">
        <v>7.0</v>
      </c>
    </row>
    <row r="1108">
      <c t="s" s="2" r="A1108">
        <v>9634</v>
      </c>
      <c s="2" r="B1108">
        <v>50.0</v>
      </c>
      <c s="2" r="C1108">
        <v>0.0</v>
      </c>
      <c s="2" r="D1108">
        <v>0.0</v>
      </c>
      <c s="2" r="E1108">
        <v>1.0</v>
      </c>
      <c s="2" r="F1108">
        <v>0.0</v>
      </c>
      <c s="2" r="G1108">
        <v>3.0</v>
      </c>
      <c s="2" r="H1108">
        <v>3.0</v>
      </c>
      <c s="2" r="I1108">
        <v>4.0</v>
      </c>
      <c s="2" r="J1108">
        <v>3.0</v>
      </c>
    </row>
    <row r="1109">
      <c t="s" s="2" r="A1109">
        <v>9635</v>
      </c>
      <c s="2" r="B1109">
        <v>0.0</v>
      </c>
      <c s="2" r="C1109">
        <v>1.0</v>
      </c>
      <c s="2" r="D1109">
        <v>1.0</v>
      </c>
      <c s="2" r="E1109">
        <v>8.0</v>
      </c>
      <c s="2" r="F1109">
        <v>0.0</v>
      </c>
      <c s="2" r="G1109">
        <v>16.0</v>
      </c>
      <c s="2" r="H1109">
        <v>5.0</v>
      </c>
      <c s="2" r="I1109">
        <v>0.0</v>
      </c>
      <c s="2" r="J1109">
        <v>5.0</v>
      </c>
    </row>
    <row r="1110">
      <c t="s" s="2" r="A1110">
        <v>9636</v>
      </c>
      <c s="2" r="B1110">
        <v>0.0</v>
      </c>
      <c s="2" r="C1110">
        <v>3.0</v>
      </c>
      <c s="2" r="D1110">
        <v>1.0</v>
      </c>
      <c s="2" r="E1110">
        <v>12.0</v>
      </c>
      <c s="2" r="F1110">
        <v>0.0</v>
      </c>
      <c s="2" r="G1110">
        <v>67.0</v>
      </c>
      <c s="2" r="H1110">
        <v>6.0</v>
      </c>
      <c s="2" r="I1110">
        <v>0.0</v>
      </c>
      <c s="2" r="J1110">
        <v>6.0</v>
      </c>
    </row>
    <row r="1111">
      <c t="s" s="2" r="A1111">
        <v>9637</v>
      </c>
      <c s="2" r="B1111">
        <v>60.0</v>
      </c>
      <c s="2" r="C1111">
        <v>2.0</v>
      </c>
      <c s="2" r="D1111">
        <v>1.0</v>
      </c>
      <c s="2" r="E1111">
        <v>15.0</v>
      </c>
      <c s="2" r="F1111">
        <v>1.0</v>
      </c>
      <c s="2" r="G1111">
        <v>61.0</v>
      </c>
      <c s="2" r="H1111">
        <v>10.0</v>
      </c>
      <c s="2" r="I1111">
        <v>1.0</v>
      </c>
      <c s="2" r="J1111">
        <v>10.0</v>
      </c>
    </row>
    <row r="1112">
      <c t="s" s="2" r="A1112">
        <v>9638</v>
      </c>
      <c s="2" r="B1112">
        <v>25.0</v>
      </c>
      <c s="2" r="C1112">
        <v>0.0</v>
      </c>
      <c s="2" r="D1112">
        <v>0.0</v>
      </c>
      <c s="2" r="E1112">
        <v>3.0</v>
      </c>
      <c s="2" r="F1112">
        <v>0.0</v>
      </c>
      <c s="2" r="G1112">
        <v>4.0</v>
      </c>
      <c s="2" r="H1112">
        <v>4.0</v>
      </c>
      <c s="2" r="I1112">
        <v>1.0</v>
      </c>
      <c s="2" r="J1112">
        <v>4.0</v>
      </c>
    </row>
    <row r="1113">
      <c t="s" s="2" r="A1113">
        <v>9639</v>
      </c>
      <c s="2" r="B1113">
        <v>73.0</v>
      </c>
      <c s="2" r="C1113">
        <v>0.0</v>
      </c>
      <c s="2" r="D1113">
        <v>0.0</v>
      </c>
      <c s="2" r="E1113">
        <v>2.0</v>
      </c>
      <c s="2" r="F1113">
        <v>0.0</v>
      </c>
      <c s="2" r="G1113">
        <v>10.0</v>
      </c>
      <c s="2" r="H1113">
        <v>10.0</v>
      </c>
      <c s="2" r="I1113">
        <v>3.0</v>
      </c>
      <c s="2" r="J1113">
        <v>10.0</v>
      </c>
    </row>
    <row r="1114">
      <c t="s" s="2" r="A1114">
        <v>9640</v>
      </c>
      <c s="2" r="B1114">
        <v>33.0</v>
      </c>
      <c s="2" r="C1114">
        <v>0.0</v>
      </c>
      <c s="2" r="D1114">
        <v>0.0</v>
      </c>
      <c s="2" r="E1114">
        <v>2.0</v>
      </c>
      <c s="2" r="F1114">
        <v>0.0</v>
      </c>
      <c s="2" r="G1114">
        <v>6.0</v>
      </c>
      <c s="2" r="H1114">
        <v>6.0</v>
      </c>
      <c s="2" r="I1114">
        <v>1.0</v>
      </c>
      <c s="2" r="J1114">
        <v>6.0</v>
      </c>
    </row>
    <row r="1115">
      <c t="s" s="2" r="A1115">
        <v>9641</v>
      </c>
      <c s="2" r="B1115">
        <v>50.0</v>
      </c>
      <c s="2" r="C1115">
        <v>0.0</v>
      </c>
      <c s="2" r="D1115">
        <v>0.0</v>
      </c>
      <c s="2" r="E1115">
        <v>4.0</v>
      </c>
      <c s="2" r="F1115">
        <v>0.0</v>
      </c>
      <c s="2" r="G1115">
        <v>4.0</v>
      </c>
      <c s="2" r="H1115">
        <v>4.0</v>
      </c>
      <c s="2" r="I1115">
        <v>2.0</v>
      </c>
      <c s="2" r="J1115">
        <v>4.0</v>
      </c>
    </row>
    <row r="1116">
      <c t="s" s="2" r="A1116">
        <v>9642</v>
      </c>
      <c s="2" r="B1116">
        <v>33.0</v>
      </c>
      <c s="2" r="C1116">
        <v>0.0</v>
      </c>
      <c s="2" r="D1116">
        <v>0.0</v>
      </c>
      <c s="2" r="E1116">
        <v>3.0</v>
      </c>
      <c s="2" r="F1116">
        <v>0.0</v>
      </c>
      <c s="2" r="G1116">
        <v>2.0</v>
      </c>
      <c s="2" r="H1116">
        <v>2.0</v>
      </c>
      <c s="2" r="I1116">
        <v>3.0</v>
      </c>
      <c s="2" r="J1116">
        <v>2.0</v>
      </c>
    </row>
    <row r="1117">
      <c t="s" s="2" r="A1117">
        <v>9643</v>
      </c>
      <c s="2" r="B1117">
        <v>72.0</v>
      </c>
      <c s="2" r="C1117">
        <v>0.0</v>
      </c>
      <c s="2" r="D1117">
        <v>0.0</v>
      </c>
      <c s="2" r="E1117">
        <v>2.0</v>
      </c>
      <c s="2" r="F1117">
        <v>0.0</v>
      </c>
      <c s="2" r="G1117">
        <v>10.0</v>
      </c>
      <c s="2" r="H1117">
        <v>10.0</v>
      </c>
      <c s="2" r="I1117">
        <v>31.0</v>
      </c>
      <c s="2" r="J1117">
        <v>10.0</v>
      </c>
    </row>
    <row r="1118">
      <c t="s" s="2" r="A1118">
        <v>9644</v>
      </c>
      <c s="2" r="B1118">
        <v>33.0</v>
      </c>
      <c s="2" r="C1118">
        <v>0.0</v>
      </c>
      <c s="2" r="D1118">
        <v>0.0</v>
      </c>
      <c s="2" r="E1118">
        <v>0.0</v>
      </c>
      <c s="2" r="F1118">
        <v>0.0</v>
      </c>
      <c s="2" r="G1118">
        <v>1.0</v>
      </c>
      <c s="2" r="H1118">
        <v>1.0</v>
      </c>
      <c s="2" r="I1118">
        <v>3.0</v>
      </c>
      <c s="2" r="J1118">
        <v>1.0</v>
      </c>
    </row>
    <row r="1119">
      <c t="s" s="2" r="A1119">
        <v>9645</v>
      </c>
      <c s="2" r="B1119">
        <v>19.0</v>
      </c>
      <c s="2" r="C1119">
        <v>0.0</v>
      </c>
      <c s="2" r="D1119">
        <v>0.0</v>
      </c>
      <c s="2" r="E1119">
        <v>1.0</v>
      </c>
      <c s="2" r="F1119">
        <v>0.0</v>
      </c>
      <c s="2" r="G1119">
        <v>5.0</v>
      </c>
      <c s="2" r="H1119">
        <v>5.0</v>
      </c>
      <c s="2" r="I1119">
        <v>3.0</v>
      </c>
      <c s="2" r="J1119">
        <v>5.0</v>
      </c>
    </row>
    <row r="1120">
      <c t="s" s="2" r="A1120">
        <v>9646</v>
      </c>
      <c s="2" r="B1120">
        <v>67.0</v>
      </c>
      <c s="2" r="C1120">
        <v>1.0</v>
      </c>
      <c s="2" r="D1120">
        <v>1.0</v>
      </c>
      <c s="2" r="E1120">
        <v>26.0</v>
      </c>
      <c s="2" r="F1120">
        <v>0.0</v>
      </c>
      <c s="2" r="G1120">
        <v>31.0</v>
      </c>
      <c s="2" r="H1120">
        <v>24.0</v>
      </c>
      <c s="2" r="I1120">
        <v>15.0</v>
      </c>
      <c s="2" r="J1120">
        <v>24.0</v>
      </c>
    </row>
    <row r="1121">
      <c t="s" s="2" r="A1121">
        <v>9647</v>
      </c>
      <c s="2" r="B1121">
        <v>45.0</v>
      </c>
      <c s="2" r="C1121">
        <v>1.0</v>
      </c>
      <c s="2" r="D1121">
        <v>1.0</v>
      </c>
      <c s="2" r="E1121">
        <v>8.0</v>
      </c>
      <c s="2" r="F1121">
        <v>0.0</v>
      </c>
      <c s="2" r="G1121">
        <v>18.0</v>
      </c>
      <c s="2" r="H1121">
        <v>6.0</v>
      </c>
      <c s="2" r="I1121">
        <v>4.0</v>
      </c>
      <c s="2" r="J1121">
        <v>6.0</v>
      </c>
    </row>
    <row r="1122">
      <c t="s" s="2" r="A1122">
        <v>9648</v>
      </c>
      <c s="2" r="B1122">
        <v>8.0</v>
      </c>
      <c s="2" r="C1122">
        <v>0.0</v>
      </c>
      <c s="2" r="D1122">
        <v>0.0</v>
      </c>
      <c s="2" r="E1122">
        <v>3.0</v>
      </c>
      <c s="2" r="F1122">
        <v>0.0</v>
      </c>
      <c s="2" r="G1122">
        <v>4.0</v>
      </c>
      <c s="2" r="H1122">
        <v>4.0</v>
      </c>
      <c s="2" r="I1122">
        <v>3.0</v>
      </c>
      <c s="2" r="J1122">
        <v>4.0</v>
      </c>
    </row>
    <row r="1123">
      <c t="s" s="2" r="A1123">
        <v>9649</v>
      </c>
      <c s="2" r="B1123">
        <v>12.0</v>
      </c>
      <c s="2" r="C1123">
        <v>2.0</v>
      </c>
      <c s="2" r="D1123">
        <v>1.0</v>
      </c>
      <c s="2" r="E1123">
        <v>4.0</v>
      </c>
      <c s="2" r="F1123">
        <v>0.0</v>
      </c>
      <c s="2" r="G1123">
        <v>20.0</v>
      </c>
      <c s="2" r="H1123">
        <v>8.0</v>
      </c>
      <c s="2" r="I1123">
        <v>1.0</v>
      </c>
      <c s="2" r="J1123">
        <v>8.0</v>
      </c>
    </row>
    <row r="1124">
      <c t="s" s="2" r="A1124">
        <v>9650</v>
      </c>
      <c s="2" r="B1124">
        <v>57.0</v>
      </c>
      <c s="2" r="C1124">
        <v>1.0</v>
      </c>
      <c s="2" r="D1124">
        <v>1.0</v>
      </c>
      <c s="2" r="E1124">
        <v>9.0</v>
      </c>
      <c s="2" r="F1124">
        <v>0.0</v>
      </c>
      <c s="2" r="G1124">
        <v>19.0</v>
      </c>
      <c s="2" r="H1124">
        <v>7.0</v>
      </c>
      <c s="2" r="I1124">
        <v>3.0</v>
      </c>
      <c s="2" r="J1124">
        <v>7.0</v>
      </c>
    </row>
    <row r="1125">
      <c t="s" s="2" r="A1125">
        <v>9651</v>
      </c>
      <c s="2" r="B1125">
        <v>30.0</v>
      </c>
      <c s="2" r="C1125">
        <v>0.0</v>
      </c>
      <c s="2" r="D1125">
        <v>0.0</v>
      </c>
      <c s="2" r="E1125">
        <v>4.0</v>
      </c>
      <c s="2" r="F1125">
        <v>0.0</v>
      </c>
      <c s="2" r="G1125">
        <v>5.0</v>
      </c>
      <c s="2" r="H1125">
        <v>5.0</v>
      </c>
      <c s="2" r="I1125">
        <v>2.0</v>
      </c>
      <c s="2" r="J1125">
        <v>5.0</v>
      </c>
    </row>
    <row r="1126">
      <c t="s" s="2" r="A1126">
        <v>9652</v>
      </c>
      <c s="2" r="B1126">
        <v>0.0</v>
      </c>
      <c s="2" r="C1126">
        <v>1.0</v>
      </c>
      <c s="2" r="D1126">
        <v>1.0</v>
      </c>
      <c s="2" r="E1126">
        <v>9.0</v>
      </c>
      <c s="2" r="F1126">
        <v>0.0</v>
      </c>
      <c s="2" r="G1126">
        <v>15.0</v>
      </c>
      <c s="2" r="H1126">
        <v>4.0</v>
      </c>
      <c s="2" r="I1126">
        <v>0.0</v>
      </c>
      <c s="2" r="J1126">
        <v>4.0</v>
      </c>
    </row>
    <row r="1127">
      <c t="s" s="2" r="A1127">
        <v>9653</v>
      </c>
      <c s="2" r="B1127">
        <v>41.0</v>
      </c>
      <c s="2" r="C1127">
        <v>0.0</v>
      </c>
      <c s="2" r="D1127">
        <v>0.0</v>
      </c>
      <c s="2" r="E1127">
        <v>8.0</v>
      </c>
      <c s="2" r="F1127">
        <v>0.0</v>
      </c>
      <c s="2" r="G1127">
        <v>42.0</v>
      </c>
      <c s="2" r="H1127">
        <v>42.0</v>
      </c>
      <c s="2" r="I1127">
        <v>2.0</v>
      </c>
      <c s="2" r="J1127">
        <v>42.0</v>
      </c>
    </row>
    <row r="1128">
      <c t="s" s="2" r="A1128">
        <v>9654</v>
      </c>
      <c s="2" r="B1128">
        <v>60.0</v>
      </c>
      <c s="2" r="C1128">
        <v>0.0</v>
      </c>
      <c s="2" r="D1128">
        <v>0.0</v>
      </c>
      <c s="2" r="E1128">
        <v>4.0</v>
      </c>
      <c s="2" r="F1128">
        <v>0.0</v>
      </c>
      <c s="2" r="G1128">
        <v>5.0</v>
      </c>
      <c s="2" r="H1128">
        <v>5.0</v>
      </c>
      <c s="2" r="I1128">
        <v>2.0</v>
      </c>
      <c s="2" r="J1128">
        <v>5.0</v>
      </c>
    </row>
    <row r="1129">
      <c t="s" s="2" r="A1129">
        <v>9655</v>
      </c>
      <c s="2" r="B1129">
        <v>75.0</v>
      </c>
      <c s="2" r="C1129">
        <v>0.0</v>
      </c>
      <c s="2" r="D1129">
        <v>0.0</v>
      </c>
      <c s="2" r="E1129">
        <v>2.0</v>
      </c>
      <c s="2" r="F1129">
        <v>0.0</v>
      </c>
      <c s="2" r="G1129">
        <v>22.0</v>
      </c>
      <c s="2" r="H1129">
        <v>22.0</v>
      </c>
      <c s="2" r="I1129">
        <v>5.0</v>
      </c>
      <c s="2" r="J1129">
        <v>22.0</v>
      </c>
    </row>
    <row r="1130">
      <c t="s" s="2" r="A1130">
        <v>9656</v>
      </c>
      <c s="2" r="B1130">
        <v>70.0</v>
      </c>
      <c s="2" r="C1130">
        <v>1.0</v>
      </c>
      <c s="2" r="D1130">
        <v>1.0</v>
      </c>
      <c s="2" r="E1130">
        <v>11.0</v>
      </c>
      <c s="2" r="F1130">
        <v>1.0</v>
      </c>
      <c s="2" r="G1130">
        <v>23.0</v>
      </c>
      <c s="2" r="H1130">
        <v>16.0</v>
      </c>
      <c s="2" r="I1130">
        <v>5.0</v>
      </c>
      <c s="2" r="J1130">
        <v>16.0</v>
      </c>
    </row>
    <row r="1131">
      <c t="s" s="2" r="A1131">
        <v>9657</v>
      </c>
      <c s="2" r="B1131">
        <v>50.0</v>
      </c>
      <c s="2" r="C1131">
        <v>1.0</v>
      </c>
      <c s="2" r="D1131">
        <v>1.0</v>
      </c>
      <c s="2" r="E1131">
        <v>8.0</v>
      </c>
      <c s="2" r="F1131">
        <v>0.0</v>
      </c>
      <c s="2" r="G1131">
        <v>18.0</v>
      </c>
      <c s="2" r="H1131">
        <v>6.0</v>
      </c>
      <c s="2" r="I1131">
        <v>2.0</v>
      </c>
      <c s="2" r="J1131">
        <v>6.0</v>
      </c>
    </row>
    <row r="1132">
      <c t="s" s="2" r="A1132">
        <v>9658</v>
      </c>
      <c s="2" r="B1132">
        <v>37.0</v>
      </c>
      <c s="2" r="C1132">
        <v>0.0</v>
      </c>
      <c s="2" r="D1132">
        <v>0.0</v>
      </c>
      <c s="2" r="E1132">
        <v>4.0</v>
      </c>
      <c s="2" r="F1132">
        <v>0.0</v>
      </c>
      <c s="2" r="G1132">
        <v>4.0</v>
      </c>
      <c s="2" r="H1132">
        <v>4.0</v>
      </c>
      <c s="2" r="I1132">
        <v>2.0</v>
      </c>
      <c s="2" r="J1132">
        <v>4.0</v>
      </c>
    </row>
    <row r="1133">
      <c t="s" s="2" r="A1133">
        <v>9659</v>
      </c>
      <c s="2" r="B1133">
        <v>36.0</v>
      </c>
      <c s="2" r="C1133">
        <v>0.0</v>
      </c>
      <c s="2" r="D1133">
        <v>0.0</v>
      </c>
      <c s="2" r="E1133">
        <v>5.0</v>
      </c>
      <c s="2" r="F1133">
        <v>0.0</v>
      </c>
      <c s="2" r="G1133">
        <v>8.0</v>
      </c>
      <c s="2" r="H1133">
        <v>8.0</v>
      </c>
      <c s="2" r="I1133">
        <v>17.0</v>
      </c>
      <c s="2" r="J1133">
        <v>8.0</v>
      </c>
    </row>
    <row r="1134">
      <c t="s" s="2" r="A1134">
        <v>9660</v>
      </c>
      <c s="2" r="B1134">
        <v>12.0</v>
      </c>
      <c s="2" r="C1134">
        <v>0.0</v>
      </c>
      <c s="2" r="D1134">
        <v>0.0</v>
      </c>
      <c s="2" r="E1134">
        <v>10.0</v>
      </c>
      <c s="2" r="F1134">
        <v>0.0</v>
      </c>
      <c s="2" r="G1134">
        <v>40.0</v>
      </c>
      <c s="2" r="H1134">
        <v>40.0</v>
      </c>
      <c s="2" r="I1134">
        <v>1.0</v>
      </c>
      <c s="2" r="J1134">
        <v>40.0</v>
      </c>
    </row>
    <row r="1135">
      <c t="s" s="2" r="A1135">
        <v>9661</v>
      </c>
      <c s="2" r="B1135">
        <v>82.0</v>
      </c>
      <c s="2" r="C1135">
        <v>0.0</v>
      </c>
      <c s="2" r="D1135">
        <v>0.0</v>
      </c>
      <c s="2" r="E1135">
        <v>13.0</v>
      </c>
      <c s="2" r="F1135">
        <v>0.0</v>
      </c>
      <c s="2" r="G1135">
        <v>27.0</v>
      </c>
      <c s="2" r="H1135">
        <v>27.0</v>
      </c>
      <c s="2" r="I1135">
        <v>18.0</v>
      </c>
      <c s="2" r="J1135">
        <v>27.0</v>
      </c>
    </row>
    <row r="1136">
      <c t="s" s="2" r="A1136">
        <v>9662</v>
      </c>
      <c s="2" r="B1136">
        <v>70.0</v>
      </c>
      <c s="2" r="C1136">
        <v>0.0</v>
      </c>
      <c s="2" r="D1136">
        <v>0.0</v>
      </c>
      <c s="2" r="E1136">
        <v>10.0</v>
      </c>
      <c s="2" r="F1136">
        <v>4.0</v>
      </c>
      <c s="2" r="G1136">
        <v>11.0</v>
      </c>
      <c s="2" r="H1136">
        <v>11.0</v>
      </c>
      <c s="2" r="I1136">
        <v>5.0</v>
      </c>
      <c s="2" r="J1136">
        <v>11.0</v>
      </c>
    </row>
    <row r="1137">
      <c t="s" s="2" r="A1137">
        <v>9663</v>
      </c>
      <c s="2" r="B1137">
        <v>31.0</v>
      </c>
      <c s="2" r="C1137">
        <v>1.0</v>
      </c>
      <c s="2" r="D1137">
        <v>1.0</v>
      </c>
      <c s="2" r="E1137">
        <v>13.0</v>
      </c>
      <c s="2" r="F1137">
        <v>0.0</v>
      </c>
      <c s="2" r="G1137">
        <v>18.0</v>
      </c>
      <c s="2" r="H1137">
        <v>11.0</v>
      </c>
      <c s="2" r="I1137">
        <v>11.0</v>
      </c>
      <c s="2" r="J1137">
        <v>11.0</v>
      </c>
    </row>
    <row r="1138">
      <c t="s" s="2" r="A1138">
        <v>9664</v>
      </c>
      <c s="2" r="B1138">
        <v>100.0</v>
      </c>
      <c s="2" r="C1138">
        <v>0.0</v>
      </c>
      <c s="2" r="D1138">
        <v>0.0</v>
      </c>
      <c s="2" r="E1138">
        <v>3.0</v>
      </c>
      <c s="2" r="F1138">
        <v>0.0</v>
      </c>
      <c s="2" r="G1138">
        <v>6.0</v>
      </c>
      <c s="2" r="H1138">
        <v>6.0</v>
      </c>
      <c s="2" r="I1138">
        <v>1.0</v>
      </c>
      <c s="2" r="J1138">
        <v>6.0</v>
      </c>
    </row>
    <row r="1139">
      <c t="s" s="2" r="A1139">
        <v>9665</v>
      </c>
      <c s="2" r="B1139">
        <v>0.0</v>
      </c>
      <c s="2" r="C1139">
        <v>0.0</v>
      </c>
      <c s="2" r="D1139">
        <v>0.0</v>
      </c>
      <c s="2" r="E1139">
        <v>1.0</v>
      </c>
      <c s="2" r="F1139">
        <v>0.0</v>
      </c>
      <c s="2" r="G1139">
        <v>10.0</v>
      </c>
      <c s="2" r="H1139">
        <v>10.0</v>
      </c>
      <c s="2" r="I1139">
        <v>0.0</v>
      </c>
      <c s="2" r="J1139">
        <v>10.0</v>
      </c>
    </row>
    <row r="1140">
      <c t="s" s="2" r="A1140">
        <v>9666</v>
      </c>
      <c s="2" r="B1140">
        <v>71.0</v>
      </c>
      <c s="2" r="C1140">
        <v>0.0</v>
      </c>
      <c s="2" r="D1140">
        <v>0.0</v>
      </c>
      <c s="2" r="E1140">
        <v>3.0</v>
      </c>
      <c s="2" r="F1140">
        <v>2.0</v>
      </c>
      <c s="2" r="G1140">
        <v>7.0</v>
      </c>
      <c s="2" r="H1140">
        <v>7.0</v>
      </c>
      <c s="2" r="I1140">
        <v>1.0</v>
      </c>
      <c s="2" r="J1140">
        <v>7.0</v>
      </c>
    </row>
    <row r="1141">
      <c t="s" s="2" r="A1141">
        <v>9667</v>
      </c>
      <c s="2" r="B1141">
        <v>50.0</v>
      </c>
      <c s="2" r="C1141">
        <v>0.0</v>
      </c>
      <c s="2" r="D1141">
        <v>0.0</v>
      </c>
      <c s="2" r="E1141">
        <v>5.0</v>
      </c>
      <c s="2" r="F1141">
        <v>0.0</v>
      </c>
      <c s="2" r="G1141">
        <v>7.0</v>
      </c>
      <c s="2" r="H1141">
        <v>7.0</v>
      </c>
      <c s="2" r="I1141">
        <v>6.0</v>
      </c>
      <c s="2" r="J1141">
        <v>7.0</v>
      </c>
    </row>
    <row r="1142">
      <c t="s" s="2" r="A1142">
        <v>9668</v>
      </c>
      <c s="2" r="B1142">
        <v>0.0</v>
      </c>
      <c s="2" r="C1142">
        <v>0.0</v>
      </c>
      <c s="2" r="D1142">
        <v>0.0</v>
      </c>
      <c s="2" r="E1142">
        <v>0.0</v>
      </c>
      <c s="2" r="F1142">
        <v>0.0</v>
      </c>
      <c s="2" r="G1142">
        <v>5.0</v>
      </c>
      <c s="2" r="H1142">
        <v>5.0</v>
      </c>
      <c s="2" r="I1142">
        <v>0.0</v>
      </c>
      <c s="2" r="J1142">
        <v>5.0</v>
      </c>
    </row>
    <row r="1143">
      <c t="s" s="2" r="A1143">
        <v>9669</v>
      </c>
      <c s="2" r="B1143">
        <v>100.0</v>
      </c>
      <c s="2" r="C1143">
        <v>1.0</v>
      </c>
      <c s="2" r="D1143">
        <v>1.0</v>
      </c>
      <c s="2" r="E1143">
        <v>1.0</v>
      </c>
      <c s="2" r="F1143">
        <v>0.0</v>
      </c>
      <c s="2" r="G1143">
        <v>1.0</v>
      </c>
      <c s="2" r="H1143">
        <v>1.0</v>
      </c>
      <c s="2" r="I1143">
        <v>6.0</v>
      </c>
      <c s="2" r="J1143">
        <v>1.0</v>
      </c>
    </row>
    <row r="1144">
      <c t="s" s="2" r="A1144">
        <v>9670</v>
      </c>
      <c s="2" r="B1144">
        <v>100.0</v>
      </c>
      <c s="2" r="C1144">
        <v>1.0</v>
      </c>
      <c s="2" r="D1144">
        <v>1.0</v>
      </c>
      <c s="2" r="E1144">
        <v>1.0</v>
      </c>
      <c s="2" r="F1144">
        <v>0.0</v>
      </c>
      <c s="2" r="G1144">
        <v>1.0</v>
      </c>
      <c s="2" r="H1144">
        <v>1.0</v>
      </c>
      <c s="2" r="I1144">
        <v>6.0</v>
      </c>
      <c s="2" r="J1144">
        <v>1.0</v>
      </c>
    </row>
    <row r="1145">
      <c t="s" s="2" r="A1145">
        <v>9671</v>
      </c>
      <c s="2" r="B1145">
        <v>72.0</v>
      </c>
      <c s="2" r="C1145">
        <v>1.0</v>
      </c>
      <c s="2" r="D1145">
        <v>1.0</v>
      </c>
      <c s="2" r="E1145">
        <v>24.0</v>
      </c>
      <c s="2" r="F1145">
        <v>1.0</v>
      </c>
      <c s="2" r="G1145">
        <v>30.0</v>
      </c>
      <c s="2" r="H1145">
        <v>23.0</v>
      </c>
      <c s="2" r="I1145">
        <v>9.0</v>
      </c>
      <c s="2" r="J1145">
        <v>23.0</v>
      </c>
    </row>
    <row r="1146">
      <c t="s" s="2" r="A1146">
        <v>9672</v>
      </c>
      <c s="2" r="B1146">
        <v>0.0</v>
      </c>
      <c s="2" r="C1146">
        <v>1.0</v>
      </c>
      <c s="2" r="D1146">
        <v>1.0</v>
      </c>
      <c s="2" r="E1146">
        <v>2.0</v>
      </c>
      <c s="2" r="F1146">
        <v>0.0</v>
      </c>
      <c s="2" r="G1146">
        <v>9.0</v>
      </c>
      <c s="2" r="H1146">
        <v>3.0</v>
      </c>
      <c s="2" r="I1146">
        <v>1.0</v>
      </c>
      <c s="2" r="J1146">
        <v>3.0</v>
      </c>
    </row>
    <row r="1147">
      <c t="s" s="2" r="A1147">
        <v>9673</v>
      </c>
      <c s="2" r="B1147">
        <v>71.0</v>
      </c>
      <c s="2" r="C1147">
        <v>0.0</v>
      </c>
      <c s="2" r="D1147">
        <v>0.0</v>
      </c>
      <c s="2" r="E1147">
        <v>4.0</v>
      </c>
      <c s="2" r="F1147">
        <v>9.0</v>
      </c>
      <c s="2" r="G1147">
        <v>7.0</v>
      </c>
      <c s="2" r="H1147">
        <v>7.0</v>
      </c>
      <c s="2" r="I1147">
        <v>1.0</v>
      </c>
      <c s="2" r="J1147">
        <v>7.0</v>
      </c>
    </row>
    <row r="1148">
      <c t="s" s="2" r="A1148">
        <v>9674</v>
      </c>
      <c s="2" r="B1148">
        <v>70.0</v>
      </c>
      <c s="2" r="C1148">
        <v>1.0</v>
      </c>
      <c s="2" r="D1148">
        <v>1.0</v>
      </c>
      <c s="2" r="E1148">
        <v>30.0</v>
      </c>
      <c s="2" r="F1148">
        <v>1.0</v>
      </c>
      <c s="2" r="G1148">
        <v>38.0</v>
      </c>
      <c s="2" r="H1148">
        <v>30.0</v>
      </c>
      <c s="2" r="I1148">
        <v>11.0</v>
      </c>
      <c s="2" r="J1148">
        <v>31.0</v>
      </c>
    </row>
    <row r="1149">
      <c t="s" s="2" r="A1149">
        <v>9675</v>
      </c>
      <c s="2" r="B1149">
        <v>76.0</v>
      </c>
      <c s="2" r="C1149">
        <v>0.0</v>
      </c>
      <c s="2" r="D1149">
        <v>0.0</v>
      </c>
      <c s="2" r="E1149">
        <v>7.0</v>
      </c>
      <c s="2" r="F1149">
        <v>1.0</v>
      </c>
      <c s="2" r="G1149">
        <v>20.0</v>
      </c>
      <c s="2" r="H1149">
        <v>20.0</v>
      </c>
      <c s="2" r="I1149">
        <v>23.0</v>
      </c>
      <c s="2" r="J1149">
        <v>20.0</v>
      </c>
    </row>
    <row r="1150">
      <c t="s" s="2" r="A1150">
        <v>9676</v>
      </c>
      <c s="2" r="B1150">
        <v>0.0</v>
      </c>
      <c s="2" r="C1150">
        <v>1.0</v>
      </c>
      <c s="2" r="D1150">
        <v>1.0</v>
      </c>
      <c s="2" r="E1150">
        <v>8.0</v>
      </c>
      <c s="2" r="F1150">
        <v>1.0</v>
      </c>
      <c s="2" r="G1150">
        <v>2.0</v>
      </c>
      <c s="2" r="H1150">
        <v>2.0</v>
      </c>
      <c s="2" r="I1150">
        <v>0.0</v>
      </c>
      <c s="2" r="J1150">
        <v>2.0</v>
      </c>
    </row>
    <row r="1151">
      <c t="s" s="2" r="A1151">
        <v>9677</v>
      </c>
      <c s="2" r="B1151">
        <v>100.0</v>
      </c>
      <c s="2" r="C1151">
        <v>2.0</v>
      </c>
      <c s="2" r="D1151">
        <v>1.0</v>
      </c>
      <c s="2" r="E1151">
        <v>4.0</v>
      </c>
      <c s="2" r="F1151">
        <v>0.0</v>
      </c>
      <c s="2" r="G1151">
        <v>7.0</v>
      </c>
      <c s="2" r="H1151">
        <v>4.0</v>
      </c>
      <c s="2" r="I1151">
        <v>0.0</v>
      </c>
      <c s="2" r="J1151">
        <v>5.0</v>
      </c>
    </row>
    <row r="1152">
      <c t="s" s="2" r="A1152">
        <v>9678</v>
      </c>
      <c s="2" r="B1152">
        <v>77.0</v>
      </c>
      <c s="2" r="C1152">
        <v>1.0</v>
      </c>
      <c s="2" r="D1152">
        <v>1.0</v>
      </c>
      <c s="2" r="E1152">
        <v>12.0</v>
      </c>
      <c s="2" r="F1152">
        <v>29.0</v>
      </c>
      <c s="2" r="G1152">
        <v>25.0</v>
      </c>
      <c s="2" r="H1152">
        <v>11.0</v>
      </c>
      <c s="2" r="I1152">
        <v>9.0</v>
      </c>
      <c s="2" r="J1152">
        <v>11.0</v>
      </c>
    </row>
    <row r="1153">
      <c t="s" s="2" r="A1153">
        <v>9679</v>
      </c>
      <c s="2" r="B1153">
        <v>44.0</v>
      </c>
      <c s="2" r="C1153">
        <v>1.0</v>
      </c>
      <c s="2" r="D1153">
        <v>1.0</v>
      </c>
      <c s="2" r="E1153">
        <v>3.0</v>
      </c>
      <c s="2" r="F1153">
        <v>8.0</v>
      </c>
      <c s="2" r="G1153">
        <v>19.0</v>
      </c>
      <c s="2" r="H1153">
        <v>5.0</v>
      </c>
      <c s="2" r="I1153">
        <v>4.0</v>
      </c>
      <c s="2" r="J1153">
        <v>5.0</v>
      </c>
    </row>
    <row r="1154">
      <c t="s" s="2" r="A1154">
        <v>9680</v>
      </c>
      <c s="2" r="B1154">
        <v>83.0</v>
      </c>
      <c s="2" r="C1154">
        <v>0.0</v>
      </c>
      <c s="2" r="D1154">
        <v>0.0</v>
      </c>
      <c s="2" r="E1154">
        <v>6.0</v>
      </c>
      <c s="2" r="F1154">
        <v>106.0</v>
      </c>
      <c s="2" r="G1154">
        <v>14.0</v>
      </c>
      <c s="2" r="H1154">
        <v>14.0</v>
      </c>
      <c s="2" r="I1154">
        <v>3.0</v>
      </c>
      <c s="2" r="J1154">
        <v>14.0</v>
      </c>
    </row>
    <row r="1155">
      <c t="s" s="2" r="A1155">
        <v>9681</v>
      </c>
      <c s="2" r="B1155">
        <v>0.0</v>
      </c>
      <c s="2" r="C1155">
        <v>0.0</v>
      </c>
      <c s="2" r="D1155">
        <v>0.0</v>
      </c>
      <c s="2" r="E1155">
        <v>0.0</v>
      </c>
      <c s="2" r="F1155">
        <v>0.0</v>
      </c>
      <c s="2" r="G1155">
        <v>2.0</v>
      </c>
      <c s="2" r="H1155">
        <v>2.0</v>
      </c>
      <c s="2" r="I1155">
        <v>1.0</v>
      </c>
      <c s="2" r="J1155">
        <v>2.0</v>
      </c>
    </row>
    <row r="1156">
      <c t="s" s="2" r="A1156">
        <v>9682</v>
      </c>
      <c s="2" r="B1156">
        <v>0.0</v>
      </c>
      <c s="2" r="C1156">
        <v>0.0</v>
      </c>
      <c s="2" r="D1156">
        <v>0.0</v>
      </c>
      <c s="2" r="E1156">
        <v>0.0</v>
      </c>
      <c s="2" r="F1156">
        <v>0.0</v>
      </c>
      <c s="2" r="G1156">
        <v>2.0</v>
      </c>
      <c s="2" r="H1156">
        <v>2.0</v>
      </c>
      <c s="2" r="I1156">
        <v>1.0</v>
      </c>
      <c s="2" r="J1156">
        <v>2.0</v>
      </c>
    </row>
    <row r="1157">
      <c t="s" s="2" r="A1157">
        <v>9683</v>
      </c>
      <c s="2" r="B1157">
        <v>51.0</v>
      </c>
      <c s="2" r="C1157">
        <v>1.0</v>
      </c>
      <c s="2" r="D1157">
        <v>1.0</v>
      </c>
      <c s="2" r="E1157">
        <v>6.0</v>
      </c>
      <c s="2" r="F1157">
        <v>0.0</v>
      </c>
      <c s="2" r="G1157">
        <v>21.0</v>
      </c>
      <c s="2" r="H1157">
        <v>7.0</v>
      </c>
      <c s="2" r="I1157">
        <v>5.0</v>
      </c>
      <c s="2" r="J1157">
        <v>7.0</v>
      </c>
    </row>
    <row r="1158">
      <c t="s" s="2" r="A1158">
        <v>9684</v>
      </c>
      <c s="2" r="B1158">
        <v>0.0</v>
      </c>
      <c s="2" r="C1158">
        <v>2.0</v>
      </c>
      <c s="2" r="D1158">
        <v>1.0</v>
      </c>
      <c s="2" r="E1158">
        <v>5.0</v>
      </c>
      <c s="2" r="F1158">
        <v>0.0</v>
      </c>
      <c s="2" r="G1158">
        <v>27.0</v>
      </c>
      <c s="2" r="H1158">
        <v>2.0</v>
      </c>
      <c s="2" r="I1158">
        <v>0.0</v>
      </c>
      <c s="2" r="J1158">
        <v>2.0</v>
      </c>
    </row>
    <row r="1159">
      <c t="s" s="2" r="A1159">
        <v>9685</v>
      </c>
      <c s="2" r="B1159">
        <v>25.0</v>
      </c>
      <c s="2" r="C1159">
        <v>0.0</v>
      </c>
      <c s="2" r="D1159">
        <v>0.0</v>
      </c>
      <c s="2" r="E1159">
        <v>2.0</v>
      </c>
      <c s="2" r="F1159">
        <v>0.0</v>
      </c>
      <c s="2" r="G1159">
        <v>4.0</v>
      </c>
      <c s="2" r="H1159">
        <v>3.0</v>
      </c>
      <c s="2" r="I1159">
        <v>1.0</v>
      </c>
      <c s="2" r="J1159">
        <v>4.0</v>
      </c>
    </row>
    <row r="1160">
      <c t="s" s="2" r="A1160">
        <v>9686</v>
      </c>
      <c s="2" r="B1160">
        <v>100.0</v>
      </c>
      <c s="2" r="C1160">
        <v>1.0</v>
      </c>
      <c s="2" r="D1160">
        <v>1.0</v>
      </c>
      <c s="2" r="E1160">
        <v>3.0</v>
      </c>
      <c s="2" r="F1160">
        <v>0.0</v>
      </c>
      <c s="2" r="G1160">
        <v>40.0</v>
      </c>
      <c s="2" r="H1160">
        <v>4.0</v>
      </c>
      <c s="2" r="I1160">
        <v>0.0</v>
      </c>
      <c s="2" r="J1160">
        <v>4.0</v>
      </c>
    </row>
    <row r="1161">
      <c t="s" s="2" r="A1161">
        <v>9687</v>
      </c>
      <c s="2" r="B1161">
        <v>100.0</v>
      </c>
      <c s="2" r="C1161">
        <v>1.0</v>
      </c>
      <c s="2" r="D1161">
        <v>1.0</v>
      </c>
      <c s="2" r="E1161">
        <v>3.0</v>
      </c>
      <c s="2" r="F1161">
        <v>0.0</v>
      </c>
      <c s="2" r="G1161">
        <v>40.0</v>
      </c>
      <c s="2" r="H1161">
        <v>4.0</v>
      </c>
      <c s="2" r="I1161">
        <v>0.0</v>
      </c>
      <c s="2" r="J1161">
        <v>4.0</v>
      </c>
    </row>
    <row r="1162">
      <c t="s" s="2" r="A1162">
        <v>9688</v>
      </c>
      <c s="2" r="B1162">
        <v>0.0</v>
      </c>
      <c s="2" r="C1162">
        <v>0.0</v>
      </c>
      <c s="2" r="D1162">
        <v>0.0</v>
      </c>
      <c s="2" r="E1162">
        <v>0.0</v>
      </c>
      <c s="2" r="F1162">
        <v>0.0</v>
      </c>
      <c s="2" r="G1162">
        <v>2.0</v>
      </c>
      <c s="2" r="H1162">
        <v>2.0</v>
      </c>
      <c s="2" r="I1162">
        <v>1.0</v>
      </c>
      <c s="2" r="J1162">
        <v>2.0</v>
      </c>
    </row>
    <row r="1163">
      <c t="s" s="2" r="A1163">
        <v>9689</v>
      </c>
      <c s="2" r="B1163">
        <v>0.0</v>
      </c>
      <c s="2" r="C1163">
        <v>0.0</v>
      </c>
      <c s="2" r="D1163">
        <v>0.0</v>
      </c>
      <c s="2" r="E1163">
        <v>0.0</v>
      </c>
      <c s="2" r="F1163">
        <v>0.0</v>
      </c>
      <c s="2" r="G1163">
        <v>2.0</v>
      </c>
      <c s="2" r="H1163">
        <v>2.0</v>
      </c>
      <c s="2" r="I1163">
        <v>1.0</v>
      </c>
      <c s="2" r="J1163">
        <v>2.0</v>
      </c>
    </row>
    <row r="1164">
      <c t="s" s="2" r="A1164">
        <v>9690</v>
      </c>
      <c s="2" r="B1164">
        <v>76.0</v>
      </c>
      <c s="2" r="C1164">
        <v>0.0</v>
      </c>
      <c s="2" r="D1164">
        <v>0.0</v>
      </c>
      <c s="2" r="E1164">
        <v>9.0</v>
      </c>
      <c s="2" r="F1164">
        <v>0.0</v>
      </c>
      <c s="2" r="G1164">
        <v>16.0</v>
      </c>
      <c s="2" r="H1164">
        <v>14.0</v>
      </c>
      <c s="2" r="I1164">
        <v>5.0</v>
      </c>
      <c s="2" r="J1164">
        <v>16.0</v>
      </c>
    </row>
    <row r="1165">
      <c t="s" s="2" r="A1165">
        <v>9691</v>
      </c>
      <c s="2" r="B1165">
        <v>0.0</v>
      </c>
      <c s="2" r="C1165">
        <v>0.0</v>
      </c>
      <c s="2" r="D1165">
        <v>0.0</v>
      </c>
      <c s="2" r="E1165">
        <v>0.0</v>
      </c>
      <c s="2" r="F1165">
        <v>0.0</v>
      </c>
      <c s="2" r="G1165">
        <v>2.0</v>
      </c>
      <c s="2" r="H1165">
        <v>2.0</v>
      </c>
      <c s="2" r="I1165">
        <v>1.0</v>
      </c>
      <c s="2" r="J1165">
        <v>2.0</v>
      </c>
    </row>
    <row r="1166">
      <c t="s" s="2" r="A1166">
        <v>9692</v>
      </c>
      <c s="2" r="B1166">
        <v>100.0</v>
      </c>
      <c s="2" r="C1166">
        <v>2.0</v>
      </c>
      <c s="2" r="D1166">
        <v>1.0</v>
      </c>
      <c s="2" r="E1166">
        <v>1.0</v>
      </c>
      <c s="2" r="F1166">
        <v>0.0</v>
      </c>
      <c s="2" r="G1166">
        <v>6.0</v>
      </c>
      <c s="2" r="H1166">
        <v>6.0</v>
      </c>
      <c s="2" r="I1166">
        <v>8.0</v>
      </c>
      <c s="2" r="J1166">
        <v>6.0</v>
      </c>
    </row>
    <row r="1167">
      <c t="s" s="2" r="A1167">
        <v>9693</v>
      </c>
      <c s="2" r="B1167">
        <v>19.0</v>
      </c>
      <c s="2" r="C1167">
        <v>1.0</v>
      </c>
      <c s="2" r="D1167">
        <v>1.0</v>
      </c>
      <c s="2" r="E1167">
        <v>4.0</v>
      </c>
      <c s="2" r="F1167">
        <v>0.0</v>
      </c>
      <c s="2" r="G1167">
        <v>7.0</v>
      </c>
      <c s="2" r="H1167">
        <v>5.0</v>
      </c>
      <c s="2" r="I1167">
        <v>1.0</v>
      </c>
      <c s="2" r="J1167">
        <v>5.0</v>
      </c>
    </row>
    <row r="1168">
      <c t="s" s="2" r="A1168">
        <v>9694</v>
      </c>
      <c s="2" r="B1168">
        <v>70.0</v>
      </c>
      <c s="2" r="C1168">
        <v>1.0</v>
      </c>
      <c s="2" r="D1168">
        <v>1.0</v>
      </c>
      <c s="2" r="E1168">
        <v>5.0</v>
      </c>
      <c s="2" r="F1168">
        <v>0.0</v>
      </c>
      <c s="2" r="G1168">
        <v>8.0</v>
      </c>
      <c s="2" r="H1168">
        <v>6.0</v>
      </c>
      <c s="2" r="I1168">
        <v>9.0</v>
      </c>
      <c s="2" r="J1168">
        <v>6.0</v>
      </c>
    </row>
    <row r="1169">
      <c t="s" s="2" r="A1169">
        <v>9695</v>
      </c>
      <c s="2" r="B1169">
        <v>19.0</v>
      </c>
      <c s="2" r="C1169">
        <v>1.0</v>
      </c>
      <c s="2" r="D1169">
        <v>1.0</v>
      </c>
      <c s="2" r="E1169">
        <v>1.0</v>
      </c>
      <c s="2" r="F1169">
        <v>0.0</v>
      </c>
      <c s="2" r="G1169">
        <v>7.0</v>
      </c>
      <c s="2" r="H1169">
        <v>5.0</v>
      </c>
      <c s="2" r="I1169">
        <v>2.0</v>
      </c>
      <c s="2" r="J1169">
        <v>5.0</v>
      </c>
    </row>
    <row r="1170">
      <c t="s" s="2" r="A1170">
        <v>9696</v>
      </c>
      <c s="2" r="B1170">
        <v>19.0</v>
      </c>
      <c s="2" r="C1170">
        <v>1.0</v>
      </c>
      <c s="2" r="D1170">
        <v>1.0</v>
      </c>
      <c s="2" r="E1170">
        <v>3.0</v>
      </c>
      <c s="2" r="F1170">
        <v>0.0</v>
      </c>
      <c s="2" r="G1170">
        <v>7.0</v>
      </c>
      <c s="2" r="H1170">
        <v>5.0</v>
      </c>
      <c s="2" r="I1170">
        <v>1.0</v>
      </c>
      <c s="2" r="J1170">
        <v>5.0</v>
      </c>
    </row>
    <row r="1171">
      <c t="s" s="2" r="A1171">
        <v>9697</v>
      </c>
      <c s="2" r="B1171">
        <v>53.0</v>
      </c>
      <c s="2" r="C1171">
        <v>1.0</v>
      </c>
      <c s="2" r="D1171">
        <v>1.0</v>
      </c>
      <c s="2" r="E1171">
        <v>3.0</v>
      </c>
      <c s="2" r="F1171">
        <v>0.0</v>
      </c>
      <c s="2" r="G1171">
        <v>9.0</v>
      </c>
      <c s="2" r="H1171">
        <v>7.0</v>
      </c>
      <c s="2" r="I1171">
        <v>7.0</v>
      </c>
      <c s="2" r="J1171">
        <v>7.0</v>
      </c>
    </row>
    <row r="1172">
      <c t="s" s="2" r="A1172">
        <v>9698</v>
      </c>
      <c s="2" r="B1172">
        <v>87.0</v>
      </c>
      <c s="2" r="C1172">
        <v>0.0</v>
      </c>
      <c s="2" r="D1172">
        <v>0.0</v>
      </c>
      <c s="2" r="E1172">
        <v>3.0</v>
      </c>
      <c s="2" r="F1172">
        <v>11.0</v>
      </c>
      <c s="2" r="G1172">
        <v>34.0</v>
      </c>
      <c s="2" r="H1172">
        <v>34.0</v>
      </c>
      <c s="2" r="I1172">
        <v>5.0</v>
      </c>
      <c s="2" r="J1172">
        <v>34.0</v>
      </c>
    </row>
    <row r="1173">
      <c t="s" s="2" r="A1173">
        <v>9699</v>
      </c>
      <c s="2" r="B1173">
        <v>100.0</v>
      </c>
      <c s="2" r="C1173">
        <v>2.0</v>
      </c>
      <c s="2" r="D1173">
        <v>1.0</v>
      </c>
      <c s="2" r="E1173">
        <v>3.0</v>
      </c>
      <c s="2" r="F1173">
        <v>0.0</v>
      </c>
      <c s="2" r="G1173">
        <v>40.0</v>
      </c>
      <c s="2" r="H1173">
        <v>37.0</v>
      </c>
      <c s="2" r="I1173">
        <v>14.0</v>
      </c>
      <c s="2" r="J1173">
        <v>40.0</v>
      </c>
    </row>
    <row r="1174">
      <c t="s" s="2" r="A1174">
        <v>9700</v>
      </c>
      <c s="2" r="B1174">
        <v>0.0</v>
      </c>
      <c s="2" r="C1174">
        <v>1.0</v>
      </c>
      <c s="2" r="D1174">
        <v>1.0</v>
      </c>
      <c s="2" r="E1174">
        <v>0.0</v>
      </c>
      <c s="2" r="F1174">
        <v>2.0</v>
      </c>
      <c s="2" r="G1174">
        <v>0.0</v>
      </c>
      <c s="2" r="H1174">
        <v>0.0</v>
      </c>
      <c s="2" r="I1174">
        <v>1.0</v>
      </c>
      <c s="2" r="J1174">
        <v>0.0</v>
      </c>
    </row>
    <row r="1175">
      <c t="s" s="2" r="A1175">
        <v>9701</v>
      </c>
      <c s="2" r="B1175">
        <v>100.0</v>
      </c>
      <c s="2" r="C1175">
        <v>2.0</v>
      </c>
      <c s="2" r="D1175">
        <v>1.0</v>
      </c>
      <c s="2" r="E1175">
        <v>1.0</v>
      </c>
      <c s="2" r="F1175">
        <v>0.0</v>
      </c>
      <c s="2" r="G1175">
        <v>5.0</v>
      </c>
      <c s="2" r="H1175">
        <v>5.0</v>
      </c>
      <c s="2" r="I1175">
        <v>2.0</v>
      </c>
      <c s="2" r="J1175">
        <v>5.0</v>
      </c>
    </row>
    <row r="1176">
      <c t="s" s="2" r="A1176">
        <v>9702</v>
      </c>
      <c s="2" r="B1176">
        <v>0.0</v>
      </c>
      <c s="2" r="C1176">
        <v>3.0</v>
      </c>
      <c s="2" r="D1176">
        <v>1.0</v>
      </c>
      <c s="2" r="E1176">
        <v>1.0</v>
      </c>
      <c s="2" r="F1176">
        <v>0.0</v>
      </c>
      <c s="2" r="G1176">
        <v>32.0</v>
      </c>
      <c s="2" r="H1176">
        <v>3.0</v>
      </c>
      <c s="2" r="I1176">
        <v>0.0</v>
      </c>
      <c s="2" r="J1176">
        <v>3.0</v>
      </c>
    </row>
    <row r="1177">
      <c t="s" s="2" r="A1177">
        <v>9703</v>
      </c>
      <c s="2" r="B1177">
        <v>0.0</v>
      </c>
      <c s="2" r="C1177">
        <v>3.0</v>
      </c>
      <c s="2" r="D1177">
        <v>1.0</v>
      </c>
      <c s="2" r="E1177">
        <v>1.0</v>
      </c>
      <c s="2" r="F1177">
        <v>0.0</v>
      </c>
      <c s="2" r="G1177">
        <v>32.0</v>
      </c>
      <c s="2" r="H1177">
        <v>3.0</v>
      </c>
      <c s="2" r="I1177">
        <v>0.0</v>
      </c>
      <c s="2" r="J1177">
        <v>3.0</v>
      </c>
    </row>
    <row r="1178">
      <c t="s" s="2" r="A1178">
        <v>9704</v>
      </c>
      <c s="2" r="B1178">
        <v>33.0</v>
      </c>
      <c s="2" r="C1178">
        <v>2.0</v>
      </c>
      <c s="2" r="D1178">
        <v>1.0</v>
      </c>
      <c s="2" r="E1178">
        <v>5.0</v>
      </c>
      <c s="2" r="F1178">
        <v>3.0</v>
      </c>
      <c s="2" r="G1178">
        <v>29.0</v>
      </c>
      <c s="2" r="H1178">
        <v>4.0</v>
      </c>
      <c s="2" r="I1178">
        <v>6.0</v>
      </c>
      <c s="2" r="J1178">
        <v>4.0</v>
      </c>
    </row>
    <row r="1179">
      <c t="s" s="2" r="A1179">
        <v>9705</v>
      </c>
      <c s="2" r="B1179">
        <v>0.0</v>
      </c>
      <c s="2" r="C1179">
        <v>3.0</v>
      </c>
      <c s="2" r="D1179">
        <v>1.0</v>
      </c>
      <c s="2" r="E1179">
        <v>3.0</v>
      </c>
      <c s="2" r="F1179">
        <v>0.0</v>
      </c>
      <c s="2" r="G1179">
        <v>32.0</v>
      </c>
      <c s="2" r="H1179">
        <v>3.0</v>
      </c>
      <c s="2" r="I1179">
        <v>0.0</v>
      </c>
      <c s="2" r="J1179">
        <v>3.0</v>
      </c>
    </row>
    <row r="1180">
      <c t="s" s="2" r="A1180">
        <v>9706</v>
      </c>
      <c s="2" r="B1180">
        <v>100.0</v>
      </c>
      <c s="2" r="C1180">
        <v>1.0</v>
      </c>
      <c s="2" r="D1180">
        <v>2.0</v>
      </c>
      <c s="2" r="E1180">
        <v>3.0</v>
      </c>
      <c s="2" r="F1180">
        <v>0.0</v>
      </c>
      <c s="2" r="G1180">
        <v>55.0</v>
      </c>
      <c s="2" r="H1180">
        <v>42.0</v>
      </c>
      <c s="2" r="I1180">
        <v>20.0</v>
      </c>
      <c s="2" r="J1180">
        <v>42.0</v>
      </c>
    </row>
    <row r="1181">
      <c t="s" s="2" r="A1181">
        <v>9707</v>
      </c>
      <c s="2" r="B1181">
        <v>12.0</v>
      </c>
      <c s="2" r="C1181">
        <v>0.0</v>
      </c>
      <c s="2" r="D1181">
        <v>0.0</v>
      </c>
      <c s="2" r="E1181">
        <v>2.0</v>
      </c>
      <c s="2" r="F1181">
        <v>0.0</v>
      </c>
      <c s="2" r="G1181">
        <v>4.0</v>
      </c>
      <c s="2" r="H1181">
        <v>4.0</v>
      </c>
      <c s="2" r="I1181">
        <v>2.0</v>
      </c>
      <c s="2" r="J1181">
        <v>4.0</v>
      </c>
    </row>
    <row r="1182">
      <c t="s" s="2" r="A1182">
        <v>9708</v>
      </c>
      <c s="2" r="B1182">
        <v>59.0</v>
      </c>
      <c s="2" r="C1182">
        <v>0.0</v>
      </c>
      <c s="2" r="D1182">
        <v>0.0</v>
      </c>
      <c s="2" r="E1182">
        <v>8.0</v>
      </c>
      <c s="2" r="F1182">
        <v>0.0</v>
      </c>
      <c s="2" r="G1182">
        <v>14.0</v>
      </c>
      <c s="2" r="H1182">
        <v>14.0</v>
      </c>
      <c s="2" r="I1182">
        <v>8.0</v>
      </c>
      <c s="2" r="J1182">
        <v>14.0</v>
      </c>
    </row>
    <row r="1183">
      <c t="s" s="2" r="A1183">
        <v>9709</v>
      </c>
      <c s="2" r="B1183">
        <v>58.0</v>
      </c>
      <c s="2" r="C1183">
        <v>0.0</v>
      </c>
      <c s="2" r="D1183">
        <v>0.0</v>
      </c>
      <c s="2" r="E1183">
        <v>3.0</v>
      </c>
      <c s="2" r="F1183">
        <v>0.0</v>
      </c>
      <c s="2" r="G1183">
        <v>8.0</v>
      </c>
      <c s="2" r="H1183">
        <v>8.0</v>
      </c>
      <c s="2" r="I1183">
        <v>3.0</v>
      </c>
      <c s="2" r="J1183">
        <v>8.0</v>
      </c>
    </row>
    <row r="1184">
      <c t="s" s="2" r="A1184">
        <v>9710</v>
      </c>
      <c s="2" r="B1184">
        <v>26.0</v>
      </c>
      <c s="2" r="C1184">
        <v>1.0</v>
      </c>
      <c s="2" r="D1184">
        <v>1.0</v>
      </c>
      <c s="2" r="E1184">
        <v>5.0</v>
      </c>
      <c s="2" r="F1184">
        <v>0.0</v>
      </c>
      <c s="2" r="G1184">
        <v>6.0</v>
      </c>
      <c s="2" r="H1184">
        <v>3.0</v>
      </c>
      <c s="2" r="I1184">
        <v>5.0</v>
      </c>
      <c s="2" r="J1184">
        <v>3.0</v>
      </c>
    </row>
    <row r="1185">
      <c t="s" s="2" r="A1185">
        <v>9711</v>
      </c>
      <c s="2" r="B1185">
        <v>74.0</v>
      </c>
      <c s="2" r="C1185">
        <v>1.0</v>
      </c>
      <c s="2" r="D1185">
        <v>1.0</v>
      </c>
      <c s="2" r="E1185">
        <v>7.0</v>
      </c>
      <c s="2" r="F1185">
        <v>2.0</v>
      </c>
      <c s="2" r="G1185">
        <v>39.0</v>
      </c>
      <c s="2" r="H1185">
        <v>16.0</v>
      </c>
      <c s="2" r="I1185">
        <v>7.0</v>
      </c>
      <c s="2" r="J1185">
        <v>16.0</v>
      </c>
    </row>
    <row r="1186">
      <c t="s" s="2" r="A1186">
        <v>9712</v>
      </c>
      <c s="2" r="B1186">
        <v>0.0</v>
      </c>
      <c s="2" r="C1186">
        <v>1.0</v>
      </c>
      <c s="2" r="D1186">
        <v>1.0</v>
      </c>
      <c s="2" r="E1186">
        <v>8.0</v>
      </c>
      <c s="2" r="F1186">
        <v>0.0</v>
      </c>
      <c s="2" r="G1186">
        <v>16.0</v>
      </c>
      <c s="2" r="H1186">
        <v>2.0</v>
      </c>
      <c s="2" r="I1186">
        <v>4.0</v>
      </c>
      <c s="2" r="J1186">
        <v>2.0</v>
      </c>
    </row>
    <row r="1187">
      <c t="s" s="2" r="A1187">
        <v>9713</v>
      </c>
      <c s="2" r="B1187">
        <v>0.0</v>
      </c>
      <c s="2" r="C1187">
        <v>1.0</v>
      </c>
      <c s="2" r="D1187">
        <v>1.0</v>
      </c>
      <c s="2" r="E1187">
        <v>8.0</v>
      </c>
      <c s="2" r="F1187">
        <v>0.0</v>
      </c>
      <c s="2" r="G1187">
        <v>16.0</v>
      </c>
      <c s="2" r="H1187">
        <v>2.0</v>
      </c>
      <c s="2" r="I1187">
        <v>4.0</v>
      </c>
      <c s="2" r="J1187">
        <v>2.0</v>
      </c>
    </row>
    <row r="1188">
      <c t="s" s="2" r="A1188">
        <v>9714</v>
      </c>
      <c s="2" r="B1188">
        <v>19.0</v>
      </c>
      <c s="2" r="C1188">
        <v>1.0</v>
      </c>
      <c s="2" r="D1188">
        <v>1.0</v>
      </c>
      <c s="2" r="E1188">
        <v>9.0</v>
      </c>
      <c s="2" r="F1188">
        <v>0.0</v>
      </c>
      <c s="2" r="G1188">
        <v>16.0</v>
      </c>
      <c s="2" r="H1188">
        <v>2.0</v>
      </c>
      <c s="2" r="I1188">
        <v>5.0</v>
      </c>
      <c s="2" r="J1188">
        <v>2.0</v>
      </c>
    </row>
    <row r="1189">
      <c t="s" s="2" r="A1189">
        <v>9715</v>
      </c>
      <c s="2" r="B1189">
        <v>19.0</v>
      </c>
      <c s="2" r="C1189">
        <v>1.0</v>
      </c>
      <c s="2" r="D1189">
        <v>1.0</v>
      </c>
      <c s="2" r="E1189">
        <v>9.0</v>
      </c>
      <c s="2" r="F1189">
        <v>0.0</v>
      </c>
      <c s="2" r="G1189">
        <v>16.0</v>
      </c>
      <c s="2" r="H1189">
        <v>2.0</v>
      </c>
      <c s="2" r="I1189">
        <v>5.0</v>
      </c>
      <c s="2" r="J1189">
        <v>2.0</v>
      </c>
    </row>
    <row r="1190">
      <c t="s" s="2" r="A1190">
        <v>9716</v>
      </c>
      <c s="2" r="B1190">
        <v>0.0</v>
      </c>
      <c s="2" r="C1190">
        <v>3.0</v>
      </c>
      <c s="2" r="D1190">
        <v>2.0</v>
      </c>
      <c s="2" r="E1190">
        <v>11.0</v>
      </c>
      <c s="2" r="F1190">
        <v>1.0</v>
      </c>
      <c s="2" r="G1190">
        <v>68.0</v>
      </c>
      <c s="2" r="H1190">
        <v>2.0</v>
      </c>
      <c s="2" r="I1190">
        <v>0.0</v>
      </c>
      <c s="2" r="J1190">
        <v>2.0</v>
      </c>
    </row>
    <row r="1191">
      <c t="s" s="2" r="A1191">
        <v>9717</v>
      </c>
      <c s="2" r="B1191">
        <v>100.0</v>
      </c>
      <c s="2" r="C1191">
        <v>4.0</v>
      </c>
      <c s="2" r="D1191">
        <v>1.0</v>
      </c>
      <c s="2" r="E1191">
        <v>4.0</v>
      </c>
      <c s="2" r="F1191">
        <v>0.0</v>
      </c>
      <c s="2" r="G1191">
        <v>73.0</v>
      </c>
      <c s="2" r="H1191">
        <v>4.0</v>
      </c>
      <c s="2" r="I1191">
        <v>0.0</v>
      </c>
      <c s="2" r="J1191">
        <v>5.0</v>
      </c>
    </row>
    <row r="1192">
      <c t="s" s="2" r="A1192">
        <v>9718</v>
      </c>
      <c s="2" r="B1192">
        <v>0.0</v>
      </c>
      <c s="2" r="C1192">
        <v>3.0</v>
      </c>
      <c s="2" r="D1192">
        <v>2.0</v>
      </c>
      <c s="2" r="E1192">
        <v>11.0</v>
      </c>
      <c s="2" r="F1192">
        <v>1.0</v>
      </c>
      <c s="2" r="G1192">
        <v>68.0</v>
      </c>
      <c s="2" r="H1192">
        <v>2.0</v>
      </c>
      <c s="2" r="I1192">
        <v>0.0</v>
      </c>
      <c s="2" r="J1192">
        <v>2.0</v>
      </c>
    </row>
    <row r="1193">
      <c t="s" s="2" r="A1193">
        <v>9719</v>
      </c>
      <c s="2" r="B1193">
        <v>100.0</v>
      </c>
      <c s="2" r="C1193">
        <v>4.0</v>
      </c>
      <c s="2" r="D1193">
        <v>1.0</v>
      </c>
      <c s="2" r="E1193">
        <v>4.0</v>
      </c>
      <c s="2" r="F1193">
        <v>0.0</v>
      </c>
      <c s="2" r="G1193">
        <v>73.0</v>
      </c>
      <c s="2" r="H1193">
        <v>4.0</v>
      </c>
      <c s="2" r="I1193">
        <v>0.0</v>
      </c>
      <c s="2" r="J1193">
        <v>5.0</v>
      </c>
    </row>
    <row r="1194">
      <c t="s" s="2" r="A1194">
        <v>9720</v>
      </c>
      <c s="2" r="B1194">
        <v>0.0</v>
      </c>
      <c s="2" r="C1194">
        <v>3.0</v>
      </c>
      <c s="2" r="D1194">
        <v>2.0</v>
      </c>
      <c s="2" r="E1194">
        <v>11.0</v>
      </c>
      <c s="2" r="F1194">
        <v>1.0</v>
      </c>
      <c s="2" r="G1194">
        <v>68.0</v>
      </c>
      <c s="2" r="H1194">
        <v>2.0</v>
      </c>
      <c s="2" r="I1194">
        <v>0.0</v>
      </c>
      <c s="2" r="J1194">
        <v>2.0</v>
      </c>
    </row>
    <row r="1195">
      <c t="s" s="2" r="A1195">
        <v>9721</v>
      </c>
      <c s="2" r="B1195">
        <v>100.0</v>
      </c>
      <c s="2" r="C1195">
        <v>4.0</v>
      </c>
      <c s="2" r="D1195">
        <v>1.0</v>
      </c>
      <c s="2" r="E1195">
        <v>4.0</v>
      </c>
      <c s="2" r="F1195">
        <v>0.0</v>
      </c>
      <c s="2" r="G1195">
        <v>73.0</v>
      </c>
      <c s="2" r="H1195">
        <v>4.0</v>
      </c>
      <c s="2" r="I1195">
        <v>0.0</v>
      </c>
      <c s="2" r="J1195">
        <v>5.0</v>
      </c>
    </row>
    <row r="1196">
      <c t="s" s="2" r="A1196">
        <v>9722</v>
      </c>
      <c s="2" r="B1196">
        <v>72.0</v>
      </c>
      <c s="2" r="C1196">
        <v>1.0</v>
      </c>
      <c s="2" r="D1196">
        <v>1.0</v>
      </c>
      <c s="2" r="E1196">
        <v>4.0</v>
      </c>
      <c s="2" r="F1196">
        <v>0.0</v>
      </c>
      <c s="2" r="G1196">
        <v>39.0</v>
      </c>
      <c s="2" r="H1196">
        <v>16.0</v>
      </c>
      <c s="2" r="I1196">
        <v>7.0</v>
      </c>
      <c s="2" r="J1196">
        <v>16.0</v>
      </c>
    </row>
    <row r="1197">
      <c t="s" s="2" r="A1197">
        <v>9723</v>
      </c>
      <c s="2" r="B1197">
        <v>0.0</v>
      </c>
      <c s="2" r="C1197">
        <v>1.0</v>
      </c>
      <c s="2" r="D1197">
        <v>1.0</v>
      </c>
      <c s="2" r="E1197">
        <v>5.0</v>
      </c>
      <c s="2" r="F1197">
        <v>0.0</v>
      </c>
      <c s="2" r="G1197">
        <v>16.0</v>
      </c>
      <c s="2" r="H1197">
        <v>2.0</v>
      </c>
      <c s="2" r="I1197">
        <v>3.0</v>
      </c>
      <c s="2" r="J1197">
        <v>2.0</v>
      </c>
    </row>
    <row r="1198">
      <c t="s" s="2" r="A1198">
        <v>9724</v>
      </c>
      <c s="2" r="B1198">
        <v>0.0</v>
      </c>
      <c s="2" r="C1198">
        <v>1.0</v>
      </c>
      <c s="2" r="D1198">
        <v>1.0</v>
      </c>
      <c s="2" r="E1198">
        <v>5.0</v>
      </c>
      <c s="2" r="F1198">
        <v>0.0</v>
      </c>
      <c s="2" r="G1198">
        <v>16.0</v>
      </c>
      <c s="2" r="H1198">
        <v>2.0</v>
      </c>
      <c s="2" r="I1198">
        <v>3.0</v>
      </c>
      <c s="2" r="J1198">
        <v>2.0</v>
      </c>
    </row>
    <row r="1199">
      <c t="s" s="2" r="A1199">
        <v>9725</v>
      </c>
      <c s="2" r="B1199">
        <v>0.0</v>
      </c>
      <c s="2" r="C1199">
        <v>1.0</v>
      </c>
      <c s="2" r="D1199">
        <v>1.0</v>
      </c>
      <c s="2" r="E1199">
        <v>6.0</v>
      </c>
      <c s="2" r="F1199">
        <v>0.0</v>
      </c>
      <c s="2" r="G1199">
        <v>16.0</v>
      </c>
      <c s="2" r="H1199">
        <v>2.0</v>
      </c>
      <c s="2" r="I1199">
        <v>3.0</v>
      </c>
      <c s="2" r="J1199">
        <v>2.0</v>
      </c>
    </row>
    <row r="1200">
      <c t="s" s="2" r="A1200">
        <v>9726</v>
      </c>
      <c s="2" r="B1200">
        <v>0.0</v>
      </c>
      <c s="2" r="C1200">
        <v>1.0</v>
      </c>
      <c s="2" r="D1200">
        <v>1.0</v>
      </c>
      <c s="2" r="E1200">
        <v>6.0</v>
      </c>
      <c s="2" r="F1200">
        <v>0.0</v>
      </c>
      <c s="2" r="G1200">
        <v>16.0</v>
      </c>
      <c s="2" r="H1200">
        <v>2.0</v>
      </c>
      <c s="2" r="I1200">
        <v>3.0</v>
      </c>
      <c s="2" r="J1200">
        <v>2.0</v>
      </c>
    </row>
    <row r="1201">
      <c t="s" s="2" r="A1201">
        <v>9727</v>
      </c>
      <c s="2" r="B1201">
        <v>0.0</v>
      </c>
      <c s="2" r="C1201">
        <v>0.0</v>
      </c>
      <c s="2" r="D1201">
        <v>0.0</v>
      </c>
      <c s="2" r="E1201">
        <v>1.0</v>
      </c>
      <c s="2" r="F1201">
        <v>1.0</v>
      </c>
      <c s="2" r="G1201">
        <v>26.0</v>
      </c>
      <c s="2" r="H1201">
        <v>26.0</v>
      </c>
      <c s="2" r="I1201">
        <v>0.0</v>
      </c>
      <c s="2" r="J1201">
        <v>26.0</v>
      </c>
    </row>
    <row r="1202">
      <c t="s" s="2" r="A1202">
        <v>9728</v>
      </c>
      <c s="2" r="B1202">
        <v>100.0</v>
      </c>
      <c s="2" r="C1202">
        <v>4.0</v>
      </c>
      <c s="2" r="D1202">
        <v>1.0</v>
      </c>
      <c s="2" r="E1202">
        <v>13.0</v>
      </c>
      <c s="2" r="F1202">
        <v>0.0</v>
      </c>
      <c s="2" r="G1202">
        <v>57.0</v>
      </c>
      <c s="2" r="H1202">
        <v>5.0</v>
      </c>
      <c s="2" r="I1202">
        <v>0.0</v>
      </c>
      <c s="2" r="J1202">
        <v>6.0</v>
      </c>
    </row>
    <row r="1203">
      <c t="s" s="2" r="A1203">
        <v>9729</v>
      </c>
      <c s="2" r="B1203">
        <v>100.0</v>
      </c>
      <c s="2" r="C1203">
        <v>4.0</v>
      </c>
      <c s="2" r="D1203">
        <v>1.0</v>
      </c>
      <c s="2" r="E1203">
        <v>14.0</v>
      </c>
      <c s="2" r="F1203">
        <v>0.0</v>
      </c>
      <c s="2" r="G1203">
        <v>57.0</v>
      </c>
      <c s="2" r="H1203">
        <v>5.0</v>
      </c>
      <c s="2" r="I1203">
        <v>0.0</v>
      </c>
      <c s="2" r="J1203">
        <v>6.0</v>
      </c>
    </row>
    <row r="1204">
      <c t="s" s="2" r="A1204">
        <v>9730</v>
      </c>
      <c s="2" r="B1204">
        <v>100.0</v>
      </c>
      <c s="2" r="C1204">
        <v>4.0</v>
      </c>
      <c s="2" r="D1204">
        <v>1.0</v>
      </c>
      <c s="2" r="E1204">
        <v>13.0</v>
      </c>
      <c s="2" r="F1204">
        <v>0.0</v>
      </c>
      <c s="2" r="G1204">
        <v>57.0</v>
      </c>
      <c s="2" r="H1204">
        <v>5.0</v>
      </c>
      <c s="2" r="I1204">
        <v>0.0</v>
      </c>
      <c s="2" r="J1204">
        <v>6.0</v>
      </c>
    </row>
    <row r="1205">
      <c t="s" s="2" r="A1205">
        <v>9731</v>
      </c>
      <c s="2" r="B1205">
        <v>16.0</v>
      </c>
      <c s="2" r="C1205">
        <v>0.0</v>
      </c>
      <c s="2" r="D1205">
        <v>0.0</v>
      </c>
      <c s="2" r="E1205">
        <v>3.0</v>
      </c>
      <c s="2" r="F1205">
        <v>0.0</v>
      </c>
      <c s="2" r="G1205">
        <v>6.0</v>
      </c>
      <c s="2" r="H1205">
        <v>6.0</v>
      </c>
      <c s="2" r="I1205">
        <v>10.0</v>
      </c>
      <c s="2" r="J1205">
        <v>6.0</v>
      </c>
    </row>
    <row r="1206">
      <c t="s" s="2" r="A1206">
        <v>9732</v>
      </c>
      <c s="2" r="B1206">
        <v>100.0</v>
      </c>
      <c s="2" r="C1206">
        <v>1.0</v>
      </c>
      <c s="2" r="D1206">
        <v>1.0</v>
      </c>
      <c s="2" r="E1206">
        <v>3.0</v>
      </c>
      <c s="2" r="F1206">
        <v>0.0</v>
      </c>
      <c s="2" r="G1206">
        <v>40.0</v>
      </c>
      <c s="2" r="H1206">
        <v>4.0</v>
      </c>
      <c s="2" r="I1206">
        <v>0.0</v>
      </c>
      <c s="2" r="J1206">
        <v>4.0</v>
      </c>
    </row>
    <row r="1207">
      <c t="s" s="2" r="A1207">
        <v>9733</v>
      </c>
      <c s="2" r="B1207">
        <v>100.0</v>
      </c>
      <c s="2" r="C1207">
        <v>1.0</v>
      </c>
      <c s="2" r="D1207">
        <v>1.0</v>
      </c>
      <c s="2" r="E1207">
        <v>4.0</v>
      </c>
      <c s="2" r="F1207">
        <v>0.0</v>
      </c>
      <c s="2" r="G1207">
        <v>40.0</v>
      </c>
      <c s="2" r="H1207">
        <v>4.0</v>
      </c>
      <c s="2" r="I1207">
        <v>0.0</v>
      </c>
      <c s="2" r="J1207">
        <v>4.0</v>
      </c>
    </row>
    <row r="1208">
      <c t="s" s="2" r="A1208">
        <v>9734</v>
      </c>
      <c s="2" r="B1208">
        <v>100.0</v>
      </c>
      <c s="2" r="C1208">
        <v>1.0</v>
      </c>
      <c s="2" r="D1208">
        <v>1.0</v>
      </c>
      <c s="2" r="E1208">
        <v>11.0</v>
      </c>
      <c s="2" r="F1208">
        <v>0.0</v>
      </c>
      <c s="2" r="G1208">
        <v>40.0</v>
      </c>
      <c s="2" r="H1208">
        <v>4.0</v>
      </c>
      <c s="2" r="I1208">
        <v>0.0</v>
      </c>
      <c s="2" r="J1208">
        <v>4.0</v>
      </c>
    </row>
    <row r="1209">
      <c t="s" s="2" r="A1209">
        <v>9735</v>
      </c>
      <c s="2" r="B1209">
        <v>0.0</v>
      </c>
      <c s="2" r="C1209">
        <v>1.0</v>
      </c>
      <c s="2" r="D1209">
        <v>1.0</v>
      </c>
      <c s="2" r="E1209">
        <v>8.0</v>
      </c>
      <c s="2" r="F1209">
        <v>1.0</v>
      </c>
      <c s="2" r="G1209">
        <v>2.0</v>
      </c>
      <c s="2" r="H1209">
        <v>2.0</v>
      </c>
      <c s="2" r="I1209">
        <v>0.0</v>
      </c>
      <c s="2" r="J1209">
        <v>2.0</v>
      </c>
    </row>
    <row r="1210">
      <c t="s" s="2" r="A1210">
        <v>9736</v>
      </c>
      <c s="2" r="B1210">
        <v>100.0</v>
      </c>
      <c s="2" r="C1210">
        <v>2.0</v>
      </c>
      <c s="2" r="D1210">
        <v>1.0</v>
      </c>
      <c s="2" r="E1210">
        <v>4.0</v>
      </c>
      <c s="2" r="F1210">
        <v>0.0</v>
      </c>
      <c s="2" r="G1210">
        <v>7.0</v>
      </c>
      <c s="2" r="H1210">
        <v>4.0</v>
      </c>
      <c s="2" r="I1210">
        <v>0.0</v>
      </c>
      <c s="2" r="J1210">
        <v>5.0</v>
      </c>
    </row>
    <row r="1211">
      <c t="s" s="2" r="A1211">
        <v>9737</v>
      </c>
      <c s="2" r="B1211">
        <v>0.0</v>
      </c>
      <c s="2" r="C1211">
        <v>3.0</v>
      </c>
      <c s="2" r="D1211">
        <v>2.0</v>
      </c>
      <c s="2" r="E1211">
        <v>10.0</v>
      </c>
      <c s="2" r="F1211">
        <v>1.0</v>
      </c>
      <c s="2" r="G1211">
        <v>68.0</v>
      </c>
      <c s="2" r="H1211">
        <v>2.0</v>
      </c>
      <c s="2" r="I1211">
        <v>0.0</v>
      </c>
      <c s="2" r="J1211">
        <v>2.0</v>
      </c>
    </row>
    <row r="1212">
      <c t="s" s="2" r="A1212">
        <v>9738</v>
      </c>
      <c s="2" r="B1212">
        <v>100.0</v>
      </c>
      <c s="2" r="C1212">
        <v>4.0</v>
      </c>
      <c s="2" r="D1212">
        <v>1.0</v>
      </c>
      <c s="2" r="E1212">
        <v>4.0</v>
      </c>
      <c s="2" r="F1212">
        <v>0.0</v>
      </c>
      <c s="2" r="G1212">
        <v>73.0</v>
      </c>
      <c s="2" r="H1212">
        <v>4.0</v>
      </c>
      <c s="2" r="I1212">
        <v>0.0</v>
      </c>
      <c s="2" r="J1212">
        <v>5.0</v>
      </c>
    </row>
    <row r="1213">
      <c t="s" s="2" r="A1213">
        <v>9739</v>
      </c>
      <c s="2" r="B1213">
        <v>53.0</v>
      </c>
      <c s="2" r="C1213">
        <v>0.0</v>
      </c>
      <c s="2" r="D1213">
        <v>0.0</v>
      </c>
      <c s="2" r="E1213">
        <v>2.0</v>
      </c>
      <c s="2" r="F1213">
        <v>0.0</v>
      </c>
      <c s="2" r="G1213">
        <v>5.0</v>
      </c>
      <c s="2" r="H1213">
        <v>5.0</v>
      </c>
      <c s="2" r="I1213">
        <v>3.0</v>
      </c>
      <c s="2" r="J1213">
        <v>5.0</v>
      </c>
    </row>
    <row r="1214">
      <c t="s" s="2" r="A1214">
        <v>9740</v>
      </c>
      <c s="2" r="B1214">
        <v>25.0</v>
      </c>
      <c s="2" r="C1214">
        <v>3.0</v>
      </c>
      <c s="2" r="D1214">
        <v>1.0</v>
      </c>
      <c s="2" r="E1214">
        <v>4.0</v>
      </c>
      <c s="2" r="F1214">
        <v>0.0</v>
      </c>
      <c s="2" r="G1214">
        <v>70.0</v>
      </c>
      <c s="2" r="H1214">
        <v>4.0</v>
      </c>
      <c s="2" r="I1214">
        <v>9.0</v>
      </c>
      <c s="2" r="J1214">
        <v>4.0</v>
      </c>
    </row>
    <row r="1215">
      <c t="s" s="2" r="A1215">
        <v>9741</v>
      </c>
      <c s="2" r="B1215">
        <v>0.0</v>
      </c>
      <c s="2" r="C1215">
        <v>2.0</v>
      </c>
      <c s="2" r="D1215">
        <v>1.0</v>
      </c>
      <c s="2" r="E1215">
        <v>0.0</v>
      </c>
      <c s="2" r="F1215">
        <v>1.0</v>
      </c>
      <c s="2" r="G1215">
        <v>39.0</v>
      </c>
      <c s="2" r="H1215">
        <v>0.0</v>
      </c>
      <c s="2" r="I1215">
        <v>0.0</v>
      </c>
      <c s="2" r="J1215">
        <v>0.0</v>
      </c>
    </row>
    <row r="1216">
      <c t="s" s="2" r="A1216">
        <v>9742</v>
      </c>
      <c s="2" r="B1216">
        <v>100.0</v>
      </c>
      <c s="2" r="C1216">
        <v>3.0</v>
      </c>
      <c s="2" r="D1216">
        <v>1.0</v>
      </c>
      <c s="2" r="E1216">
        <v>15.0</v>
      </c>
      <c s="2" r="F1216">
        <v>0.0</v>
      </c>
      <c s="2" r="G1216">
        <v>44.0</v>
      </c>
      <c s="2" r="H1216">
        <v>4.0</v>
      </c>
      <c s="2" r="I1216">
        <v>0.0</v>
      </c>
      <c s="2" r="J1216">
        <v>5.0</v>
      </c>
    </row>
    <row r="1217">
      <c t="s" s="2" r="A1217">
        <v>9743</v>
      </c>
      <c s="2" r="B1217">
        <v>72.0</v>
      </c>
      <c s="2" r="C1217">
        <v>0.0</v>
      </c>
      <c s="2" r="D1217">
        <v>0.0</v>
      </c>
      <c s="2" r="E1217">
        <v>9.0</v>
      </c>
      <c s="2" r="F1217">
        <v>0.0</v>
      </c>
      <c s="2" r="G1217">
        <v>9.0</v>
      </c>
      <c s="2" r="H1217">
        <v>5.0</v>
      </c>
      <c s="2" r="I1217">
        <v>4.0</v>
      </c>
      <c s="2" r="J1217">
        <v>9.0</v>
      </c>
    </row>
    <row r="1218">
      <c t="s" s="2" r="A1218">
        <v>9744</v>
      </c>
      <c s="2" r="B1218">
        <v>0.0</v>
      </c>
      <c s="2" r="C1218">
        <v>0.0</v>
      </c>
      <c s="2" r="D1218">
        <v>0.0</v>
      </c>
      <c s="2" r="E1218">
        <v>3.0</v>
      </c>
      <c s="2" r="F1218">
        <v>0.0</v>
      </c>
      <c s="2" r="G1218">
        <v>1.0</v>
      </c>
      <c s="2" r="H1218">
        <v>1.0</v>
      </c>
      <c s="2" r="I1218">
        <v>8.0</v>
      </c>
      <c s="2" r="J1218">
        <v>1.0</v>
      </c>
    </row>
    <row r="1219">
      <c t="s" s="2" r="A1219">
        <v>9745</v>
      </c>
      <c s="2" r="B1219">
        <v>0.0</v>
      </c>
      <c s="2" r="C1219">
        <v>1.0</v>
      </c>
      <c s="2" r="D1219">
        <v>1.0</v>
      </c>
      <c s="2" r="E1219">
        <v>2.0</v>
      </c>
      <c s="2" r="F1219">
        <v>0.0</v>
      </c>
      <c s="2" r="G1219">
        <v>51.0</v>
      </c>
      <c s="2" r="H1219">
        <v>25.0</v>
      </c>
      <c s="2" r="I1219">
        <v>0.0</v>
      </c>
      <c s="2" r="J1219">
        <v>25.0</v>
      </c>
    </row>
    <row r="1220">
      <c t="s" s="2" r="A1220">
        <v>9746</v>
      </c>
      <c s="2" r="B1220">
        <v>0.0</v>
      </c>
      <c s="2" r="C1220">
        <v>1.0</v>
      </c>
      <c s="2" r="D1220">
        <v>1.0</v>
      </c>
      <c s="2" r="E1220">
        <v>1.0</v>
      </c>
      <c s="2" r="F1220">
        <v>0.0</v>
      </c>
      <c s="2" r="G1220">
        <v>5.0</v>
      </c>
      <c s="2" r="H1220">
        <v>2.0</v>
      </c>
      <c s="2" r="I1220">
        <v>0.0</v>
      </c>
      <c s="2" r="J1220">
        <v>2.0</v>
      </c>
    </row>
    <row r="1221">
      <c t="s" s="2" r="A1221">
        <v>9747</v>
      </c>
      <c s="2" r="B1221">
        <v>0.0</v>
      </c>
      <c s="2" r="C1221">
        <v>1.0</v>
      </c>
      <c s="2" r="D1221">
        <v>1.0</v>
      </c>
      <c s="2" r="E1221">
        <v>4.0</v>
      </c>
      <c s="2" r="F1221">
        <v>0.0</v>
      </c>
      <c s="2" r="G1221">
        <v>19.0</v>
      </c>
      <c s="2" r="H1221">
        <v>9.0</v>
      </c>
      <c s="2" r="I1221">
        <v>0.0</v>
      </c>
      <c s="2" r="J1221">
        <v>9.0</v>
      </c>
    </row>
    <row r="1222">
      <c t="s" s="2" r="A1222">
        <v>9748</v>
      </c>
      <c s="2" r="B1222">
        <v>85.0</v>
      </c>
      <c s="2" r="C1222">
        <v>0.0</v>
      </c>
      <c s="2" r="D1222">
        <v>0.0</v>
      </c>
      <c s="2" r="E1222">
        <v>6.0</v>
      </c>
      <c s="2" r="F1222">
        <v>0.0</v>
      </c>
      <c s="2" r="G1222">
        <v>26.0</v>
      </c>
      <c s="2" r="H1222">
        <v>26.0</v>
      </c>
      <c s="2" r="I1222">
        <v>15.0</v>
      </c>
      <c s="2" r="J1222">
        <v>26.0</v>
      </c>
    </row>
    <row r="1223">
      <c t="s" s="2" r="A1223">
        <v>9749</v>
      </c>
      <c s="2" r="B1223">
        <v>50.0</v>
      </c>
      <c s="2" r="C1223">
        <v>1.0</v>
      </c>
      <c s="2" r="D1223">
        <v>1.0</v>
      </c>
      <c s="2" r="E1223">
        <v>4.0</v>
      </c>
      <c s="2" r="F1223">
        <v>0.0</v>
      </c>
      <c s="2" r="G1223">
        <v>6.0</v>
      </c>
      <c s="2" r="H1223">
        <v>3.0</v>
      </c>
      <c s="2" r="I1223">
        <v>3.0</v>
      </c>
      <c s="2" r="J1223">
        <v>4.0</v>
      </c>
    </row>
    <row r="1224">
      <c t="s" s="2" r="A1224">
        <v>9750</v>
      </c>
      <c s="2" r="B1224">
        <v>0.0</v>
      </c>
      <c s="2" r="C1224">
        <v>1.0</v>
      </c>
      <c s="2" r="D1224">
        <v>1.0</v>
      </c>
      <c s="2" r="E1224">
        <v>7.0</v>
      </c>
      <c s="2" r="F1224">
        <v>1.0</v>
      </c>
      <c s="2" r="G1224">
        <v>2.0</v>
      </c>
      <c s="2" r="H1224">
        <v>2.0</v>
      </c>
      <c s="2" r="I1224">
        <v>0.0</v>
      </c>
      <c s="2" r="J1224">
        <v>2.0</v>
      </c>
    </row>
    <row r="1225">
      <c t="s" s="2" r="A1225">
        <v>9751</v>
      </c>
      <c s="2" r="B1225">
        <v>100.0</v>
      </c>
      <c s="2" r="C1225">
        <v>2.0</v>
      </c>
      <c s="2" r="D1225">
        <v>1.0</v>
      </c>
      <c s="2" r="E1225">
        <v>4.0</v>
      </c>
      <c s="2" r="F1225">
        <v>0.0</v>
      </c>
      <c s="2" r="G1225">
        <v>7.0</v>
      </c>
      <c s="2" r="H1225">
        <v>4.0</v>
      </c>
      <c s="2" r="I1225">
        <v>0.0</v>
      </c>
      <c s="2" r="J1225">
        <v>5.0</v>
      </c>
    </row>
    <row r="1226">
      <c t="s" s="2" r="A1226">
        <v>9752</v>
      </c>
      <c s="2" r="B1226">
        <v>50.0</v>
      </c>
      <c s="2" r="C1226">
        <v>1.0</v>
      </c>
      <c s="2" r="D1226">
        <v>1.0</v>
      </c>
      <c s="2" r="E1226">
        <v>2.0</v>
      </c>
      <c s="2" r="F1226">
        <v>0.0</v>
      </c>
      <c s="2" r="G1226">
        <v>6.0</v>
      </c>
      <c s="2" r="H1226">
        <v>3.0</v>
      </c>
      <c s="2" r="I1226">
        <v>3.0</v>
      </c>
      <c s="2" r="J1226">
        <v>4.0</v>
      </c>
    </row>
    <row r="1227">
      <c t="s" s="2" r="A1227">
        <v>9753</v>
      </c>
      <c s="2" r="B1227">
        <v>0.0</v>
      </c>
      <c s="2" r="C1227">
        <v>3.0</v>
      </c>
      <c s="2" r="D1227">
        <v>2.0</v>
      </c>
      <c s="2" r="E1227">
        <v>10.0</v>
      </c>
      <c s="2" r="F1227">
        <v>1.0</v>
      </c>
      <c s="2" r="G1227">
        <v>68.0</v>
      </c>
      <c s="2" r="H1227">
        <v>2.0</v>
      </c>
      <c s="2" r="I1227">
        <v>0.0</v>
      </c>
      <c s="2" r="J1227">
        <v>2.0</v>
      </c>
    </row>
    <row r="1228">
      <c t="s" s="2" r="A1228">
        <v>9754</v>
      </c>
      <c s="2" r="B1228">
        <v>100.0</v>
      </c>
      <c s="2" r="C1228">
        <v>4.0</v>
      </c>
      <c s="2" r="D1228">
        <v>1.0</v>
      </c>
      <c s="2" r="E1228">
        <v>4.0</v>
      </c>
      <c s="2" r="F1228">
        <v>0.0</v>
      </c>
      <c s="2" r="G1228">
        <v>73.0</v>
      </c>
      <c s="2" r="H1228">
        <v>4.0</v>
      </c>
      <c s="2" r="I1228">
        <v>0.0</v>
      </c>
      <c s="2" r="J1228">
        <v>5.0</v>
      </c>
    </row>
    <row r="1229">
      <c t="s" s="2" r="A1229">
        <v>9755</v>
      </c>
      <c s="2" r="B1229">
        <v>0.0</v>
      </c>
      <c s="2" r="C1229">
        <v>1.0</v>
      </c>
      <c s="2" r="D1229">
        <v>1.0</v>
      </c>
      <c s="2" r="E1229">
        <v>7.0</v>
      </c>
      <c s="2" r="F1229">
        <v>1.0</v>
      </c>
      <c s="2" r="G1229">
        <v>2.0</v>
      </c>
      <c s="2" r="H1229">
        <v>2.0</v>
      </c>
      <c s="2" r="I1229">
        <v>0.0</v>
      </c>
      <c s="2" r="J1229">
        <v>2.0</v>
      </c>
    </row>
    <row r="1230">
      <c t="s" s="2" r="A1230">
        <v>9756</v>
      </c>
      <c s="2" r="B1230">
        <v>100.0</v>
      </c>
      <c s="2" r="C1230">
        <v>2.0</v>
      </c>
      <c s="2" r="D1230">
        <v>1.0</v>
      </c>
      <c s="2" r="E1230">
        <v>4.0</v>
      </c>
      <c s="2" r="F1230">
        <v>0.0</v>
      </c>
      <c s="2" r="G1230">
        <v>7.0</v>
      </c>
      <c s="2" r="H1230">
        <v>4.0</v>
      </c>
      <c s="2" r="I1230">
        <v>0.0</v>
      </c>
      <c s="2" r="J1230">
        <v>5.0</v>
      </c>
    </row>
    <row r="1231">
      <c t="s" s="2" r="A1231">
        <v>9757</v>
      </c>
      <c s="2" r="B1231">
        <v>65.0</v>
      </c>
      <c s="2" r="C1231">
        <v>0.0</v>
      </c>
      <c s="2" r="D1231">
        <v>0.0</v>
      </c>
      <c s="2" r="E1231">
        <v>3.0</v>
      </c>
      <c s="2" r="F1231">
        <v>1.0</v>
      </c>
      <c s="2" r="G1231">
        <v>8.0</v>
      </c>
      <c s="2" r="H1231">
        <v>8.0</v>
      </c>
      <c s="2" r="I1231">
        <v>5.0</v>
      </c>
      <c s="2" r="J1231">
        <v>8.0</v>
      </c>
    </row>
    <row r="1232">
      <c t="s" s="2" r="A1232">
        <v>9758</v>
      </c>
      <c s="2" r="B1232">
        <v>87.0</v>
      </c>
      <c s="2" r="C1232">
        <v>0.0</v>
      </c>
      <c s="2" r="D1232">
        <v>0.0</v>
      </c>
      <c s="2" r="E1232">
        <v>3.0</v>
      </c>
      <c s="2" r="F1232">
        <v>1.0</v>
      </c>
      <c s="2" r="G1232">
        <v>8.0</v>
      </c>
      <c s="2" r="H1232">
        <v>8.0</v>
      </c>
      <c s="2" r="I1232">
        <v>5.0</v>
      </c>
      <c s="2" r="J1232">
        <v>8.0</v>
      </c>
    </row>
    <row r="1233">
      <c t="s" s="2" r="A1233">
        <v>9759</v>
      </c>
      <c s="2" r="B1233">
        <v>71.0</v>
      </c>
      <c s="2" r="C1233">
        <v>0.0</v>
      </c>
      <c s="2" r="D1233">
        <v>0.0</v>
      </c>
      <c s="2" r="E1233">
        <v>16.0</v>
      </c>
      <c s="2" r="F1233">
        <v>0.0</v>
      </c>
      <c s="2" r="G1233">
        <v>12.0</v>
      </c>
      <c s="2" r="H1233">
        <v>12.0</v>
      </c>
      <c s="2" r="I1233">
        <v>9.0</v>
      </c>
      <c s="2" r="J1233">
        <v>12.0</v>
      </c>
    </row>
    <row r="1234">
      <c t="s" s="2" r="A1234">
        <v>9760</v>
      </c>
      <c s="2" r="B1234">
        <v>98.0</v>
      </c>
      <c s="2" r="C1234">
        <v>0.0</v>
      </c>
      <c s="2" r="D1234">
        <v>0.0</v>
      </c>
      <c s="2" r="E1234">
        <v>13.0</v>
      </c>
      <c s="2" r="F1234">
        <v>0.0</v>
      </c>
      <c s="2" r="G1234">
        <v>12.0</v>
      </c>
      <c s="2" r="H1234">
        <v>12.0</v>
      </c>
      <c s="2" r="I1234">
        <v>9.0</v>
      </c>
      <c s="2" r="J1234">
        <v>12.0</v>
      </c>
    </row>
    <row r="1235">
      <c t="s" s="2" r="A1235">
        <v>9761</v>
      </c>
      <c s="2" r="B1235">
        <v>41.0</v>
      </c>
      <c s="2" r="C1235">
        <v>0.0</v>
      </c>
      <c s="2" r="D1235">
        <v>0.0</v>
      </c>
      <c s="2" r="E1235">
        <v>2.0</v>
      </c>
      <c s="2" r="F1235">
        <v>0.0</v>
      </c>
      <c s="2" r="G1235">
        <v>4.0</v>
      </c>
      <c s="2" r="H1235">
        <v>4.0</v>
      </c>
      <c s="2" r="I1235">
        <v>3.0</v>
      </c>
      <c s="2" r="J1235">
        <v>4.0</v>
      </c>
    </row>
    <row r="1236">
      <c t="s" s="2" r="A1236">
        <v>9762</v>
      </c>
      <c s="2" r="B1236">
        <v>0.0</v>
      </c>
      <c s="2" r="C1236">
        <v>0.0</v>
      </c>
      <c s="2" r="D1236">
        <v>0.0</v>
      </c>
      <c s="2" r="E1236">
        <v>1.0</v>
      </c>
      <c s="2" r="F1236">
        <v>0.0</v>
      </c>
      <c s="2" r="G1236">
        <v>3.0</v>
      </c>
      <c s="2" r="H1236">
        <v>3.0</v>
      </c>
      <c s="2" r="I1236">
        <v>3.0</v>
      </c>
      <c s="2" r="J1236">
        <v>3.0</v>
      </c>
    </row>
    <row r="1237">
      <c t="s" s="2" r="A1237">
        <v>9763</v>
      </c>
      <c s="2" r="B1237">
        <v>71.0</v>
      </c>
      <c s="2" r="C1237">
        <v>0.0</v>
      </c>
      <c s="2" r="D1237">
        <v>0.0</v>
      </c>
      <c s="2" r="E1237">
        <v>0.0</v>
      </c>
      <c s="2" r="F1237">
        <v>0.0</v>
      </c>
      <c s="2" r="G1237">
        <v>15.0</v>
      </c>
      <c s="2" r="H1237">
        <v>15.0</v>
      </c>
      <c s="2" r="I1237">
        <v>3.0</v>
      </c>
      <c s="2" r="J1237">
        <v>15.0</v>
      </c>
    </row>
    <row r="1238">
      <c t="s" s="2" r="A1238">
        <v>9764</v>
      </c>
      <c s="2" r="B1238">
        <v>77.0</v>
      </c>
      <c s="2" r="C1238">
        <v>0.0</v>
      </c>
      <c s="2" r="D1238">
        <v>0.0</v>
      </c>
      <c s="2" r="E1238">
        <v>1.0</v>
      </c>
      <c s="2" r="F1238">
        <v>0.0</v>
      </c>
      <c s="2" r="G1238">
        <v>9.0</v>
      </c>
      <c s="2" r="H1238">
        <v>9.0</v>
      </c>
      <c s="2" r="I1238">
        <v>3.0</v>
      </c>
      <c s="2" r="J1238">
        <v>9.0</v>
      </c>
    </row>
    <row r="1239">
      <c t="s" s="2" r="A1239">
        <v>9765</v>
      </c>
      <c s="2" r="B1239">
        <v>37.0</v>
      </c>
      <c s="2" r="C1239">
        <v>0.0</v>
      </c>
      <c s="2" r="D1239">
        <v>0.0</v>
      </c>
      <c s="2" r="E1239">
        <v>1.0</v>
      </c>
      <c s="2" r="F1239">
        <v>2.0</v>
      </c>
      <c s="2" r="G1239">
        <v>4.0</v>
      </c>
      <c s="2" r="H1239">
        <v>4.0</v>
      </c>
      <c s="2" r="I1239">
        <v>2.0</v>
      </c>
      <c s="2" r="J1239">
        <v>4.0</v>
      </c>
    </row>
    <row r="1240">
      <c t="s" s="2" r="A1240">
        <v>9766</v>
      </c>
      <c s="2" r="B1240">
        <v>50.0</v>
      </c>
      <c s="2" r="C1240">
        <v>0.0</v>
      </c>
      <c s="2" r="D1240">
        <v>0.0</v>
      </c>
      <c s="2" r="E1240">
        <v>3.0</v>
      </c>
      <c s="2" r="F1240">
        <v>1.0</v>
      </c>
      <c s="2" r="G1240">
        <v>4.0</v>
      </c>
      <c s="2" r="H1240">
        <v>4.0</v>
      </c>
      <c s="2" r="I1240">
        <v>2.0</v>
      </c>
      <c s="2" r="J1240">
        <v>4.0</v>
      </c>
    </row>
    <row r="1241">
      <c t="s" s="2" r="A1241">
        <v>9767</v>
      </c>
      <c s="2" r="B1241">
        <v>0.0</v>
      </c>
      <c s="2" r="C1241">
        <v>3.0</v>
      </c>
      <c s="2" r="D1241">
        <v>1.0</v>
      </c>
      <c s="2" r="E1241">
        <v>3.0</v>
      </c>
      <c s="2" r="F1241">
        <v>0.0</v>
      </c>
      <c s="2" r="G1241">
        <v>69.0</v>
      </c>
      <c s="2" r="H1241">
        <v>3.0</v>
      </c>
      <c s="2" r="I1241">
        <v>7.0</v>
      </c>
      <c s="2" r="J1241">
        <v>3.0</v>
      </c>
    </row>
    <row r="1242">
      <c t="s" s="2" r="A1242">
        <v>9768</v>
      </c>
      <c s="2" r="B1242">
        <v>0.0</v>
      </c>
      <c s="2" r="C1242">
        <v>1.0</v>
      </c>
      <c s="2" r="D1242">
        <v>1.0</v>
      </c>
      <c s="2" r="E1242">
        <v>11.0</v>
      </c>
      <c s="2" r="F1242">
        <v>1.0</v>
      </c>
      <c s="2" r="G1242">
        <v>2.0</v>
      </c>
      <c s="2" r="H1242">
        <v>2.0</v>
      </c>
      <c s="2" r="I1242">
        <v>0.0</v>
      </c>
      <c s="2" r="J1242">
        <v>2.0</v>
      </c>
    </row>
    <row r="1243">
      <c t="s" s="2" r="A1243">
        <v>9769</v>
      </c>
      <c s="2" r="B1243">
        <v>100.0</v>
      </c>
      <c s="2" r="C1243">
        <v>2.0</v>
      </c>
      <c s="2" r="D1243">
        <v>1.0</v>
      </c>
      <c s="2" r="E1243">
        <v>4.0</v>
      </c>
      <c s="2" r="F1243">
        <v>0.0</v>
      </c>
      <c s="2" r="G1243">
        <v>7.0</v>
      </c>
      <c s="2" r="H1243">
        <v>4.0</v>
      </c>
      <c s="2" r="I1243">
        <v>0.0</v>
      </c>
      <c s="2" r="J1243">
        <v>5.0</v>
      </c>
    </row>
    <row r="1244">
      <c t="s" s="2" r="A1244">
        <v>9770</v>
      </c>
      <c s="2" r="B1244">
        <v>0.0</v>
      </c>
      <c s="2" r="C1244">
        <v>3.0</v>
      </c>
      <c s="2" r="D1244">
        <v>2.0</v>
      </c>
      <c s="2" r="E1244">
        <v>11.0</v>
      </c>
      <c s="2" r="F1244">
        <v>1.0</v>
      </c>
      <c s="2" r="G1244">
        <v>68.0</v>
      </c>
      <c s="2" r="H1244">
        <v>2.0</v>
      </c>
      <c s="2" r="I1244">
        <v>0.0</v>
      </c>
      <c s="2" r="J1244">
        <v>2.0</v>
      </c>
    </row>
    <row r="1245">
      <c t="s" s="2" r="A1245">
        <v>9771</v>
      </c>
      <c s="2" r="B1245">
        <v>100.0</v>
      </c>
      <c s="2" r="C1245">
        <v>4.0</v>
      </c>
      <c s="2" r="D1245">
        <v>1.0</v>
      </c>
      <c s="2" r="E1245">
        <v>4.0</v>
      </c>
      <c s="2" r="F1245">
        <v>0.0</v>
      </c>
      <c s="2" r="G1245">
        <v>73.0</v>
      </c>
      <c s="2" r="H1245">
        <v>4.0</v>
      </c>
      <c s="2" r="I1245">
        <v>0.0</v>
      </c>
      <c s="2" r="J1245">
        <v>5.0</v>
      </c>
    </row>
    <row r="1246">
      <c t="s" s="2" r="A1246">
        <v>9772</v>
      </c>
      <c s="2" r="B1246">
        <v>0.0</v>
      </c>
      <c s="2" r="C1246">
        <v>1.0</v>
      </c>
      <c s="2" r="D1246">
        <v>1.0</v>
      </c>
      <c s="2" r="E1246">
        <v>8.0</v>
      </c>
      <c s="2" r="F1246">
        <v>0.0</v>
      </c>
      <c s="2" r="G1246">
        <v>16.0</v>
      </c>
      <c s="2" r="H1246">
        <v>2.0</v>
      </c>
      <c s="2" r="I1246">
        <v>1.0</v>
      </c>
      <c s="2" r="J1246">
        <v>2.0</v>
      </c>
    </row>
    <row r="1247">
      <c t="s" s="2" r="A1247">
        <v>9773</v>
      </c>
      <c s="2" r="B1247">
        <v>100.0</v>
      </c>
      <c s="2" r="C1247">
        <v>1.0</v>
      </c>
      <c s="2" r="D1247">
        <v>1.0</v>
      </c>
      <c s="2" r="E1247">
        <v>3.0</v>
      </c>
      <c s="2" r="F1247">
        <v>0.0</v>
      </c>
      <c s="2" r="G1247">
        <v>40.0</v>
      </c>
      <c s="2" r="H1247">
        <v>4.0</v>
      </c>
      <c s="2" r="I1247">
        <v>0.0</v>
      </c>
      <c s="2" r="J1247">
        <v>4.0</v>
      </c>
    </row>
    <row r="1248">
      <c t="s" s="2" r="A1248">
        <v>9774</v>
      </c>
      <c s="2" r="B1248">
        <v>100.0</v>
      </c>
      <c s="2" r="C1248">
        <v>1.0</v>
      </c>
      <c s="2" r="D1248">
        <v>1.0</v>
      </c>
      <c s="2" r="E1248">
        <v>15.0</v>
      </c>
      <c s="2" r="F1248">
        <v>0.0</v>
      </c>
      <c s="2" r="G1248">
        <v>40.0</v>
      </c>
      <c s="2" r="H1248">
        <v>4.0</v>
      </c>
      <c s="2" r="I1248">
        <v>0.0</v>
      </c>
      <c s="2" r="J1248">
        <v>4.0</v>
      </c>
    </row>
    <row r="1249">
      <c t="s" s="2" r="A1249">
        <v>9775</v>
      </c>
      <c s="2" r="B1249">
        <v>100.0</v>
      </c>
      <c s="2" r="C1249">
        <v>1.0</v>
      </c>
      <c s="2" r="D1249">
        <v>1.0</v>
      </c>
      <c s="2" r="E1249">
        <v>4.0</v>
      </c>
      <c s="2" r="F1249">
        <v>0.0</v>
      </c>
      <c s="2" r="G1249">
        <v>40.0</v>
      </c>
      <c s="2" r="H1249">
        <v>4.0</v>
      </c>
      <c s="2" r="I1249">
        <v>0.0</v>
      </c>
      <c s="2" r="J1249">
        <v>4.0</v>
      </c>
    </row>
    <row r="1250">
      <c t="s" s="2" r="A1250">
        <v>9776</v>
      </c>
      <c s="2" r="B1250">
        <v>100.0</v>
      </c>
      <c s="2" r="C1250">
        <v>1.0</v>
      </c>
      <c s="2" r="D1250">
        <v>1.0</v>
      </c>
      <c s="2" r="E1250">
        <v>4.0</v>
      </c>
      <c s="2" r="F1250">
        <v>0.0</v>
      </c>
      <c s="2" r="G1250">
        <v>40.0</v>
      </c>
      <c s="2" r="H1250">
        <v>4.0</v>
      </c>
      <c s="2" r="I1250">
        <v>0.0</v>
      </c>
      <c s="2" r="J1250">
        <v>4.0</v>
      </c>
    </row>
    <row r="1251">
      <c t="s" s="2" r="A1251">
        <v>9777</v>
      </c>
      <c s="2" r="B1251">
        <v>100.0</v>
      </c>
      <c s="2" r="C1251">
        <v>1.0</v>
      </c>
      <c s="2" r="D1251">
        <v>1.0</v>
      </c>
      <c s="2" r="E1251">
        <v>4.0</v>
      </c>
      <c s="2" r="F1251">
        <v>0.0</v>
      </c>
      <c s="2" r="G1251">
        <v>40.0</v>
      </c>
      <c s="2" r="H1251">
        <v>4.0</v>
      </c>
      <c s="2" r="I1251">
        <v>0.0</v>
      </c>
      <c s="2" r="J1251">
        <v>4.0</v>
      </c>
    </row>
    <row r="1252">
      <c t="s" s="2" r="A1252">
        <v>9778</v>
      </c>
      <c s="2" r="B1252">
        <v>100.0</v>
      </c>
      <c s="2" r="C1252">
        <v>1.0</v>
      </c>
      <c s="2" r="D1252">
        <v>1.0</v>
      </c>
      <c s="2" r="E1252">
        <v>4.0</v>
      </c>
      <c s="2" r="F1252">
        <v>0.0</v>
      </c>
      <c s="2" r="G1252">
        <v>40.0</v>
      </c>
      <c s="2" r="H1252">
        <v>4.0</v>
      </c>
      <c s="2" r="I1252">
        <v>0.0</v>
      </c>
      <c s="2" r="J1252">
        <v>4.0</v>
      </c>
    </row>
    <row r="1253">
      <c t="s" s="2" r="A1253">
        <v>9779</v>
      </c>
      <c s="2" r="B1253">
        <v>100.0</v>
      </c>
      <c s="2" r="C1253">
        <v>1.0</v>
      </c>
      <c s="2" r="D1253">
        <v>1.0</v>
      </c>
      <c s="2" r="E1253">
        <v>4.0</v>
      </c>
      <c s="2" r="F1253">
        <v>0.0</v>
      </c>
      <c s="2" r="G1253">
        <v>40.0</v>
      </c>
      <c s="2" r="H1253">
        <v>4.0</v>
      </c>
      <c s="2" r="I1253">
        <v>0.0</v>
      </c>
      <c s="2" r="J1253">
        <v>4.0</v>
      </c>
    </row>
    <row r="1254">
      <c t="s" s="2" r="A1254">
        <v>9780</v>
      </c>
      <c s="2" r="B1254">
        <v>100.0</v>
      </c>
      <c s="2" r="C1254">
        <v>1.0</v>
      </c>
      <c s="2" r="D1254">
        <v>1.0</v>
      </c>
      <c s="2" r="E1254">
        <v>4.0</v>
      </c>
      <c s="2" r="F1254">
        <v>0.0</v>
      </c>
      <c s="2" r="G1254">
        <v>40.0</v>
      </c>
      <c s="2" r="H1254">
        <v>4.0</v>
      </c>
      <c s="2" r="I1254">
        <v>0.0</v>
      </c>
      <c s="2" r="J1254">
        <v>4.0</v>
      </c>
    </row>
    <row r="1255">
      <c t="s" s="2" r="A1255">
        <v>9781</v>
      </c>
      <c s="2" r="B1255">
        <v>100.0</v>
      </c>
      <c s="2" r="C1255">
        <v>1.0</v>
      </c>
      <c s="2" r="D1255">
        <v>1.0</v>
      </c>
      <c s="2" r="E1255">
        <v>4.0</v>
      </c>
      <c s="2" r="F1255">
        <v>0.0</v>
      </c>
      <c s="2" r="G1255">
        <v>40.0</v>
      </c>
      <c s="2" r="H1255">
        <v>4.0</v>
      </c>
      <c s="2" r="I1255">
        <v>0.0</v>
      </c>
      <c s="2" r="J1255">
        <v>4.0</v>
      </c>
    </row>
    <row r="1256">
      <c t="s" s="2" r="A1256">
        <v>9782</v>
      </c>
      <c s="2" r="B1256">
        <v>100.0</v>
      </c>
      <c s="2" r="C1256">
        <v>1.0</v>
      </c>
      <c s="2" r="D1256">
        <v>1.0</v>
      </c>
      <c s="2" r="E1256">
        <v>4.0</v>
      </c>
      <c s="2" r="F1256">
        <v>0.0</v>
      </c>
      <c s="2" r="G1256">
        <v>40.0</v>
      </c>
      <c s="2" r="H1256">
        <v>4.0</v>
      </c>
      <c s="2" r="I1256">
        <v>0.0</v>
      </c>
      <c s="2" r="J1256">
        <v>4.0</v>
      </c>
    </row>
    <row r="1257">
      <c t="s" s="2" r="A1257">
        <v>9783</v>
      </c>
      <c s="2" r="B1257">
        <v>100.0</v>
      </c>
      <c s="2" r="C1257">
        <v>1.0</v>
      </c>
      <c s="2" r="D1257">
        <v>1.0</v>
      </c>
      <c s="2" r="E1257">
        <v>4.0</v>
      </c>
      <c s="2" r="F1257">
        <v>0.0</v>
      </c>
      <c s="2" r="G1257">
        <v>40.0</v>
      </c>
      <c s="2" r="H1257">
        <v>4.0</v>
      </c>
      <c s="2" r="I1257">
        <v>0.0</v>
      </c>
      <c s="2" r="J1257">
        <v>4.0</v>
      </c>
    </row>
    <row r="1258">
      <c t="s" s="2" r="A1258">
        <v>9784</v>
      </c>
      <c s="2" r="B1258">
        <v>100.0</v>
      </c>
      <c s="2" r="C1258">
        <v>1.0</v>
      </c>
      <c s="2" r="D1258">
        <v>1.0</v>
      </c>
      <c s="2" r="E1258">
        <v>4.0</v>
      </c>
      <c s="2" r="F1258">
        <v>0.0</v>
      </c>
      <c s="2" r="G1258">
        <v>40.0</v>
      </c>
      <c s="2" r="H1258">
        <v>4.0</v>
      </c>
      <c s="2" r="I1258">
        <v>0.0</v>
      </c>
      <c s="2" r="J1258">
        <v>4.0</v>
      </c>
    </row>
    <row r="1259">
      <c t="s" s="2" r="A1259">
        <v>9785</v>
      </c>
      <c s="2" r="B1259">
        <v>100.0</v>
      </c>
      <c s="2" r="C1259">
        <v>1.0</v>
      </c>
      <c s="2" r="D1259">
        <v>1.0</v>
      </c>
      <c s="2" r="E1259">
        <v>4.0</v>
      </c>
      <c s="2" r="F1259">
        <v>0.0</v>
      </c>
      <c s="2" r="G1259">
        <v>40.0</v>
      </c>
      <c s="2" r="H1259">
        <v>4.0</v>
      </c>
      <c s="2" r="I1259">
        <v>0.0</v>
      </c>
      <c s="2" r="J1259">
        <v>4.0</v>
      </c>
    </row>
    <row r="1260">
      <c t="s" s="2" r="A1260">
        <v>9786</v>
      </c>
      <c s="2" r="B1260">
        <v>100.0</v>
      </c>
      <c s="2" r="C1260">
        <v>1.0</v>
      </c>
      <c s="2" r="D1260">
        <v>1.0</v>
      </c>
      <c s="2" r="E1260">
        <v>4.0</v>
      </c>
      <c s="2" r="F1260">
        <v>0.0</v>
      </c>
      <c s="2" r="G1260">
        <v>40.0</v>
      </c>
      <c s="2" r="H1260">
        <v>4.0</v>
      </c>
      <c s="2" r="I1260">
        <v>0.0</v>
      </c>
      <c s="2" r="J1260">
        <v>4.0</v>
      </c>
    </row>
    <row r="1261">
      <c t="s" s="2" r="A1261">
        <v>9787</v>
      </c>
      <c s="2" r="B1261">
        <v>100.0</v>
      </c>
      <c s="2" r="C1261">
        <v>1.0</v>
      </c>
      <c s="2" r="D1261">
        <v>1.0</v>
      </c>
      <c s="2" r="E1261">
        <v>4.0</v>
      </c>
      <c s="2" r="F1261">
        <v>0.0</v>
      </c>
      <c s="2" r="G1261">
        <v>40.0</v>
      </c>
      <c s="2" r="H1261">
        <v>4.0</v>
      </c>
      <c s="2" r="I1261">
        <v>0.0</v>
      </c>
      <c s="2" r="J1261">
        <v>4.0</v>
      </c>
    </row>
    <row r="1262">
      <c t="s" s="2" r="A1262">
        <v>9788</v>
      </c>
      <c s="2" r="B1262">
        <v>100.0</v>
      </c>
      <c s="2" r="C1262">
        <v>1.0</v>
      </c>
      <c s="2" r="D1262">
        <v>1.0</v>
      </c>
      <c s="2" r="E1262">
        <v>4.0</v>
      </c>
      <c s="2" r="F1262">
        <v>0.0</v>
      </c>
      <c s="2" r="G1262">
        <v>40.0</v>
      </c>
      <c s="2" r="H1262">
        <v>4.0</v>
      </c>
      <c s="2" r="I1262">
        <v>0.0</v>
      </c>
      <c s="2" r="J1262">
        <v>4.0</v>
      </c>
    </row>
    <row r="1263">
      <c t="s" s="2" r="A1263">
        <v>9789</v>
      </c>
      <c s="2" r="B1263">
        <v>100.0</v>
      </c>
      <c s="2" r="C1263">
        <v>1.0</v>
      </c>
      <c s="2" r="D1263">
        <v>1.0</v>
      </c>
      <c s="2" r="E1263">
        <v>4.0</v>
      </c>
      <c s="2" r="F1263">
        <v>0.0</v>
      </c>
      <c s="2" r="G1263">
        <v>40.0</v>
      </c>
      <c s="2" r="H1263">
        <v>4.0</v>
      </c>
      <c s="2" r="I1263">
        <v>0.0</v>
      </c>
      <c s="2" r="J1263">
        <v>4.0</v>
      </c>
    </row>
    <row r="1264">
      <c t="s" s="2" r="A1264">
        <v>9790</v>
      </c>
      <c s="2" r="B1264">
        <v>100.0</v>
      </c>
      <c s="2" r="C1264">
        <v>1.0</v>
      </c>
      <c s="2" r="D1264">
        <v>1.0</v>
      </c>
      <c s="2" r="E1264">
        <v>4.0</v>
      </c>
      <c s="2" r="F1264">
        <v>0.0</v>
      </c>
      <c s="2" r="G1264">
        <v>40.0</v>
      </c>
      <c s="2" r="H1264">
        <v>4.0</v>
      </c>
      <c s="2" r="I1264">
        <v>0.0</v>
      </c>
      <c s="2" r="J1264">
        <v>4.0</v>
      </c>
    </row>
    <row r="1265">
      <c t="s" s="2" r="A1265">
        <v>9791</v>
      </c>
      <c s="2" r="B1265">
        <v>100.0</v>
      </c>
      <c s="2" r="C1265">
        <v>1.0</v>
      </c>
      <c s="2" r="D1265">
        <v>1.0</v>
      </c>
      <c s="2" r="E1265">
        <v>4.0</v>
      </c>
      <c s="2" r="F1265">
        <v>0.0</v>
      </c>
      <c s="2" r="G1265">
        <v>40.0</v>
      </c>
      <c s="2" r="H1265">
        <v>4.0</v>
      </c>
      <c s="2" r="I1265">
        <v>0.0</v>
      </c>
      <c s="2" r="J1265">
        <v>4.0</v>
      </c>
    </row>
    <row r="1266">
      <c t="s" s="2" r="A1266">
        <v>9792</v>
      </c>
      <c s="2" r="B1266">
        <v>100.0</v>
      </c>
      <c s="2" r="C1266">
        <v>1.0</v>
      </c>
      <c s="2" r="D1266">
        <v>1.0</v>
      </c>
      <c s="2" r="E1266">
        <v>4.0</v>
      </c>
      <c s="2" r="F1266">
        <v>0.0</v>
      </c>
      <c s="2" r="G1266">
        <v>40.0</v>
      </c>
      <c s="2" r="H1266">
        <v>4.0</v>
      </c>
      <c s="2" r="I1266">
        <v>0.0</v>
      </c>
      <c s="2" r="J1266">
        <v>4.0</v>
      </c>
    </row>
    <row r="1267">
      <c t="s" s="2" r="A1267">
        <v>9793</v>
      </c>
      <c s="2" r="B1267">
        <v>100.0</v>
      </c>
      <c s="2" r="C1267">
        <v>1.0</v>
      </c>
      <c s="2" r="D1267">
        <v>1.0</v>
      </c>
      <c s="2" r="E1267">
        <v>4.0</v>
      </c>
      <c s="2" r="F1267">
        <v>0.0</v>
      </c>
      <c s="2" r="G1267">
        <v>40.0</v>
      </c>
      <c s="2" r="H1267">
        <v>4.0</v>
      </c>
      <c s="2" r="I1267">
        <v>0.0</v>
      </c>
      <c s="2" r="J1267">
        <v>4.0</v>
      </c>
    </row>
    <row r="1268">
      <c t="s" s="2" r="A1268">
        <v>9794</v>
      </c>
      <c s="2" r="B1268">
        <v>100.0</v>
      </c>
      <c s="2" r="C1268">
        <v>1.0</v>
      </c>
      <c s="2" r="D1268">
        <v>1.0</v>
      </c>
      <c s="2" r="E1268">
        <v>4.0</v>
      </c>
      <c s="2" r="F1268">
        <v>0.0</v>
      </c>
      <c s="2" r="G1268">
        <v>40.0</v>
      </c>
      <c s="2" r="H1268">
        <v>4.0</v>
      </c>
      <c s="2" r="I1268">
        <v>0.0</v>
      </c>
      <c s="2" r="J1268">
        <v>4.0</v>
      </c>
    </row>
    <row r="1269">
      <c t="s" s="2" r="A1269">
        <v>9795</v>
      </c>
      <c s="2" r="B1269">
        <v>100.0</v>
      </c>
      <c s="2" r="C1269">
        <v>1.0</v>
      </c>
      <c s="2" r="D1269">
        <v>1.0</v>
      </c>
      <c s="2" r="E1269">
        <v>4.0</v>
      </c>
      <c s="2" r="F1269">
        <v>0.0</v>
      </c>
      <c s="2" r="G1269">
        <v>40.0</v>
      </c>
      <c s="2" r="H1269">
        <v>4.0</v>
      </c>
      <c s="2" r="I1269">
        <v>0.0</v>
      </c>
      <c s="2" r="J1269">
        <v>4.0</v>
      </c>
    </row>
    <row r="1270">
      <c t="s" s="2" r="A1270">
        <v>9796</v>
      </c>
      <c s="2" r="B1270">
        <v>100.0</v>
      </c>
      <c s="2" r="C1270">
        <v>1.0</v>
      </c>
      <c s="2" r="D1270">
        <v>1.0</v>
      </c>
      <c s="2" r="E1270">
        <v>4.0</v>
      </c>
      <c s="2" r="F1270">
        <v>0.0</v>
      </c>
      <c s="2" r="G1270">
        <v>40.0</v>
      </c>
      <c s="2" r="H1270">
        <v>4.0</v>
      </c>
      <c s="2" r="I1270">
        <v>0.0</v>
      </c>
      <c s="2" r="J1270">
        <v>4.0</v>
      </c>
    </row>
    <row r="1271">
      <c t="s" s="2" r="A1271">
        <v>9797</v>
      </c>
      <c s="2" r="B1271">
        <v>100.0</v>
      </c>
      <c s="2" r="C1271">
        <v>1.0</v>
      </c>
      <c s="2" r="D1271">
        <v>1.0</v>
      </c>
      <c s="2" r="E1271">
        <v>4.0</v>
      </c>
      <c s="2" r="F1271">
        <v>0.0</v>
      </c>
      <c s="2" r="G1271">
        <v>40.0</v>
      </c>
      <c s="2" r="H1271">
        <v>4.0</v>
      </c>
      <c s="2" r="I1271">
        <v>0.0</v>
      </c>
      <c s="2" r="J1271">
        <v>4.0</v>
      </c>
    </row>
    <row r="1272">
      <c t="s" s="2" r="A1272">
        <v>9798</v>
      </c>
      <c s="2" r="B1272">
        <v>100.0</v>
      </c>
      <c s="2" r="C1272">
        <v>1.0</v>
      </c>
      <c s="2" r="D1272">
        <v>1.0</v>
      </c>
      <c s="2" r="E1272">
        <v>4.0</v>
      </c>
      <c s="2" r="F1272">
        <v>0.0</v>
      </c>
      <c s="2" r="G1272">
        <v>40.0</v>
      </c>
      <c s="2" r="H1272">
        <v>4.0</v>
      </c>
      <c s="2" r="I1272">
        <v>0.0</v>
      </c>
      <c s="2" r="J1272">
        <v>4.0</v>
      </c>
    </row>
    <row r="1273">
      <c t="s" s="2" r="A1273">
        <v>9799</v>
      </c>
      <c s="2" r="B1273">
        <v>100.0</v>
      </c>
      <c s="2" r="C1273">
        <v>1.0</v>
      </c>
      <c s="2" r="D1273">
        <v>1.0</v>
      </c>
      <c s="2" r="E1273">
        <v>4.0</v>
      </c>
      <c s="2" r="F1273">
        <v>0.0</v>
      </c>
      <c s="2" r="G1273">
        <v>40.0</v>
      </c>
      <c s="2" r="H1273">
        <v>4.0</v>
      </c>
      <c s="2" r="I1273">
        <v>0.0</v>
      </c>
      <c s="2" r="J1273">
        <v>4.0</v>
      </c>
    </row>
    <row r="1274">
      <c t="s" s="2" r="A1274">
        <v>9800</v>
      </c>
      <c s="2" r="B1274">
        <v>100.0</v>
      </c>
      <c s="2" r="C1274">
        <v>1.0</v>
      </c>
      <c s="2" r="D1274">
        <v>1.0</v>
      </c>
      <c s="2" r="E1274">
        <v>4.0</v>
      </c>
      <c s="2" r="F1274">
        <v>0.0</v>
      </c>
      <c s="2" r="G1274">
        <v>40.0</v>
      </c>
      <c s="2" r="H1274">
        <v>4.0</v>
      </c>
      <c s="2" r="I1274">
        <v>0.0</v>
      </c>
      <c s="2" r="J1274">
        <v>4.0</v>
      </c>
    </row>
    <row r="1275">
      <c t="s" s="2" r="A1275">
        <v>9801</v>
      </c>
      <c s="2" r="B1275">
        <v>100.0</v>
      </c>
      <c s="2" r="C1275">
        <v>1.0</v>
      </c>
      <c s="2" r="D1275">
        <v>1.0</v>
      </c>
      <c s="2" r="E1275">
        <v>4.0</v>
      </c>
      <c s="2" r="F1275">
        <v>0.0</v>
      </c>
      <c s="2" r="G1275">
        <v>40.0</v>
      </c>
      <c s="2" r="H1275">
        <v>4.0</v>
      </c>
      <c s="2" r="I1275">
        <v>0.0</v>
      </c>
      <c s="2" r="J1275">
        <v>4.0</v>
      </c>
    </row>
    <row r="1276">
      <c t="s" s="2" r="A1276">
        <v>9802</v>
      </c>
      <c s="2" r="B1276">
        <v>100.0</v>
      </c>
      <c s="2" r="C1276">
        <v>1.0</v>
      </c>
      <c s="2" r="D1276">
        <v>1.0</v>
      </c>
      <c s="2" r="E1276">
        <v>4.0</v>
      </c>
      <c s="2" r="F1276">
        <v>0.0</v>
      </c>
      <c s="2" r="G1276">
        <v>40.0</v>
      </c>
      <c s="2" r="H1276">
        <v>4.0</v>
      </c>
      <c s="2" r="I1276">
        <v>0.0</v>
      </c>
      <c s="2" r="J1276">
        <v>4.0</v>
      </c>
    </row>
    <row r="1277">
      <c t="s" s="2" r="A1277">
        <v>9803</v>
      </c>
      <c s="2" r="B1277">
        <v>100.0</v>
      </c>
      <c s="2" r="C1277">
        <v>1.0</v>
      </c>
      <c s="2" r="D1277">
        <v>1.0</v>
      </c>
      <c s="2" r="E1277">
        <v>4.0</v>
      </c>
      <c s="2" r="F1277">
        <v>0.0</v>
      </c>
      <c s="2" r="G1277">
        <v>40.0</v>
      </c>
      <c s="2" r="H1277">
        <v>4.0</v>
      </c>
      <c s="2" r="I1277">
        <v>0.0</v>
      </c>
      <c s="2" r="J1277">
        <v>4.0</v>
      </c>
    </row>
    <row r="1278">
      <c t="s" s="2" r="A1278">
        <v>9804</v>
      </c>
      <c s="2" r="B1278">
        <v>100.0</v>
      </c>
      <c s="2" r="C1278">
        <v>1.0</v>
      </c>
      <c s="2" r="D1278">
        <v>1.0</v>
      </c>
      <c s="2" r="E1278">
        <v>4.0</v>
      </c>
      <c s="2" r="F1278">
        <v>0.0</v>
      </c>
      <c s="2" r="G1278">
        <v>40.0</v>
      </c>
      <c s="2" r="H1278">
        <v>4.0</v>
      </c>
      <c s="2" r="I1278">
        <v>0.0</v>
      </c>
      <c s="2" r="J1278">
        <v>4.0</v>
      </c>
    </row>
    <row r="1279">
      <c t="s" s="2" r="A1279">
        <v>9805</v>
      </c>
      <c s="2" r="B1279">
        <v>100.0</v>
      </c>
      <c s="2" r="C1279">
        <v>1.0</v>
      </c>
      <c s="2" r="D1279">
        <v>1.0</v>
      </c>
      <c s="2" r="E1279">
        <v>4.0</v>
      </c>
      <c s="2" r="F1279">
        <v>0.0</v>
      </c>
      <c s="2" r="G1279">
        <v>40.0</v>
      </c>
      <c s="2" r="H1279">
        <v>4.0</v>
      </c>
      <c s="2" r="I1279">
        <v>0.0</v>
      </c>
      <c s="2" r="J1279">
        <v>4.0</v>
      </c>
    </row>
    <row r="1280">
      <c t="s" s="2" r="A1280">
        <v>9806</v>
      </c>
      <c s="2" r="B1280">
        <v>100.0</v>
      </c>
      <c s="2" r="C1280">
        <v>1.0</v>
      </c>
      <c s="2" r="D1280">
        <v>1.0</v>
      </c>
      <c s="2" r="E1280">
        <v>4.0</v>
      </c>
      <c s="2" r="F1280">
        <v>0.0</v>
      </c>
      <c s="2" r="G1280">
        <v>40.0</v>
      </c>
      <c s="2" r="H1280">
        <v>4.0</v>
      </c>
      <c s="2" r="I1280">
        <v>0.0</v>
      </c>
      <c s="2" r="J1280">
        <v>4.0</v>
      </c>
    </row>
    <row r="1281">
      <c t="s" s="2" r="A1281">
        <v>9807</v>
      </c>
      <c s="2" r="B1281">
        <v>100.0</v>
      </c>
      <c s="2" r="C1281">
        <v>1.0</v>
      </c>
      <c s="2" r="D1281">
        <v>1.0</v>
      </c>
      <c s="2" r="E1281">
        <v>3.0</v>
      </c>
      <c s="2" r="F1281">
        <v>0.0</v>
      </c>
      <c s="2" r="G1281">
        <v>40.0</v>
      </c>
      <c s="2" r="H1281">
        <v>4.0</v>
      </c>
      <c s="2" r="I1281">
        <v>0.0</v>
      </c>
      <c s="2" r="J1281">
        <v>4.0</v>
      </c>
    </row>
    <row r="1282">
      <c t="s" s="2" r="A1282">
        <v>9808</v>
      </c>
      <c s="2" r="B1282">
        <v>100.0</v>
      </c>
      <c s="2" r="C1282">
        <v>1.0</v>
      </c>
      <c s="2" r="D1282">
        <v>1.0</v>
      </c>
      <c s="2" r="E1282">
        <v>3.0</v>
      </c>
      <c s="2" r="F1282">
        <v>0.0</v>
      </c>
      <c s="2" r="G1282">
        <v>40.0</v>
      </c>
      <c s="2" r="H1282">
        <v>4.0</v>
      </c>
      <c s="2" r="I1282">
        <v>0.0</v>
      </c>
      <c s="2" r="J1282">
        <v>4.0</v>
      </c>
    </row>
    <row r="1283">
      <c t="s" s="2" r="A1283">
        <v>9809</v>
      </c>
      <c s="2" r="B1283">
        <v>100.0</v>
      </c>
      <c s="2" r="C1283">
        <v>1.0</v>
      </c>
      <c s="2" r="D1283">
        <v>1.0</v>
      </c>
      <c s="2" r="E1283">
        <v>3.0</v>
      </c>
      <c s="2" r="F1283">
        <v>0.0</v>
      </c>
      <c s="2" r="G1283">
        <v>40.0</v>
      </c>
      <c s="2" r="H1283">
        <v>4.0</v>
      </c>
      <c s="2" r="I1283">
        <v>0.0</v>
      </c>
      <c s="2" r="J1283">
        <v>4.0</v>
      </c>
    </row>
    <row r="1284">
      <c t="s" s="2" r="A1284">
        <v>9810</v>
      </c>
      <c s="2" r="B1284">
        <v>100.0</v>
      </c>
      <c s="2" r="C1284">
        <v>1.0</v>
      </c>
      <c s="2" r="D1284">
        <v>1.0</v>
      </c>
      <c s="2" r="E1284">
        <v>3.0</v>
      </c>
      <c s="2" r="F1284">
        <v>0.0</v>
      </c>
      <c s="2" r="G1284">
        <v>40.0</v>
      </c>
      <c s="2" r="H1284">
        <v>4.0</v>
      </c>
      <c s="2" r="I1284">
        <v>0.0</v>
      </c>
      <c s="2" r="J1284">
        <v>4.0</v>
      </c>
    </row>
    <row r="1285">
      <c t="s" s="2" r="A1285">
        <v>9811</v>
      </c>
      <c s="2" r="B1285">
        <v>100.0</v>
      </c>
      <c s="2" r="C1285">
        <v>1.0</v>
      </c>
      <c s="2" r="D1285">
        <v>1.0</v>
      </c>
      <c s="2" r="E1285">
        <v>3.0</v>
      </c>
      <c s="2" r="F1285">
        <v>0.0</v>
      </c>
      <c s="2" r="G1285">
        <v>40.0</v>
      </c>
      <c s="2" r="H1285">
        <v>4.0</v>
      </c>
      <c s="2" r="I1285">
        <v>0.0</v>
      </c>
      <c s="2" r="J1285">
        <v>4.0</v>
      </c>
    </row>
    <row r="1286">
      <c t="s" s="2" r="A1286">
        <v>9812</v>
      </c>
      <c s="2" r="B1286">
        <v>100.0</v>
      </c>
      <c s="2" r="C1286">
        <v>1.0</v>
      </c>
      <c s="2" r="D1286">
        <v>1.0</v>
      </c>
      <c s="2" r="E1286">
        <v>3.0</v>
      </c>
      <c s="2" r="F1286">
        <v>0.0</v>
      </c>
      <c s="2" r="G1286">
        <v>40.0</v>
      </c>
      <c s="2" r="H1286">
        <v>4.0</v>
      </c>
      <c s="2" r="I1286">
        <v>0.0</v>
      </c>
      <c s="2" r="J1286">
        <v>4.0</v>
      </c>
    </row>
    <row r="1287">
      <c t="s" s="2" r="A1287">
        <v>9813</v>
      </c>
      <c s="2" r="B1287">
        <v>100.0</v>
      </c>
      <c s="2" r="C1287">
        <v>1.0</v>
      </c>
      <c s="2" r="D1287">
        <v>1.0</v>
      </c>
      <c s="2" r="E1287">
        <v>3.0</v>
      </c>
      <c s="2" r="F1287">
        <v>0.0</v>
      </c>
      <c s="2" r="G1287">
        <v>40.0</v>
      </c>
      <c s="2" r="H1287">
        <v>4.0</v>
      </c>
      <c s="2" r="I1287">
        <v>0.0</v>
      </c>
      <c s="2" r="J1287">
        <v>4.0</v>
      </c>
    </row>
    <row r="1288">
      <c t="s" s="2" r="A1288">
        <v>9814</v>
      </c>
      <c s="2" r="B1288">
        <v>100.0</v>
      </c>
      <c s="2" r="C1288">
        <v>1.0</v>
      </c>
      <c s="2" r="D1288">
        <v>1.0</v>
      </c>
      <c s="2" r="E1288">
        <v>3.0</v>
      </c>
      <c s="2" r="F1288">
        <v>0.0</v>
      </c>
      <c s="2" r="G1288">
        <v>40.0</v>
      </c>
      <c s="2" r="H1288">
        <v>4.0</v>
      </c>
      <c s="2" r="I1288">
        <v>0.0</v>
      </c>
      <c s="2" r="J1288">
        <v>4.0</v>
      </c>
    </row>
    <row r="1289">
      <c t="s" s="2" r="A1289">
        <v>9815</v>
      </c>
      <c s="2" r="B1289">
        <v>100.0</v>
      </c>
      <c s="2" r="C1289">
        <v>1.0</v>
      </c>
      <c s="2" r="D1289">
        <v>1.0</v>
      </c>
      <c s="2" r="E1289">
        <v>3.0</v>
      </c>
      <c s="2" r="F1289">
        <v>0.0</v>
      </c>
      <c s="2" r="G1289">
        <v>40.0</v>
      </c>
      <c s="2" r="H1289">
        <v>4.0</v>
      </c>
      <c s="2" r="I1289">
        <v>0.0</v>
      </c>
      <c s="2" r="J1289">
        <v>4.0</v>
      </c>
    </row>
    <row r="1290">
      <c t="s" s="2" r="A1290">
        <v>9816</v>
      </c>
      <c s="2" r="B1290">
        <v>100.0</v>
      </c>
      <c s="2" r="C1290">
        <v>1.0</v>
      </c>
      <c s="2" r="D1290">
        <v>1.0</v>
      </c>
      <c s="2" r="E1290">
        <v>3.0</v>
      </c>
      <c s="2" r="F1290">
        <v>0.0</v>
      </c>
      <c s="2" r="G1290">
        <v>40.0</v>
      </c>
      <c s="2" r="H1290">
        <v>4.0</v>
      </c>
      <c s="2" r="I1290">
        <v>0.0</v>
      </c>
      <c s="2" r="J1290">
        <v>4.0</v>
      </c>
    </row>
    <row r="1291">
      <c t="s" s="2" r="A1291">
        <v>9817</v>
      </c>
      <c s="2" r="B1291">
        <v>100.0</v>
      </c>
      <c s="2" r="C1291">
        <v>1.0</v>
      </c>
      <c s="2" r="D1291">
        <v>1.0</v>
      </c>
      <c s="2" r="E1291">
        <v>15.0</v>
      </c>
      <c s="2" r="F1291">
        <v>0.0</v>
      </c>
      <c s="2" r="G1291">
        <v>40.0</v>
      </c>
      <c s="2" r="H1291">
        <v>4.0</v>
      </c>
      <c s="2" r="I1291">
        <v>0.0</v>
      </c>
      <c s="2" r="J1291">
        <v>4.0</v>
      </c>
    </row>
    <row r="1292">
      <c t="s" s="2" r="A1292">
        <v>9818</v>
      </c>
      <c s="2" r="B1292">
        <v>100.0</v>
      </c>
      <c s="2" r="C1292">
        <v>1.0</v>
      </c>
      <c s="2" r="D1292">
        <v>1.0</v>
      </c>
      <c s="2" r="E1292">
        <v>12.0</v>
      </c>
      <c s="2" r="F1292">
        <v>0.0</v>
      </c>
      <c s="2" r="G1292">
        <v>40.0</v>
      </c>
      <c s="2" r="H1292">
        <v>4.0</v>
      </c>
      <c s="2" r="I1292">
        <v>0.0</v>
      </c>
      <c s="2" r="J1292">
        <v>4.0</v>
      </c>
    </row>
    <row r="1293">
      <c t="s" s="2" r="A1293">
        <v>9819</v>
      </c>
      <c s="2" r="B1293">
        <v>100.0</v>
      </c>
      <c s="2" r="C1293">
        <v>1.0</v>
      </c>
      <c s="2" r="D1293">
        <v>1.0</v>
      </c>
      <c s="2" r="E1293">
        <v>4.0</v>
      </c>
      <c s="2" r="F1293">
        <v>0.0</v>
      </c>
      <c s="2" r="G1293">
        <v>40.0</v>
      </c>
      <c s="2" r="H1293">
        <v>4.0</v>
      </c>
      <c s="2" r="I1293">
        <v>0.0</v>
      </c>
      <c s="2" r="J1293">
        <v>4.0</v>
      </c>
    </row>
    <row r="1294">
      <c t="s" s="2" r="A1294">
        <v>9820</v>
      </c>
      <c s="2" r="B1294">
        <v>100.0</v>
      </c>
      <c s="2" r="C1294">
        <v>1.0</v>
      </c>
      <c s="2" r="D1294">
        <v>1.0</v>
      </c>
      <c s="2" r="E1294">
        <v>4.0</v>
      </c>
      <c s="2" r="F1294">
        <v>0.0</v>
      </c>
      <c s="2" r="G1294">
        <v>40.0</v>
      </c>
      <c s="2" r="H1294">
        <v>4.0</v>
      </c>
      <c s="2" r="I1294">
        <v>0.0</v>
      </c>
      <c s="2" r="J1294">
        <v>4.0</v>
      </c>
    </row>
    <row r="1295">
      <c t="s" s="2" r="A1295">
        <v>9821</v>
      </c>
      <c s="2" r="B1295">
        <v>100.0</v>
      </c>
      <c s="2" r="C1295">
        <v>1.0</v>
      </c>
      <c s="2" r="D1295">
        <v>1.0</v>
      </c>
      <c s="2" r="E1295">
        <v>4.0</v>
      </c>
      <c s="2" r="F1295">
        <v>0.0</v>
      </c>
      <c s="2" r="G1295">
        <v>40.0</v>
      </c>
      <c s="2" r="H1295">
        <v>4.0</v>
      </c>
      <c s="2" r="I1295">
        <v>0.0</v>
      </c>
      <c s="2" r="J1295">
        <v>4.0</v>
      </c>
    </row>
    <row r="1296">
      <c t="s" s="2" r="A1296">
        <v>9822</v>
      </c>
      <c s="2" r="B1296">
        <v>100.0</v>
      </c>
      <c s="2" r="C1296">
        <v>1.0</v>
      </c>
      <c s="2" r="D1296">
        <v>1.0</v>
      </c>
      <c s="2" r="E1296">
        <v>4.0</v>
      </c>
      <c s="2" r="F1296">
        <v>0.0</v>
      </c>
      <c s="2" r="G1296">
        <v>40.0</v>
      </c>
      <c s="2" r="H1296">
        <v>4.0</v>
      </c>
      <c s="2" r="I1296">
        <v>0.0</v>
      </c>
      <c s="2" r="J1296">
        <v>4.0</v>
      </c>
    </row>
    <row r="1297">
      <c t="s" s="2" r="A1297">
        <v>9823</v>
      </c>
      <c s="2" r="B1297">
        <v>100.0</v>
      </c>
      <c s="2" r="C1297">
        <v>1.0</v>
      </c>
      <c s="2" r="D1297">
        <v>1.0</v>
      </c>
      <c s="2" r="E1297">
        <v>4.0</v>
      </c>
      <c s="2" r="F1297">
        <v>0.0</v>
      </c>
      <c s="2" r="G1297">
        <v>40.0</v>
      </c>
      <c s="2" r="H1297">
        <v>4.0</v>
      </c>
      <c s="2" r="I1297">
        <v>0.0</v>
      </c>
      <c s="2" r="J1297">
        <v>4.0</v>
      </c>
    </row>
    <row r="1298">
      <c t="s" s="2" r="A1298">
        <v>9824</v>
      </c>
      <c s="2" r="B1298">
        <v>100.0</v>
      </c>
      <c s="2" r="C1298">
        <v>1.0</v>
      </c>
      <c s="2" r="D1298">
        <v>1.0</v>
      </c>
      <c s="2" r="E1298">
        <v>4.0</v>
      </c>
      <c s="2" r="F1298">
        <v>0.0</v>
      </c>
      <c s="2" r="G1298">
        <v>40.0</v>
      </c>
      <c s="2" r="H1298">
        <v>4.0</v>
      </c>
      <c s="2" r="I1298">
        <v>0.0</v>
      </c>
      <c s="2" r="J1298">
        <v>4.0</v>
      </c>
    </row>
    <row r="1299">
      <c t="s" s="2" r="A1299">
        <v>9825</v>
      </c>
      <c s="2" r="B1299">
        <v>100.0</v>
      </c>
      <c s="2" r="C1299">
        <v>1.0</v>
      </c>
      <c s="2" r="D1299">
        <v>1.0</v>
      </c>
      <c s="2" r="E1299">
        <v>4.0</v>
      </c>
      <c s="2" r="F1299">
        <v>0.0</v>
      </c>
      <c s="2" r="G1299">
        <v>40.0</v>
      </c>
      <c s="2" r="H1299">
        <v>4.0</v>
      </c>
      <c s="2" r="I1299">
        <v>0.0</v>
      </c>
      <c s="2" r="J1299">
        <v>4.0</v>
      </c>
    </row>
    <row r="1300">
      <c t="s" s="2" r="A1300">
        <v>9826</v>
      </c>
      <c s="2" r="B1300">
        <v>100.0</v>
      </c>
      <c s="2" r="C1300">
        <v>1.0</v>
      </c>
      <c s="2" r="D1300">
        <v>1.0</v>
      </c>
      <c s="2" r="E1300">
        <v>4.0</v>
      </c>
      <c s="2" r="F1300">
        <v>0.0</v>
      </c>
      <c s="2" r="G1300">
        <v>40.0</v>
      </c>
      <c s="2" r="H1300">
        <v>4.0</v>
      </c>
      <c s="2" r="I1300">
        <v>0.0</v>
      </c>
      <c s="2" r="J1300">
        <v>4.0</v>
      </c>
    </row>
    <row r="1301">
      <c t="s" s="2" r="A1301">
        <v>9827</v>
      </c>
      <c s="2" r="B1301">
        <v>100.0</v>
      </c>
      <c s="2" r="C1301">
        <v>1.0</v>
      </c>
      <c s="2" r="D1301">
        <v>1.0</v>
      </c>
      <c s="2" r="E1301">
        <v>4.0</v>
      </c>
      <c s="2" r="F1301">
        <v>0.0</v>
      </c>
      <c s="2" r="G1301">
        <v>40.0</v>
      </c>
      <c s="2" r="H1301">
        <v>4.0</v>
      </c>
      <c s="2" r="I1301">
        <v>0.0</v>
      </c>
      <c s="2" r="J1301">
        <v>4.0</v>
      </c>
    </row>
    <row r="1302">
      <c t="s" s="2" r="A1302">
        <v>9828</v>
      </c>
      <c s="2" r="B1302">
        <v>100.0</v>
      </c>
      <c s="2" r="C1302">
        <v>1.0</v>
      </c>
      <c s="2" r="D1302">
        <v>1.0</v>
      </c>
      <c s="2" r="E1302">
        <v>4.0</v>
      </c>
      <c s="2" r="F1302">
        <v>0.0</v>
      </c>
      <c s="2" r="G1302">
        <v>40.0</v>
      </c>
      <c s="2" r="H1302">
        <v>4.0</v>
      </c>
      <c s="2" r="I1302">
        <v>0.0</v>
      </c>
      <c s="2" r="J1302">
        <v>4.0</v>
      </c>
    </row>
    <row r="1303">
      <c t="s" s="2" r="A1303">
        <v>9829</v>
      </c>
      <c s="2" r="B1303">
        <v>100.0</v>
      </c>
      <c s="2" r="C1303">
        <v>1.0</v>
      </c>
      <c s="2" r="D1303">
        <v>1.0</v>
      </c>
      <c s="2" r="E1303">
        <v>4.0</v>
      </c>
      <c s="2" r="F1303">
        <v>0.0</v>
      </c>
      <c s="2" r="G1303">
        <v>40.0</v>
      </c>
      <c s="2" r="H1303">
        <v>4.0</v>
      </c>
      <c s="2" r="I1303">
        <v>0.0</v>
      </c>
      <c s="2" r="J1303">
        <v>4.0</v>
      </c>
    </row>
    <row r="1304">
      <c t="s" s="2" r="A1304">
        <v>9830</v>
      </c>
      <c s="2" r="B1304">
        <v>100.0</v>
      </c>
      <c s="2" r="C1304">
        <v>1.0</v>
      </c>
      <c s="2" r="D1304">
        <v>1.0</v>
      </c>
      <c s="2" r="E1304">
        <v>4.0</v>
      </c>
      <c s="2" r="F1304">
        <v>0.0</v>
      </c>
      <c s="2" r="G1304">
        <v>40.0</v>
      </c>
      <c s="2" r="H1304">
        <v>4.0</v>
      </c>
      <c s="2" r="I1304">
        <v>0.0</v>
      </c>
      <c s="2" r="J1304">
        <v>4.0</v>
      </c>
    </row>
    <row r="1305">
      <c t="s" s="2" r="A1305">
        <v>9831</v>
      </c>
      <c s="2" r="B1305">
        <v>100.0</v>
      </c>
      <c s="2" r="C1305">
        <v>1.0</v>
      </c>
      <c s="2" r="D1305">
        <v>1.0</v>
      </c>
      <c s="2" r="E1305">
        <v>4.0</v>
      </c>
      <c s="2" r="F1305">
        <v>0.0</v>
      </c>
      <c s="2" r="G1305">
        <v>40.0</v>
      </c>
      <c s="2" r="H1305">
        <v>4.0</v>
      </c>
      <c s="2" r="I1305">
        <v>0.0</v>
      </c>
      <c s="2" r="J1305">
        <v>4.0</v>
      </c>
    </row>
    <row r="1306">
      <c t="s" s="2" r="A1306">
        <v>9832</v>
      </c>
      <c s="2" r="B1306">
        <v>100.0</v>
      </c>
      <c s="2" r="C1306">
        <v>1.0</v>
      </c>
      <c s="2" r="D1306">
        <v>1.0</v>
      </c>
      <c s="2" r="E1306">
        <v>4.0</v>
      </c>
      <c s="2" r="F1306">
        <v>0.0</v>
      </c>
      <c s="2" r="G1306">
        <v>40.0</v>
      </c>
      <c s="2" r="H1306">
        <v>4.0</v>
      </c>
      <c s="2" r="I1306">
        <v>0.0</v>
      </c>
      <c s="2" r="J1306">
        <v>4.0</v>
      </c>
    </row>
    <row r="1307">
      <c t="s" s="2" r="A1307">
        <v>9833</v>
      </c>
      <c s="2" r="B1307">
        <v>100.0</v>
      </c>
      <c s="2" r="C1307">
        <v>1.0</v>
      </c>
      <c s="2" r="D1307">
        <v>1.0</v>
      </c>
      <c s="2" r="E1307">
        <v>3.0</v>
      </c>
      <c s="2" r="F1307">
        <v>0.0</v>
      </c>
      <c s="2" r="G1307">
        <v>40.0</v>
      </c>
      <c s="2" r="H1307">
        <v>4.0</v>
      </c>
      <c s="2" r="I1307">
        <v>0.0</v>
      </c>
      <c s="2" r="J1307">
        <v>4.0</v>
      </c>
    </row>
    <row r="1308">
      <c t="s" s="2" r="A1308">
        <v>9834</v>
      </c>
      <c s="2" r="B1308">
        <v>100.0</v>
      </c>
      <c s="2" r="C1308">
        <v>1.0</v>
      </c>
      <c s="2" r="D1308">
        <v>1.0</v>
      </c>
      <c s="2" r="E1308">
        <v>3.0</v>
      </c>
      <c s="2" r="F1308">
        <v>0.0</v>
      </c>
      <c s="2" r="G1308">
        <v>40.0</v>
      </c>
      <c s="2" r="H1308">
        <v>4.0</v>
      </c>
      <c s="2" r="I1308">
        <v>0.0</v>
      </c>
      <c s="2" r="J1308">
        <v>4.0</v>
      </c>
    </row>
    <row r="1309">
      <c t="s" s="2" r="A1309">
        <v>9835</v>
      </c>
      <c s="2" r="B1309">
        <v>0.0</v>
      </c>
      <c s="2" r="C1309">
        <v>1.0</v>
      </c>
      <c s="2" r="D1309">
        <v>1.0</v>
      </c>
      <c s="2" r="E1309">
        <v>3.0</v>
      </c>
      <c s="2" r="F1309">
        <v>1.0</v>
      </c>
      <c s="2" r="G1309">
        <v>4.0</v>
      </c>
      <c s="2" r="H1309">
        <v>2.0</v>
      </c>
      <c s="2" r="I1309">
        <v>1.0</v>
      </c>
      <c s="2" r="J1309">
        <v>2.0</v>
      </c>
    </row>
    <row r="1310">
      <c t="s" s="2" r="A1310">
        <v>9836</v>
      </c>
      <c s="2" r="B1310">
        <v>0.0</v>
      </c>
      <c s="2" r="C1310">
        <v>3.0</v>
      </c>
      <c s="2" r="D1310">
        <v>2.0</v>
      </c>
      <c s="2" r="E1310">
        <v>10.0</v>
      </c>
      <c s="2" r="F1310">
        <v>1.0</v>
      </c>
      <c s="2" r="G1310">
        <v>68.0</v>
      </c>
      <c s="2" r="H1310">
        <v>2.0</v>
      </c>
      <c s="2" r="I1310">
        <v>0.0</v>
      </c>
      <c s="2" r="J1310">
        <v>2.0</v>
      </c>
    </row>
    <row r="1311">
      <c t="s" s="2" r="A1311">
        <v>9837</v>
      </c>
      <c s="2" r="B1311">
        <v>100.0</v>
      </c>
      <c s="2" r="C1311">
        <v>4.0</v>
      </c>
      <c s="2" r="D1311">
        <v>1.0</v>
      </c>
      <c s="2" r="E1311">
        <v>4.0</v>
      </c>
      <c s="2" r="F1311">
        <v>0.0</v>
      </c>
      <c s="2" r="G1311">
        <v>73.0</v>
      </c>
      <c s="2" r="H1311">
        <v>4.0</v>
      </c>
      <c s="2" r="I1311">
        <v>0.0</v>
      </c>
      <c s="2" r="J1311">
        <v>5.0</v>
      </c>
    </row>
    <row r="1312">
      <c t="s" s="2" r="A1312">
        <v>9838</v>
      </c>
      <c s="2" r="B1312">
        <v>100.0</v>
      </c>
      <c s="2" r="C1312">
        <v>1.0</v>
      </c>
      <c s="2" r="D1312">
        <v>1.0</v>
      </c>
      <c s="2" r="E1312">
        <v>3.0</v>
      </c>
      <c s="2" r="F1312">
        <v>0.0</v>
      </c>
      <c s="2" r="G1312">
        <v>40.0</v>
      </c>
      <c s="2" r="H1312">
        <v>4.0</v>
      </c>
      <c s="2" r="I1312">
        <v>0.0</v>
      </c>
      <c s="2" r="J1312">
        <v>4.0</v>
      </c>
    </row>
    <row r="1313">
      <c t="s" s="2" r="A1313">
        <v>9839</v>
      </c>
      <c s="2" r="B1313">
        <v>0.0</v>
      </c>
      <c s="2" r="C1313">
        <v>3.0</v>
      </c>
      <c s="2" r="D1313">
        <v>2.0</v>
      </c>
      <c s="2" r="E1313">
        <v>9.0</v>
      </c>
      <c s="2" r="F1313">
        <v>1.0</v>
      </c>
      <c s="2" r="G1313">
        <v>68.0</v>
      </c>
      <c s="2" r="H1313">
        <v>2.0</v>
      </c>
      <c s="2" r="I1313">
        <v>0.0</v>
      </c>
      <c s="2" r="J1313">
        <v>2.0</v>
      </c>
    </row>
    <row r="1314">
      <c t="s" s="2" r="A1314">
        <v>9840</v>
      </c>
      <c s="2" r="B1314">
        <v>100.0</v>
      </c>
      <c s="2" r="C1314">
        <v>4.0</v>
      </c>
      <c s="2" r="D1314">
        <v>1.0</v>
      </c>
      <c s="2" r="E1314">
        <v>4.0</v>
      </c>
      <c s="2" r="F1314">
        <v>0.0</v>
      </c>
      <c s="2" r="G1314">
        <v>73.0</v>
      </c>
      <c s="2" r="H1314">
        <v>4.0</v>
      </c>
      <c s="2" r="I1314">
        <v>0.0</v>
      </c>
      <c s="2" r="J1314">
        <v>5.0</v>
      </c>
    </row>
    <row r="1315">
      <c t="s" s="2" r="A1315">
        <v>9841</v>
      </c>
      <c s="2" r="B1315">
        <v>0.0</v>
      </c>
      <c s="2" r="C1315">
        <v>0.0</v>
      </c>
      <c s="2" r="D1315">
        <v>0.0</v>
      </c>
      <c s="2" r="E1315">
        <v>3.0</v>
      </c>
      <c s="2" r="F1315">
        <v>5.0</v>
      </c>
      <c s="2" r="G1315">
        <v>5.0</v>
      </c>
      <c s="2" r="H1315">
        <v>3.0</v>
      </c>
      <c s="2" r="I1315">
        <v>0.0</v>
      </c>
      <c s="2" r="J1315">
        <v>5.0</v>
      </c>
    </row>
    <row r="1316">
      <c t="s" s="2" r="A1316">
        <v>9842</v>
      </c>
      <c s="2" r="B1316">
        <v>0.0</v>
      </c>
      <c s="2" r="C1316">
        <v>0.0</v>
      </c>
      <c s="2" r="D1316">
        <v>0.0</v>
      </c>
      <c s="2" r="E1316">
        <v>0.0</v>
      </c>
      <c s="2" r="F1316">
        <v>0.0</v>
      </c>
      <c s="2" r="G1316">
        <v>2.0</v>
      </c>
      <c s="2" r="H1316">
        <v>2.0</v>
      </c>
      <c s="2" r="I1316">
        <v>2.0</v>
      </c>
      <c s="2" r="J1316">
        <v>2.0</v>
      </c>
    </row>
    <row r="1317">
      <c t="s" s="2" r="A1317">
        <v>9843</v>
      </c>
      <c s="2" r="B1317">
        <v>0.0</v>
      </c>
      <c s="2" r="C1317">
        <v>3.0</v>
      </c>
      <c s="2" r="D1317">
        <v>2.0</v>
      </c>
      <c s="2" r="E1317">
        <v>10.0</v>
      </c>
      <c s="2" r="F1317">
        <v>1.0</v>
      </c>
      <c s="2" r="G1317">
        <v>68.0</v>
      </c>
      <c s="2" r="H1317">
        <v>2.0</v>
      </c>
      <c s="2" r="I1317">
        <v>0.0</v>
      </c>
      <c s="2" r="J1317">
        <v>2.0</v>
      </c>
    </row>
    <row r="1318">
      <c t="s" s="2" r="A1318">
        <v>9844</v>
      </c>
      <c s="2" r="B1318">
        <v>100.0</v>
      </c>
      <c s="2" r="C1318">
        <v>4.0</v>
      </c>
      <c s="2" r="D1318">
        <v>1.0</v>
      </c>
      <c s="2" r="E1318">
        <v>4.0</v>
      </c>
      <c s="2" r="F1318">
        <v>0.0</v>
      </c>
      <c s="2" r="G1318">
        <v>73.0</v>
      </c>
      <c s="2" r="H1318">
        <v>4.0</v>
      </c>
      <c s="2" r="I1318">
        <v>0.0</v>
      </c>
      <c s="2" r="J1318">
        <v>5.0</v>
      </c>
    </row>
    <row r="1319">
      <c t="s" s="2" r="A1319">
        <v>9845</v>
      </c>
      <c s="2" r="B1319">
        <v>57.0</v>
      </c>
      <c s="2" r="C1319">
        <v>0.0</v>
      </c>
      <c s="2" r="D1319">
        <v>0.0</v>
      </c>
      <c s="2" r="E1319">
        <v>6.0</v>
      </c>
      <c s="2" r="F1319">
        <v>0.0</v>
      </c>
      <c s="2" r="G1319">
        <v>8.0</v>
      </c>
      <c s="2" r="H1319">
        <v>8.0</v>
      </c>
      <c s="2" r="I1319">
        <v>15.0</v>
      </c>
      <c s="2" r="J1319">
        <v>8.0</v>
      </c>
    </row>
    <row r="1320">
      <c t="s" s="2" r="A1320">
        <v>9846</v>
      </c>
      <c s="2" r="B1320">
        <v>51.0</v>
      </c>
      <c s="2" r="C1320">
        <v>0.0</v>
      </c>
      <c s="2" r="D1320">
        <v>0.0</v>
      </c>
      <c s="2" r="E1320">
        <v>2.0</v>
      </c>
      <c s="2" r="F1320">
        <v>0.0</v>
      </c>
      <c s="2" r="G1320">
        <v>9.0</v>
      </c>
      <c s="2" r="H1320">
        <v>9.0</v>
      </c>
      <c s="2" r="I1320">
        <v>3.0</v>
      </c>
      <c s="2" r="J1320">
        <v>9.0</v>
      </c>
    </row>
    <row r="1321">
      <c t="s" s="2" r="A1321">
        <v>9847</v>
      </c>
      <c s="2" r="B1321">
        <v>0.0</v>
      </c>
      <c s="2" r="C1321">
        <v>0.0</v>
      </c>
      <c s="2" r="D1321">
        <v>0.0</v>
      </c>
      <c s="2" r="E1321">
        <v>1.0</v>
      </c>
      <c s="2" r="F1321">
        <v>0.0</v>
      </c>
      <c s="2" r="G1321">
        <v>0.0</v>
      </c>
      <c s="2" r="H1321">
        <v>0.0</v>
      </c>
      <c s="2" r="I1321">
        <v>3.0</v>
      </c>
      <c s="2" r="J1321">
        <v>0.0</v>
      </c>
    </row>
    <row r="1322">
      <c t="s" s="2" r="A1322">
        <v>9848</v>
      </c>
      <c s="2" r="B1322">
        <v>0.0</v>
      </c>
      <c s="2" r="C1322">
        <v>0.0</v>
      </c>
      <c s="2" r="D1322">
        <v>0.0</v>
      </c>
      <c s="2" r="E1322">
        <v>1.0</v>
      </c>
      <c s="2" r="F1322">
        <v>0.0</v>
      </c>
      <c s="2" r="G1322">
        <v>0.0</v>
      </c>
      <c s="2" r="H1322">
        <v>0.0</v>
      </c>
      <c s="2" r="I1322">
        <v>7.0</v>
      </c>
      <c s="2" r="J1322">
        <v>0.0</v>
      </c>
    </row>
    <row r="1323">
      <c t="s" s="2" r="A1323">
        <v>9849</v>
      </c>
      <c s="2" r="B1323">
        <v>100.0</v>
      </c>
      <c s="2" r="C1323">
        <v>4.0</v>
      </c>
      <c s="2" r="D1323">
        <v>1.0</v>
      </c>
      <c s="2" r="E1323">
        <v>13.0</v>
      </c>
      <c s="2" r="F1323">
        <v>0.0</v>
      </c>
      <c s="2" r="G1323">
        <v>57.0</v>
      </c>
      <c s="2" r="H1323">
        <v>5.0</v>
      </c>
      <c s="2" r="I1323">
        <v>0.0</v>
      </c>
      <c s="2" r="J1323">
        <v>6.0</v>
      </c>
    </row>
    <row r="1324">
      <c t="s" s="2" r="A1324">
        <v>9850</v>
      </c>
      <c s="2" r="B1324">
        <v>0.0</v>
      </c>
      <c s="2" r="C1324">
        <v>0.0</v>
      </c>
      <c s="2" r="D1324">
        <v>0.0</v>
      </c>
      <c s="2" r="E1324">
        <v>2.0</v>
      </c>
      <c s="2" r="F1324">
        <v>0.0</v>
      </c>
      <c s="2" r="G1324">
        <v>4.0</v>
      </c>
      <c s="2" r="H1324">
        <v>2.0</v>
      </c>
      <c s="2" r="I1324">
        <v>0.0</v>
      </c>
      <c s="2" r="J1324">
        <v>4.0</v>
      </c>
    </row>
    <row r="1325">
      <c t="s" s="2" r="A1325">
        <v>9851</v>
      </c>
      <c s="2" r="B1325">
        <v>0.0</v>
      </c>
      <c s="2" r="C1325">
        <v>0.0</v>
      </c>
      <c s="2" r="D1325">
        <v>0.0</v>
      </c>
      <c s="2" r="E1325">
        <v>2.0</v>
      </c>
      <c s="2" r="F1325">
        <v>0.0</v>
      </c>
      <c s="2" r="G1325">
        <v>2.0</v>
      </c>
      <c s="2" r="H1325">
        <v>0.0</v>
      </c>
      <c s="2" r="I1325">
        <v>0.0</v>
      </c>
      <c s="2" r="J1325">
        <v>2.0</v>
      </c>
    </row>
    <row r="1326">
      <c t="s" s="2" r="A1326">
        <v>9852</v>
      </c>
      <c s="2" r="B1326">
        <v>0.0</v>
      </c>
      <c s="2" r="C1326">
        <v>0.0</v>
      </c>
      <c s="2" r="D1326">
        <v>0.0</v>
      </c>
      <c s="2" r="E1326">
        <v>2.0</v>
      </c>
      <c s="2" r="F1326">
        <v>0.0</v>
      </c>
      <c s="2" r="G1326">
        <v>2.0</v>
      </c>
      <c s="2" r="H1326">
        <v>0.0</v>
      </c>
      <c s="2" r="I1326">
        <v>0.0</v>
      </c>
      <c s="2" r="J1326">
        <v>2.0</v>
      </c>
    </row>
    <row r="1327">
      <c t="s" s="2" r="A1327">
        <v>9853</v>
      </c>
      <c s="2" r="B1327">
        <v>0.0</v>
      </c>
      <c s="2" r="C1327">
        <v>0.0</v>
      </c>
      <c s="2" r="D1327">
        <v>0.0</v>
      </c>
      <c s="2" r="E1327">
        <v>2.0</v>
      </c>
      <c s="2" r="F1327">
        <v>0.0</v>
      </c>
      <c s="2" r="G1327">
        <v>2.0</v>
      </c>
      <c s="2" r="H1327">
        <v>0.0</v>
      </c>
      <c s="2" r="I1327">
        <v>0.0</v>
      </c>
      <c s="2" r="J1327">
        <v>2.0</v>
      </c>
    </row>
    <row r="1328">
      <c t="s" s="2" r="A1328">
        <v>9854</v>
      </c>
      <c s="2" r="B1328">
        <v>0.0</v>
      </c>
      <c s="2" r="C1328">
        <v>0.0</v>
      </c>
      <c s="2" r="D1328">
        <v>0.0</v>
      </c>
      <c s="2" r="E1328">
        <v>2.0</v>
      </c>
      <c s="2" r="F1328">
        <v>0.0</v>
      </c>
      <c s="2" r="G1328">
        <v>2.0</v>
      </c>
      <c s="2" r="H1328">
        <v>0.0</v>
      </c>
      <c s="2" r="I1328">
        <v>0.0</v>
      </c>
      <c s="2" r="J1328">
        <v>2.0</v>
      </c>
    </row>
    <row r="1329">
      <c t="s" s="2" r="A1329">
        <v>9855</v>
      </c>
      <c s="2" r="B1329">
        <v>0.0</v>
      </c>
      <c s="2" r="C1329">
        <v>0.0</v>
      </c>
      <c s="2" r="D1329">
        <v>0.0</v>
      </c>
      <c s="2" r="E1329">
        <v>2.0</v>
      </c>
      <c s="2" r="F1329">
        <v>0.0</v>
      </c>
      <c s="2" r="G1329">
        <v>2.0</v>
      </c>
      <c s="2" r="H1329">
        <v>0.0</v>
      </c>
      <c s="2" r="I1329">
        <v>0.0</v>
      </c>
      <c s="2" r="J1329">
        <v>2.0</v>
      </c>
    </row>
    <row r="1330">
      <c t="s" s="2" r="A1330">
        <v>9856</v>
      </c>
      <c s="2" r="B1330">
        <v>0.0</v>
      </c>
      <c s="2" r="C1330">
        <v>0.0</v>
      </c>
      <c s="2" r="D1330">
        <v>0.0</v>
      </c>
      <c s="2" r="E1330">
        <v>2.0</v>
      </c>
      <c s="2" r="F1330">
        <v>0.0</v>
      </c>
      <c s="2" r="G1330">
        <v>2.0</v>
      </c>
      <c s="2" r="H1330">
        <v>0.0</v>
      </c>
      <c s="2" r="I1330">
        <v>0.0</v>
      </c>
      <c s="2" r="J1330">
        <v>2.0</v>
      </c>
    </row>
    <row r="1331">
      <c t="s" s="2" r="A1331">
        <v>9857</v>
      </c>
      <c s="2" r="B1331">
        <v>0.0</v>
      </c>
      <c s="2" r="C1331">
        <v>0.0</v>
      </c>
      <c s="2" r="D1331">
        <v>0.0</v>
      </c>
      <c s="2" r="E1331">
        <v>2.0</v>
      </c>
      <c s="2" r="F1331">
        <v>0.0</v>
      </c>
      <c s="2" r="G1331">
        <v>2.0</v>
      </c>
      <c s="2" r="H1331">
        <v>0.0</v>
      </c>
      <c s="2" r="I1331">
        <v>0.0</v>
      </c>
      <c s="2" r="J1331">
        <v>2.0</v>
      </c>
    </row>
    <row r="1332">
      <c t="s" s="2" r="A1332">
        <v>9858</v>
      </c>
      <c s="2" r="B1332">
        <v>0.0</v>
      </c>
      <c s="2" r="C1332">
        <v>0.0</v>
      </c>
      <c s="2" r="D1332">
        <v>0.0</v>
      </c>
      <c s="2" r="E1332">
        <v>2.0</v>
      </c>
      <c s="2" r="F1332">
        <v>0.0</v>
      </c>
      <c s="2" r="G1332">
        <v>2.0</v>
      </c>
      <c s="2" r="H1332">
        <v>0.0</v>
      </c>
      <c s="2" r="I1332">
        <v>0.0</v>
      </c>
      <c s="2" r="J1332">
        <v>2.0</v>
      </c>
    </row>
    <row r="1333">
      <c t="s" s="2" r="A1333">
        <v>9859</v>
      </c>
      <c s="2" r="B1333">
        <v>100.0</v>
      </c>
      <c s="2" r="C1333">
        <v>1.0</v>
      </c>
      <c s="2" r="D1333">
        <v>1.0</v>
      </c>
      <c s="2" r="E1333">
        <v>3.0</v>
      </c>
      <c s="2" r="F1333">
        <v>0.0</v>
      </c>
      <c s="2" r="G1333">
        <v>40.0</v>
      </c>
      <c s="2" r="H1333">
        <v>4.0</v>
      </c>
      <c s="2" r="I1333">
        <v>0.0</v>
      </c>
      <c s="2" r="J1333">
        <v>4.0</v>
      </c>
    </row>
    <row r="1334">
      <c t="s" s="2" r="A1334">
        <v>9860</v>
      </c>
      <c s="2" r="B1334">
        <v>48.0</v>
      </c>
      <c s="2" r="C1334">
        <v>3.0</v>
      </c>
      <c s="2" r="D1334">
        <v>1.0</v>
      </c>
      <c s="2" r="E1334">
        <v>7.0</v>
      </c>
      <c s="2" r="F1334">
        <v>2.0</v>
      </c>
      <c s="2" r="G1334">
        <v>85.0</v>
      </c>
      <c s="2" r="H1334">
        <v>7.0</v>
      </c>
      <c s="2" r="I1334">
        <v>5.0</v>
      </c>
      <c s="2" r="J1334">
        <v>7.0</v>
      </c>
    </row>
    <row r="1335">
      <c t="s" s="2" r="A1335">
        <v>9861</v>
      </c>
      <c s="2" r="B1335">
        <v>8.0</v>
      </c>
      <c s="2" r="C1335">
        <v>4.0</v>
      </c>
      <c s="2" r="D1335">
        <v>1.0</v>
      </c>
      <c s="2" r="E1335">
        <v>10.0</v>
      </c>
      <c s="2" r="F1335">
        <v>0.0</v>
      </c>
      <c s="2" r="G1335">
        <v>89.0</v>
      </c>
      <c s="2" r="H1335">
        <v>4.0</v>
      </c>
      <c s="2" r="I1335">
        <v>3.0</v>
      </c>
      <c s="2" r="J1335">
        <v>4.0</v>
      </c>
    </row>
    <row r="1336">
      <c t="s" s="2" r="A1336">
        <v>9862</v>
      </c>
      <c s="2" r="B1336">
        <v>0.0</v>
      </c>
      <c s="2" r="C1336">
        <v>1.0</v>
      </c>
      <c s="2" r="D1336">
        <v>1.0</v>
      </c>
      <c s="2" r="E1336">
        <v>10.0</v>
      </c>
      <c s="2" r="F1336">
        <v>0.0</v>
      </c>
      <c s="2" r="G1336">
        <v>4.0</v>
      </c>
      <c s="2" r="H1336">
        <v>2.0</v>
      </c>
      <c s="2" r="I1336">
        <v>1.0</v>
      </c>
      <c s="2" r="J1336">
        <v>2.0</v>
      </c>
    </row>
    <row r="1337">
      <c t="s" s="2" r="A1337">
        <v>9863</v>
      </c>
      <c s="2" r="B1337">
        <v>8.0</v>
      </c>
      <c s="2" r="C1337">
        <v>4.0</v>
      </c>
      <c s="2" r="D1337">
        <v>1.0</v>
      </c>
      <c s="2" r="E1337">
        <v>10.0</v>
      </c>
      <c s="2" r="F1337">
        <v>0.0</v>
      </c>
      <c s="2" r="G1337">
        <v>89.0</v>
      </c>
      <c s="2" r="H1337">
        <v>4.0</v>
      </c>
      <c s="2" r="I1337">
        <v>3.0</v>
      </c>
      <c s="2" r="J1337">
        <v>4.0</v>
      </c>
    </row>
    <row r="1338">
      <c t="s" s="2" r="A1338">
        <v>9864</v>
      </c>
      <c s="2" r="B1338">
        <v>0.0</v>
      </c>
      <c s="2" r="C1338">
        <v>1.0</v>
      </c>
      <c s="2" r="D1338">
        <v>1.0</v>
      </c>
      <c s="2" r="E1338">
        <v>10.0</v>
      </c>
      <c s="2" r="F1338">
        <v>0.0</v>
      </c>
      <c s="2" r="G1338">
        <v>4.0</v>
      </c>
      <c s="2" r="H1338">
        <v>2.0</v>
      </c>
      <c s="2" r="I1338">
        <v>1.0</v>
      </c>
      <c s="2" r="J1338">
        <v>2.0</v>
      </c>
    </row>
    <row r="1339">
      <c t="s" s="2" r="A1339">
        <v>9865</v>
      </c>
      <c s="2" r="B1339">
        <v>64.0</v>
      </c>
      <c s="2" r="C1339">
        <v>3.0</v>
      </c>
      <c s="2" r="D1339">
        <v>1.0</v>
      </c>
      <c s="2" r="E1339">
        <v>8.0</v>
      </c>
      <c s="2" r="F1339">
        <v>0.0</v>
      </c>
      <c s="2" r="G1339">
        <v>88.0</v>
      </c>
      <c s="2" r="H1339">
        <v>10.0</v>
      </c>
      <c s="2" r="I1339">
        <v>18.0</v>
      </c>
      <c s="2" r="J1339">
        <v>10.0</v>
      </c>
    </row>
    <row r="1340">
      <c t="s" s="2" r="A1340">
        <v>9866</v>
      </c>
      <c s="2" r="B1340">
        <v>59.0</v>
      </c>
      <c s="2" r="C1340">
        <v>2.0</v>
      </c>
      <c s="2" r="D1340">
        <v>1.0</v>
      </c>
      <c s="2" r="E1340">
        <v>7.0</v>
      </c>
      <c s="2" r="F1340">
        <v>2.0</v>
      </c>
      <c s="2" r="G1340">
        <v>78.0</v>
      </c>
      <c s="2" r="H1340">
        <v>8.0</v>
      </c>
      <c s="2" r="I1340">
        <v>12.0</v>
      </c>
      <c s="2" r="J1340">
        <v>8.0</v>
      </c>
    </row>
    <row r="1341">
      <c t="s" s="2" r="A1341">
        <v>9867</v>
      </c>
      <c s="2" r="B1341">
        <v>0.0</v>
      </c>
      <c s="2" r="C1341">
        <v>1.0</v>
      </c>
      <c s="2" r="D1341">
        <v>1.0</v>
      </c>
      <c s="2" r="E1341">
        <v>3.0</v>
      </c>
      <c s="2" r="F1341">
        <v>0.0</v>
      </c>
      <c s="2" r="G1341">
        <v>4.0</v>
      </c>
      <c s="2" r="H1341">
        <v>2.0</v>
      </c>
      <c s="2" r="I1341">
        <v>2.0</v>
      </c>
      <c s="2" r="J1341">
        <v>2.0</v>
      </c>
    </row>
    <row r="1342">
      <c t="s" s="2" r="A1342">
        <v>9868</v>
      </c>
      <c s="2" r="B1342">
        <v>0.0</v>
      </c>
      <c s="2" r="C1342">
        <v>1.0</v>
      </c>
      <c s="2" r="D1342">
        <v>1.0</v>
      </c>
      <c s="2" r="E1342">
        <v>5.0</v>
      </c>
      <c s="2" r="F1342">
        <v>0.0</v>
      </c>
      <c s="2" r="G1342">
        <v>4.0</v>
      </c>
      <c s="2" r="H1342">
        <v>2.0</v>
      </c>
      <c s="2" r="I1342">
        <v>15.0</v>
      </c>
      <c s="2" r="J1342">
        <v>2.0</v>
      </c>
    </row>
    <row r="1343">
      <c t="s" s="2" r="A1343">
        <v>9869</v>
      </c>
      <c s="2" r="B1343">
        <v>62.0</v>
      </c>
      <c s="2" r="C1343">
        <v>0.0</v>
      </c>
      <c s="2" r="D1343">
        <v>0.0</v>
      </c>
      <c s="2" r="E1343">
        <v>5.0</v>
      </c>
      <c s="2" r="F1343">
        <v>0.0</v>
      </c>
      <c s="2" r="G1343">
        <v>8.0</v>
      </c>
      <c s="2" r="H1343">
        <v>8.0</v>
      </c>
      <c s="2" r="I1343">
        <v>10.0</v>
      </c>
      <c s="2" r="J1343">
        <v>8.0</v>
      </c>
    </row>
    <row r="1344">
      <c t="s" s="2" r="A1344">
        <v>9870</v>
      </c>
      <c s="2" r="B1344">
        <v>0.0</v>
      </c>
      <c s="2" r="C1344">
        <v>1.0</v>
      </c>
      <c s="2" r="D1344">
        <v>1.0</v>
      </c>
      <c s="2" r="E1344">
        <v>11.0</v>
      </c>
      <c s="2" r="F1344">
        <v>1.0</v>
      </c>
      <c s="2" r="G1344">
        <v>2.0</v>
      </c>
      <c s="2" r="H1344">
        <v>2.0</v>
      </c>
      <c s="2" r="I1344">
        <v>0.0</v>
      </c>
      <c s="2" r="J1344">
        <v>2.0</v>
      </c>
    </row>
    <row r="1345">
      <c t="s" s="2" r="A1345">
        <v>9871</v>
      </c>
      <c s="2" r="B1345">
        <v>100.0</v>
      </c>
      <c s="2" r="C1345">
        <v>2.0</v>
      </c>
      <c s="2" r="D1345">
        <v>1.0</v>
      </c>
      <c s="2" r="E1345">
        <v>4.0</v>
      </c>
      <c s="2" r="F1345">
        <v>0.0</v>
      </c>
      <c s="2" r="G1345">
        <v>7.0</v>
      </c>
      <c s="2" r="H1345">
        <v>4.0</v>
      </c>
      <c s="2" r="I1345">
        <v>0.0</v>
      </c>
      <c s="2" r="J1345">
        <v>5.0</v>
      </c>
    </row>
    <row r="1346">
      <c t="s" s="2" r="A1346">
        <v>9872</v>
      </c>
      <c s="2" r="B1346">
        <v>0.0</v>
      </c>
      <c s="2" r="C1346">
        <v>1.0</v>
      </c>
      <c s="2" r="D1346">
        <v>1.0</v>
      </c>
      <c s="2" r="E1346">
        <v>1.0</v>
      </c>
      <c s="2" r="F1346">
        <v>0.0</v>
      </c>
      <c s="2" r="G1346">
        <v>5.0</v>
      </c>
      <c s="2" r="H1346">
        <v>2.0</v>
      </c>
      <c s="2" r="I1346">
        <v>1.0</v>
      </c>
      <c s="2" r="J1346">
        <v>2.0</v>
      </c>
    </row>
    <row r="1347">
      <c t="s" s="2" r="A1347">
        <v>9873</v>
      </c>
      <c s="2" r="B1347">
        <v>0.0</v>
      </c>
      <c s="2" r="C1347">
        <v>0.0</v>
      </c>
      <c s="2" r="D1347">
        <v>0.0</v>
      </c>
      <c s="2" r="E1347">
        <v>3.0</v>
      </c>
      <c s="2" r="F1347">
        <v>1.0</v>
      </c>
      <c s="2" r="G1347">
        <v>10.0</v>
      </c>
      <c s="2" r="H1347">
        <v>10.0</v>
      </c>
      <c s="2" r="I1347">
        <v>0.0</v>
      </c>
      <c s="2" r="J1347">
        <v>10.0</v>
      </c>
    </row>
    <row r="1348">
      <c t="s" s="2" r="A1348">
        <v>9874</v>
      </c>
      <c s="2" r="B1348">
        <v>0.0</v>
      </c>
      <c s="2" r="C1348">
        <v>1.0</v>
      </c>
      <c s="2" r="D1348">
        <v>1.0</v>
      </c>
      <c s="2" r="E1348">
        <v>1.0</v>
      </c>
      <c s="2" r="F1348">
        <v>0.0</v>
      </c>
      <c s="2" r="G1348">
        <v>5.0</v>
      </c>
      <c s="2" r="H1348">
        <v>2.0</v>
      </c>
      <c s="2" r="I1348">
        <v>2.0</v>
      </c>
      <c s="2" r="J1348">
        <v>2.0</v>
      </c>
    </row>
    <row r="1349">
      <c t="s" s="2" r="A1349">
        <v>9875</v>
      </c>
      <c s="2" r="B1349">
        <v>0.0</v>
      </c>
      <c s="2" r="C1349">
        <v>1.0</v>
      </c>
      <c s="2" r="D1349">
        <v>1.0</v>
      </c>
      <c s="2" r="E1349">
        <v>1.0</v>
      </c>
      <c s="2" r="F1349">
        <v>0.0</v>
      </c>
      <c s="2" r="G1349">
        <v>5.0</v>
      </c>
      <c s="2" r="H1349">
        <v>2.0</v>
      </c>
      <c s="2" r="I1349">
        <v>2.0</v>
      </c>
      <c s="2" r="J1349">
        <v>2.0</v>
      </c>
    </row>
    <row r="1350">
      <c t="s" s="2" r="A1350">
        <v>9876</v>
      </c>
      <c s="2" r="B1350">
        <v>9.0</v>
      </c>
      <c s="2" r="C1350">
        <v>0.0</v>
      </c>
      <c s="2" r="D1350">
        <v>0.0</v>
      </c>
      <c s="2" r="E1350">
        <v>2.0</v>
      </c>
      <c s="2" r="F1350">
        <v>0.0</v>
      </c>
      <c s="2" r="G1350">
        <v>10.0</v>
      </c>
      <c s="2" r="H1350">
        <v>10.0</v>
      </c>
      <c s="2" r="I1350">
        <v>1.0</v>
      </c>
      <c s="2" r="J1350">
        <v>10.0</v>
      </c>
    </row>
    <row r="1351">
      <c t="s" s="2" r="A1351">
        <v>9877</v>
      </c>
      <c s="2" r="B1351">
        <v>60.0</v>
      </c>
      <c s="2" r="C1351">
        <v>0.0</v>
      </c>
      <c s="2" r="D1351">
        <v>0.0</v>
      </c>
      <c s="2" r="E1351">
        <v>2.0</v>
      </c>
      <c s="2" r="F1351">
        <v>0.0</v>
      </c>
      <c s="2" r="G1351">
        <v>4.0</v>
      </c>
      <c s="2" r="H1351">
        <v>4.0</v>
      </c>
      <c s="2" r="I1351">
        <v>5.0</v>
      </c>
      <c s="2" r="J1351">
        <v>4.0</v>
      </c>
    </row>
    <row r="1352">
      <c t="s" s="2" r="A1352">
        <v>9878</v>
      </c>
      <c s="2" r="B1352">
        <v>0.0</v>
      </c>
      <c s="2" r="C1352">
        <v>0.0</v>
      </c>
      <c s="2" r="D1352">
        <v>0.0</v>
      </c>
      <c s="2" r="E1352">
        <v>1.0</v>
      </c>
      <c s="2" r="F1352">
        <v>0.0</v>
      </c>
      <c s="2" r="G1352">
        <v>4.0</v>
      </c>
      <c s="2" r="H1352">
        <v>3.0</v>
      </c>
      <c s="2" r="I1352">
        <v>0.0</v>
      </c>
      <c s="2" r="J1352">
        <v>4.0</v>
      </c>
    </row>
    <row r="1353">
      <c t="s" s="2" r="A1353">
        <v>9879</v>
      </c>
      <c s="2" r="B1353">
        <v>0.0</v>
      </c>
      <c s="2" r="C1353">
        <v>0.0</v>
      </c>
      <c s="2" r="D1353">
        <v>0.0</v>
      </c>
      <c s="2" r="E1353">
        <v>1.0</v>
      </c>
      <c s="2" r="F1353">
        <v>0.0</v>
      </c>
      <c s="2" r="G1353">
        <v>2.0</v>
      </c>
      <c s="2" r="H1353">
        <v>1.0</v>
      </c>
      <c s="2" r="I1353">
        <v>0.0</v>
      </c>
      <c s="2" r="J1353">
        <v>2.0</v>
      </c>
    </row>
    <row r="1354">
      <c t="s" s="2" r="A1354">
        <v>9880</v>
      </c>
      <c s="2" r="B1354">
        <v>100.0</v>
      </c>
      <c s="2" r="C1354">
        <v>1.0</v>
      </c>
      <c s="2" r="D1354">
        <v>1.0</v>
      </c>
      <c s="2" r="E1354">
        <v>0.0</v>
      </c>
      <c s="2" r="F1354">
        <v>0.0</v>
      </c>
      <c s="2" r="G1354">
        <v>29.0</v>
      </c>
      <c s="2" r="H1354">
        <v>29.0</v>
      </c>
      <c s="2" r="I1354">
        <v>6.0</v>
      </c>
      <c s="2" r="J1354">
        <v>29.0</v>
      </c>
    </row>
    <row r="1355">
      <c t="s" s="2" r="A1355">
        <v>9881</v>
      </c>
      <c s="2" r="B1355">
        <v>0.0</v>
      </c>
      <c s="2" r="C1355">
        <v>2.0</v>
      </c>
      <c s="2" r="D1355">
        <v>1.0</v>
      </c>
      <c s="2" r="E1355">
        <v>12.0</v>
      </c>
      <c s="2" r="F1355">
        <v>1.0</v>
      </c>
      <c s="2" r="G1355">
        <v>65.0</v>
      </c>
      <c s="2" r="H1355">
        <v>2.0</v>
      </c>
      <c s="2" r="I1355">
        <v>0.0</v>
      </c>
      <c s="2" r="J1355">
        <v>2.0</v>
      </c>
    </row>
    <row r="1356">
      <c t="s" s="2" r="A1356">
        <v>9882</v>
      </c>
      <c s="2" r="B1356">
        <v>100.0</v>
      </c>
      <c s="2" r="C1356">
        <v>3.0</v>
      </c>
      <c s="2" r="D1356">
        <v>1.0</v>
      </c>
      <c s="2" r="E1356">
        <v>1.0</v>
      </c>
      <c s="2" r="F1356">
        <v>0.0</v>
      </c>
      <c s="2" r="G1356">
        <v>69.0</v>
      </c>
      <c s="2" r="H1356">
        <v>4.0</v>
      </c>
      <c s="2" r="I1356">
        <v>0.0</v>
      </c>
      <c s="2" r="J1356">
        <v>4.0</v>
      </c>
    </row>
    <row r="1357">
      <c t="s" s="2" r="A1357">
        <v>9883</v>
      </c>
      <c s="2" r="B1357">
        <v>0.0</v>
      </c>
      <c s="2" r="C1357">
        <v>0.0</v>
      </c>
      <c s="2" r="D1357">
        <v>0.0</v>
      </c>
      <c s="2" r="E1357">
        <v>0.0</v>
      </c>
      <c s="2" r="F1357">
        <v>0.0</v>
      </c>
      <c s="2" r="G1357">
        <v>0.0</v>
      </c>
      <c s="2" r="H1357">
        <v>0.0</v>
      </c>
      <c s="2" r="I1357">
        <v>0.0</v>
      </c>
      <c s="2" r="J1357">
        <v>0.0</v>
      </c>
    </row>
    <row r="1358">
      <c t="s" s="2" r="A1358">
        <v>9884</v>
      </c>
      <c s="2" r="B1358">
        <v>77.0</v>
      </c>
      <c s="2" r="C1358">
        <v>0.0</v>
      </c>
      <c s="2" r="D1358">
        <v>0.0</v>
      </c>
      <c s="2" r="E1358">
        <v>0.0</v>
      </c>
      <c s="2" r="F1358">
        <v>0.0</v>
      </c>
      <c s="2" r="G1358">
        <v>30.0</v>
      </c>
      <c s="2" r="H1358">
        <v>24.0</v>
      </c>
      <c s="2" r="I1358">
        <v>1.0</v>
      </c>
      <c s="2" r="J1358">
        <v>30.0</v>
      </c>
    </row>
    <row r="1359">
      <c t="s" s="2" r="A1359">
        <v>9885</v>
      </c>
      <c s="2" r="B1359">
        <v>0.0</v>
      </c>
      <c s="2" r="C1359">
        <v>0.0</v>
      </c>
      <c s="2" r="D1359">
        <v>0.0</v>
      </c>
      <c s="2" r="E1359">
        <v>1.0</v>
      </c>
      <c s="2" r="F1359">
        <v>0.0</v>
      </c>
      <c s="2" r="G1359">
        <v>3.0</v>
      </c>
      <c s="2" r="H1359">
        <v>3.0</v>
      </c>
      <c s="2" r="I1359">
        <v>1.0</v>
      </c>
      <c s="2" r="J1359">
        <v>3.0</v>
      </c>
    </row>
    <row r="1360">
      <c t="s" s="2" r="A1360">
        <v>9886</v>
      </c>
      <c s="2" r="B1360">
        <v>0.0</v>
      </c>
      <c s="2" r="C1360">
        <v>3.0</v>
      </c>
      <c s="2" r="D1360">
        <v>1.0</v>
      </c>
      <c s="2" r="E1360">
        <v>1.0</v>
      </c>
      <c s="2" r="F1360">
        <v>0.0</v>
      </c>
      <c s="2" r="G1360">
        <v>72.0</v>
      </c>
      <c s="2" r="H1360">
        <v>2.0</v>
      </c>
      <c s="2" r="I1360">
        <v>0.0</v>
      </c>
      <c s="2" r="J1360">
        <v>2.0</v>
      </c>
    </row>
    <row r="1361">
      <c t="s" s="2" r="A1361">
        <v>9887</v>
      </c>
      <c s="2" r="B1361">
        <v>100.0</v>
      </c>
      <c s="2" r="C1361">
        <v>1.0</v>
      </c>
      <c s="2" r="D1361">
        <v>1.0</v>
      </c>
      <c s="2" r="E1361">
        <v>3.0</v>
      </c>
      <c s="2" r="F1361">
        <v>0.0</v>
      </c>
      <c s="2" r="G1361">
        <v>40.0</v>
      </c>
      <c s="2" r="H1361">
        <v>4.0</v>
      </c>
      <c s="2" r="I1361">
        <v>0.0</v>
      </c>
      <c s="2" r="J1361">
        <v>4.0</v>
      </c>
    </row>
    <row r="1362">
      <c t="s" s="2" r="A1362">
        <v>9888</v>
      </c>
      <c s="2" r="B1362">
        <v>100.0</v>
      </c>
      <c s="2" r="C1362">
        <v>1.0</v>
      </c>
      <c s="2" r="D1362">
        <v>1.0</v>
      </c>
      <c s="2" r="E1362">
        <v>3.0</v>
      </c>
      <c s="2" r="F1362">
        <v>0.0</v>
      </c>
      <c s="2" r="G1362">
        <v>40.0</v>
      </c>
      <c s="2" r="H1362">
        <v>4.0</v>
      </c>
      <c s="2" r="I1362">
        <v>0.0</v>
      </c>
      <c s="2" r="J1362">
        <v>4.0</v>
      </c>
    </row>
    <row r="1363">
      <c t="s" s="2" r="A1363">
        <v>9889</v>
      </c>
      <c s="2" r="B1363">
        <v>100.0</v>
      </c>
      <c s="2" r="C1363">
        <v>1.0</v>
      </c>
      <c s="2" r="D1363">
        <v>1.0</v>
      </c>
      <c s="2" r="E1363">
        <v>3.0</v>
      </c>
      <c s="2" r="F1363">
        <v>0.0</v>
      </c>
      <c s="2" r="G1363">
        <v>40.0</v>
      </c>
      <c s="2" r="H1363">
        <v>4.0</v>
      </c>
      <c s="2" r="I1363">
        <v>0.0</v>
      </c>
      <c s="2" r="J1363">
        <v>4.0</v>
      </c>
    </row>
    <row r="1364">
      <c t="s" s="2" r="A1364">
        <v>9890</v>
      </c>
      <c s="2" r="B1364">
        <v>100.0</v>
      </c>
      <c s="2" r="C1364">
        <v>1.0</v>
      </c>
      <c s="2" r="D1364">
        <v>1.0</v>
      </c>
      <c s="2" r="E1364">
        <v>3.0</v>
      </c>
      <c s="2" r="F1364">
        <v>0.0</v>
      </c>
      <c s="2" r="G1364">
        <v>40.0</v>
      </c>
      <c s="2" r="H1364">
        <v>4.0</v>
      </c>
      <c s="2" r="I1364">
        <v>0.0</v>
      </c>
      <c s="2" r="J1364">
        <v>4.0</v>
      </c>
    </row>
    <row r="1365">
      <c t="s" s="2" r="A1365">
        <v>9891</v>
      </c>
      <c s="2" r="B1365">
        <v>100.0</v>
      </c>
      <c s="2" r="C1365">
        <v>1.0</v>
      </c>
      <c s="2" r="D1365">
        <v>1.0</v>
      </c>
      <c s="2" r="E1365">
        <v>3.0</v>
      </c>
      <c s="2" r="F1365">
        <v>0.0</v>
      </c>
      <c s="2" r="G1365">
        <v>40.0</v>
      </c>
      <c s="2" r="H1365">
        <v>4.0</v>
      </c>
      <c s="2" r="I1365">
        <v>0.0</v>
      </c>
      <c s="2" r="J1365">
        <v>4.0</v>
      </c>
    </row>
    <row r="1366">
      <c t="s" s="2" r="A1366">
        <v>9892</v>
      </c>
      <c s="2" r="B1366">
        <v>0.0</v>
      </c>
      <c s="2" r="C1366">
        <v>2.0</v>
      </c>
      <c s="2" r="D1366">
        <v>1.0</v>
      </c>
      <c s="2" r="E1366">
        <v>11.0</v>
      </c>
      <c s="2" r="F1366">
        <v>1.0</v>
      </c>
      <c s="2" r="G1366">
        <v>65.0</v>
      </c>
      <c s="2" r="H1366">
        <v>2.0</v>
      </c>
      <c s="2" r="I1366">
        <v>0.0</v>
      </c>
      <c s="2" r="J1366">
        <v>2.0</v>
      </c>
    </row>
    <row r="1367">
      <c t="s" s="2" r="A1367">
        <v>9893</v>
      </c>
      <c s="2" r="B1367">
        <v>100.0</v>
      </c>
      <c s="2" r="C1367">
        <v>3.0</v>
      </c>
      <c s="2" r="D1367">
        <v>1.0</v>
      </c>
      <c s="2" r="E1367">
        <v>1.0</v>
      </c>
      <c s="2" r="F1367">
        <v>0.0</v>
      </c>
      <c s="2" r="G1367">
        <v>69.0</v>
      </c>
      <c s="2" r="H1367">
        <v>4.0</v>
      </c>
      <c s="2" r="I1367">
        <v>0.0</v>
      </c>
      <c s="2" r="J1367">
        <v>4.0</v>
      </c>
    </row>
    <row r="1368">
      <c t="s" s="2" r="A1368">
        <v>9894</v>
      </c>
      <c s="2" r="B1368">
        <v>0.0</v>
      </c>
      <c s="2" r="C1368">
        <v>0.0</v>
      </c>
      <c s="2" r="D1368">
        <v>0.0</v>
      </c>
      <c s="2" r="E1368">
        <v>0.0</v>
      </c>
      <c s="2" r="F1368">
        <v>0.0</v>
      </c>
      <c s="2" r="G1368">
        <v>0.0</v>
      </c>
      <c s="2" r="H1368">
        <v>0.0</v>
      </c>
      <c s="2" r="I1368">
        <v>0.0</v>
      </c>
      <c s="2" r="J1368">
        <v>0.0</v>
      </c>
    </row>
    <row r="1369">
      <c t="s" s="2" r="A1369">
        <v>9895</v>
      </c>
      <c s="2" r="B1369">
        <v>0.0</v>
      </c>
      <c s="2" r="C1369">
        <v>2.0</v>
      </c>
      <c s="2" r="D1369">
        <v>1.0</v>
      </c>
      <c s="2" r="E1369">
        <v>2.0</v>
      </c>
      <c s="2" r="F1369">
        <v>0.0</v>
      </c>
      <c s="2" r="G1369">
        <v>10.0</v>
      </c>
      <c s="2" r="H1369">
        <v>1.0</v>
      </c>
      <c s="2" r="I1369">
        <v>0.0</v>
      </c>
      <c s="2" r="J1369">
        <v>1.0</v>
      </c>
    </row>
    <row r="1370">
      <c t="s" s="2" r="A1370">
        <v>9896</v>
      </c>
      <c s="2" r="B1370">
        <v>33.0</v>
      </c>
      <c s="2" r="C1370">
        <v>0.0</v>
      </c>
      <c s="2" r="D1370">
        <v>0.0</v>
      </c>
      <c s="2" r="E1370">
        <v>4.0</v>
      </c>
      <c s="2" r="F1370">
        <v>0.0</v>
      </c>
      <c s="2" r="G1370">
        <v>3.0</v>
      </c>
      <c s="2" r="H1370">
        <v>2.0</v>
      </c>
      <c s="2" r="I1370">
        <v>1.0</v>
      </c>
      <c s="2" r="J1370">
        <v>3.0</v>
      </c>
    </row>
    <row r="1371">
      <c t="s" s="2" r="A1371">
        <v>9897</v>
      </c>
      <c s="2" r="B1371">
        <v>0.0</v>
      </c>
      <c s="2" r="C1371">
        <v>2.0</v>
      </c>
      <c s="2" r="D1371">
        <v>1.0</v>
      </c>
      <c s="2" r="E1371">
        <v>1.0</v>
      </c>
      <c s="2" r="F1371">
        <v>0.0</v>
      </c>
      <c s="2" r="G1371">
        <v>30.0</v>
      </c>
      <c s="2" r="H1371">
        <v>3.0</v>
      </c>
      <c s="2" r="I1371">
        <v>0.0</v>
      </c>
      <c s="2" r="J1371">
        <v>3.0</v>
      </c>
    </row>
    <row r="1372">
      <c t="s" s="2" r="A1372">
        <v>9898</v>
      </c>
      <c s="2" r="B1372">
        <v>66.0</v>
      </c>
      <c s="2" r="C1372">
        <v>1.0</v>
      </c>
      <c s="2" r="D1372">
        <v>2.0</v>
      </c>
      <c s="2" r="E1372">
        <v>1.0</v>
      </c>
      <c s="2" r="F1372">
        <v>9.0</v>
      </c>
      <c s="2" r="G1372">
        <v>27.0</v>
      </c>
      <c s="2" r="H1372">
        <v>15.0</v>
      </c>
      <c s="2" r="I1372">
        <v>1.0</v>
      </c>
      <c s="2" r="J1372">
        <v>15.0</v>
      </c>
    </row>
    <row r="1373">
      <c t="s" s="2" r="A1373">
        <v>9899</v>
      </c>
      <c s="2" r="B1373">
        <v>0.0</v>
      </c>
      <c s="2" r="C1373">
        <v>3.0</v>
      </c>
      <c s="2" r="D1373">
        <v>1.0</v>
      </c>
      <c s="2" r="E1373">
        <v>1.0</v>
      </c>
      <c s="2" r="F1373">
        <v>0.0</v>
      </c>
      <c s="2" r="G1373">
        <v>33.0</v>
      </c>
      <c s="2" r="H1373">
        <v>3.0</v>
      </c>
      <c s="2" r="I1373">
        <v>0.0</v>
      </c>
      <c s="2" r="J1373">
        <v>3.0</v>
      </c>
    </row>
    <row r="1374">
      <c t="s" s="2" r="A1374">
        <v>9900</v>
      </c>
      <c s="2" r="B1374">
        <v>0.0</v>
      </c>
      <c s="2" r="C1374">
        <v>3.0</v>
      </c>
      <c s="2" r="D1374">
        <v>1.0</v>
      </c>
      <c s="2" r="E1374">
        <v>1.0</v>
      </c>
      <c s="2" r="F1374">
        <v>0.0</v>
      </c>
      <c s="2" r="G1374">
        <v>33.0</v>
      </c>
      <c s="2" r="H1374">
        <v>3.0</v>
      </c>
      <c s="2" r="I1374">
        <v>0.0</v>
      </c>
      <c s="2" r="J1374">
        <v>3.0</v>
      </c>
    </row>
    <row r="1375">
      <c t="s" s="2" r="A1375">
        <v>9901</v>
      </c>
      <c s="2" r="B1375">
        <v>0.0</v>
      </c>
      <c s="2" r="C1375">
        <v>3.0</v>
      </c>
      <c s="2" r="D1375">
        <v>1.0</v>
      </c>
      <c s="2" r="E1375">
        <v>1.0</v>
      </c>
      <c s="2" r="F1375">
        <v>0.0</v>
      </c>
      <c s="2" r="G1375">
        <v>33.0</v>
      </c>
      <c s="2" r="H1375">
        <v>3.0</v>
      </c>
      <c s="2" r="I1375">
        <v>0.0</v>
      </c>
      <c s="2" r="J1375">
        <v>3.0</v>
      </c>
    </row>
    <row r="1376">
      <c t="s" s="2" r="A1376">
        <v>9902</v>
      </c>
      <c s="2" r="B1376">
        <v>0.0</v>
      </c>
      <c s="2" r="C1376">
        <v>3.0</v>
      </c>
      <c s="2" r="D1376">
        <v>1.0</v>
      </c>
      <c s="2" r="E1376">
        <v>1.0</v>
      </c>
      <c s="2" r="F1376">
        <v>0.0</v>
      </c>
      <c s="2" r="G1376">
        <v>33.0</v>
      </c>
      <c s="2" r="H1376">
        <v>3.0</v>
      </c>
      <c s="2" r="I1376">
        <v>0.0</v>
      </c>
      <c s="2" r="J1376">
        <v>3.0</v>
      </c>
    </row>
    <row r="1377">
      <c t="s" s="2" r="A1377">
        <v>9903</v>
      </c>
      <c s="2" r="B1377">
        <v>0.0</v>
      </c>
      <c s="2" r="C1377">
        <v>3.0</v>
      </c>
      <c s="2" r="D1377">
        <v>1.0</v>
      </c>
      <c s="2" r="E1377">
        <v>1.0</v>
      </c>
      <c s="2" r="F1377">
        <v>0.0</v>
      </c>
      <c s="2" r="G1377">
        <v>33.0</v>
      </c>
      <c s="2" r="H1377">
        <v>3.0</v>
      </c>
      <c s="2" r="I1377">
        <v>0.0</v>
      </c>
      <c s="2" r="J1377">
        <v>3.0</v>
      </c>
    </row>
    <row r="1378">
      <c t="s" s="2" r="A1378">
        <v>9904</v>
      </c>
      <c s="2" r="B1378">
        <v>0.0</v>
      </c>
      <c s="2" r="C1378">
        <v>3.0</v>
      </c>
      <c s="2" r="D1378">
        <v>1.0</v>
      </c>
      <c s="2" r="E1378">
        <v>1.0</v>
      </c>
      <c s="2" r="F1378">
        <v>0.0</v>
      </c>
      <c s="2" r="G1378">
        <v>33.0</v>
      </c>
      <c s="2" r="H1378">
        <v>3.0</v>
      </c>
      <c s="2" r="I1378">
        <v>0.0</v>
      </c>
      <c s="2" r="J1378">
        <v>3.0</v>
      </c>
    </row>
    <row r="1379">
      <c t="s" s="2" r="A1379">
        <v>9905</v>
      </c>
      <c s="2" r="B1379">
        <v>0.0</v>
      </c>
      <c s="2" r="C1379">
        <v>3.0</v>
      </c>
      <c s="2" r="D1379">
        <v>1.0</v>
      </c>
      <c s="2" r="E1379">
        <v>1.0</v>
      </c>
      <c s="2" r="F1379">
        <v>0.0</v>
      </c>
      <c s="2" r="G1379">
        <v>33.0</v>
      </c>
      <c s="2" r="H1379">
        <v>3.0</v>
      </c>
      <c s="2" r="I1379">
        <v>0.0</v>
      </c>
      <c s="2" r="J1379">
        <v>3.0</v>
      </c>
    </row>
    <row r="1380">
      <c t="s" s="2" r="A1380">
        <v>9906</v>
      </c>
      <c s="2" r="B1380">
        <v>0.0</v>
      </c>
      <c s="2" r="C1380">
        <v>3.0</v>
      </c>
      <c s="2" r="D1380">
        <v>1.0</v>
      </c>
      <c s="2" r="E1380">
        <v>1.0</v>
      </c>
      <c s="2" r="F1380">
        <v>0.0</v>
      </c>
      <c s="2" r="G1380">
        <v>33.0</v>
      </c>
      <c s="2" r="H1380">
        <v>3.0</v>
      </c>
      <c s="2" r="I1380">
        <v>0.0</v>
      </c>
      <c s="2" r="J1380">
        <v>3.0</v>
      </c>
    </row>
    <row r="1381">
      <c t="s" s="2" r="A1381">
        <v>9907</v>
      </c>
      <c s="2" r="B1381">
        <v>0.0</v>
      </c>
      <c s="2" r="C1381">
        <v>3.0</v>
      </c>
      <c s="2" r="D1381">
        <v>1.0</v>
      </c>
      <c s="2" r="E1381">
        <v>1.0</v>
      </c>
      <c s="2" r="F1381">
        <v>0.0</v>
      </c>
      <c s="2" r="G1381">
        <v>33.0</v>
      </c>
      <c s="2" r="H1381">
        <v>3.0</v>
      </c>
      <c s="2" r="I1381">
        <v>0.0</v>
      </c>
      <c s="2" r="J1381">
        <v>3.0</v>
      </c>
    </row>
    <row r="1382">
      <c t="s" s="2" r="A1382">
        <v>9908</v>
      </c>
      <c s="2" r="B1382">
        <v>0.0</v>
      </c>
      <c s="2" r="C1382">
        <v>3.0</v>
      </c>
      <c s="2" r="D1382">
        <v>1.0</v>
      </c>
      <c s="2" r="E1382">
        <v>1.0</v>
      </c>
      <c s="2" r="F1382">
        <v>0.0</v>
      </c>
      <c s="2" r="G1382">
        <v>33.0</v>
      </c>
      <c s="2" r="H1382">
        <v>3.0</v>
      </c>
      <c s="2" r="I1382">
        <v>0.0</v>
      </c>
      <c s="2" r="J1382">
        <v>3.0</v>
      </c>
    </row>
    <row r="1383">
      <c t="s" s="2" r="A1383">
        <v>9909</v>
      </c>
      <c s="2" r="B1383">
        <v>0.0</v>
      </c>
      <c s="2" r="C1383">
        <v>3.0</v>
      </c>
      <c s="2" r="D1383">
        <v>1.0</v>
      </c>
      <c s="2" r="E1383">
        <v>1.0</v>
      </c>
      <c s="2" r="F1383">
        <v>0.0</v>
      </c>
      <c s="2" r="G1383">
        <v>33.0</v>
      </c>
      <c s="2" r="H1383">
        <v>3.0</v>
      </c>
      <c s="2" r="I1383">
        <v>0.0</v>
      </c>
      <c s="2" r="J1383">
        <v>3.0</v>
      </c>
    </row>
    <row r="1384">
      <c t="s" s="2" r="A1384">
        <v>9910</v>
      </c>
      <c s="2" r="B1384">
        <v>0.0</v>
      </c>
      <c s="2" r="C1384">
        <v>3.0</v>
      </c>
      <c s="2" r="D1384">
        <v>1.0</v>
      </c>
      <c s="2" r="E1384">
        <v>1.0</v>
      </c>
      <c s="2" r="F1384">
        <v>0.0</v>
      </c>
      <c s="2" r="G1384">
        <v>33.0</v>
      </c>
      <c s="2" r="H1384">
        <v>3.0</v>
      </c>
      <c s="2" r="I1384">
        <v>0.0</v>
      </c>
      <c s="2" r="J1384">
        <v>3.0</v>
      </c>
    </row>
    <row r="1385">
      <c t="s" s="2" r="A1385">
        <v>9911</v>
      </c>
      <c s="2" r="B1385">
        <v>0.0</v>
      </c>
      <c s="2" r="C1385">
        <v>3.0</v>
      </c>
      <c s="2" r="D1385">
        <v>1.0</v>
      </c>
      <c s="2" r="E1385">
        <v>1.0</v>
      </c>
      <c s="2" r="F1385">
        <v>0.0</v>
      </c>
      <c s="2" r="G1385">
        <v>33.0</v>
      </c>
      <c s="2" r="H1385">
        <v>3.0</v>
      </c>
      <c s="2" r="I1385">
        <v>0.0</v>
      </c>
      <c s="2" r="J1385">
        <v>3.0</v>
      </c>
    </row>
    <row r="1386">
      <c t="s" s="2" r="A1386">
        <v>9912</v>
      </c>
      <c s="2" r="B1386">
        <v>0.0</v>
      </c>
      <c s="2" r="C1386">
        <v>3.0</v>
      </c>
      <c s="2" r="D1386">
        <v>1.0</v>
      </c>
      <c s="2" r="E1386">
        <v>1.0</v>
      </c>
      <c s="2" r="F1386">
        <v>0.0</v>
      </c>
      <c s="2" r="G1386">
        <v>33.0</v>
      </c>
      <c s="2" r="H1386">
        <v>3.0</v>
      </c>
      <c s="2" r="I1386">
        <v>0.0</v>
      </c>
      <c s="2" r="J1386">
        <v>3.0</v>
      </c>
    </row>
    <row r="1387">
      <c t="s" s="2" r="A1387">
        <v>9913</v>
      </c>
      <c s="2" r="B1387">
        <v>0.0</v>
      </c>
      <c s="2" r="C1387">
        <v>3.0</v>
      </c>
      <c s="2" r="D1387">
        <v>1.0</v>
      </c>
      <c s="2" r="E1387">
        <v>1.0</v>
      </c>
      <c s="2" r="F1387">
        <v>0.0</v>
      </c>
      <c s="2" r="G1387">
        <v>33.0</v>
      </c>
      <c s="2" r="H1387">
        <v>3.0</v>
      </c>
      <c s="2" r="I1387">
        <v>0.0</v>
      </c>
      <c s="2" r="J1387">
        <v>3.0</v>
      </c>
    </row>
    <row r="1388">
      <c t="s" s="2" r="A1388">
        <v>9914</v>
      </c>
      <c s="2" r="B1388">
        <v>0.0</v>
      </c>
      <c s="2" r="C1388">
        <v>3.0</v>
      </c>
      <c s="2" r="D1388">
        <v>1.0</v>
      </c>
      <c s="2" r="E1388">
        <v>1.0</v>
      </c>
      <c s="2" r="F1388">
        <v>0.0</v>
      </c>
      <c s="2" r="G1388">
        <v>33.0</v>
      </c>
      <c s="2" r="H1388">
        <v>3.0</v>
      </c>
      <c s="2" r="I1388">
        <v>0.0</v>
      </c>
      <c s="2" r="J1388">
        <v>3.0</v>
      </c>
    </row>
    <row r="1389">
      <c t="s" s="2" r="A1389">
        <v>9915</v>
      </c>
      <c s="2" r="B1389">
        <v>0.0</v>
      </c>
      <c s="2" r="C1389">
        <v>3.0</v>
      </c>
      <c s="2" r="D1389">
        <v>1.0</v>
      </c>
      <c s="2" r="E1389">
        <v>1.0</v>
      </c>
      <c s="2" r="F1389">
        <v>0.0</v>
      </c>
      <c s="2" r="G1389">
        <v>33.0</v>
      </c>
      <c s="2" r="H1389">
        <v>3.0</v>
      </c>
      <c s="2" r="I1389">
        <v>0.0</v>
      </c>
      <c s="2" r="J1389">
        <v>3.0</v>
      </c>
    </row>
    <row r="1390">
      <c t="s" s="2" r="A1390">
        <v>9916</v>
      </c>
      <c s="2" r="B1390">
        <v>0.0</v>
      </c>
      <c s="2" r="C1390">
        <v>3.0</v>
      </c>
      <c s="2" r="D1390">
        <v>1.0</v>
      </c>
      <c s="2" r="E1390">
        <v>1.0</v>
      </c>
      <c s="2" r="F1390">
        <v>0.0</v>
      </c>
      <c s="2" r="G1390">
        <v>33.0</v>
      </c>
      <c s="2" r="H1390">
        <v>3.0</v>
      </c>
      <c s="2" r="I1390">
        <v>0.0</v>
      </c>
      <c s="2" r="J1390">
        <v>3.0</v>
      </c>
    </row>
    <row r="1391">
      <c t="s" s="2" r="A1391">
        <v>9917</v>
      </c>
      <c s="2" r="B1391">
        <v>0.0</v>
      </c>
      <c s="2" r="C1391">
        <v>3.0</v>
      </c>
      <c s="2" r="D1391">
        <v>1.0</v>
      </c>
      <c s="2" r="E1391">
        <v>1.0</v>
      </c>
      <c s="2" r="F1391">
        <v>0.0</v>
      </c>
      <c s="2" r="G1391">
        <v>33.0</v>
      </c>
      <c s="2" r="H1391">
        <v>3.0</v>
      </c>
      <c s="2" r="I1391">
        <v>0.0</v>
      </c>
      <c s="2" r="J1391">
        <v>3.0</v>
      </c>
    </row>
    <row r="1392">
      <c t="s" s="2" r="A1392">
        <v>9918</v>
      </c>
      <c s="2" r="B1392">
        <v>0.0</v>
      </c>
      <c s="2" r="C1392">
        <v>3.0</v>
      </c>
      <c s="2" r="D1392">
        <v>1.0</v>
      </c>
      <c s="2" r="E1392">
        <v>1.0</v>
      </c>
      <c s="2" r="F1392">
        <v>0.0</v>
      </c>
      <c s="2" r="G1392">
        <v>33.0</v>
      </c>
      <c s="2" r="H1392">
        <v>3.0</v>
      </c>
      <c s="2" r="I1392">
        <v>0.0</v>
      </c>
      <c s="2" r="J1392">
        <v>3.0</v>
      </c>
    </row>
    <row r="1393">
      <c t="s" s="2" r="A1393">
        <v>9919</v>
      </c>
      <c s="2" r="B1393">
        <v>0.0</v>
      </c>
      <c s="2" r="C1393">
        <v>3.0</v>
      </c>
      <c s="2" r="D1393">
        <v>1.0</v>
      </c>
      <c s="2" r="E1393">
        <v>1.0</v>
      </c>
      <c s="2" r="F1393">
        <v>0.0</v>
      </c>
      <c s="2" r="G1393">
        <v>33.0</v>
      </c>
      <c s="2" r="H1393">
        <v>3.0</v>
      </c>
      <c s="2" r="I1393">
        <v>0.0</v>
      </c>
      <c s="2" r="J1393">
        <v>3.0</v>
      </c>
    </row>
    <row r="1394">
      <c t="s" s="2" r="A1394">
        <v>9920</v>
      </c>
      <c s="2" r="B1394">
        <v>0.0</v>
      </c>
      <c s="2" r="C1394">
        <v>3.0</v>
      </c>
      <c s="2" r="D1394">
        <v>1.0</v>
      </c>
      <c s="2" r="E1394">
        <v>1.0</v>
      </c>
      <c s="2" r="F1394">
        <v>0.0</v>
      </c>
      <c s="2" r="G1394">
        <v>33.0</v>
      </c>
      <c s="2" r="H1394">
        <v>3.0</v>
      </c>
      <c s="2" r="I1394">
        <v>0.0</v>
      </c>
      <c s="2" r="J1394">
        <v>3.0</v>
      </c>
    </row>
    <row r="1395">
      <c t="s" s="2" r="A1395">
        <v>9921</v>
      </c>
      <c s="2" r="B1395">
        <v>0.0</v>
      </c>
      <c s="2" r="C1395">
        <v>3.0</v>
      </c>
      <c s="2" r="D1395">
        <v>1.0</v>
      </c>
      <c s="2" r="E1395">
        <v>1.0</v>
      </c>
      <c s="2" r="F1395">
        <v>0.0</v>
      </c>
      <c s="2" r="G1395">
        <v>33.0</v>
      </c>
      <c s="2" r="H1395">
        <v>3.0</v>
      </c>
      <c s="2" r="I1395">
        <v>0.0</v>
      </c>
      <c s="2" r="J1395">
        <v>3.0</v>
      </c>
    </row>
    <row r="1396">
      <c t="s" s="2" r="A1396">
        <v>9922</v>
      </c>
      <c s="2" r="B1396">
        <v>0.0</v>
      </c>
      <c s="2" r="C1396">
        <v>3.0</v>
      </c>
      <c s="2" r="D1396">
        <v>1.0</v>
      </c>
      <c s="2" r="E1396">
        <v>1.0</v>
      </c>
      <c s="2" r="F1396">
        <v>0.0</v>
      </c>
      <c s="2" r="G1396">
        <v>33.0</v>
      </c>
      <c s="2" r="H1396">
        <v>3.0</v>
      </c>
      <c s="2" r="I1396">
        <v>0.0</v>
      </c>
      <c s="2" r="J1396">
        <v>3.0</v>
      </c>
    </row>
    <row r="1397">
      <c t="s" s="2" r="A1397">
        <v>9923</v>
      </c>
      <c s="2" r="B1397">
        <v>0.0</v>
      </c>
      <c s="2" r="C1397">
        <v>3.0</v>
      </c>
      <c s="2" r="D1397">
        <v>1.0</v>
      </c>
      <c s="2" r="E1397">
        <v>1.0</v>
      </c>
      <c s="2" r="F1397">
        <v>0.0</v>
      </c>
      <c s="2" r="G1397">
        <v>33.0</v>
      </c>
      <c s="2" r="H1397">
        <v>3.0</v>
      </c>
      <c s="2" r="I1397">
        <v>0.0</v>
      </c>
      <c s="2" r="J1397">
        <v>3.0</v>
      </c>
    </row>
    <row r="1398">
      <c t="s" s="2" r="A1398">
        <v>9924</v>
      </c>
      <c s="2" r="B1398">
        <v>0.0</v>
      </c>
      <c s="2" r="C1398">
        <v>3.0</v>
      </c>
      <c s="2" r="D1398">
        <v>1.0</v>
      </c>
      <c s="2" r="E1398">
        <v>1.0</v>
      </c>
      <c s="2" r="F1398">
        <v>0.0</v>
      </c>
      <c s="2" r="G1398">
        <v>33.0</v>
      </c>
      <c s="2" r="H1398">
        <v>3.0</v>
      </c>
      <c s="2" r="I1398">
        <v>0.0</v>
      </c>
      <c s="2" r="J1398">
        <v>3.0</v>
      </c>
    </row>
    <row r="1399">
      <c t="s" s="2" r="A1399">
        <v>9925</v>
      </c>
      <c s="2" r="B1399">
        <v>0.0</v>
      </c>
      <c s="2" r="C1399">
        <v>3.0</v>
      </c>
      <c s="2" r="D1399">
        <v>1.0</v>
      </c>
      <c s="2" r="E1399">
        <v>1.0</v>
      </c>
      <c s="2" r="F1399">
        <v>0.0</v>
      </c>
      <c s="2" r="G1399">
        <v>33.0</v>
      </c>
      <c s="2" r="H1399">
        <v>3.0</v>
      </c>
      <c s="2" r="I1399">
        <v>0.0</v>
      </c>
      <c s="2" r="J1399">
        <v>3.0</v>
      </c>
    </row>
    <row r="1400">
      <c t="s" s="2" r="A1400">
        <v>9926</v>
      </c>
      <c s="2" r="B1400">
        <v>0.0</v>
      </c>
      <c s="2" r="C1400">
        <v>3.0</v>
      </c>
      <c s="2" r="D1400">
        <v>1.0</v>
      </c>
      <c s="2" r="E1400">
        <v>1.0</v>
      </c>
      <c s="2" r="F1400">
        <v>0.0</v>
      </c>
      <c s="2" r="G1400">
        <v>33.0</v>
      </c>
      <c s="2" r="H1400">
        <v>3.0</v>
      </c>
      <c s="2" r="I1400">
        <v>0.0</v>
      </c>
      <c s="2" r="J1400">
        <v>3.0</v>
      </c>
    </row>
    <row r="1401">
      <c t="s" s="2" r="A1401">
        <v>9927</v>
      </c>
      <c s="2" r="B1401">
        <v>0.0</v>
      </c>
      <c s="2" r="C1401">
        <v>3.0</v>
      </c>
      <c s="2" r="D1401">
        <v>1.0</v>
      </c>
      <c s="2" r="E1401">
        <v>1.0</v>
      </c>
      <c s="2" r="F1401">
        <v>0.0</v>
      </c>
      <c s="2" r="G1401">
        <v>33.0</v>
      </c>
      <c s="2" r="H1401">
        <v>3.0</v>
      </c>
      <c s="2" r="I1401">
        <v>0.0</v>
      </c>
      <c s="2" r="J1401">
        <v>3.0</v>
      </c>
    </row>
    <row r="1402">
      <c t="s" s="2" r="A1402">
        <v>9928</v>
      </c>
      <c s="2" r="B1402">
        <v>0.0</v>
      </c>
      <c s="2" r="C1402">
        <v>3.0</v>
      </c>
      <c s="2" r="D1402">
        <v>1.0</v>
      </c>
      <c s="2" r="E1402">
        <v>1.0</v>
      </c>
      <c s="2" r="F1402">
        <v>0.0</v>
      </c>
      <c s="2" r="G1402">
        <v>33.0</v>
      </c>
      <c s="2" r="H1402">
        <v>3.0</v>
      </c>
      <c s="2" r="I1402">
        <v>0.0</v>
      </c>
      <c s="2" r="J1402">
        <v>3.0</v>
      </c>
    </row>
    <row r="1403">
      <c t="s" s="2" r="A1403">
        <v>9929</v>
      </c>
      <c s="2" r="B1403">
        <v>0.0</v>
      </c>
      <c s="2" r="C1403">
        <v>3.0</v>
      </c>
      <c s="2" r="D1403">
        <v>1.0</v>
      </c>
      <c s="2" r="E1403">
        <v>1.0</v>
      </c>
      <c s="2" r="F1403">
        <v>0.0</v>
      </c>
      <c s="2" r="G1403">
        <v>33.0</v>
      </c>
      <c s="2" r="H1403">
        <v>3.0</v>
      </c>
      <c s="2" r="I1403">
        <v>0.0</v>
      </c>
      <c s="2" r="J1403">
        <v>3.0</v>
      </c>
    </row>
    <row r="1404">
      <c t="s" s="2" r="A1404">
        <v>9930</v>
      </c>
      <c s="2" r="B1404">
        <v>0.0</v>
      </c>
      <c s="2" r="C1404">
        <v>3.0</v>
      </c>
      <c s="2" r="D1404">
        <v>1.0</v>
      </c>
      <c s="2" r="E1404">
        <v>1.0</v>
      </c>
      <c s="2" r="F1404">
        <v>0.0</v>
      </c>
      <c s="2" r="G1404">
        <v>33.0</v>
      </c>
      <c s="2" r="H1404">
        <v>3.0</v>
      </c>
      <c s="2" r="I1404">
        <v>0.0</v>
      </c>
      <c s="2" r="J1404">
        <v>3.0</v>
      </c>
    </row>
    <row r="1405">
      <c t="s" s="2" r="A1405">
        <v>9931</v>
      </c>
      <c s="2" r="B1405">
        <v>0.0</v>
      </c>
      <c s="2" r="C1405">
        <v>3.0</v>
      </c>
      <c s="2" r="D1405">
        <v>1.0</v>
      </c>
      <c s="2" r="E1405">
        <v>1.0</v>
      </c>
      <c s="2" r="F1405">
        <v>0.0</v>
      </c>
      <c s="2" r="G1405">
        <v>33.0</v>
      </c>
      <c s="2" r="H1405">
        <v>3.0</v>
      </c>
      <c s="2" r="I1405">
        <v>0.0</v>
      </c>
      <c s="2" r="J1405">
        <v>3.0</v>
      </c>
    </row>
    <row r="1406">
      <c t="s" s="2" r="A1406">
        <v>9932</v>
      </c>
      <c s="2" r="B1406">
        <v>0.0</v>
      </c>
      <c s="2" r="C1406">
        <v>3.0</v>
      </c>
      <c s="2" r="D1406">
        <v>1.0</v>
      </c>
      <c s="2" r="E1406">
        <v>1.0</v>
      </c>
      <c s="2" r="F1406">
        <v>0.0</v>
      </c>
      <c s="2" r="G1406">
        <v>33.0</v>
      </c>
      <c s="2" r="H1406">
        <v>3.0</v>
      </c>
      <c s="2" r="I1406">
        <v>0.0</v>
      </c>
      <c s="2" r="J1406">
        <v>3.0</v>
      </c>
    </row>
    <row r="1407">
      <c t="s" s="2" r="A1407">
        <v>9933</v>
      </c>
      <c s="2" r="B1407">
        <v>0.0</v>
      </c>
      <c s="2" r="C1407">
        <v>3.0</v>
      </c>
      <c s="2" r="D1407">
        <v>1.0</v>
      </c>
      <c s="2" r="E1407">
        <v>1.0</v>
      </c>
      <c s="2" r="F1407">
        <v>0.0</v>
      </c>
      <c s="2" r="G1407">
        <v>33.0</v>
      </c>
      <c s="2" r="H1407">
        <v>3.0</v>
      </c>
      <c s="2" r="I1407">
        <v>0.0</v>
      </c>
      <c s="2" r="J1407">
        <v>3.0</v>
      </c>
    </row>
    <row r="1408">
      <c t="s" s="2" r="A1408">
        <v>9934</v>
      </c>
      <c s="2" r="B1408">
        <v>0.0</v>
      </c>
      <c s="2" r="C1408">
        <v>3.0</v>
      </c>
      <c s="2" r="D1408">
        <v>1.0</v>
      </c>
      <c s="2" r="E1408">
        <v>1.0</v>
      </c>
      <c s="2" r="F1408">
        <v>0.0</v>
      </c>
      <c s="2" r="G1408">
        <v>33.0</v>
      </c>
      <c s="2" r="H1408">
        <v>3.0</v>
      </c>
      <c s="2" r="I1408">
        <v>0.0</v>
      </c>
      <c s="2" r="J1408">
        <v>3.0</v>
      </c>
    </row>
    <row r="1409">
      <c t="s" s="2" r="A1409">
        <v>9935</v>
      </c>
      <c s="2" r="B1409">
        <v>0.0</v>
      </c>
      <c s="2" r="C1409">
        <v>3.0</v>
      </c>
      <c s="2" r="D1409">
        <v>1.0</v>
      </c>
      <c s="2" r="E1409">
        <v>1.0</v>
      </c>
      <c s="2" r="F1409">
        <v>0.0</v>
      </c>
      <c s="2" r="G1409">
        <v>33.0</v>
      </c>
      <c s="2" r="H1409">
        <v>3.0</v>
      </c>
      <c s="2" r="I1409">
        <v>0.0</v>
      </c>
      <c s="2" r="J1409">
        <v>3.0</v>
      </c>
    </row>
    <row r="1410">
      <c t="s" s="2" r="A1410">
        <v>9936</v>
      </c>
      <c s="2" r="B1410">
        <v>0.0</v>
      </c>
      <c s="2" r="C1410">
        <v>3.0</v>
      </c>
      <c s="2" r="D1410">
        <v>1.0</v>
      </c>
      <c s="2" r="E1410">
        <v>1.0</v>
      </c>
      <c s="2" r="F1410">
        <v>0.0</v>
      </c>
      <c s="2" r="G1410">
        <v>33.0</v>
      </c>
      <c s="2" r="H1410">
        <v>3.0</v>
      </c>
      <c s="2" r="I1410">
        <v>0.0</v>
      </c>
      <c s="2" r="J1410">
        <v>3.0</v>
      </c>
    </row>
    <row r="1411">
      <c t="s" s="2" r="A1411">
        <v>9937</v>
      </c>
      <c s="2" r="B1411">
        <v>0.0</v>
      </c>
      <c s="2" r="C1411">
        <v>3.0</v>
      </c>
      <c s="2" r="D1411">
        <v>1.0</v>
      </c>
      <c s="2" r="E1411">
        <v>1.0</v>
      </c>
      <c s="2" r="F1411">
        <v>0.0</v>
      </c>
      <c s="2" r="G1411">
        <v>33.0</v>
      </c>
      <c s="2" r="H1411">
        <v>3.0</v>
      </c>
      <c s="2" r="I1411">
        <v>0.0</v>
      </c>
      <c s="2" r="J1411">
        <v>3.0</v>
      </c>
    </row>
    <row r="1412">
      <c t="s" s="2" r="A1412">
        <v>9938</v>
      </c>
      <c s="2" r="B1412">
        <v>0.0</v>
      </c>
      <c s="2" r="C1412">
        <v>3.0</v>
      </c>
      <c s="2" r="D1412">
        <v>1.0</v>
      </c>
      <c s="2" r="E1412">
        <v>1.0</v>
      </c>
      <c s="2" r="F1412">
        <v>0.0</v>
      </c>
      <c s="2" r="G1412">
        <v>33.0</v>
      </c>
      <c s="2" r="H1412">
        <v>3.0</v>
      </c>
      <c s="2" r="I1412">
        <v>0.0</v>
      </c>
      <c s="2" r="J1412">
        <v>3.0</v>
      </c>
    </row>
    <row r="1413">
      <c t="s" s="2" r="A1413">
        <v>9939</v>
      </c>
      <c s="2" r="B1413">
        <v>0.0</v>
      </c>
      <c s="2" r="C1413">
        <v>3.0</v>
      </c>
      <c s="2" r="D1413">
        <v>1.0</v>
      </c>
      <c s="2" r="E1413">
        <v>1.0</v>
      </c>
      <c s="2" r="F1413">
        <v>0.0</v>
      </c>
      <c s="2" r="G1413">
        <v>33.0</v>
      </c>
      <c s="2" r="H1413">
        <v>3.0</v>
      </c>
      <c s="2" r="I1413">
        <v>0.0</v>
      </c>
      <c s="2" r="J1413">
        <v>3.0</v>
      </c>
    </row>
    <row r="1414">
      <c t="s" s="2" r="A1414">
        <v>9940</v>
      </c>
      <c s="2" r="B1414">
        <v>0.0</v>
      </c>
      <c s="2" r="C1414">
        <v>3.0</v>
      </c>
      <c s="2" r="D1414">
        <v>1.0</v>
      </c>
      <c s="2" r="E1414">
        <v>1.0</v>
      </c>
      <c s="2" r="F1414">
        <v>0.0</v>
      </c>
      <c s="2" r="G1414">
        <v>33.0</v>
      </c>
      <c s="2" r="H1414">
        <v>3.0</v>
      </c>
      <c s="2" r="I1414">
        <v>0.0</v>
      </c>
      <c s="2" r="J1414">
        <v>3.0</v>
      </c>
    </row>
    <row r="1415">
      <c t="s" s="2" r="A1415">
        <v>9941</v>
      </c>
      <c s="2" r="B1415">
        <v>0.0</v>
      </c>
      <c s="2" r="C1415">
        <v>3.0</v>
      </c>
      <c s="2" r="D1415">
        <v>1.0</v>
      </c>
      <c s="2" r="E1415">
        <v>1.0</v>
      </c>
      <c s="2" r="F1415">
        <v>0.0</v>
      </c>
      <c s="2" r="G1415">
        <v>33.0</v>
      </c>
      <c s="2" r="H1415">
        <v>3.0</v>
      </c>
      <c s="2" r="I1415">
        <v>0.0</v>
      </c>
      <c s="2" r="J1415">
        <v>3.0</v>
      </c>
    </row>
    <row r="1416">
      <c t="s" s="2" r="A1416">
        <v>9942</v>
      </c>
      <c s="2" r="B1416">
        <v>0.0</v>
      </c>
      <c s="2" r="C1416">
        <v>3.0</v>
      </c>
      <c s="2" r="D1416">
        <v>1.0</v>
      </c>
      <c s="2" r="E1416">
        <v>1.0</v>
      </c>
      <c s="2" r="F1416">
        <v>0.0</v>
      </c>
      <c s="2" r="G1416">
        <v>33.0</v>
      </c>
      <c s="2" r="H1416">
        <v>3.0</v>
      </c>
      <c s="2" r="I1416">
        <v>0.0</v>
      </c>
      <c s="2" r="J1416">
        <v>3.0</v>
      </c>
    </row>
    <row r="1417">
      <c t="s" s="2" r="A1417">
        <v>9943</v>
      </c>
      <c s="2" r="B1417">
        <v>0.0</v>
      </c>
      <c s="2" r="C1417">
        <v>3.0</v>
      </c>
      <c s="2" r="D1417">
        <v>1.0</v>
      </c>
      <c s="2" r="E1417">
        <v>1.0</v>
      </c>
      <c s="2" r="F1417">
        <v>0.0</v>
      </c>
      <c s="2" r="G1417">
        <v>33.0</v>
      </c>
      <c s="2" r="H1417">
        <v>3.0</v>
      </c>
      <c s="2" r="I1417">
        <v>0.0</v>
      </c>
      <c s="2" r="J1417">
        <v>3.0</v>
      </c>
    </row>
    <row r="1418">
      <c t="s" s="2" r="A1418">
        <v>9944</v>
      </c>
      <c s="2" r="B1418">
        <v>0.0</v>
      </c>
      <c s="2" r="C1418">
        <v>3.0</v>
      </c>
      <c s="2" r="D1418">
        <v>1.0</v>
      </c>
      <c s="2" r="E1418">
        <v>1.0</v>
      </c>
      <c s="2" r="F1418">
        <v>0.0</v>
      </c>
      <c s="2" r="G1418">
        <v>33.0</v>
      </c>
      <c s="2" r="H1418">
        <v>3.0</v>
      </c>
      <c s="2" r="I1418">
        <v>0.0</v>
      </c>
      <c s="2" r="J1418">
        <v>3.0</v>
      </c>
    </row>
    <row r="1419">
      <c t="s" s="2" r="A1419">
        <v>9945</v>
      </c>
      <c s="2" r="B1419">
        <v>0.0</v>
      </c>
      <c s="2" r="C1419">
        <v>3.0</v>
      </c>
      <c s="2" r="D1419">
        <v>1.0</v>
      </c>
      <c s="2" r="E1419">
        <v>1.0</v>
      </c>
      <c s="2" r="F1419">
        <v>0.0</v>
      </c>
      <c s="2" r="G1419">
        <v>33.0</v>
      </c>
      <c s="2" r="H1419">
        <v>3.0</v>
      </c>
      <c s="2" r="I1419">
        <v>0.0</v>
      </c>
      <c s="2" r="J1419">
        <v>3.0</v>
      </c>
    </row>
    <row r="1420">
      <c t="s" s="2" r="A1420">
        <v>9946</v>
      </c>
      <c s="2" r="B1420">
        <v>0.0</v>
      </c>
      <c s="2" r="C1420">
        <v>3.0</v>
      </c>
      <c s="2" r="D1420">
        <v>1.0</v>
      </c>
      <c s="2" r="E1420">
        <v>1.0</v>
      </c>
      <c s="2" r="F1420">
        <v>0.0</v>
      </c>
      <c s="2" r="G1420">
        <v>33.0</v>
      </c>
      <c s="2" r="H1420">
        <v>3.0</v>
      </c>
      <c s="2" r="I1420">
        <v>0.0</v>
      </c>
      <c s="2" r="J1420">
        <v>3.0</v>
      </c>
    </row>
    <row r="1421">
      <c t="s" s="2" r="A1421">
        <v>9947</v>
      </c>
      <c s="2" r="B1421">
        <v>0.0</v>
      </c>
      <c s="2" r="C1421">
        <v>3.0</v>
      </c>
      <c s="2" r="D1421">
        <v>1.0</v>
      </c>
      <c s="2" r="E1421">
        <v>1.0</v>
      </c>
      <c s="2" r="F1421">
        <v>0.0</v>
      </c>
      <c s="2" r="G1421">
        <v>33.0</v>
      </c>
      <c s="2" r="H1421">
        <v>3.0</v>
      </c>
      <c s="2" r="I1421">
        <v>0.0</v>
      </c>
      <c s="2" r="J1421">
        <v>3.0</v>
      </c>
    </row>
    <row r="1422">
      <c t="s" s="2" r="A1422">
        <v>9948</v>
      </c>
      <c s="2" r="B1422">
        <v>0.0</v>
      </c>
      <c s="2" r="C1422">
        <v>3.0</v>
      </c>
      <c s="2" r="D1422">
        <v>1.0</v>
      </c>
      <c s="2" r="E1422">
        <v>1.0</v>
      </c>
      <c s="2" r="F1422">
        <v>0.0</v>
      </c>
      <c s="2" r="G1422">
        <v>33.0</v>
      </c>
      <c s="2" r="H1422">
        <v>3.0</v>
      </c>
      <c s="2" r="I1422">
        <v>0.0</v>
      </c>
      <c s="2" r="J1422">
        <v>3.0</v>
      </c>
    </row>
    <row r="1423">
      <c t="s" s="2" r="A1423">
        <v>9949</v>
      </c>
      <c s="2" r="B1423">
        <v>0.0</v>
      </c>
      <c s="2" r="C1423">
        <v>3.0</v>
      </c>
      <c s="2" r="D1423">
        <v>1.0</v>
      </c>
      <c s="2" r="E1423">
        <v>1.0</v>
      </c>
      <c s="2" r="F1423">
        <v>0.0</v>
      </c>
      <c s="2" r="G1423">
        <v>33.0</v>
      </c>
      <c s="2" r="H1423">
        <v>3.0</v>
      </c>
      <c s="2" r="I1423">
        <v>0.0</v>
      </c>
      <c s="2" r="J1423">
        <v>3.0</v>
      </c>
    </row>
    <row r="1424">
      <c t="s" s="2" r="A1424">
        <v>9950</v>
      </c>
      <c s="2" r="B1424">
        <v>0.0</v>
      </c>
      <c s="2" r="C1424">
        <v>3.0</v>
      </c>
      <c s="2" r="D1424">
        <v>1.0</v>
      </c>
      <c s="2" r="E1424">
        <v>1.0</v>
      </c>
      <c s="2" r="F1424">
        <v>0.0</v>
      </c>
      <c s="2" r="G1424">
        <v>33.0</v>
      </c>
      <c s="2" r="H1424">
        <v>3.0</v>
      </c>
      <c s="2" r="I1424">
        <v>0.0</v>
      </c>
      <c s="2" r="J1424">
        <v>3.0</v>
      </c>
    </row>
    <row r="1425">
      <c t="s" s="2" r="A1425">
        <v>9951</v>
      </c>
      <c s="2" r="B1425">
        <v>0.0</v>
      </c>
      <c s="2" r="C1425">
        <v>3.0</v>
      </c>
      <c s="2" r="D1425">
        <v>1.0</v>
      </c>
      <c s="2" r="E1425">
        <v>1.0</v>
      </c>
      <c s="2" r="F1425">
        <v>0.0</v>
      </c>
      <c s="2" r="G1425">
        <v>33.0</v>
      </c>
      <c s="2" r="H1425">
        <v>3.0</v>
      </c>
      <c s="2" r="I1425">
        <v>0.0</v>
      </c>
      <c s="2" r="J1425">
        <v>3.0</v>
      </c>
    </row>
    <row r="1426">
      <c t="s" s="2" r="A1426">
        <v>9952</v>
      </c>
      <c s="2" r="B1426">
        <v>0.0</v>
      </c>
      <c s="2" r="C1426">
        <v>3.0</v>
      </c>
      <c s="2" r="D1426">
        <v>1.0</v>
      </c>
      <c s="2" r="E1426">
        <v>1.0</v>
      </c>
      <c s="2" r="F1426">
        <v>0.0</v>
      </c>
      <c s="2" r="G1426">
        <v>33.0</v>
      </c>
      <c s="2" r="H1426">
        <v>3.0</v>
      </c>
      <c s="2" r="I1426">
        <v>0.0</v>
      </c>
      <c s="2" r="J1426">
        <v>3.0</v>
      </c>
    </row>
    <row r="1427">
      <c t="s" s="2" r="A1427">
        <v>9953</v>
      </c>
      <c s="2" r="B1427">
        <v>0.0</v>
      </c>
      <c s="2" r="C1427">
        <v>3.0</v>
      </c>
      <c s="2" r="D1427">
        <v>1.0</v>
      </c>
      <c s="2" r="E1427">
        <v>1.0</v>
      </c>
      <c s="2" r="F1427">
        <v>0.0</v>
      </c>
      <c s="2" r="G1427">
        <v>33.0</v>
      </c>
      <c s="2" r="H1427">
        <v>3.0</v>
      </c>
      <c s="2" r="I1427">
        <v>0.0</v>
      </c>
      <c s="2" r="J1427">
        <v>3.0</v>
      </c>
    </row>
    <row r="1428">
      <c t="s" s="2" r="A1428">
        <v>9954</v>
      </c>
      <c s="2" r="B1428">
        <v>0.0</v>
      </c>
      <c s="2" r="C1428">
        <v>3.0</v>
      </c>
      <c s="2" r="D1428">
        <v>1.0</v>
      </c>
      <c s="2" r="E1428">
        <v>1.0</v>
      </c>
      <c s="2" r="F1428">
        <v>0.0</v>
      </c>
      <c s="2" r="G1428">
        <v>33.0</v>
      </c>
      <c s="2" r="H1428">
        <v>3.0</v>
      </c>
      <c s="2" r="I1428">
        <v>0.0</v>
      </c>
      <c s="2" r="J1428">
        <v>3.0</v>
      </c>
    </row>
    <row r="1429">
      <c t="s" s="2" r="A1429">
        <v>9955</v>
      </c>
      <c s="2" r="B1429">
        <v>0.0</v>
      </c>
      <c s="2" r="C1429">
        <v>3.0</v>
      </c>
      <c s="2" r="D1429">
        <v>1.0</v>
      </c>
      <c s="2" r="E1429">
        <v>1.0</v>
      </c>
      <c s="2" r="F1429">
        <v>0.0</v>
      </c>
      <c s="2" r="G1429">
        <v>33.0</v>
      </c>
      <c s="2" r="H1429">
        <v>3.0</v>
      </c>
      <c s="2" r="I1429">
        <v>0.0</v>
      </c>
      <c s="2" r="J1429">
        <v>3.0</v>
      </c>
    </row>
    <row r="1430">
      <c t="s" s="2" r="A1430">
        <v>9956</v>
      </c>
      <c s="2" r="B1430">
        <v>0.0</v>
      </c>
      <c s="2" r="C1430">
        <v>3.0</v>
      </c>
      <c s="2" r="D1430">
        <v>1.0</v>
      </c>
      <c s="2" r="E1430">
        <v>1.0</v>
      </c>
      <c s="2" r="F1430">
        <v>0.0</v>
      </c>
      <c s="2" r="G1430">
        <v>33.0</v>
      </c>
      <c s="2" r="H1430">
        <v>3.0</v>
      </c>
      <c s="2" r="I1430">
        <v>0.0</v>
      </c>
      <c s="2" r="J1430">
        <v>3.0</v>
      </c>
    </row>
    <row r="1431">
      <c t="s" s="2" r="A1431">
        <v>9957</v>
      </c>
      <c s="2" r="B1431">
        <v>0.0</v>
      </c>
      <c s="2" r="C1431">
        <v>3.0</v>
      </c>
      <c s="2" r="D1431">
        <v>1.0</v>
      </c>
      <c s="2" r="E1431">
        <v>1.0</v>
      </c>
      <c s="2" r="F1431">
        <v>0.0</v>
      </c>
      <c s="2" r="G1431">
        <v>33.0</v>
      </c>
      <c s="2" r="H1431">
        <v>3.0</v>
      </c>
      <c s="2" r="I1431">
        <v>0.0</v>
      </c>
      <c s="2" r="J1431">
        <v>3.0</v>
      </c>
    </row>
    <row r="1432">
      <c t="s" s="2" r="A1432">
        <v>9958</v>
      </c>
      <c s="2" r="B1432">
        <v>0.0</v>
      </c>
      <c s="2" r="C1432">
        <v>3.0</v>
      </c>
      <c s="2" r="D1432">
        <v>1.0</v>
      </c>
      <c s="2" r="E1432">
        <v>1.0</v>
      </c>
      <c s="2" r="F1432">
        <v>0.0</v>
      </c>
      <c s="2" r="G1432">
        <v>33.0</v>
      </c>
      <c s="2" r="H1432">
        <v>3.0</v>
      </c>
      <c s="2" r="I1432">
        <v>0.0</v>
      </c>
      <c s="2" r="J1432">
        <v>3.0</v>
      </c>
    </row>
    <row r="1433">
      <c t="s" s="2" r="A1433">
        <v>9959</v>
      </c>
      <c s="2" r="B1433">
        <v>0.0</v>
      </c>
      <c s="2" r="C1433">
        <v>3.0</v>
      </c>
      <c s="2" r="D1433">
        <v>1.0</v>
      </c>
      <c s="2" r="E1433">
        <v>1.0</v>
      </c>
      <c s="2" r="F1433">
        <v>0.0</v>
      </c>
      <c s="2" r="G1433">
        <v>33.0</v>
      </c>
      <c s="2" r="H1433">
        <v>3.0</v>
      </c>
      <c s="2" r="I1433">
        <v>0.0</v>
      </c>
      <c s="2" r="J1433">
        <v>3.0</v>
      </c>
    </row>
    <row r="1434">
      <c t="s" s="2" r="A1434">
        <v>9960</v>
      </c>
      <c s="2" r="B1434">
        <v>0.0</v>
      </c>
      <c s="2" r="C1434">
        <v>3.0</v>
      </c>
      <c s="2" r="D1434">
        <v>1.0</v>
      </c>
      <c s="2" r="E1434">
        <v>1.0</v>
      </c>
      <c s="2" r="F1434">
        <v>0.0</v>
      </c>
      <c s="2" r="G1434">
        <v>33.0</v>
      </c>
      <c s="2" r="H1434">
        <v>3.0</v>
      </c>
      <c s="2" r="I1434">
        <v>0.0</v>
      </c>
      <c s="2" r="J1434">
        <v>3.0</v>
      </c>
    </row>
    <row r="1435">
      <c t="s" s="2" r="A1435">
        <v>9961</v>
      </c>
      <c s="2" r="B1435">
        <v>0.0</v>
      </c>
      <c s="2" r="C1435">
        <v>3.0</v>
      </c>
      <c s="2" r="D1435">
        <v>1.0</v>
      </c>
      <c s="2" r="E1435">
        <v>1.0</v>
      </c>
      <c s="2" r="F1435">
        <v>0.0</v>
      </c>
      <c s="2" r="G1435">
        <v>33.0</v>
      </c>
      <c s="2" r="H1435">
        <v>3.0</v>
      </c>
      <c s="2" r="I1435">
        <v>0.0</v>
      </c>
      <c s="2" r="J1435">
        <v>3.0</v>
      </c>
    </row>
    <row r="1436">
      <c t="s" s="2" r="A1436">
        <v>9962</v>
      </c>
      <c s="2" r="B1436">
        <v>0.0</v>
      </c>
      <c s="2" r="C1436">
        <v>3.0</v>
      </c>
      <c s="2" r="D1436">
        <v>1.0</v>
      </c>
      <c s="2" r="E1436">
        <v>1.0</v>
      </c>
      <c s="2" r="F1436">
        <v>0.0</v>
      </c>
      <c s="2" r="G1436">
        <v>33.0</v>
      </c>
      <c s="2" r="H1436">
        <v>3.0</v>
      </c>
      <c s="2" r="I1436">
        <v>0.0</v>
      </c>
      <c s="2" r="J1436">
        <v>3.0</v>
      </c>
    </row>
    <row r="1437">
      <c t="s" s="2" r="A1437">
        <v>9963</v>
      </c>
      <c s="2" r="B1437">
        <v>0.0</v>
      </c>
      <c s="2" r="C1437">
        <v>3.0</v>
      </c>
      <c s="2" r="D1437">
        <v>1.0</v>
      </c>
      <c s="2" r="E1437">
        <v>1.0</v>
      </c>
      <c s="2" r="F1437">
        <v>0.0</v>
      </c>
      <c s="2" r="G1437">
        <v>33.0</v>
      </c>
      <c s="2" r="H1437">
        <v>3.0</v>
      </c>
      <c s="2" r="I1437">
        <v>0.0</v>
      </c>
      <c s="2" r="J1437">
        <v>3.0</v>
      </c>
    </row>
    <row r="1438">
      <c t="s" s="2" r="A1438">
        <v>9964</v>
      </c>
      <c s="2" r="B1438">
        <v>0.0</v>
      </c>
      <c s="2" r="C1438">
        <v>3.0</v>
      </c>
      <c s="2" r="D1438">
        <v>1.0</v>
      </c>
      <c s="2" r="E1438">
        <v>1.0</v>
      </c>
      <c s="2" r="F1438">
        <v>0.0</v>
      </c>
      <c s="2" r="G1438">
        <v>33.0</v>
      </c>
      <c s="2" r="H1438">
        <v>3.0</v>
      </c>
      <c s="2" r="I1438">
        <v>0.0</v>
      </c>
      <c s="2" r="J1438">
        <v>3.0</v>
      </c>
    </row>
    <row r="1439">
      <c t="s" s="2" r="A1439">
        <v>9965</v>
      </c>
      <c s="2" r="B1439">
        <v>0.0</v>
      </c>
      <c s="2" r="C1439">
        <v>3.0</v>
      </c>
      <c s="2" r="D1439">
        <v>1.0</v>
      </c>
      <c s="2" r="E1439">
        <v>1.0</v>
      </c>
      <c s="2" r="F1439">
        <v>0.0</v>
      </c>
      <c s="2" r="G1439">
        <v>33.0</v>
      </c>
      <c s="2" r="H1439">
        <v>3.0</v>
      </c>
      <c s="2" r="I1439">
        <v>0.0</v>
      </c>
      <c s="2" r="J1439">
        <v>3.0</v>
      </c>
    </row>
    <row r="1440">
      <c t="s" s="2" r="A1440">
        <v>9966</v>
      </c>
      <c s="2" r="B1440">
        <v>0.0</v>
      </c>
      <c s="2" r="C1440">
        <v>3.0</v>
      </c>
      <c s="2" r="D1440">
        <v>1.0</v>
      </c>
      <c s="2" r="E1440">
        <v>1.0</v>
      </c>
      <c s="2" r="F1440">
        <v>0.0</v>
      </c>
      <c s="2" r="G1440">
        <v>33.0</v>
      </c>
      <c s="2" r="H1440">
        <v>3.0</v>
      </c>
      <c s="2" r="I1440">
        <v>0.0</v>
      </c>
      <c s="2" r="J1440">
        <v>3.0</v>
      </c>
    </row>
    <row r="1441">
      <c t="s" s="2" r="A1441">
        <v>9967</v>
      </c>
      <c s="2" r="B1441">
        <v>0.0</v>
      </c>
      <c s="2" r="C1441">
        <v>3.0</v>
      </c>
      <c s="2" r="D1441">
        <v>1.0</v>
      </c>
      <c s="2" r="E1441">
        <v>1.0</v>
      </c>
      <c s="2" r="F1441">
        <v>0.0</v>
      </c>
      <c s="2" r="G1441">
        <v>33.0</v>
      </c>
      <c s="2" r="H1441">
        <v>3.0</v>
      </c>
      <c s="2" r="I1441">
        <v>0.0</v>
      </c>
      <c s="2" r="J1441">
        <v>3.0</v>
      </c>
    </row>
    <row r="1442">
      <c t="s" s="2" r="A1442">
        <v>9968</v>
      </c>
      <c s="2" r="B1442">
        <v>0.0</v>
      </c>
      <c s="2" r="C1442">
        <v>3.0</v>
      </c>
      <c s="2" r="D1442">
        <v>1.0</v>
      </c>
      <c s="2" r="E1442">
        <v>1.0</v>
      </c>
      <c s="2" r="F1442">
        <v>0.0</v>
      </c>
      <c s="2" r="G1442">
        <v>33.0</v>
      </c>
      <c s="2" r="H1442">
        <v>3.0</v>
      </c>
      <c s="2" r="I1442">
        <v>0.0</v>
      </c>
      <c s="2" r="J1442">
        <v>3.0</v>
      </c>
    </row>
    <row r="1443">
      <c t="s" s="2" r="A1443">
        <v>9969</v>
      </c>
      <c s="2" r="B1443">
        <v>0.0</v>
      </c>
      <c s="2" r="C1443">
        <v>3.0</v>
      </c>
      <c s="2" r="D1443">
        <v>1.0</v>
      </c>
      <c s="2" r="E1443">
        <v>1.0</v>
      </c>
      <c s="2" r="F1443">
        <v>0.0</v>
      </c>
      <c s="2" r="G1443">
        <v>33.0</v>
      </c>
      <c s="2" r="H1443">
        <v>3.0</v>
      </c>
      <c s="2" r="I1443">
        <v>0.0</v>
      </c>
      <c s="2" r="J1443">
        <v>3.0</v>
      </c>
    </row>
    <row r="1444">
      <c t="s" s="2" r="A1444">
        <v>9970</v>
      </c>
      <c s="2" r="B1444">
        <v>0.0</v>
      </c>
      <c s="2" r="C1444">
        <v>3.0</v>
      </c>
      <c s="2" r="D1444">
        <v>1.0</v>
      </c>
      <c s="2" r="E1444">
        <v>1.0</v>
      </c>
      <c s="2" r="F1444">
        <v>0.0</v>
      </c>
      <c s="2" r="G1444">
        <v>33.0</v>
      </c>
      <c s="2" r="H1444">
        <v>3.0</v>
      </c>
      <c s="2" r="I1444">
        <v>0.0</v>
      </c>
      <c s="2" r="J1444">
        <v>3.0</v>
      </c>
    </row>
    <row r="1445">
      <c t="s" s="2" r="A1445">
        <v>9971</v>
      </c>
      <c s="2" r="B1445">
        <v>0.0</v>
      </c>
      <c s="2" r="C1445">
        <v>3.0</v>
      </c>
      <c s="2" r="D1445">
        <v>1.0</v>
      </c>
      <c s="2" r="E1445">
        <v>1.0</v>
      </c>
      <c s="2" r="F1445">
        <v>0.0</v>
      </c>
      <c s="2" r="G1445">
        <v>33.0</v>
      </c>
      <c s="2" r="H1445">
        <v>3.0</v>
      </c>
      <c s="2" r="I1445">
        <v>0.0</v>
      </c>
      <c s="2" r="J1445">
        <v>3.0</v>
      </c>
    </row>
    <row r="1446">
      <c t="s" s="2" r="A1446">
        <v>9972</v>
      </c>
      <c s="2" r="B1446">
        <v>0.0</v>
      </c>
      <c s="2" r="C1446">
        <v>3.0</v>
      </c>
      <c s="2" r="D1446">
        <v>1.0</v>
      </c>
      <c s="2" r="E1446">
        <v>1.0</v>
      </c>
      <c s="2" r="F1446">
        <v>0.0</v>
      </c>
      <c s="2" r="G1446">
        <v>33.0</v>
      </c>
      <c s="2" r="H1446">
        <v>3.0</v>
      </c>
      <c s="2" r="I1446">
        <v>0.0</v>
      </c>
      <c s="2" r="J1446">
        <v>3.0</v>
      </c>
    </row>
    <row r="1447">
      <c t="s" s="2" r="A1447">
        <v>9973</v>
      </c>
      <c s="2" r="B1447">
        <v>0.0</v>
      </c>
      <c s="2" r="C1447">
        <v>3.0</v>
      </c>
      <c s="2" r="D1447">
        <v>1.0</v>
      </c>
      <c s="2" r="E1447">
        <v>1.0</v>
      </c>
      <c s="2" r="F1447">
        <v>0.0</v>
      </c>
      <c s="2" r="G1447">
        <v>33.0</v>
      </c>
      <c s="2" r="H1447">
        <v>3.0</v>
      </c>
      <c s="2" r="I1447">
        <v>0.0</v>
      </c>
      <c s="2" r="J1447">
        <v>3.0</v>
      </c>
    </row>
    <row r="1448">
      <c t="s" s="2" r="A1448">
        <v>9974</v>
      </c>
      <c s="2" r="B1448">
        <v>0.0</v>
      </c>
      <c s="2" r="C1448">
        <v>3.0</v>
      </c>
      <c s="2" r="D1448">
        <v>1.0</v>
      </c>
      <c s="2" r="E1448">
        <v>1.0</v>
      </c>
      <c s="2" r="F1448">
        <v>0.0</v>
      </c>
      <c s="2" r="G1448">
        <v>33.0</v>
      </c>
      <c s="2" r="H1448">
        <v>3.0</v>
      </c>
      <c s="2" r="I1448">
        <v>0.0</v>
      </c>
      <c s="2" r="J1448">
        <v>3.0</v>
      </c>
    </row>
    <row r="1449">
      <c t="s" s="2" r="A1449">
        <v>9975</v>
      </c>
      <c s="2" r="B1449">
        <v>0.0</v>
      </c>
      <c s="2" r="C1449">
        <v>3.0</v>
      </c>
      <c s="2" r="D1449">
        <v>1.0</v>
      </c>
      <c s="2" r="E1449">
        <v>1.0</v>
      </c>
      <c s="2" r="F1449">
        <v>0.0</v>
      </c>
      <c s="2" r="G1449">
        <v>33.0</v>
      </c>
      <c s="2" r="H1449">
        <v>3.0</v>
      </c>
      <c s="2" r="I1449">
        <v>0.0</v>
      </c>
      <c s="2" r="J1449">
        <v>3.0</v>
      </c>
    </row>
    <row r="1450">
      <c t="s" s="2" r="A1450">
        <v>9976</v>
      </c>
      <c s="2" r="B1450">
        <v>0.0</v>
      </c>
      <c s="2" r="C1450">
        <v>3.0</v>
      </c>
      <c s="2" r="D1450">
        <v>1.0</v>
      </c>
      <c s="2" r="E1450">
        <v>1.0</v>
      </c>
      <c s="2" r="F1450">
        <v>0.0</v>
      </c>
      <c s="2" r="G1450">
        <v>33.0</v>
      </c>
      <c s="2" r="H1450">
        <v>3.0</v>
      </c>
      <c s="2" r="I1450">
        <v>0.0</v>
      </c>
      <c s="2" r="J1450">
        <v>3.0</v>
      </c>
    </row>
    <row r="1451">
      <c t="s" s="2" r="A1451">
        <v>9977</v>
      </c>
      <c s="2" r="B1451">
        <v>0.0</v>
      </c>
      <c s="2" r="C1451">
        <v>3.0</v>
      </c>
      <c s="2" r="D1451">
        <v>1.0</v>
      </c>
      <c s="2" r="E1451">
        <v>1.0</v>
      </c>
      <c s="2" r="F1451">
        <v>0.0</v>
      </c>
      <c s="2" r="G1451">
        <v>33.0</v>
      </c>
      <c s="2" r="H1451">
        <v>3.0</v>
      </c>
      <c s="2" r="I1451">
        <v>0.0</v>
      </c>
      <c s="2" r="J1451">
        <v>3.0</v>
      </c>
    </row>
    <row r="1452">
      <c t="s" s="2" r="A1452">
        <v>9978</v>
      </c>
      <c s="2" r="B1452">
        <v>0.0</v>
      </c>
      <c s="2" r="C1452">
        <v>3.0</v>
      </c>
      <c s="2" r="D1452">
        <v>1.0</v>
      </c>
      <c s="2" r="E1452">
        <v>1.0</v>
      </c>
      <c s="2" r="F1452">
        <v>0.0</v>
      </c>
      <c s="2" r="G1452">
        <v>33.0</v>
      </c>
      <c s="2" r="H1452">
        <v>3.0</v>
      </c>
      <c s="2" r="I1452">
        <v>0.0</v>
      </c>
      <c s="2" r="J1452">
        <v>3.0</v>
      </c>
    </row>
    <row r="1453">
      <c t="s" s="2" r="A1453">
        <v>9979</v>
      </c>
      <c s="2" r="B1453">
        <v>0.0</v>
      </c>
      <c s="2" r="C1453">
        <v>3.0</v>
      </c>
      <c s="2" r="D1453">
        <v>1.0</v>
      </c>
      <c s="2" r="E1453">
        <v>1.0</v>
      </c>
      <c s="2" r="F1453">
        <v>0.0</v>
      </c>
      <c s="2" r="G1453">
        <v>33.0</v>
      </c>
      <c s="2" r="H1453">
        <v>3.0</v>
      </c>
      <c s="2" r="I1453">
        <v>0.0</v>
      </c>
      <c s="2" r="J1453">
        <v>3.0</v>
      </c>
    </row>
    <row r="1454">
      <c t="s" s="2" r="A1454">
        <v>9980</v>
      </c>
      <c s="2" r="B1454">
        <v>0.0</v>
      </c>
      <c s="2" r="C1454">
        <v>3.0</v>
      </c>
      <c s="2" r="D1454">
        <v>1.0</v>
      </c>
      <c s="2" r="E1454">
        <v>1.0</v>
      </c>
      <c s="2" r="F1454">
        <v>0.0</v>
      </c>
      <c s="2" r="G1454">
        <v>33.0</v>
      </c>
      <c s="2" r="H1454">
        <v>3.0</v>
      </c>
      <c s="2" r="I1454">
        <v>0.0</v>
      </c>
      <c s="2" r="J1454">
        <v>3.0</v>
      </c>
    </row>
    <row r="1455">
      <c t="s" s="2" r="A1455">
        <v>9981</v>
      </c>
      <c s="2" r="B1455">
        <v>0.0</v>
      </c>
      <c s="2" r="C1455">
        <v>3.0</v>
      </c>
      <c s="2" r="D1455">
        <v>1.0</v>
      </c>
      <c s="2" r="E1455">
        <v>1.0</v>
      </c>
      <c s="2" r="F1455">
        <v>0.0</v>
      </c>
      <c s="2" r="G1455">
        <v>33.0</v>
      </c>
      <c s="2" r="H1455">
        <v>3.0</v>
      </c>
      <c s="2" r="I1455">
        <v>0.0</v>
      </c>
      <c s="2" r="J1455">
        <v>3.0</v>
      </c>
    </row>
    <row r="1456">
      <c t="s" s="2" r="A1456">
        <v>9982</v>
      </c>
      <c s="2" r="B1456">
        <v>0.0</v>
      </c>
      <c s="2" r="C1456">
        <v>3.0</v>
      </c>
      <c s="2" r="D1456">
        <v>1.0</v>
      </c>
      <c s="2" r="E1456">
        <v>1.0</v>
      </c>
      <c s="2" r="F1456">
        <v>0.0</v>
      </c>
      <c s="2" r="G1456">
        <v>33.0</v>
      </c>
      <c s="2" r="H1456">
        <v>3.0</v>
      </c>
      <c s="2" r="I1456">
        <v>0.0</v>
      </c>
      <c s="2" r="J1456">
        <v>3.0</v>
      </c>
    </row>
    <row r="1457">
      <c t="s" s="2" r="A1457">
        <v>9983</v>
      </c>
      <c s="2" r="B1457">
        <v>0.0</v>
      </c>
      <c s="2" r="C1457">
        <v>3.0</v>
      </c>
      <c s="2" r="D1457">
        <v>1.0</v>
      </c>
      <c s="2" r="E1457">
        <v>1.0</v>
      </c>
      <c s="2" r="F1457">
        <v>0.0</v>
      </c>
      <c s="2" r="G1457">
        <v>33.0</v>
      </c>
      <c s="2" r="H1457">
        <v>3.0</v>
      </c>
      <c s="2" r="I1457">
        <v>0.0</v>
      </c>
      <c s="2" r="J1457">
        <v>3.0</v>
      </c>
    </row>
    <row r="1458">
      <c t="s" s="2" r="A1458">
        <v>9984</v>
      </c>
      <c s="2" r="B1458">
        <v>0.0</v>
      </c>
      <c s="2" r="C1458">
        <v>3.0</v>
      </c>
      <c s="2" r="D1458">
        <v>1.0</v>
      </c>
      <c s="2" r="E1458">
        <v>1.0</v>
      </c>
      <c s="2" r="F1458">
        <v>0.0</v>
      </c>
      <c s="2" r="G1458">
        <v>33.0</v>
      </c>
      <c s="2" r="H1458">
        <v>3.0</v>
      </c>
      <c s="2" r="I1458">
        <v>0.0</v>
      </c>
      <c s="2" r="J1458">
        <v>3.0</v>
      </c>
    </row>
    <row r="1459">
      <c t="s" s="2" r="A1459">
        <v>9985</v>
      </c>
      <c s="2" r="B1459">
        <v>0.0</v>
      </c>
      <c s="2" r="C1459">
        <v>3.0</v>
      </c>
      <c s="2" r="D1459">
        <v>1.0</v>
      </c>
      <c s="2" r="E1459">
        <v>1.0</v>
      </c>
      <c s="2" r="F1459">
        <v>0.0</v>
      </c>
      <c s="2" r="G1459">
        <v>33.0</v>
      </c>
      <c s="2" r="H1459">
        <v>3.0</v>
      </c>
      <c s="2" r="I1459">
        <v>0.0</v>
      </c>
      <c s="2" r="J1459">
        <v>3.0</v>
      </c>
    </row>
    <row r="1460">
      <c t="s" s="2" r="A1460">
        <v>9986</v>
      </c>
      <c s="2" r="B1460">
        <v>0.0</v>
      </c>
      <c s="2" r="C1460">
        <v>3.0</v>
      </c>
      <c s="2" r="D1460">
        <v>1.0</v>
      </c>
      <c s="2" r="E1460">
        <v>1.0</v>
      </c>
      <c s="2" r="F1460">
        <v>0.0</v>
      </c>
      <c s="2" r="G1460">
        <v>33.0</v>
      </c>
      <c s="2" r="H1460">
        <v>3.0</v>
      </c>
      <c s="2" r="I1460">
        <v>0.0</v>
      </c>
      <c s="2" r="J1460">
        <v>3.0</v>
      </c>
    </row>
    <row r="1461">
      <c t="s" s="2" r="A1461">
        <v>9987</v>
      </c>
      <c s="2" r="B1461">
        <v>0.0</v>
      </c>
      <c s="2" r="C1461">
        <v>3.0</v>
      </c>
      <c s="2" r="D1461">
        <v>1.0</v>
      </c>
      <c s="2" r="E1461">
        <v>1.0</v>
      </c>
      <c s="2" r="F1461">
        <v>0.0</v>
      </c>
      <c s="2" r="G1461">
        <v>33.0</v>
      </c>
      <c s="2" r="H1461">
        <v>3.0</v>
      </c>
      <c s="2" r="I1461">
        <v>0.0</v>
      </c>
      <c s="2" r="J1461">
        <v>3.0</v>
      </c>
    </row>
    <row r="1462">
      <c t="s" s="2" r="A1462">
        <v>9988</v>
      </c>
      <c s="2" r="B1462">
        <v>0.0</v>
      </c>
      <c s="2" r="C1462">
        <v>3.0</v>
      </c>
      <c s="2" r="D1462">
        <v>1.0</v>
      </c>
      <c s="2" r="E1462">
        <v>1.0</v>
      </c>
      <c s="2" r="F1462">
        <v>0.0</v>
      </c>
      <c s="2" r="G1462">
        <v>33.0</v>
      </c>
      <c s="2" r="H1462">
        <v>3.0</v>
      </c>
      <c s="2" r="I1462">
        <v>0.0</v>
      </c>
      <c s="2" r="J1462">
        <v>3.0</v>
      </c>
    </row>
    <row r="1463">
      <c t="s" s="2" r="A1463">
        <v>9989</v>
      </c>
      <c s="2" r="B1463">
        <v>0.0</v>
      </c>
      <c s="2" r="C1463">
        <v>3.0</v>
      </c>
      <c s="2" r="D1463">
        <v>1.0</v>
      </c>
      <c s="2" r="E1463">
        <v>1.0</v>
      </c>
      <c s="2" r="F1463">
        <v>0.0</v>
      </c>
      <c s="2" r="G1463">
        <v>33.0</v>
      </c>
      <c s="2" r="H1463">
        <v>3.0</v>
      </c>
      <c s="2" r="I1463">
        <v>0.0</v>
      </c>
      <c s="2" r="J1463">
        <v>3.0</v>
      </c>
    </row>
    <row r="1464">
      <c t="s" s="2" r="A1464">
        <v>9990</v>
      </c>
      <c s="2" r="B1464">
        <v>0.0</v>
      </c>
      <c s="2" r="C1464">
        <v>3.0</v>
      </c>
      <c s="2" r="D1464">
        <v>1.0</v>
      </c>
      <c s="2" r="E1464">
        <v>1.0</v>
      </c>
      <c s="2" r="F1464">
        <v>0.0</v>
      </c>
      <c s="2" r="G1464">
        <v>33.0</v>
      </c>
      <c s="2" r="H1464">
        <v>3.0</v>
      </c>
      <c s="2" r="I1464">
        <v>0.0</v>
      </c>
      <c s="2" r="J1464">
        <v>3.0</v>
      </c>
    </row>
    <row r="1465">
      <c t="s" s="2" r="A1465">
        <v>9991</v>
      </c>
      <c s="2" r="B1465">
        <v>0.0</v>
      </c>
      <c s="2" r="C1465">
        <v>3.0</v>
      </c>
      <c s="2" r="D1465">
        <v>1.0</v>
      </c>
      <c s="2" r="E1465">
        <v>1.0</v>
      </c>
      <c s="2" r="F1465">
        <v>0.0</v>
      </c>
      <c s="2" r="G1465">
        <v>33.0</v>
      </c>
      <c s="2" r="H1465">
        <v>3.0</v>
      </c>
      <c s="2" r="I1465">
        <v>0.0</v>
      </c>
      <c s="2" r="J1465">
        <v>3.0</v>
      </c>
    </row>
    <row r="1466">
      <c t="s" s="2" r="A1466">
        <v>9992</v>
      </c>
      <c s="2" r="B1466">
        <v>0.0</v>
      </c>
      <c s="2" r="C1466">
        <v>3.0</v>
      </c>
      <c s="2" r="D1466">
        <v>1.0</v>
      </c>
      <c s="2" r="E1466">
        <v>1.0</v>
      </c>
      <c s="2" r="F1466">
        <v>0.0</v>
      </c>
      <c s="2" r="G1466">
        <v>33.0</v>
      </c>
      <c s="2" r="H1466">
        <v>3.0</v>
      </c>
      <c s="2" r="I1466">
        <v>0.0</v>
      </c>
      <c s="2" r="J1466">
        <v>3.0</v>
      </c>
    </row>
    <row r="1467">
      <c t="s" s="2" r="A1467">
        <v>9993</v>
      </c>
      <c s="2" r="B1467">
        <v>0.0</v>
      </c>
      <c s="2" r="C1467">
        <v>3.0</v>
      </c>
      <c s="2" r="D1467">
        <v>1.0</v>
      </c>
      <c s="2" r="E1467">
        <v>1.0</v>
      </c>
      <c s="2" r="F1467">
        <v>0.0</v>
      </c>
      <c s="2" r="G1467">
        <v>33.0</v>
      </c>
      <c s="2" r="H1467">
        <v>3.0</v>
      </c>
      <c s="2" r="I1467">
        <v>0.0</v>
      </c>
      <c s="2" r="J1467">
        <v>3.0</v>
      </c>
    </row>
    <row r="1468">
      <c t="s" s="2" r="A1468">
        <v>9994</v>
      </c>
      <c s="2" r="B1468">
        <v>0.0</v>
      </c>
      <c s="2" r="C1468">
        <v>3.0</v>
      </c>
      <c s="2" r="D1468">
        <v>1.0</v>
      </c>
      <c s="2" r="E1468">
        <v>1.0</v>
      </c>
      <c s="2" r="F1468">
        <v>0.0</v>
      </c>
      <c s="2" r="G1468">
        <v>33.0</v>
      </c>
      <c s="2" r="H1468">
        <v>3.0</v>
      </c>
      <c s="2" r="I1468">
        <v>0.0</v>
      </c>
      <c s="2" r="J1468">
        <v>3.0</v>
      </c>
    </row>
    <row r="1469">
      <c t="s" s="2" r="A1469">
        <v>9995</v>
      </c>
      <c s="2" r="B1469">
        <v>0.0</v>
      </c>
      <c s="2" r="C1469">
        <v>3.0</v>
      </c>
      <c s="2" r="D1469">
        <v>1.0</v>
      </c>
      <c s="2" r="E1469">
        <v>1.0</v>
      </c>
      <c s="2" r="F1469">
        <v>0.0</v>
      </c>
      <c s="2" r="G1469">
        <v>33.0</v>
      </c>
      <c s="2" r="H1469">
        <v>3.0</v>
      </c>
      <c s="2" r="I1469">
        <v>0.0</v>
      </c>
      <c s="2" r="J1469">
        <v>3.0</v>
      </c>
    </row>
    <row r="1470">
      <c t="s" s="2" r="A1470">
        <v>9996</v>
      </c>
      <c s="2" r="B1470">
        <v>0.0</v>
      </c>
      <c s="2" r="C1470">
        <v>3.0</v>
      </c>
      <c s="2" r="D1470">
        <v>1.0</v>
      </c>
      <c s="2" r="E1470">
        <v>1.0</v>
      </c>
      <c s="2" r="F1470">
        <v>0.0</v>
      </c>
      <c s="2" r="G1470">
        <v>33.0</v>
      </c>
      <c s="2" r="H1470">
        <v>3.0</v>
      </c>
      <c s="2" r="I1470">
        <v>0.0</v>
      </c>
      <c s="2" r="J1470">
        <v>3.0</v>
      </c>
    </row>
    <row r="1471">
      <c t="s" s="2" r="A1471">
        <v>9997</v>
      </c>
      <c s="2" r="B1471">
        <v>0.0</v>
      </c>
      <c s="2" r="C1471">
        <v>3.0</v>
      </c>
      <c s="2" r="D1471">
        <v>1.0</v>
      </c>
      <c s="2" r="E1471">
        <v>1.0</v>
      </c>
      <c s="2" r="F1471">
        <v>0.0</v>
      </c>
      <c s="2" r="G1471">
        <v>33.0</v>
      </c>
      <c s="2" r="H1471">
        <v>3.0</v>
      </c>
      <c s="2" r="I1471">
        <v>0.0</v>
      </c>
      <c s="2" r="J1471">
        <v>3.0</v>
      </c>
    </row>
    <row r="1472">
      <c t="s" s="2" r="A1472">
        <v>9998</v>
      </c>
      <c s="2" r="B1472">
        <v>0.0</v>
      </c>
      <c s="2" r="C1472">
        <v>3.0</v>
      </c>
      <c s="2" r="D1472">
        <v>1.0</v>
      </c>
      <c s="2" r="E1472">
        <v>1.0</v>
      </c>
      <c s="2" r="F1472">
        <v>0.0</v>
      </c>
      <c s="2" r="G1472">
        <v>33.0</v>
      </c>
      <c s="2" r="H1472">
        <v>3.0</v>
      </c>
      <c s="2" r="I1472">
        <v>0.0</v>
      </c>
      <c s="2" r="J1472">
        <v>3.0</v>
      </c>
    </row>
    <row r="1473">
      <c t="s" s="2" r="A1473">
        <v>9999</v>
      </c>
      <c s="2" r="B1473">
        <v>0.0</v>
      </c>
      <c s="2" r="C1473">
        <v>3.0</v>
      </c>
      <c s="2" r="D1473">
        <v>1.0</v>
      </c>
      <c s="2" r="E1473">
        <v>1.0</v>
      </c>
      <c s="2" r="F1473">
        <v>0.0</v>
      </c>
      <c s="2" r="G1473">
        <v>33.0</v>
      </c>
      <c s="2" r="H1473">
        <v>3.0</v>
      </c>
      <c s="2" r="I1473">
        <v>0.0</v>
      </c>
      <c s="2" r="J1473">
        <v>3.0</v>
      </c>
    </row>
    <row r="1474">
      <c t="s" s="2" r="A1474">
        <v>10000</v>
      </c>
      <c s="2" r="B1474">
        <v>0.0</v>
      </c>
      <c s="2" r="C1474">
        <v>3.0</v>
      </c>
      <c s="2" r="D1474">
        <v>1.0</v>
      </c>
      <c s="2" r="E1474">
        <v>1.0</v>
      </c>
      <c s="2" r="F1474">
        <v>0.0</v>
      </c>
      <c s="2" r="G1474">
        <v>33.0</v>
      </c>
      <c s="2" r="H1474">
        <v>3.0</v>
      </c>
      <c s="2" r="I1474">
        <v>0.0</v>
      </c>
      <c s="2" r="J1474">
        <v>3.0</v>
      </c>
    </row>
    <row r="1475">
      <c t="s" s="2" r="A1475">
        <v>10001</v>
      </c>
      <c s="2" r="B1475">
        <v>0.0</v>
      </c>
      <c s="2" r="C1475">
        <v>3.0</v>
      </c>
      <c s="2" r="D1475">
        <v>1.0</v>
      </c>
      <c s="2" r="E1475">
        <v>1.0</v>
      </c>
      <c s="2" r="F1475">
        <v>0.0</v>
      </c>
      <c s="2" r="G1475">
        <v>33.0</v>
      </c>
      <c s="2" r="H1475">
        <v>3.0</v>
      </c>
      <c s="2" r="I1475">
        <v>0.0</v>
      </c>
      <c s="2" r="J1475">
        <v>3.0</v>
      </c>
    </row>
    <row r="1476">
      <c t="s" s="2" r="A1476">
        <v>10002</v>
      </c>
      <c s="2" r="B1476">
        <v>0.0</v>
      </c>
      <c s="2" r="C1476">
        <v>3.0</v>
      </c>
      <c s="2" r="D1476">
        <v>1.0</v>
      </c>
      <c s="2" r="E1476">
        <v>1.0</v>
      </c>
      <c s="2" r="F1476">
        <v>0.0</v>
      </c>
      <c s="2" r="G1476">
        <v>33.0</v>
      </c>
      <c s="2" r="H1476">
        <v>3.0</v>
      </c>
      <c s="2" r="I1476">
        <v>0.0</v>
      </c>
      <c s="2" r="J1476">
        <v>3.0</v>
      </c>
    </row>
    <row r="1477">
      <c t="s" s="2" r="A1477">
        <v>10003</v>
      </c>
      <c s="2" r="B1477">
        <v>0.0</v>
      </c>
      <c s="2" r="C1477">
        <v>3.0</v>
      </c>
      <c s="2" r="D1477">
        <v>1.0</v>
      </c>
      <c s="2" r="E1477">
        <v>1.0</v>
      </c>
      <c s="2" r="F1477">
        <v>0.0</v>
      </c>
      <c s="2" r="G1477">
        <v>33.0</v>
      </c>
      <c s="2" r="H1477">
        <v>3.0</v>
      </c>
      <c s="2" r="I1477">
        <v>0.0</v>
      </c>
      <c s="2" r="J1477">
        <v>3.0</v>
      </c>
    </row>
    <row r="1478">
      <c t="s" s="2" r="A1478">
        <v>10004</v>
      </c>
      <c s="2" r="B1478">
        <v>0.0</v>
      </c>
      <c s="2" r="C1478">
        <v>3.0</v>
      </c>
      <c s="2" r="D1478">
        <v>1.0</v>
      </c>
      <c s="2" r="E1478">
        <v>1.0</v>
      </c>
      <c s="2" r="F1478">
        <v>0.0</v>
      </c>
      <c s="2" r="G1478">
        <v>33.0</v>
      </c>
      <c s="2" r="H1478">
        <v>3.0</v>
      </c>
      <c s="2" r="I1478">
        <v>0.0</v>
      </c>
      <c s="2" r="J1478">
        <v>3.0</v>
      </c>
    </row>
    <row r="1479">
      <c t="s" s="2" r="A1479">
        <v>10005</v>
      </c>
      <c s="2" r="B1479">
        <v>0.0</v>
      </c>
      <c s="2" r="C1479">
        <v>3.0</v>
      </c>
      <c s="2" r="D1479">
        <v>1.0</v>
      </c>
      <c s="2" r="E1479">
        <v>1.0</v>
      </c>
      <c s="2" r="F1479">
        <v>0.0</v>
      </c>
      <c s="2" r="G1479">
        <v>33.0</v>
      </c>
      <c s="2" r="H1479">
        <v>3.0</v>
      </c>
      <c s="2" r="I1479">
        <v>0.0</v>
      </c>
      <c s="2" r="J1479">
        <v>3.0</v>
      </c>
    </row>
    <row r="1480">
      <c t="s" s="2" r="A1480">
        <v>10006</v>
      </c>
      <c s="2" r="B1480">
        <v>0.0</v>
      </c>
      <c s="2" r="C1480">
        <v>3.0</v>
      </c>
      <c s="2" r="D1480">
        <v>1.0</v>
      </c>
      <c s="2" r="E1480">
        <v>1.0</v>
      </c>
      <c s="2" r="F1480">
        <v>0.0</v>
      </c>
      <c s="2" r="G1480">
        <v>33.0</v>
      </c>
      <c s="2" r="H1480">
        <v>3.0</v>
      </c>
      <c s="2" r="I1480">
        <v>0.0</v>
      </c>
      <c s="2" r="J1480">
        <v>3.0</v>
      </c>
    </row>
    <row r="1481">
      <c t="s" s="2" r="A1481">
        <v>10007</v>
      </c>
      <c s="2" r="B1481">
        <v>0.0</v>
      </c>
      <c s="2" r="C1481">
        <v>3.0</v>
      </c>
      <c s="2" r="D1481">
        <v>1.0</v>
      </c>
      <c s="2" r="E1481">
        <v>1.0</v>
      </c>
      <c s="2" r="F1481">
        <v>0.0</v>
      </c>
      <c s="2" r="G1481">
        <v>33.0</v>
      </c>
      <c s="2" r="H1481">
        <v>3.0</v>
      </c>
      <c s="2" r="I1481">
        <v>0.0</v>
      </c>
      <c s="2" r="J1481">
        <v>3.0</v>
      </c>
    </row>
    <row r="1482">
      <c t="s" s="2" r="A1482">
        <v>10008</v>
      </c>
      <c s="2" r="B1482">
        <v>0.0</v>
      </c>
      <c s="2" r="C1482">
        <v>3.0</v>
      </c>
      <c s="2" r="D1482">
        <v>1.0</v>
      </c>
      <c s="2" r="E1482">
        <v>1.0</v>
      </c>
      <c s="2" r="F1482">
        <v>0.0</v>
      </c>
      <c s="2" r="G1482">
        <v>33.0</v>
      </c>
      <c s="2" r="H1482">
        <v>3.0</v>
      </c>
      <c s="2" r="I1482">
        <v>0.0</v>
      </c>
      <c s="2" r="J1482">
        <v>3.0</v>
      </c>
    </row>
    <row r="1483">
      <c t="s" s="2" r="A1483">
        <v>10009</v>
      </c>
      <c s="2" r="B1483">
        <v>0.0</v>
      </c>
      <c s="2" r="C1483">
        <v>3.0</v>
      </c>
      <c s="2" r="D1483">
        <v>1.0</v>
      </c>
      <c s="2" r="E1483">
        <v>1.0</v>
      </c>
      <c s="2" r="F1483">
        <v>0.0</v>
      </c>
      <c s="2" r="G1483">
        <v>33.0</v>
      </c>
      <c s="2" r="H1483">
        <v>3.0</v>
      </c>
      <c s="2" r="I1483">
        <v>0.0</v>
      </c>
      <c s="2" r="J1483">
        <v>3.0</v>
      </c>
    </row>
    <row r="1484">
      <c t="s" s="2" r="A1484">
        <v>10010</v>
      </c>
      <c s="2" r="B1484">
        <v>0.0</v>
      </c>
      <c s="2" r="C1484">
        <v>3.0</v>
      </c>
      <c s="2" r="D1484">
        <v>1.0</v>
      </c>
      <c s="2" r="E1484">
        <v>1.0</v>
      </c>
      <c s="2" r="F1484">
        <v>0.0</v>
      </c>
      <c s="2" r="G1484">
        <v>33.0</v>
      </c>
      <c s="2" r="H1484">
        <v>3.0</v>
      </c>
      <c s="2" r="I1484">
        <v>0.0</v>
      </c>
      <c s="2" r="J1484">
        <v>3.0</v>
      </c>
    </row>
    <row r="1485">
      <c t="s" s="2" r="A1485">
        <v>10011</v>
      </c>
      <c s="2" r="B1485">
        <v>0.0</v>
      </c>
      <c s="2" r="C1485">
        <v>3.0</v>
      </c>
      <c s="2" r="D1485">
        <v>1.0</v>
      </c>
      <c s="2" r="E1485">
        <v>1.0</v>
      </c>
      <c s="2" r="F1485">
        <v>0.0</v>
      </c>
      <c s="2" r="G1485">
        <v>33.0</v>
      </c>
      <c s="2" r="H1485">
        <v>3.0</v>
      </c>
      <c s="2" r="I1485">
        <v>0.0</v>
      </c>
      <c s="2" r="J1485">
        <v>3.0</v>
      </c>
    </row>
    <row r="1486">
      <c t="s" s="2" r="A1486">
        <v>10012</v>
      </c>
      <c s="2" r="B1486">
        <v>0.0</v>
      </c>
      <c s="2" r="C1486">
        <v>3.0</v>
      </c>
      <c s="2" r="D1486">
        <v>1.0</v>
      </c>
      <c s="2" r="E1486">
        <v>1.0</v>
      </c>
      <c s="2" r="F1486">
        <v>0.0</v>
      </c>
      <c s="2" r="G1486">
        <v>33.0</v>
      </c>
      <c s="2" r="H1486">
        <v>3.0</v>
      </c>
      <c s="2" r="I1486">
        <v>0.0</v>
      </c>
      <c s="2" r="J1486">
        <v>3.0</v>
      </c>
    </row>
    <row r="1487">
      <c t="s" s="2" r="A1487">
        <v>10013</v>
      </c>
      <c s="2" r="B1487">
        <v>0.0</v>
      </c>
      <c s="2" r="C1487">
        <v>3.0</v>
      </c>
      <c s="2" r="D1487">
        <v>1.0</v>
      </c>
      <c s="2" r="E1487">
        <v>1.0</v>
      </c>
      <c s="2" r="F1487">
        <v>0.0</v>
      </c>
      <c s="2" r="G1487">
        <v>33.0</v>
      </c>
      <c s="2" r="H1487">
        <v>3.0</v>
      </c>
      <c s="2" r="I1487">
        <v>0.0</v>
      </c>
      <c s="2" r="J1487">
        <v>3.0</v>
      </c>
    </row>
    <row r="1488">
      <c t="s" s="2" r="A1488">
        <v>10014</v>
      </c>
      <c s="2" r="B1488">
        <v>0.0</v>
      </c>
      <c s="2" r="C1488">
        <v>3.0</v>
      </c>
      <c s="2" r="D1488">
        <v>1.0</v>
      </c>
      <c s="2" r="E1488">
        <v>1.0</v>
      </c>
      <c s="2" r="F1488">
        <v>0.0</v>
      </c>
      <c s="2" r="G1488">
        <v>33.0</v>
      </c>
      <c s="2" r="H1488">
        <v>3.0</v>
      </c>
      <c s="2" r="I1488">
        <v>0.0</v>
      </c>
      <c s="2" r="J1488">
        <v>3.0</v>
      </c>
    </row>
    <row r="1489">
      <c t="s" s="2" r="A1489">
        <v>10015</v>
      </c>
      <c s="2" r="B1489">
        <v>0.0</v>
      </c>
      <c s="2" r="C1489">
        <v>3.0</v>
      </c>
      <c s="2" r="D1489">
        <v>1.0</v>
      </c>
      <c s="2" r="E1489">
        <v>1.0</v>
      </c>
      <c s="2" r="F1489">
        <v>0.0</v>
      </c>
      <c s="2" r="G1489">
        <v>33.0</v>
      </c>
      <c s="2" r="H1489">
        <v>3.0</v>
      </c>
      <c s="2" r="I1489">
        <v>0.0</v>
      </c>
      <c s="2" r="J1489">
        <v>3.0</v>
      </c>
    </row>
    <row r="1490">
      <c t="s" s="2" r="A1490">
        <v>10016</v>
      </c>
      <c s="2" r="B1490">
        <v>0.0</v>
      </c>
      <c s="2" r="C1490">
        <v>3.0</v>
      </c>
      <c s="2" r="D1490">
        <v>1.0</v>
      </c>
      <c s="2" r="E1490">
        <v>1.0</v>
      </c>
      <c s="2" r="F1490">
        <v>0.0</v>
      </c>
      <c s="2" r="G1490">
        <v>33.0</v>
      </c>
      <c s="2" r="H1490">
        <v>3.0</v>
      </c>
      <c s="2" r="I1490">
        <v>0.0</v>
      </c>
      <c s="2" r="J1490">
        <v>3.0</v>
      </c>
    </row>
    <row r="1491">
      <c t="s" s="2" r="A1491">
        <v>10017</v>
      </c>
      <c s="2" r="B1491">
        <v>0.0</v>
      </c>
      <c s="2" r="C1491">
        <v>3.0</v>
      </c>
      <c s="2" r="D1491">
        <v>1.0</v>
      </c>
      <c s="2" r="E1491">
        <v>1.0</v>
      </c>
      <c s="2" r="F1491">
        <v>0.0</v>
      </c>
      <c s="2" r="G1491">
        <v>33.0</v>
      </c>
      <c s="2" r="H1491">
        <v>3.0</v>
      </c>
      <c s="2" r="I1491">
        <v>0.0</v>
      </c>
      <c s="2" r="J1491">
        <v>3.0</v>
      </c>
    </row>
    <row r="1492">
      <c t="s" s="2" r="A1492">
        <v>10018</v>
      </c>
      <c s="2" r="B1492">
        <v>0.0</v>
      </c>
      <c s="2" r="C1492">
        <v>3.0</v>
      </c>
      <c s="2" r="D1492">
        <v>1.0</v>
      </c>
      <c s="2" r="E1492">
        <v>1.0</v>
      </c>
      <c s="2" r="F1492">
        <v>0.0</v>
      </c>
      <c s="2" r="G1492">
        <v>33.0</v>
      </c>
      <c s="2" r="H1492">
        <v>3.0</v>
      </c>
      <c s="2" r="I1492">
        <v>0.0</v>
      </c>
      <c s="2" r="J1492">
        <v>3.0</v>
      </c>
    </row>
    <row r="1493">
      <c t="s" s="2" r="A1493">
        <v>10019</v>
      </c>
      <c s="2" r="B1493">
        <v>0.0</v>
      </c>
      <c s="2" r="C1493">
        <v>3.0</v>
      </c>
      <c s="2" r="D1493">
        <v>1.0</v>
      </c>
      <c s="2" r="E1493">
        <v>1.0</v>
      </c>
      <c s="2" r="F1493">
        <v>0.0</v>
      </c>
      <c s="2" r="G1493">
        <v>33.0</v>
      </c>
      <c s="2" r="H1493">
        <v>3.0</v>
      </c>
      <c s="2" r="I1493">
        <v>0.0</v>
      </c>
      <c s="2" r="J1493">
        <v>3.0</v>
      </c>
    </row>
    <row r="1494">
      <c t="s" s="2" r="A1494">
        <v>10020</v>
      </c>
      <c s="2" r="B1494">
        <v>0.0</v>
      </c>
      <c s="2" r="C1494">
        <v>3.0</v>
      </c>
      <c s="2" r="D1494">
        <v>1.0</v>
      </c>
      <c s="2" r="E1494">
        <v>1.0</v>
      </c>
      <c s="2" r="F1494">
        <v>0.0</v>
      </c>
      <c s="2" r="G1494">
        <v>33.0</v>
      </c>
      <c s="2" r="H1494">
        <v>3.0</v>
      </c>
      <c s="2" r="I1494">
        <v>0.0</v>
      </c>
      <c s="2" r="J1494">
        <v>3.0</v>
      </c>
    </row>
    <row r="1495">
      <c t="s" s="2" r="A1495">
        <v>10021</v>
      </c>
      <c s="2" r="B1495">
        <v>0.0</v>
      </c>
      <c s="2" r="C1495">
        <v>3.0</v>
      </c>
      <c s="2" r="D1495">
        <v>1.0</v>
      </c>
      <c s="2" r="E1495">
        <v>1.0</v>
      </c>
      <c s="2" r="F1495">
        <v>0.0</v>
      </c>
      <c s="2" r="G1495">
        <v>33.0</v>
      </c>
      <c s="2" r="H1495">
        <v>3.0</v>
      </c>
      <c s="2" r="I1495">
        <v>0.0</v>
      </c>
      <c s="2" r="J1495">
        <v>3.0</v>
      </c>
    </row>
    <row r="1496">
      <c t="s" s="2" r="A1496">
        <v>10022</v>
      </c>
      <c s="2" r="B1496">
        <v>0.0</v>
      </c>
      <c s="2" r="C1496">
        <v>3.0</v>
      </c>
      <c s="2" r="D1496">
        <v>1.0</v>
      </c>
      <c s="2" r="E1496">
        <v>1.0</v>
      </c>
      <c s="2" r="F1496">
        <v>0.0</v>
      </c>
      <c s="2" r="G1496">
        <v>33.0</v>
      </c>
      <c s="2" r="H1496">
        <v>3.0</v>
      </c>
      <c s="2" r="I1496">
        <v>0.0</v>
      </c>
      <c s="2" r="J1496">
        <v>3.0</v>
      </c>
    </row>
    <row r="1497">
      <c t="s" s="2" r="A1497">
        <v>10023</v>
      </c>
      <c s="2" r="B1497">
        <v>0.0</v>
      </c>
      <c s="2" r="C1497">
        <v>3.0</v>
      </c>
      <c s="2" r="D1497">
        <v>1.0</v>
      </c>
      <c s="2" r="E1497">
        <v>1.0</v>
      </c>
      <c s="2" r="F1497">
        <v>0.0</v>
      </c>
      <c s="2" r="G1497">
        <v>33.0</v>
      </c>
      <c s="2" r="H1497">
        <v>3.0</v>
      </c>
      <c s="2" r="I1497">
        <v>0.0</v>
      </c>
      <c s="2" r="J1497">
        <v>3.0</v>
      </c>
    </row>
    <row r="1498">
      <c t="s" s="2" r="A1498">
        <v>10024</v>
      </c>
      <c s="2" r="B1498">
        <v>0.0</v>
      </c>
      <c s="2" r="C1498">
        <v>3.0</v>
      </c>
      <c s="2" r="D1498">
        <v>1.0</v>
      </c>
      <c s="2" r="E1498">
        <v>1.0</v>
      </c>
      <c s="2" r="F1498">
        <v>0.0</v>
      </c>
      <c s="2" r="G1498">
        <v>33.0</v>
      </c>
      <c s="2" r="H1498">
        <v>3.0</v>
      </c>
      <c s="2" r="I1498">
        <v>0.0</v>
      </c>
      <c s="2" r="J1498">
        <v>3.0</v>
      </c>
    </row>
    <row r="1499">
      <c t="s" s="2" r="A1499">
        <v>10025</v>
      </c>
      <c s="2" r="B1499">
        <v>0.0</v>
      </c>
      <c s="2" r="C1499">
        <v>3.0</v>
      </c>
      <c s="2" r="D1499">
        <v>1.0</v>
      </c>
      <c s="2" r="E1499">
        <v>1.0</v>
      </c>
      <c s="2" r="F1499">
        <v>0.0</v>
      </c>
      <c s="2" r="G1499">
        <v>33.0</v>
      </c>
      <c s="2" r="H1499">
        <v>3.0</v>
      </c>
      <c s="2" r="I1499">
        <v>0.0</v>
      </c>
      <c s="2" r="J1499">
        <v>3.0</v>
      </c>
    </row>
    <row r="1500">
      <c t="s" s="2" r="A1500">
        <v>10026</v>
      </c>
      <c s="2" r="B1500">
        <v>0.0</v>
      </c>
      <c s="2" r="C1500">
        <v>3.0</v>
      </c>
      <c s="2" r="D1500">
        <v>1.0</v>
      </c>
      <c s="2" r="E1500">
        <v>1.0</v>
      </c>
      <c s="2" r="F1500">
        <v>0.0</v>
      </c>
      <c s="2" r="G1500">
        <v>33.0</v>
      </c>
      <c s="2" r="H1500">
        <v>3.0</v>
      </c>
      <c s="2" r="I1500">
        <v>0.0</v>
      </c>
      <c s="2" r="J1500">
        <v>3.0</v>
      </c>
    </row>
    <row r="1501">
      <c t="s" s="2" r="A1501">
        <v>10027</v>
      </c>
      <c s="2" r="B1501">
        <v>0.0</v>
      </c>
      <c s="2" r="C1501">
        <v>3.0</v>
      </c>
      <c s="2" r="D1501">
        <v>1.0</v>
      </c>
      <c s="2" r="E1501">
        <v>1.0</v>
      </c>
      <c s="2" r="F1501">
        <v>0.0</v>
      </c>
      <c s="2" r="G1501">
        <v>33.0</v>
      </c>
      <c s="2" r="H1501">
        <v>3.0</v>
      </c>
      <c s="2" r="I1501">
        <v>0.0</v>
      </c>
      <c s="2" r="J1501">
        <v>3.0</v>
      </c>
    </row>
    <row r="1502">
      <c t="s" s="2" r="A1502">
        <v>10028</v>
      </c>
      <c s="2" r="B1502">
        <v>0.0</v>
      </c>
      <c s="2" r="C1502">
        <v>3.0</v>
      </c>
      <c s="2" r="D1502">
        <v>1.0</v>
      </c>
      <c s="2" r="E1502">
        <v>1.0</v>
      </c>
      <c s="2" r="F1502">
        <v>0.0</v>
      </c>
      <c s="2" r="G1502">
        <v>33.0</v>
      </c>
      <c s="2" r="H1502">
        <v>3.0</v>
      </c>
      <c s="2" r="I1502">
        <v>0.0</v>
      </c>
      <c s="2" r="J1502">
        <v>3.0</v>
      </c>
    </row>
    <row r="1503">
      <c t="s" s="2" r="A1503">
        <v>10029</v>
      </c>
      <c s="2" r="B1503">
        <v>0.0</v>
      </c>
      <c s="2" r="C1503">
        <v>3.0</v>
      </c>
      <c s="2" r="D1503">
        <v>1.0</v>
      </c>
      <c s="2" r="E1503">
        <v>1.0</v>
      </c>
      <c s="2" r="F1503">
        <v>0.0</v>
      </c>
      <c s="2" r="G1503">
        <v>33.0</v>
      </c>
      <c s="2" r="H1503">
        <v>3.0</v>
      </c>
      <c s="2" r="I1503">
        <v>0.0</v>
      </c>
      <c s="2" r="J1503">
        <v>3.0</v>
      </c>
    </row>
    <row r="1504">
      <c t="s" s="2" r="A1504">
        <v>10030</v>
      </c>
      <c s="2" r="B1504">
        <v>0.0</v>
      </c>
      <c s="2" r="C1504">
        <v>3.0</v>
      </c>
      <c s="2" r="D1504">
        <v>1.0</v>
      </c>
      <c s="2" r="E1504">
        <v>1.0</v>
      </c>
      <c s="2" r="F1504">
        <v>0.0</v>
      </c>
      <c s="2" r="G1504">
        <v>33.0</v>
      </c>
      <c s="2" r="H1504">
        <v>3.0</v>
      </c>
      <c s="2" r="I1504">
        <v>0.0</v>
      </c>
      <c s="2" r="J1504">
        <v>3.0</v>
      </c>
    </row>
    <row r="1505">
      <c t="s" s="2" r="A1505">
        <v>10031</v>
      </c>
      <c s="2" r="B1505">
        <v>0.0</v>
      </c>
      <c s="2" r="C1505">
        <v>3.0</v>
      </c>
      <c s="2" r="D1505">
        <v>1.0</v>
      </c>
      <c s="2" r="E1505">
        <v>1.0</v>
      </c>
      <c s="2" r="F1505">
        <v>0.0</v>
      </c>
      <c s="2" r="G1505">
        <v>33.0</v>
      </c>
      <c s="2" r="H1505">
        <v>3.0</v>
      </c>
      <c s="2" r="I1505">
        <v>0.0</v>
      </c>
      <c s="2" r="J1505">
        <v>3.0</v>
      </c>
    </row>
    <row r="1506">
      <c t="s" s="2" r="A1506">
        <v>10032</v>
      </c>
      <c s="2" r="B1506">
        <v>0.0</v>
      </c>
      <c s="2" r="C1506">
        <v>3.0</v>
      </c>
      <c s="2" r="D1506">
        <v>1.0</v>
      </c>
      <c s="2" r="E1506">
        <v>1.0</v>
      </c>
      <c s="2" r="F1506">
        <v>0.0</v>
      </c>
      <c s="2" r="G1506">
        <v>33.0</v>
      </c>
      <c s="2" r="H1506">
        <v>3.0</v>
      </c>
      <c s="2" r="I1506">
        <v>0.0</v>
      </c>
      <c s="2" r="J1506">
        <v>3.0</v>
      </c>
    </row>
    <row r="1507">
      <c t="s" s="2" r="A1507">
        <v>10033</v>
      </c>
      <c s="2" r="B1507">
        <v>0.0</v>
      </c>
      <c s="2" r="C1507">
        <v>3.0</v>
      </c>
      <c s="2" r="D1507">
        <v>1.0</v>
      </c>
      <c s="2" r="E1507">
        <v>1.0</v>
      </c>
      <c s="2" r="F1507">
        <v>0.0</v>
      </c>
      <c s="2" r="G1507">
        <v>33.0</v>
      </c>
      <c s="2" r="H1507">
        <v>3.0</v>
      </c>
      <c s="2" r="I1507">
        <v>0.0</v>
      </c>
      <c s="2" r="J1507">
        <v>3.0</v>
      </c>
    </row>
    <row r="1508">
      <c t="s" s="2" r="A1508">
        <v>10034</v>
      </c>
      <c s="2" r="B1508">
        <v>0.0</v>
      </c>
      <c s="2" r="C1508">
        <v>3.0</v>
      </c>
      <c s="2" r="D1508">
        <v>1.0</v>
      </c>
      <c s="2" r="E1508">
        <v>1.0</v>
      </c>
      <c s="2" r="F1508">
        <v>0.0</v>
      </c>
      <c s="2" r="G1508">
        <v>33.0</v>
      </c>
      <c s="2" r="H1508">
        <v>3.0</v>
      </c>
      <c s="2" r="I1508">
        <v>0.0</v>
      </c>
      <c s="2" r="J1508">
        <v>3.0</v>
      </c>
    </row>
    <row r="1509">
      <c t="s" s="2" r="A1509">
        <v>10035</v>
      </c>
      <c s="2" r="B1509">
        <v>0.0</v>
      </c>
      <c s="2" r="C1509">
        <v>3.0</v>
      </c>
      <c s="2" r="D1509">
        <v>1.0</v>
      </c>
      <c s="2" r="E1509">
        <v>1.0</v>
      </c>
      <c s="2" r="F1509">
        <v>0.0</v>
      </c>
      <c s="2" r="G1509">
        <v>33.0</v>
      </c>
      <c s="2" r="H1509">
        <v>3.0</v>
      </c>
      <c s="2" r="I1509">
        <v>0.0</v>
      </c>
      <c s="2" r="J1509">
        <v>3.0</v>
      </c>
    </row>
    <row r="1510">
      <c t="s" s="2" r="A1510">
        <v>10036</v>
      </c>
      <c s="2" r="B1510">
        <v>0.0</v>
      </c>
      <c s="2" r="C1510">
        <v>3.0</v>
      </c>
      <c s="2" r="D1510">
        <v>1.0</v>
      </c>
      <c s="2" r="E1510">
        <v>1.0</v>
      </c>
      <c s="2" r="F1510">
        <v>0.0</v>
      </c>
      <c s="2" r="G1510">
        <v>33.0</v>
      </c>
      <c s="2" r="H1510">
        <v>3.0</v>
      </c>
      <c s="2" r="I1510">
        <v>0.0</v>
      </c>
      <c s="2" r="J1510">
        <v>3.0</v>
      </c>
    </row>
    <row r="1511">
      <c t="s" s="2" r="A1511">
        <v>10037</v>
      </c>
      <c s="2" r="B1511">
        <v>0.0</v>
      </c>
      <c s="2" r="C1511">
        <v>3.0</v>
      </c>
      <c s="2" r="D1511">
        <v>1.0</v>
      </c>
      <c s="2" r="E1511">
        <v>1.0</v>
      </c>
      <c s="2" r="F1511">
        <v>0.0</v>
      </c>
      <c s="2" r="G1511">
        <v>33.0</v>
      </c>
      <c s="2" r="H1511">
        <v>3.0</v>
      </c>
      <c s="2" r="I1511">
        <v>0.0</v>
      </c>
      <c s="2" r="J1511">
        <v>3.0</v>
      </c>
    </row>
    <row r="1512">
      <c t="s" s="2" r="A1512">
        <v>10038</v>
      </c>
      <c s="2" r="B1512">
        <v>0.0</v>
      </c>
      <c s="2" r="C1512">
        <v>3.0</v>
      </c>
      <c s="2" r="D1512">
        <v>1.0</v>
      </c>
      <c s="2" r="E1512">
        <v>1.0</v>
      </c>
      <c s="2" r="F1512">
        <v>0.0</v>
      </c>
      <c s="2" r="G1512">
        <v>33.0</v>
      </c>
      <c s="2" r="H1512">
        <v>3.0</v>
      </c>
      <c s="2" r="I1512">
        <v>0.0</v>
      </c>
      <c s="2" r="J1512">
        <v>3.0</v>
      </c>
    </row>
    <row r="1513">
      <c t="s" s="2" r="A1513">
        <v>10039</v>
      </c>
      <c s="2" r="B1513">
        <v>0.0</v>
      </c>
      <c s="2" r="C1513">
        <v>2.0</v>
      </c>
      <c s="2" r="D1513">
        <v>1.0</v>
      </c>
      <c s="2" r="E1513">
        <v>1.0</v>
      </c>
      <c s="2" r="F1513">
        <v>155.0</v>
      </c>
      <c s="2" r="G1513">
        <v>30.0</v>
      </c>
      <c s="2" r="H1513">
        <v>3.0</v>
      </c>
      <c s="2" r="I1513">
        <v>0.0</v>
      </c>
      <c s="2" r="J1513">
        <v>3.0</v>
      </c>
    </row>
    <row r="1514">
      <c t="s" s="2" r="A1514">
        <v>10040</v>
      </c>
      <c s="2" r="B1514">
        <v>0.0</v>
      </c>
      <c s="2" r="C1514">
        <v>3.0</v>
      </c>
      <c s="2" r="D1514">
        <v>1.0</v>
      </c>
      <c s="2" r="E1514">
        <v>1.0</v>
      </c>
      <c s="2" r="F1514">
        <v>0.0</v>
      </c>
      <c s="2" r="G1514">
        <v>33.0</v>
      </c>
      <c s="2" r="H1514">
        <v>3.0</v>
      </c>
      <c s="2" r="I1514">
        <v>0.0</v>
      </c>
      <c s="2" r="J1514">
        <v>3.0</v>
      </c>
    </row>
    <row r="1515">
      <c t="s" s="2" r="A1515">
        <v>10041</v>
      </c>
      <c s="2" r="B1515">
        <v>0.0</v>
      </c>
      <c s="2" r="C1515">
        <v>3.0</v>
      </c>
      <c s="2" r="D1515">
        <v>1.0</v>
      </c>
      <c s="2" r="E1515">
        <v>1.0</v>
      </c>
      <c s="2" r="F1515">
        <v>0.0</v>
      </c>
      <c s="2" r="G1515">
        <v>33.0</v>
      </c>
      <c s="2" r="H1515">
        <v>3.0</v>
      </c>
      <c s="2" r="I1515">
        <v>0.0</v>
      </c>
      <c s="2" r="J1515">
        <v>3.0</v>
      </c>
    </row>
    <row r="1516">
      <c t="s" s="2" r="A1516">
        <v>10042</v>
      </c>
      <c s="2" r="B1516">
        <v>0.0</v>
      </c>
      <c s="2" r="C1516">
        <v>3.0</v>
      </c>
      <c s="2" r="D1516">
        <v>1.0</v>
      </c>
      <c s="2" r="E1516">
        <v>1.0</v>
      </c>
      <c s="2" r="F1516">
        <v>0.0</v>
      </c>
      <c s="2" r="G1516">
        <v>33.0</v>
      </c>
      <c s="2" r="H1516">
        <v>3.0</v>
      </c>
      <c s="2" r="I1516">
        <v>0.0</v>
      </c>
      <c s="2" r="J1516">
        <v>3.0</v>
      </c>
    </row>
    <row r="1517">
      <c t="s" s="2" r="A1517">
        <v>10043</v>
      </c>
      <c s="2" r="B1517">
        <v>0.0</v>
      </c>
      <c s="2" r="C1517">
        <v>3.0</v>
      </c>
      <c s="2" r="D1517">
        <v>1.0</v>
      </c>
      <c s="2" r="E1517">
        <v>1.0</v>
      </c>
      <c s="2" r="F1517">
        <v>0.0</v>
      </c>
      <c s="2" r="G1517">
        <v>33.0</v>
      </c>
      <c s="2" r="H1517">
        <v>3.0</v>
      </c>
      <c s="2" r="I1517">
        <v>0.0</v>
      </c>
      <c s="2" r="J1517">
        <v>3.0</v>
      </c>
    </row>
    <row r="1518">
      <c t="s" s="2" r="A1518">
        <v>10044</v>
      </c>
      <c s="2" r="B1518">
        <v>0.0</v>
      </c>
      <c s="2" r="C1518">
        <v>3.0</v>
      </c>
      <c s="2" r="D1518">
        <v>1.0</v>
      </c>
      <c s="2" r="E1518">
        <v>1.0</v>
      </c>
      <c s="2" r="F1518">
        <v>0.0</v>
      </c>
      <c s="2" r="G1518">
        <v>33.0</v>
      </c>
      <c s="2" r="H1518">
        <v>3.0</v>
      </c>
      <c s="2" r="I1518">
        <v>0.0</v>
      </c>
      <c s="2" r="J1518">
        <v>3.0</v>
      </c>
    </row>
    <row r="1519">
      <c t="s" s="2" r="A1519">
        <v>10045</v>
      </c>
      <c s="2" r="B1519">
        <v>0.0</v>
      </c>
      <c s="2" r="C1519">
        <v>3.0</v>
      </c>
      <c s="2" r="D1519">
        <v>1.0</v>
      </c>
      <c s="2" r="E1519">
        <v>1.0</v>
      </c>
      <c s="2" r="F1519">
        <v>0.0</v>
      </c>
      <c s="2" r="G1519">
        <v>33.0</v>
      </c>
      <c s="2" r="H1519">
        <v>3.0</v>
      </c>
      <c s="2" r="I1519">
        <v>0.0</v>
      </c>
      <c s="2" r="J1519">
        <v>3.0</v>
      </c>
    </row>
    <row r="1520">
      <c t="s" s="2" r="A1520">
        <v>10046</v>
      </c>
      <c s="2" r="B1520">
        <v>0.0</v>
      </c>
      <c s="2" r="C1520">
        <v>3.0</v>
      </c>
      <c s="2" r="D1520">
        <v>1.0</v>
      </c>
      <c s="2" r="E1520">
        <v>1.0</v>
      </c>
      <c s="2" r="F1520">
        <v>0.0</v>
      </c>
      <c s="2" r="G1520">
        <v>33.0</v>
      </c>
      <c s="2" r="H1520">
        <v>3.0</v>
      </c>
      <c s="2" r="I1520">
        <v>0.0</v>
      </c>
      <c s="2" r="J1520">
        <v>3.0</v>
      </c>
    </row>
    <row r="1521">
      <c t="s" s="2" r="A1521">
        <v>10047</v>
      </c>
      <c s="2" r="B1521">
        <v>0.0</v>
      </c>
      <c s="2" r="C1521">
        <v>3.0</v>
      </c>
      <c s="2" r="D1521">
        <v>1.0</v>
      </c>
      <c s="2" r="E1521">
        <v>1.0</v>
      </c>
      <c s="2" r="F1521">
        <v>0.0</v>
      </c>
      <c s="2" r="G1521">
        <v>33.0</v>
      </c>
      <c s="2" r="H1521">
        <v>3.0</v>
      </c>
      <c s="2" r="I1521">
        <v>0.0</v>
      </c>
      <c s="2" r="J1521">
        <v>3.0</v>
      </c>
    </row>
    <row r="1522">
      <c t="s" s="2" r="A1522">
        <v>10048</v>
      </c>
      <c s="2" r="B1522">
        <v>0.0</v>
      </c>
      <c s="2" r="C1522">
        <v>3.0</v>
      </c>
      <c s="2" r="D1522">
        <v>1.0</v>
      </c>
      <c s="2" r="E1522">
        <v>1.0</v>
      </c>
      <c s="2" r="F1522">
        <v>0.0</v>
      </c>
      <c s="2" r="G1522">
        <v>33.0</v>
      </c>
      <c s="2" r="H1522">
        <v>3.0</v>
      </c>
      <c s="2" r="I1522">
        <v>0.0</v>
      </c>
      <c s="2" r="J1522">
        <v>3.0</v>
      </c>
    </row>
    <row r="1523">
      <c t="s" s="2" r="A1523">
        <v>10049</v>
      </c>
      <c s="2" r="B1523">
        <v>0.0</v>
      </c>
      <c s="2" r="C1523">
        <v>3.0</v>
      </c>
      <c s="2" r="D1523">
        <v>1.0</v>
      </c>
      <c s="2" r="E1523">
        <v>1.0</v>
      </c>
      <c s="2" r="F1523">
        <v>0.0</v>
      </c>
      <c s="2" r="G1523">
        <v>33.0</v>
      </c>
      <c s="2" r="H1523">
        <v>3.0</v>
      </c>
      <c s="2" r="I1523">
        <v>0.0</v>
      </c>
      <c s="2" r="J1523">
        <v>3.0</v>
      </c>
    </row>
    <row r="1524">
      <c t="s" s="2" r="A1524">
        <v>10050</v>
      </c>
      <c s="2" r="B1524">
        <v>0.0</v>
      </c>
      <c s="2" r="C1524">
        <v>3.0</v>
      </c>
      <c s="2" r="D1524">
        <v>1.0</v>
      </c>
      <c s="2" r="E1524">
        <v>1.0</v>
      </c>
      <c s="2" r="F1524">
        <v>0.0</v>
      </c>
      <c s="2" r="G1524">
        <v>33.0</v>
      </c>
      <c s="2" r="H1524">
        <v>3.0</v>
      </c>
      <c s="2" r="I1524">
        <v>0.0</v>
      </c>
      <c s="2" r="J1524">
        <v>3.0</v>
      </c>
    </row>
    <row r="1525">
      <c t="s" s="2" r="A1525">
        <v>10051</v>
      </c>
      <c s="2" r="B1525">
        <v>0.0</v>
      </c>
      <c s="2" r="C1525">
        <v>3.0</v>
      </c>
      <c s="2" r="D1525">
        <v>1.0</v>
      </c>
      <c s="2" r="E1525">
        <v>1.0</v>
      </c>
      <c s="2" r="F1525">
        <v>0.0</v>
      </c>
      <c s="2" r="G1525">
        <v>33.0</v>
      </c>
      <c s="2" r="H1525">
        <v>3.0</v>
      </c>
      <c s="2" r="I1525">
        <v>0.0</v>
      </c>
      <c s="2" r="J1525">
        <v>3.0</v>
      </c>
    </row>
    <row r="1526">
      <c t="s" s="2" r="A1526">
        <v>10052</v>
      </c>
      <c s="2" r="B1526">
        <v>0.0</v>
      </c>
      <c s="2" r="C1526">
        <v>3.0</v>
      </c>
      <c s="2" r="D1526">
        <v>1.0</v>
      </c>
      <c s="2" r="E1526">
        <v>1.0</v>
      </c>
      <c s="2" r="F1526">
        <v>0.0</v>
      </c>
      <c s="2" r="G1526">
        <v>33.0</v>
      </c>
      <c s="2" r="H1526">
        <v>3.0</v>
      </c>
      <c s="2" r="I1526">
        <v>0.0</v>
      </c>
      <c s="2" r="J1526">
        <v>3.0</v>
      </c>
    </row>
    <row r="1527">
      <c t="s" s="2" r="A1527">
        <v>10053</v>
      </c>
      <c s="2" r="B1527">
        <v>0.0</v>
      </c>
      <c s="2" r="C1527">
        <v>3.0</v>
      </c>
      <c s="2" r="D1527">
        <v>1.0</v>
      </c>
      <c s="2" r="E1527">
        <v>1.0</v>
      </c>
      <c s="2" r="F1527">
        <v>0.0</v>
      </c>
      <c s="2" r="G1527">
        <v>33.0</v>
      </c>
      <c s="2" r="H1527">
        <v>3.0</v>
      </c>
      <c s="2" r="I1527">
        <v>0.0</v>
      </c>
      <c s="2" r="J1527">
        <v>3.0</v>
      </c>
    </row>
    <row r="1528">
      <c t="s" s="2" r="A1528">
        <v>10054</v>
      </c>
      <c s="2" r="B1528">
        <v>0.0</v>
      </c>
      <c s="2" r="C1528">
        <v>3.0</v>
      </c>
      <c s="2" r="D1528">
        <v>1.0</v>
      </c>
      <c s="2" r="E1528">
        <v>1.0</v>
      </c>
      <c s="2" r="F1528">
        <v>0.0</v>
      </c>
      <c s="2" r="G1528">
        <v>33.0</v>
      </c>
      <c s="2" r="H1528">
        <v>3.0</v>
      </c>
      <c s="2" r="I1528">
        <v>0.0</v>
      </c>
      <c s="2" r="J1528">
        <v>3.0</v>
      </c>
    </row>
    <row r="1529">
      <c t="s" s="2" r="A1529">
        <v>10055</v>
      </c>
      <c s="2" r="B1529">
        <v>0.0</v>
      </c>
      <c s="2" r="C1529">
        <v>3.0</v>
      </c>
      <c s="2" r="D1529">
        <v>1.0</v>
      </c>
      <c s="2" r="E1529">
        <v>1.0</v>
      </c>
      <c s="2" r="F1529">
        <v>0.0</v>
      </c>
      <c s="2" r="G1529">
        <v>33.0</v>
      </c>
      <c s="2" r="H1529">
        <v>3.0</v>
      </c>
      <c s="2" r="I1529">
        <v>0.0</v>
      </c>
      <c s="2" r="J1529">
        <v>3.0</v>
      </c>
    </row>
    <row r="1530">
      <c t="s" s="2" r="A1530">
        <v>10056</v>
      </c>
      <c s="2" r="B1530">
        <v>0.0</v>
      </c>
      <c s="2" r="C1530">
        <v>3.0</v>
      </c>
      <c s="2" r="D1530">
        <v>1.0</v>
      </c>
      <c s="2" r="E1530">
        <v>1.0</v>
      </c>
      <c s="2" r="F1530">
        <v>0.0</v>
      </c>
      <c s="2" r="G1530">
        <v>33.0</v>
      </c>
      <c s="2" r="H1530">
        <v>3.0</v>
      </c>
      <c s="2" r="I1530">
        <v>0.0</v>
      </c>
      <c s="2" r="J1530">
        <v>3.0</v>
      </c>
    </row>
    <row r="1531">
      <c t="s" s="2" r="A1531">
        <v>10057</v>
      </c>
      <c s="2" r="B1531">
        <v>0.0</v>
      </c>
      <c s="2" r="C1531">
        <v>2.0</v>
      </c>
      <c s="2" r="D1531">
        <v>1.0</v>
      </c>
      <c s="2" r="E1531">
        <v>1.0</v>
      </c>
      <c s="2" r="F1531">
        <v>0.0</v>
      </c>
      <c s="2" r="G1531">
        <v>30.0</v>
      </c>
      <c s="2" r="H1531">
        <v>3.0</v>
      </c>
      <c s="2" r="I1531">
        <v>0.0</v>
      </c>
      <c s="2" r="J1531">
        <v>3.0</v>
      </c>
    </row>
    <row r="1532">
      <c t="s" s="2" r="A1532">
        <v>10058</v>
      </c>
      <c s="2" r="B1532">
        <v>0.0</v>
      </c>
      <c s="2" r="C1532">
        <v>3.0</v>
      </c>
      <c s="2" r="D1532">
        <v>1.0</v>
      </c>
      <c s="2" r="E1532">
        <v>1.0</v>
      </c>
      <c s="2" r="F1532">
        <v>0.0</v>
      </c>
      <c s="2" r="G1532">
        <v>33.0</v>
      </c>
      <c s="2" r="H1532">
        <v>3.0</v>
      </c>
      <c s="2" r="I1532">
        <v>0.0</v>
      </c>
      <c s="2" r="J1532">
        <v>3.0</v>
      </c>
    </row>
    <row r="1533">
      <c t="s" s="2" r="A1533">
        <v>10059</v>
      </c>
      <c s="2" r="B1533">
        <v>0.0</v>
      </c>
      <c s="2" r="C1533">
        <v>2.0</v>
      </c>
      <c s="2" r="D1533">
        <v>1.0</v>
      </c>
      <c s="2" r="E1533">
        <v>1.0</v>
      </c>
      <c s="2" r="F1533">
        <v>0.0</v>
      </c>
      <c s="2" r="G1533">
        <v>30.0</v>
      </c>
      <c s="2" r="H1533">
        <v>3.0</v>
      </c>
      <c s="2" r="I1533">
        <v>0.0</v>
      </c>
      <c s="2" r="J1533">
        <v>3.0</v>
      </c>
    </row>
    <row r="1534">
      <c t="s" s="2" r="A1534">
        <v>10060</v>
      </c>
      <c s="2" r="B1534">
        <v>0.0</v>
      </c>
      <c s="2" r="C1534">
        <v>2.0</v>
      </c>
      <c s="2" r="D1534">
        <v>1.0</v>
      </c>
      <c s="2" r="E1534">
        <v>1.0</v>
      </c>
      <c s="2" r="F1534">
        <v>0.0</v>
      </c>
      <c s="2" r="G1534">
        <v>30.0</v>
      </c>
      <c s="2" r="H1534">
        <v>3.0</v>
      </c>
      <c s="2" r="I1534">
        <v>0.0</v>
      </c>
      <c s="2" r="J1534">
        <v>3.0</v>
      </c>
    </row>
    <row r="1535">
      <c t="s" s="2" r="A1535">
        <v>10061</v>
      </c>
      <c s="2" r="B1535">
        <v>0.0</v>
      </c>
      <c s="2" r="C1535">
        <v>2.0</v>
      </c>
      <c s="2" r="D1535">
        <v>1.0</v>
      </c>
      <c s="2" r="E1535">
        <v>1.0</v>
      </c>
      <c s="2" r="F1535">
        <v>11.0</v>
      </c>
      <c s="2" r="G1535">
        <v>30.0</v>
      </c>
      <c s="2" r="H1535">
        <v>3.0</v>
      </c>
      <c s="2" r="I1535">
        <v>0.0</v>
      </c>
      <c s="2" r="J1535">
        <v>3.0</v>
      </c>
    </row>
    <row r="1536">
      <c t="s" s="2" r="A1536">
        <v>10062</v>
      </c>
      <c s="2" r="B1536">
        <v>0.0</v>
      </c>
      <c s="2" r="C1536">
        <v>2.0</v>
      </c>
      <c s="2" r="D1536">
        <v>1.0</v>
      </c>
      <c s="2" r="E1536">
        <v>1.0</v>
      </c>
      <c s="2" r="F1536">
        <v>0.0</v>
      </c>
      <c s="2" r="G1536">
        <v>30.0</v>
      </c>
      <c s="2" r="H1536">
        <v>3.0</v>
      </c>
      <c s="2" r="I1536">
        <v>0.0</v>
      </c>
      <c s="2" r="J1536">
        <v>3.0</v>
      </c>
    </row>
    <row r="1537">
      <c t="s" s="2" r="A1537">
        <v>10063</v>
      </c>
      <c s="2" r="B1537">
        <v>0.0</v>
      </c>
      <c s="2" r="C1537">
        <v>2.0</v>
      </c>
      <c s="2" r="D1537">
        <v>1.0</v>
      </c>
      <c s="2" r="E1537">
        <v>1.0</v>
      </c>
      <c s="2" r="F1537">
        <v>0.0</v>
      </c>
      <c s="2" r="G1537">
        <v>30.0</v>
      </c>
      <c s="2" r="H1537">
        <v>3.0</v>
      </c>
      <c s="2" r="I1537">
        <v>0.0</v>
      </c>
      <c s="2" r="J1537">
        <v>3.0</v>
      </c>
    </row>
    <row r="1538">
      <c t="s" s="2" r="A1538">
        <v>10064</v>
      </c>
      <c s="2" r="B1538">
        <v>0.0</v>
      </c>
      <c s="2" r="C1538">
        <v>3.0</v>
      </c>
      <c s="2" r="D1538">
        <v>1.0</v>
      </c>
      <c s="2" r="E1538">
        <v>1.0</v>
      </c>
      <c s="2" r="F1538">
        <v>0.0</v>
      </c>
      <c s="2" r="G1538">
        <v>33.0</v>
      </c>
      <c s="2" r="H1538">
        <v>3.0</v>
      </c>
      <c s="2" r="I1538">
        <v>0.0</v>
      </c>
      <c s="2" r="J1538">
        <v>3.0</v>
      </c>
    </row>
    <row r="1539">
      <c t="s" s="2" r="A1539">
        <v>10065</v>
      </c>
      <c s="2" r="B1539">
        <v>0.0</v>
      </c>
      <c s="2" r="C1539">
        <v>2.0</v>
      </c>
      <c s="2" r="D1539">
        <v>1.0</v>
      </c>
      <c s="2" r="E1539">
        <v>1.0</v>
      </c>
      <c s="2" r="F1539">
        <v>0.0</v>
      </c>
      <c s="2" r="G1539">
        <v>30.0</v>
      </c>
      <c s="2" r="H1539">
        <v>3.0</v>
      </c>
      <c s="2" r="I1539">
        <v>0.0</v>
      </c>
      <c s="2" r="J1539">
        <v>3.0</v>
      </c>
    </row>
    <row r="1540">
      <c t="s" s="2" r="A1540">
        <v>10066</v>
      </c>
      <c s="2" r="B1540">
        <v>0.0</v>
      </c>
      <c s="2" r="C1540">
        <v>3.0</v>
      </c>
      <c s="2" r="D1540">
        <v>1.0</v>
      </c>
      <c s="2" r="E1540">
        <v>1.0</v>
      </c>
      <c s="2" r="F1540">
        <v>0.0</v>
      </c>
      <c s="2" r="G1540">
        <v>33.0</v>
      </c>
      <c s="2" r="H1540">
        <v>3.0</v>
      </c>
      <c s="2" r="I1540">
        <v>0.0</v>
      </c>
      <c s="2" r="J1540">
        <v>3.0</v>
      </c>
    </row>
    <row r="1541">
      <c t="s" s="2" r="A1541">
        <v>10067</v>
      </c>
      <c s="2" r="B1541">
        <v>9.0</v>
      </c>
      <c s="2" r="C1541">
        <v>0.0</v>
      </c>
      <c s="2" r="D1541">
        <v>0.0</v>
      </c>
      <c s="2" r="E1541">
        <v>1.0</v>
      </c>
      <c s="2" r="F1541">
        <v>0.0</v>
      </c>
      <c s="2" r="G1541">
        <v>5.0</v>
      </c>
      <c s="2" r="H1541">
        <v>5.0</v>
      </c>
      <c s="2" r="I1541">
        <v>2.0</v>
      </c>
      <c s="2" r="J1541">
        <v>5.0</v>
      </c>
    </row>
    <row r="1542">
      <c t="s" s="2" r="A1542">
        <v>10068</v>
      </c>
      <c s="2" r="B1542">
        <v>33.0</v>
      </c>
      <c s="2" r="C1542">
        <v>0.0</v>
      </c>
      <c s="2" r="D1542">
        <v>0.0</v>
      </c>
      <c s="2" r="E1542">
        <v>0.0</v>
      </c>
      <c s="2" r="F1542">
        <v>9.0</v>
      </c>
      <c s="2" r="G1542">
        <v>6.0</v>
      </c>
      <c s="2" r="H1542">
        <v>6.0</v>
      </c>
      <c s="2" r="I1542">
        <v>1.0</v>
      </c>
      <c s="2" r="J1542">
        <v>6.0</v>
      </c>
    </row>
    <row r="1543">
      <c t="s" s="2" r="A1543">
        <v>10069</v>
      </c>
      <c s="2" r="B1543">
        <v>25.0</v>
      </c>
      <c s="2" r="C1543">
        <v>0.0</v>
      </c>
      <c s="2" r="D1543">
        <v>0.0</v>
      </c>
      <c s="2" r="E1543">
        <v>2.0</v>
      </c>
      <c s="2" r="F1543">
        <v>0.0</v>
      </c>
      <c s="2" r="G1543">
        <v>8.0</v>
      </c>
      <c s="2" r="H1543">
        <v>8.0</v>
      </c>
      <c s="2" r="I1543">
        <v>1.0</v>
      </c>
      <c s="2" r="J1543">
        <v>8.0</v>
      </c>
    </row>
    <row r="1544">
      <c t="s" s="2" r="A1544">
        <v>10070</v>
      </c>
      <c s="2" r="B1544">
        <v>50.0</v>
      </c>
      <c s="2" r="C1544">
        <v>0.0</v>
      </c>
      <c s="2" r="D1544">
        <v>0.0</v>
      </c>
      <c s="2" r="E1544">
        <v>1.0</v>
      </c>
      <c s="2" r="F1544">
        <v>4.0</v>
      </c>
      <c s="2" r="G1544">
        <v>4.0</v>
      </c>
      <c s="2" r="H1544">
        <v>4.0</v>
      </c>
      <c s="2" r="I1544">
        <v>1.0</v>
      </c>
      <c s="2" r="J1544">
        <v>4.0</v>
      </c>
    </row>
    <row r="1545">
      <c t="s" s="2" r="A1545">
        <v>10071</v>
      </c>
      <c s="2" r="B1545">
        <v>0.0</v>
      </c>
      <c s="2" r="C1545">
        <v>0.0</v>
      </c>
      <c s="2" r="D1545">
        <v>0.0</v>
      </c>
      <c s="2" r="E1545">
        <v>1.0</v>
      </c>
      <c s="2" r="F1545">
        <v>0.0</v>
      </c>
      <c s="2" r="G1545">
        <v>2.0</v>
      </c>
      <c s="2" r="H1545">
        <v>2.0</v>
      </c>
      <c s="2" r="I1545">
        <v>1.0</v>
      </c>
      <c s="2" r="J1545">
        <v>2.0</v>
      </c>
    </row>
    <row r="1546">
      <c t="s" s="2" r="A1546">
        <v>10072</v>
      </c>
      <c s="2" r="B1546">
        <v>66.0</v>
      </c>
      <c s="2" r="C1546">
        <v>0.0</v>
      </c>
      <c s="2" r="D1546">
        <v>0.0</v>
      </c>
      <c s="2" r="E1546">
        <v>0.0</v>
      </c>
      <c s="2" r="F1546">
        <v>1.0</v>
      </c>
      <c s="2" r="G1546">
        <v>6.0</v>
      </c>
      <c s="2" r="H1546">
        <v>6.0</v>
      </c>
      <c s="2" r="I1546">
        <v>1.0</v>
      </c>
      <c s="2" r="J1546">
        <v>6.0</v>
      </c>
    </row>
    <row r="1547">
      <c t="s" s="2" r="A1547">
        <v>10073</v>
      </c>
      <c s="2" r="B1547">
        <v>28.0</v>
      </c>
      <c s="2" r="C1547">
        <v>0.0</v>
      </c>
      <c s="2" r="D1547">
        <v>0.0</v>
      </c>
      <c s="2" r="E1547">
        <v>9.0</v>
      </c>
      <c s="2" r="F1547">
        <v>0.0</v>
      </c>
      <c s="2" r="G1547">
        <v>7.0</v>
      </c>
      <c s="2" r="H1547">
        <v>5.0</v>
      </c>
      <c s="2" r="I1547">
        <v>1.0</v>
      </c>
      <c s="2" r="J1547">
        <v>7.0</v>
      </c>
    </row>
    <row r="1548">
      <c t="s" s="2" r="A1548">
        <v>10074</v>
      </c>
      <c s="2" r="B1548">
        <v>50.0</v>
      </c>
      <c s="2" r="C1548">
        <v>1.0</v>
      </c>
      <c s="2" r="D1548">
        <v>1.0</v>
      </c>
      <c s="2" r="E1548">
        <v>6.0</v>
      </c>
      <c s="2" r="F1548">
        <v>0.0</v>
      </c>
      <c s="2" r="G1548">
        <v>10.0</v>
      </c>
      <c s="2" r="H1548">
        <v>4.0</v>
      </c>
      <c s="2" r="I1548">
        <v>1.0</v>
      </c>
      <c s="2" r="J1548">
        <v>4.0</v>
      </c>
    </row>
    <row r="1549">
      <c t="s" s="2" r="A1549">
        <v>10075</v>
      </c>
      <c s="2" r="B1549">
        <v>0.0</v>
      </c>
      <c s="2" r="C1549">
        <v>3.0</v>
      </c>
      <c s="2" r="D1549">
        <v>2.0</v>
      </c>
      <c s="2" r="E1549">
        <v>11.0</v>
      </c>
      <c s="2" r="F1549">
        <v>1.0</v>
      </c>
      <c s="2" r="G1549">
        <v>68.0</v>
      </c>
      <c s="2" r="H1549">
        <v>2.0</v>
      </c>
      <c s="2" r="I1549">
        <v>0.0</v>
      </c>
      <c s="2" r="J1549">
        <v>2.0</v>
      </c>
    </row>
    <row r="1550">
      <c t="s" s="2" r="A1550">
        <v>10076</v>
      </c>
      <c s="2" r="B1550">
        <v>100.0</v>
      </c>
      <c s="2" r="C1550">
        <v>4.0</v>
      </c>
      <c s="2" r="D1550">
        <v>1.0</v>
      </c>
      <c s="2" r="E1550">
        <v>4.0</v>
      </c>
      <c s="2" r="F1550">
        <v>0.0</v>
      </c>
      <c s="2" r="G1550">
        <v>73.0</v>
      </c>
      <c s="2" r="H1550">
        <v>4.0</v>
      </c>
      <c s="2" r="I1550">
        <v>0.0</v>
      </c>
      <c s="2" r="J1550">
        <v>5.0</v>
      </c>
    </row>
    <row r="1551">
      <c t="s" s="2" r="A1551">
        <v>10077</v>
      </c>
      <c s="2" r="B1551">
        <v>0.0</v>
      </c>
      <c s="2" r="C1551">
        <v>3.0</v>
      </c>
      <c s="2" r="D1551">
        <v>2.0</v>
      </c>
      <c s="2" r="E1551">
        <v>13.0</v>
      </c>
      <c s="2" r="F1551">
        <v>1.0</v>
      </c>
      <c s="2" r="G1551">
        <v>68.0</v>
      </c>
      <c s="2" r="H1551">
        <v>2.0</v>
      </c>
      <c s="2" r="I1551">
        <v>0.0</v>
      </c>
      <c s="2" r="J1551">
        <v>2.0</v>
      </c>
    </row>
    <row r="1552">
      <c t="s" s="2" r="A1552">
        <v>10078</v>
      </c>
      <c s="2" r="B1552">
        <v>100.0</v>
      </c>
      <c s="2" r="C1552">
        <v>4.0</v>
      </c>
      <c s="2" r="D1552">
        <v>1.0</v>
      </c>
      <c s="2" r="E1552">
        <v>4.0</v>
      </c>
      <c s="2" r="F1552">
        <v>0.0</v>
      </c>
      <c s="2" r="G1552">
        <v>73.0</v>
      </c>
      <c s="2" r="H1552">
        <v>4.0</v>
      </c>
      <c s="2" r="I1552">
        <v>0.0</v>
      </c>
      <c s="2" r="J1552">
        <v>5.0</v>
      </c>
    </row>
    <row r="1553">
      <c t="s" s="2" r="A1553">
        <v>10079</v>
      </c>
      <c s="2" r="B1553">
        <v>0.0</v>
      </c>
      <c s="2" r="C1553">
        <v>3.0</v>
      </c>
      <c s="2" r="D1553">
        <v>2.0</v>
      </c>
      <c s="2" r="E1553">
        <v>12.0</v>
      </c>
      <c s="2" r="F1553">
        <v>1.0</v>
      </c>
      <c s="2" r="G1553">
        <v>68.0</v>
      </c>
      <c s="2" r="H1553">
        <v>2.0</v>
      </c>
      <c s="2" r="I1553">
        <v>0.0</v>
      </c>
      <c s="2" r="J1553">
        <v>2.0</v>
      </c>
    </row>
    <row r="1554">
      <c t="s" s="2" r="A1554">
        <v>10080</v>
      </c>
      <c s="2" r="B1554">
        <v>100.0</v>
      </c>
      <c s="2" r="C1554">
        <v>4.0</v>
      </c>
      <c s="2" r="D1554">
        <v>1.0</v>
      </c>
      <c s="2" r="E1554">
        <v>4.0</v>
      </c>
      <c s="2" r="F1554">
        <v>0.0</v>
      </c>
      <c s="2" r="G1554">
        <v>73.0</v>
      </c>
      <c s="2" r="H1554">
        <v>4.0</v>
      </c>
      <c s="2" r="I1554">
        <v>0.0</v>
      </c>
      <c s="2" r="J1554">
        <v>5.0</v>
      </c>
    </row>
    <row r="1555">
      <c t="s" s="2" r="A1555">
        <v>10081</v>
      </c>
      <c s="2" r="B1555">
        <v>0.0</v>
      </c>
      <c s="2" r="C1555">
        <v>3.0</v>
      </c>
      <c s="2" r="D1555">
        <v>2.0</v>
      </c>
      <c s="2" r="E1555">
        <v>11.0</v>
      </c>
      <c s="2" r="F1555">
        <v>1.0</v>
      </c>
      <c s="2" r="G1555">
        <v>68.0</v>
      </c>
      <c s="2" r="H1555">
        <v>2.0</v>
      </c>
      <c s="2" r="I1555">
        <v>0.0</v>
      </c>
      <c s="2" r="J1555">
        <v>2.0</v>
      </c>
    </row>
    <row r="1556">
      <c t="s" s="2" r="A1556">
        <v>10082</v>
      </c>
      <c s="2" r="B1556">
        <v>100.0</v>
      </c>
      <c s="2" r="C1556">
        <v>4.0</v>
      </c>
      <c s="2" r="D1556">
        <v>1.0</v>
      </c>
      <c s="2" r="E1556">
        <v>4.0</v>
      </c>
      <c s="2" r="F1556">
        <v>0.0</v>
      </c>
      <c s="2" r="G1556">
        <v>73.0</v>
      </c>
      <c s="2" r="H1556">
        <v>4.0</v>
      </c>
      <c s="2" r="I1556">
        <v>0.0</v>
      </c>
      <c s="2" r="J1556">
        <v>5.0</v>
      </c>
    </row>
    <row r="1557">
      <c t="s" s="2" r="A1557">
        <v>10083</v>
      </c>
      <c s="2" r="B1557">
        <v>0.0</v>
      </c>
      <c s="2" r="C1557">
        <v>3.0</v>
      </c>
      <c s="2" r="D1557">
        <v>2.0</v>
      </c>
      <c s="2" r="E1557">
        <v>7.0</v>
      </c>
      <c s="2" r="F1557">
        <v>1.0</v>
      </c>
      <c s="2" r="G1557">
        <v>68.0</v>
      </c>
      <c s="2" r="H1557">
        <v>2.0</v>
      </c>
      <c s="2" r="I1557">
        <v>0.0</v>
      </c>
      <c s="2" r="J1557">
        <v>2.0</v>
      </c>
    </row>
    <row r="1558">
      <c t="s" s="2" r="A1558">
        <v>10084</v>
      </c>
      <c s="2" r="B1558">
        <v>100.0</v>
      </c>
      <c s="2" r="C1558">
        <v>4.0</v>
      </c>
      <c s="2" r="D1558">
        <v>1.0</v>
      </c>
      <c s="2" r="E1558">
        <v>4.0</v>
      </c>
      <c s="2" r="F1558">
        <v>0.0</v>
      </c>
      <c s="2" r="G1558">
        <v>73.0</v>
      </c>
      <c s="2" r="H1558">
        <v>4.0</v>
      </c>
      <c s="2" r="I1558">
        <v>0.0</v>
      </c>
      <c s="2" r="J1558">
        <v>5.0</v>
      </c>
    </row>
    <row r="1559">
      <c t="s" s="2" r="A1559">
        <v>10085</v>
      </c>
      <c s="2" r="B1559">
        <v>0.0</v>
      </c>
      <c s="2" r="C1559">
        <v>3.0</v>
      </c>
      <c s="2" r="D1559">
        <v>2.0</v>
      </c>
      <c s="2" r="E1559">
        <v>12.0</v>
      </c>
      <c s="2" r="F1559">
        <v>1.0</v>
      </c>
      <c s="2" r="G1559">
        <v>68.0</v>
      </c>
      <c s="2" r="H1559">
        <v>2.0</v>
      </c>
      <c s="2" r="I1559">
        <v>0.0</v>
      </c>
      <c s="2" r="J1559">
        <v>2.0</v>
      </c>
    </row>
    <row r="1560">
      <c t="s" s="2" r="A1560">
        <v>10086</v>
      </c>
      <c s="2" r="B1560">
        <v>100.0</v>
      </c>
      <c s="2" r="C1560">
        <v>4.0</v>
      </c>
      <c s="2" r="D1560">
        <v>1.0</v>
      </c>
      <c s="2" r="E1560">
        <v>4.0</v>
      </c>
      <c s="2" r="F1560">
        <v>0.0</v>
      </c>
      <c s="2" r="G1560">
        <v>73.0</v>
      </c>
      <c s="2" r="H1560">
        <v>4.0</v>
      </c>
      <c s="2" r="I1560">
        <v>0.0</v>
      </c>
      <c s="2" r="J1560">
        <v>5.0</v>
      </c>
    </row>
    <row r="1561">
      <c t="s" s="2" r="A1561">
        <v>10087</v>
      </c>
      <c s="2" r="B1561">
        <v>0.0</v>
      </c>
      <c s="2" r="C1561">
        <v>3.0</v>
      </c>
      <c s="2" r="D1561">
        <v>2.0</v>
      </c>
      <c s="2" r="E1561">
        <v>10.0</v>
      </c>
      <c s="2" r="F1561">
        <v>1.0</v>
      </c>
      <c s="2" r="G1561">
        <v>68.0</v>
      </c>
      <c s="2" r="H1561">
        <v>2.0</v>
      </c>
      <c s="2" r="I1561">
        <v>0.0</v>
      </c>
      <c s="2" r="J1561">
        <v>2.0</v>
      </c>
    </row>
    <row r="1562">
      <c t="s" s="2" r="A1562">
        <v>10088</v>
      </c>
      <c s="2" r="B1562">
        <v>100.0</v>
      </c>
      <c s="2" r="C1562">
        <v>4.0</v>
      </c>
      <c s="2" r="D1562">
        <v>1.0</v>
      </c>
      <c s="2" r="E1562">
        <v>4.0</v>
      </c>
      <c s="2" r="F1562">
        <v>0.0</v>
      </c>
      <c s="2" r="G1562">
        <v>73.0</v>
      </c>
      <c s="2" r="H1562">
        <v>4.0</v>
      </c>
      <c s="2" r="I1562">
        <v>0.0</v>
      </c>
      <c s="2" r="J1562">
        <v>5.0</v>
      </c>
    </row>
    <row r="1563">
      <c t="s" s="2" r="A1563">
        <v>10089</v>
      </c>
      <c s="2" r="B1563">
        <v>0.0</v>
      </c>
      <c s="2" r="C1563">
        <v>3.0</v>
      </c>
      <c s="2" r="D1563">
        <v>2.0</v>
      </c>
      <c s="2" r="E1563">
        <v>10.0</v>
      </c>
      <c s="2" r="F1563">
        <v>1.0</v>
      </c>
      <c s="2" r="G1563">
        <v>68.0</v>
      </c>
      <c s="2" r="H1563">
        <v>2.0</v>
      </c>
      <c s="2" r="I1563">
        <v>0.0</v>
      </c>
      <c s="2" r="J1563">
        <v>2.0</v>
      </c>
    </row>
    <row r="1564">
      <c t="s" s="2" r="A1564">
        <v>10090</v>
      </c>
      <c s="2" r="B1564">
        <v>100.0</v>
      </c>
      <c s="2" r="C1564">
        <v>4.0</v>
      </c>
      <c s="2" r="D1564">
        <v>1.0</v>
      </c>
      <c s="2" r="E1564">
        <v>4.0</v>
      </c>
      <c s="2" r="F1564">
        <v>0.0</v>
      </c>
      <c s="2" r="G1564">
        <v>73.0</v>
      </c>
      <c s="2" r="H1564">
        <v>4.0</v>
      </c>
      <c s="2" r="I1564">
        <v>0.0</v>
      </c>
      <c s="2" r="J1564">
        <v>5.0</v>
      </c>
    </row>
    <row r="1565">
      <c t="s" s="2" r="A1565">
        <v>10091</v>
      </c>
      <c s="2" r="B1565">
        <v>0.0</v>
      </c>
      <c s="2" r="C1565">
        <v>3.0</v>
      </c>
      <c s="2" r="D1565">
        <v>2.0</v>
      </c>
      <c s="2" r="E1565">
        <v>10.0</v>
      </c>
      <c s="2" r="F1565">
        <v>1.0</v>
      </c>
      <c s="2" r="G1565">
        <v>68.0</v>
      </c>
      <c s="2" r="H1565">
        <v>2.0</v>
      </c>
      <c s="2" r="I1565">
        <v>0.0</v>
      </c>
      <c s="2" r="J1565">
        <v>2.0</v>
      </c>
    </row>
    <row r="1566">
      <c t="s" s="2" r="A1566">
        <v>10092</v>
      </c>
      <c s="2" r="B1566">
        <v>100.0</v>
      </c>
      <c s="2" r="C1566">
        <v>4.0</v>
      </c>
      <c s="2" r="D1566">
        <v>1.0</v>
      </c>
      <c s="2" r="E1566">
        <v>4.0</v>
      </c>
      <c s="2" r="F1566">
        <v>0.0</v>
      </c>
      <c s="2" r="G1566">
        <v>73.0</v>
      </c>
      <c s="2" r="H1566">
        <v>4.0</v>
      </c>
      <c s="2" r="I1566">
        <v>0.0</v>
      </c>
      <c s="2" r="J1566">
        <v>5.0</v>
      </c>
    </row>
    <row r="1567">
      <c t="s" s="2" r="A1567">
        <v>10093</v>
      </c>
      <c s="2" r="B1567">
        <v>0.0</v>
      </c>
      <c s="2" r="C1567">
        <v>1.0</v>
      </c>
      <c s="2" r="D1567">
        <v>1.0</v>
      </c>
      <c s="2" r="E1567">
        <v>8.0</v>
      </c>
      <c s="2" r="F1567">
        <v>1.0</v>
      </c>
      <c s="2" r="G1567">
        <v>2.0</v>
      </c>
      <c s="2" r="H1567">
        <v>2.0</v>
      </c>
      <c s="2" r="I1567">
        <v>0.0</v>
      </c>
      <c s="2" r="J1567">
        <v>2.0</v>
      </c>
    </row>
    <row r="1568">
      <c t="s" s="2" r="A1568">
        <v>10094</v>
      </c>
      <c s="2" r="B1568">
        <v>100.0</v>
      </c>
      <c s="2" r="C1568">
        <v>2.0</v>
      </c>
      <c s="2" r="D1568">
        <v>1.0</v>
      </c>
      <c s="2" r="E1568">
        <v>4.0</v>
      </c>
      <c s="2" r="F1568">
        <v>0.0</v>
      </c>
      <c s="2" r="G1568">
        <v>7.0</v>
      </c>
      <c s="2" r="H1568">
        <v>4.0</v>
      </c>
      <c s="2" r="I1568">
        <v>0.0</v>
      </c>
      <c s="2" r="J1568">
        <v>5.0</v>
      </c>
    </row>
    <row r="1569">
      <c t="s" s="2" r="A1569">
        <v>10095</v>
      </c>
      <c s="2" r="B1569">
        <v>0.0</v>
      </c>
      <c s="2" r="C1569">
        <v>3.0</v>
      </c>
      <c s="2" r="D1569">
        <v>2.0</v>
      </c>
      <c s="2" r="E1569">
        <v>7.0</v>
      </c>
      <c s="2" r="F1569">
        <v>1.0</v>
      </c>
      <c s="2" r="G1569">
        <v>68.0</v>
      </c>
      <c s="2" r="H1569">
        <v>2.0</v>
      </c>
      <c s="2" r="I1569">
        <v>0.0</v>
      </c>
      <c s="2" r="J1569">
        <v>2.0</v>
      </c>
    </row>
    <row r="1570">
      <c t="s" s="2" r="A1570">
        <v>10096</v>
      </c>
      <c s="2" r="B1570">
        <v>100.0</v>
      </c>
      <c s="2" r="C1570">
        <v>4.0</v>
      </c>
      <c s="2" r="D1570">
        <v>1.0</v>
      </c>
      <c s="2" r="E1570">
        <v>4.0</v>
      </c>
      <c s="2" r="F1570">
        <v>0.0</v>
      </c>
      <c s="2" r="G1570">
        <v>73.0</v>
      </c>
      <c s="2" r="H1570">
        <v>4.0</v>
      </c>
      <c s="2" r="I1570">
        <v>0.0</v>
      </c>
      <c s="2" r="J1570">
        <v>5.0</v>
      </c>
    </row>
    <row r="1571">
      <c t="s" s="2" r="A1571">
        <v>10097</v>
      </c>
      <c s="2" r="B1571">
        <v>0.0</v>
      </c>
      <c s="2" r="C1571">
        <v>3.0</v>
      </c>
      <c s="2" r="D1571">
        <v>2.0</v>
      </c>
      <c s="2" r="E1571">
        <v>11.0</v>
      </c>
      <c s="2" r="F1571">
        <v>1.0</v>
      </c>
      <c s="2" r="G1571">
        <v>68.0</v>
      </c>
      <c s="2" r="H1571">
        <v>2.0</v>
      </c>
      <c s="2" r="I1571">
        <v>0.0</v>
      </c>
      <c s="2" r="J1571">
        <v>2.0</v>
      </c>
    </row>
    <row r="1572">
      <c t="s" s="2" r="A1572">
        <v>10098</v>
      </c>
      <c s="2" r="B1572">
        <v>100.0</v>
      </c>
      <c s="2" r="C1572">
        <v>4.0</v>
      </c>
      <c s="2" r="D1572">
        <v>1.0</v>
      </c>
      <c s="2" r="E1572">
        <v>4.0</v>
      </c>
      <c s="2" r="F1572">
        <v>0.0</v>
      </c>
      <c s="2" r="G1572">
        <v>73.0</v>
      </c>
      <c s="2" r="H1572">
        <v>4.0</v>
      </c>
      <c s="2" r="I1572">
        <v>0.0</v>
      </c>
      <c s="2" r="J1572">
        <v>5.0</v>
      </c>
    </row>
    <row r="1573">
      <c t="s" s="2" r="A1573">
        <v>10099</v>
      </c>
      <c s="2" r="B1573">
        <v>0.0</v>
      </c>
      <c s="2" r="C1573">
        <v>3.0</v>
      </c>
      <c s="2" r="D1573">
        <v>2.0</v>
      </c>
      <c s="2" r="E1573">
        <v>13.0</v>
      </c>
      <c s="2" r="F1573">
        <v>1.0</v>
      </c>
      <c s="2" r="G1573">
        <v>68.0</v>
      </c>
      <c s="2" r="H1573">
        <v>2.0</v>
      </c>
      <c s="2" r="I1573">
        <v>0.0</v>
      </c>
      <c s="2" r="J1573">
        <v>2.0</v>
      </c>
    </row>
    <row r="1574">
      <c t="s" s="2" r="A1574">
        <v>10100</v>
      </c>
      <c s="2" r="B1574">
        <v>100.0</v>
      </c>
      <c s="2" r="C1574">
        <v>4.0</v>
      </c>
      <c s="2" r="D1574">
        <v>1.0</v>
      </c>
      <c s="2" r="E1574">
        <v>4.0</v>
      </c>
      <c s="2" r="F1574">
        <v>0.0</v>
      </c>
      <c s="2" r="G1574">
        <v>73.0</v>
      </c>
      <c s="2" r="H1574">
        <v>4.0</v>
      </c>
      <c s="2" r="I1574">
        <v>0.0</v>
      </c>
      <c s="2" r="J1574">
        <v>5.0</v>
      </c>
    </row>
    <row r="1575">
      <c t="s" s="2" r="A1575">
        <v>10101</v>
      </c>
      <c s="2" r="B1575">
        <v>0.0</v>
      </c>
      <c s="2" r="C1575">
        <v>3.0</v>
      </c>
      <c s="2" r="D1575">
        <v>2.0</v>
      </c>
      <c s="2" r="E1575">
        <v>12.0</v>
      </c>
      <c s="2" r="F1575">
        <v>1.0</v>
      </c>
      <c s="2" r="G1575">
        <v>68.0</v>
      </c>
      <c s="2" r="H1575">
        <v>2.0</v>
      </c>
      <c s="2" r="I1575">
        <v>0.0</v>
      </c>
      <c s="2" r="J1575">
        <v>2.0</v>
      </c>
    </row>
    <row r="1576">
      <c t="s" s="2" r="A1576">
        <v>10102</v>
      </c>
      <c s="2" r="B1576">
        <v>100.0</v>
      </c>
      <c s="2" r="C1576">
        <v>4.0</v>
      </c>
      <c s="2" r="D1576">
        <v>1.0</v>
      </c>
      <c s="2" r="E1576">
        <v>4.0</v>
      </c>
      <c s="2" r="F1576">
        <v>0.0</v>
      </c>
      <c s="2" r="G1576">
        <v>73.0</v>
      </c>
      <c s="2" r="H1576">
        <v>4.0</v>
      </c>
      <c s="2" r="I1576">
        <v>0.0</v>
      </c>
      <c s="2" r="J1576">
        <v>5.0</v>
      </c>
    </row>
    <row r="1577">
      <c t="s" s="2" r="A1577">
        <v>10103</v>
      </c>
      <c s="2" r="B1577">
        <v>0.0</v>
      </c>
      <c s="2" r="C1577">
        <v>3.0</v>
      </c>
      <c s="2" r="D1577">
        <v>2.0</v>
      </c>
      <c s="2" r="E1577">
        <v>8.0</v>
      </c>
      <c s="2" r="F1577">
        <v>1.0</v>
      </c>
      <c s="2" r="G1577">
        <v>68.0</v>
      </c>
      <c s="2" r="H1577">
        <v>2.0</v>
      </c>
      <c s="2" r="I1577">
        <v>0.0</v>
      </c>
      <c s="2" r="J1577">
        <v>2.0</v>
      </c>
    </row>
    <row r="1578">
      <c t="s" s="2" r="A1578">
        <v>10104</v>
      </c>
      <c s="2" r="B1578">
        <v>100.0</v>
      </c>
      <c s="2" r="C1578">
        <v>4.0</v>
      </c>
      <c s="2" r="D1578">
        <v>1.0</v>
      </c>
      <c s="2" r="E1578">
        <v>4.0</v>
      </c>
      <c s="2" r="F1578">
        <v>0.0</v>
      </c>
      <c s="2" r="G1578">
        <v>73.0</v>
      </c>
      <c s="2" r="H1578">
        <v>4.0</v>
      </c>
      <c s="2" r="I1578">
        <v>0.0</v>
      </c>
      <c s="2" r="J1578">
        <v>5.0</v>
      </c>
    </row>
    <row r="1579">
      <c t="s" s="2" r="A1579">
        <v>10105</v>
      </c>
      <c s="2" r="B1579">
        <v>0.0</v>
      </c>
      <c s="2" r="C1579">
        <v>3.0</v>
      </c>
      <c s="2" r="D1579">
        <v>2.0</v>
      </c>
      <c s="2" r="E1579">
        <v>11.0</v>
      </c>
      <c s="2" r="F1579">
        <v>1.0</v>
      </c>
      <c s="2" r="G1579">
        <v>68.0</v>
      </c>
      <c s="2" r="H1579">
        <v>2.0</v>
      </c>
      <c s="2" r="I1579">
        <v>0.0</v>
      </c>
      <c s="2" r="J1579">
        <v>2.0</v>
      </c>
    </row>
    <row r="1580">
      <c t="s" s="2" r="A1580">
        <v>10106</v>
      </c>
      <c s="2" r="B1580">
        <v>100.0</v>
      </c>
      <c s="2" r="C1580">
        <v>4.0</v>
      </c>
      <c s="2" r="D1580">
        <v>1.0</v>
      </c>
      <c s="2" r="E1580">
        <v>4.0</v>
      </c>
      <c s="2" r="F1580">
        <v>0.0</v>
      </c>
      <c s="2" r="G1580">
        <v>73.0</v>
      </c>
      <c s="2" r="H1580">
        <v>4.0</v>
      </c>
      <c s="2" r="I1580">
        <v>0.0</v>
      </c>
      <c s="2" r="J1580">
        <v>5.0</v>
      </c>
    </row>
    <row r="1581">
      <c t="s" s="2" r="A1581">
        <v>10107</v>
      </c>
      <c s="2" r="B1581">
        <v>0.0</v>
      </c>
      <c s="2" r="C1581">
        <v>3.0</v>
      </c>
      <c s="2" r="D1581">
        <v>2.0</v>
      </c>
      <c s="2" r="E1581">
        <v>10.0</v>
      </c>
      <c s="2" r="F1581">
        <v>1.0</v>
      </c>
      <c s="2" r="G1581">
        <v>68.0</v>
      </c>
      <c s="2" r="H1581">
        <v>2.0</v>
      </c>
      <c s="2" r="I1581">
        <v>0.0</v>
      </c>
      <c s="2" r="J1581">
        <v>2.0</v>
      </c>
    </row>
    <row r="1582">
      <c t="s" s="2" r="A1582">
        <v>10108</v>
      </c>
      <c s="2" r="B1582">
        <v>100.0</v>
      </c>
      <c s="2" r="C1582">
        <v>4.0</v>
      </c>
      <c s="2" r="D1582">
        <v>1.0</v>
      </c>
      <c s="2" r="E1582">
        <v>4.0</v>
      </c>
      <c s="2" r="F1582">
        <v>0.0</v>
      </c>
      <c s="2" r="G1582">
        <v>73.0</v>
      </c>
      <c s="2" r="H1582">
        <v>4.0</v>
      </c>
      <c s="2" r="I1582">
        <v>0.0</v>
      </c>
      <c s="2" r="J1582">
        <v>5.0</v>
      </c>
    </row>
    <row r="1583">
      <c t="s" s="2" r="A1583">
        <v>10109</v>
      </c>
      <c s="2" r="B1583">
        <v>0.0</v>
      </c>
      <c s="2" r="C1583">
        <v>3.0</v>
      </c>
      <c s="2" r="D1583">
        <v>2.0</v>
      </c>
      <c s="2" r="E1583">
        <v>10.0</v>
      </c>
      <c s="2" r="F1583">
        <v>1.0</v>
      </c>
      <c s="2" r="G1583">
        <v>68.0</v>
      </c>
      <c s="2" r="H1583">
        <v>2.0</v>
      </c>
      <c s="2" r="I1583">
        <v>0.0</v>
      </c>
      <c s="2" r="J1583">
        <v>2.0</v>
      </c>
    </row>
    <row r="1584">
      <c t="s" s="2" r="A1584">
        <v>10110</v>
      </c>
      <c s="2" r="B1584">
        <v>100.0</v>
      </c>
      <c s="2" r="C1584">
        <v>4.0</v>
      </c>
      <c s="2" r="D1584">
        <v>1.0</v>
      </c>
      <c s="2" r="E1584">
        <v>4.0</v>
      </c>
      <c s="2" r="F1584">
        <v>0.0</v>
      </c>
      <c s="2" r="G1584">
        <v>73.0</v>
      </c>
      <c s="2" r="H1584">
        <v>4.0</v>
      </c>
      <c s="2" r="I1584">
        <v>0.0</v>
      </c>
      <c s="2" r="J1584">
        <v>5.0</v>
      </c>
    </row>
    <row r="1585">
      <c t="s" s="2" r="A1585">
        <v>10111</v>
      </c>
      <c s="2" r="B1585">
        <v>0.0</v>
      </c>
      <c s="2" r="C1585">
        <v>3.0</v>
      </c>
      <c s="2" r="D1585">
        <v>2.0</v>
      </c>
      <c s="2" r="E1585">
        <v>12.0</v>
      </c>
      <c s="2" r="F1585">
        <v>1.0</v>
      </c>
      <c s="2" r="G1585">
        <v>68.0</v>
      </c>
      <c s="2" r="H1585">
        <v>2.0</v>
      </c>
      <c s="2" r="I1585">
        <v>0.0</v>
      </c>
      <c s="2" r="J1585">
        <v>2.0</v>
      </c>
    </row>
    <row r="1586">
      <c t="s" s="2" r="A1586">
        <v>10112</v>
      </c>
      <c s="2" r="B1586">
        <v>100.0</v>
      </c>
      <c s="2" r="C1586">
        <v>4.0</v>
      </c>
      <c s="2" r="D1586">
        <v>1.0</v>
      </c>
      <c s="2" r="E1586">
        <v>4.0</v>
      </c>
      <c s="2" r="F1586">
        <v>0.0</v>
      </c>
      <c s="2" r="G1586">
        <v>73.0</v>
      </c>
      <c s="2" r="H1586">
        <v>4.0</v>
      </c>
      <c s="2" r="I1586">
        <v>0.0</v>
      </c>
      <c s="2" r="J1586">
        <v>5.0</v>
      </c>
    </row>
    <row r="1587">
      <c t="s" s="2" r="A1587">
        <v>10113</v>
      </c>
      <c s="2" r="B1587">
        <v>0.0</v>
      </c>
      <c s="2" r="C1587">
        <v>3.0</v>
      </c>
      <c s="2" r="D1587">
        <v>2.0</v>
      </c>
      <c s="2" r="E1587">
        <v>12.0</v>
      </c>
      <c s="2" r="F1587">
        <v>1.0</v>
      </c>
      <c s="2" r="G1587">
        <v>68.0</v>
      </c>
      <c s="2" r="H1587">
        <v>2.0</v>
      </c>
      <c s="2" r="I1587">
        <v>0.0</v>
      </c>
      <c s="2" r="J1587">
        <v>2.0</v>
      </c>
    </row>
    <row r="1588">
      <c t="s" s="2" r="A1588">
        <v>10114</v>
      </c>
      <c s="2" r="B1588">
        <v>100.0</v>
      </c>
      <c s="2" r="C1588">
        <v>4.0</v>
      </c>
      <c s="2" r="D1588">
        <v>1.0</v>
      </c>
      <c s="2" r="E1588">
        <v>4.0</v>
      </c>
      <c s="2" r="F1588">
        <v>0.0</v>
      </c>
      <c s="2" r="G1588">
        <v>73.0</v>
      </c>
      <c s="2" r="H1588">
        <v>4.0</v>
      </c>
      <c s="2" r="I1588">
        <v>0.0</v>
      </c>
      <c s="2" r="J1588">
        <v>5.0</v>
      </c>
    </row>
    <row r="1589">
      <c t="s" s="2" r="A1589">
        <v>10115</v>
      </c>
      <c s="2" r="B1589">
        <v>0.0</v>
      </c>
      <c s="2" r="C1589">
        <v>3.0</v>
      </c>
      <c s="2" r="D1589">
        <v>2.0</v>
      </c>
      <c s="2" r="E1589">
        <v>11.0</v>
      </c>
      <c s="2" r="F1589">
        <v>1.0</v>
      </c>
      <c s="2" r="G1589">
        <v>68.0</v>
      </c>
      <c s="2" r="H1589">
        <v>2.0</v>
      </c>
      <c s="2" r="I1589">
        <v>0.0</v>
      </c>
      <c s="2" r="J1589">
        <v>2.0</v>
      </c>
    </row>
    <row r="1590">
      <c t="s" s="2" r="A1590">
        <v>10116</v>
      </c>
      <c s="2" r="B1590">
        <v>100.0</v>
      </c>
      <c s="2" r="C1590">
        <v>4.0</v>
      </c>
      <c s="2" r="D1590">
        <v>1.0</v>
      </c>
      <c s="2" r="E1590">
        <v>4.0</v>
      </c>
      <c s="2" r="F1590">
        <v>0.0</v>
      </c>
      <c s="2" r="G1590">
        <v>73.0</v>
      </c>
      <c s="2" r="H1590">
        <v>4.0</v>
      </c>
      <c s="2" r="I1590">
        <v>0.0</v>
      </c>
      <c s="2" r="J1590">
        <v>5.0</v>
      </c>
    </row>
    <row r="1591">
      <c t="s" s="2" r="A1591">
        <v>10117</v>
      </c>
      <c s="2" r="B1591">
        <v>0.0</v>
      </c>
      <c s="2" r="C1591">
        <v>3.0</v>
      </c>
      <c s="2" r="D1591">
        <v>2.0</v>
      </c>
      <c s="2" r="E1591">
        <v>11.0</v>
      </c>
      <c s="2" r="F1591">
        <v>1.0</v>
      </c>
      <c s="2" r="G1591">
        <v>68.0</v>
      </c>
      <c s="2" r="H1591">
        <v>2.0</v>
      </c>
      <c s="2" r="I1591">
        <v>0.0</v>
      </c>
      <c s="2" r="J1591">
        <v>2.0</v>
      </c>
    </row>
    <row r="1592">
      <c t="s" s="2" r="A1592">
        <v>10118</v>
      </c>
      <c s="2" r="B1592">
        <v>100.0</v>
      </c>
      <c s="2" r="C1592">
        <v>4.0</v>
      </c>
      <c s="2" r="D1592">
        <v>1.0</v>
      </c>
      <c s="2" r="E1592">
        <v>4.0</v>
      </c>
      <c s="2" r="F1592">
        <v>0.0</v>
      </c>
      <c s="2" r="G1592">
        <v>73.0</v>
      </c>
      <c s="2" r="H1592">
        <v>4.0</v>
      </c>
      <c s="2" r="I1592">
        <v>0.0</v>
      </c>
      <c s="2" r="J1592">
        <v>5.0</v>
      </c>
    </row>
    <row r="1593">
      <c t="s" s="2" r="A1593">
        <v>10119</v>
      </c>
      <c s="2" r="B1593">
        <v>0.0</v>
      </c>
      <c s="2" r="C1593">
        <v>3.0</v>
      </c>
      <c s="2" r="D1593">
        <v>2.0</v>
      </c>
      <c s="2" r="E1593">
        <v>9.0</v>
      </c>
      <c s="2" r="F1593">
        <v>1.0</v>
      </c>
      <c s="2" r="G1593">
        <v>68.0</v>
      </c>
      <c s="2" r="H1593">
        <v>2.0</v>
      </c>
      <c s="2" r="I1593">
        <v>0.0</v>
      </c>
      <c s="2" r="J1593">
        <v>2.0</v>
      </c>
    </row>
    <row r="1594">
      <c t="s" s="2" r="A1594">
        <v>10120</v>
      </c>
      <c s="2" r="B1594">
        <v>100.0</v>
      </c>
      <c s="2" r="C1594">
        <v>4.0</v>
      </c>
      <c s="2" r="D1594">
        <v>1.0</v>
      </c>
      <c s="2" r="E1594">
        <v>4.0</v>
      </c>
      <c s="2" r="F1594">
        <v>0.0</v>
      </c>
      <c s="2" r="G1594">
        <v>73.0</v>
      </c>
      <c s="2" r="H1594">
        <v>4.0</v>
      </c>
      <c s="2" r="I1594">
        <v>0.0</v>
      </c>
      <c s="2" r="J1594">
        <v>5.0</v>
      </c>
    </row>
    <row r="1595">
      <c t="s" s="2" r="A1595">
        <v>10121</v>
      </c>
      <c s="2" r="B1595">
        <v>0.0</v>
      </c>
      <c s="2" r="C1595">
        <v>3.0</v>
      </c>
      <c s="2" r="D1595">
        <v>2.0</v>
      </c>
      <c s="2" r="E1595">
        <v>11.0</v>
      </c>
      <c s="2" r="F1595">
        <v>1.0</v>
      </c>
      <c s="2" r="G1595">
        <v>68.0</v>
      </c>
      <c s="2" r="H1595">
        <v>2.0</v>
      </c>
      <c s="2" r="I1595">
        <v>0.0</v>
      </c>
      <c s="2" r="J1595">
        <v>2.0</v>
      </c>
    </row>
    <row r="1596">
      <c t="s" s="2" r="A1596">
        <v>10122</v>
      </c>
      <c s="2" r="B1596">
        <v>100.0</v>
      </c>
      <c s="2" r="C1596">
        <v>4.0</v>
      </c>
      <c s="2" r="D1596">
        <v>1.0</v>
      </c>
      <c s="2" r="E1596">
        <v>4.0</v>
      </c>
      <c s="2" r="F1596">
        <v>0.0</v>
      </c>
      <c s="2" r="G1596">
        <v>73.0</v>
      </c>
      <c s="2" r="H1596">
        <v>4.0</v>
      </c>
      <c s="2" r="I1596">
        <v>0.0</v>
      </c>
      <c s="2" r="J1596">
        <v>5.0</v>
      </c>
    </row>
    <row r="1597">
      <c t="s" s="2" r="A1597">
        <v>10123</v>
      </c>
      <c s="2" r="B1597">
        <v>0.0</v>
      </c>
      <c s="2" r="C1597">
        <v>3.0</v>
      </c>
      <c s="2" r="D1597">
        <v>2.0</v>
      </c>
      <c s="2" r="E1597">
        <v>12.0</v>
      </c>
      <c s="2" r="F1597">
        <v>1.0</v>
      </c>
      <c s="2" r="G1597">
        <v>68.0</v>
      </c>
      <c s="2" r="H1597">
        <v>2.0</v>
      </c>
      <c s="2" r="I1597">
        <v>0.0</v>
      </c>
      <c s="2" r="J1597">
        <v>2.0</v>
      </c>
    </row>
    <row r="1598">
      <c t="s" s="2" r="A1598">
        <v>10124</v>
      </c>
      <c s="2" r="B1598">
        <v>100.0</v>
      </c>
      <c s="2" r="C1598">
        <v>4.0</v>
      </c>
      <c s="2" r="D1598">
        <v>1.0</v>
      </c>
      <c s="2" r="E1598">
        <v>4.0</v>
      </c>
      <c s="2" r="F1598">
        <v>0.0</v>
      </c>
      <c s="2" r="G1598">
        <v>73.0</v>
      </c>
      <c s="2" r="H1598">
        <v>4.0</v>
      </c>
      <c s="2" r="I1598">
        <v>0.0</v>
      </c>
      <c s="2" r="J1598">
        <v>5.0</v>
      </c>
    </row>
    <row r="1599">
      <c t="s" s="2" r="A1599">
        <v>10125</v>
      </c>
      <c s="2" r="B1599">
        <v>0.0</v>
      </c>
      <c s="2" r="C1599">
        <v>3.0</v>
      </c>
      <c s="2" r="D1599">
        <v>2.0</v>
      </c>
      <c s="2" r="E1599">
        <v>13.0</v>
      </c>
      <c s="2" r="F1599">
        <v>1.0</v>
      </c>
      <c s="2" r="G1599">
        <v>68.0</v>
      </c>
      <c s="2" r="H1599">
        <v>2.0</v>
      </c>
      <c s="2" r="I1599">
        <v>0.0</v>
      </c>
      <c s="2" r="J1599">
        <v>2.0</v>
      </c>
    </row>
    <row r="1600">
      <c t="s" s="2" r="A1600">
        <v>10126</v>
      </c>
      <c s="2" r="B1600">
        <v>100.0</v>
      </c>
      <c s="2" r="C1600">
        <v>4.0</v>
      </c>
      <c s="2" r="D1600">
        <v>1.0</v>
      </c>
      <c s="2" r="E1600">
        <v>4.0</v>
      </c>
      <c s="2" r="F1600">
        <v>0.0</v>
      </c>
      <c s="2" r="G1600">
        <v>73.0</v>
      </c>
      <c s="2" r="H1600">
        <v>4.0</v>
      </c>
      <c s="2" r="I1600">
        <v>0.0</v>
      </c>
      <c s="2" r="J1600">
        <v>5.0</v>
      </c>
    </row>
    <row r="1601">
      <c t="s" s="2" r="A1601">
        <v>10127</v>
      </c>
      <c s="2" r="B1601">
        <v>0.0</v>
      </c>
      <c s="2" r="C1601">
        <v>3.0</v>
      </c>
      <c s="2" r="D1601">
        <v>2.0</v>
      </c>
      <c s="2" r="E1601">
        <v>12.0</v>
      </c>
      <c s="2" r="F1601">
        <v>1.0</v>
      </c>
      <c s="2" r="G1601">
        <v>68.0</v>
      </c>
      <c s="2" r="H1601">
        <v>2.0</v>
      </c>
      <c s="2" r="I1601">
        <v>0.0</v>
      </c>
      <c s="2" r="J1601">
        <v>2.0</v>
      </c>
    </row>
    <row r="1602">
      <c t="s" s="2" r="A1602">
        <v>10128</v>
      </c>
      <c s="2" r="B1602">
        <v>100.0</v>
      </c>
      <c s="2" r="C1602">
        <v>4.0</v>
      </c>
      <c s="2" r="D1602">
        <v>1.0</v>
      </c>
      <c s="2" r="E1602">
        <v>4.0</v>
      </c>
      <c s="2" r="F1602">
        <v>0.0</v>
      </c>
      <c s="2" r="G1602">
        <v>73.0</v>
      </c>
      <c s="2" r="H1602">
        <v>4.0</v>
      </c>
      <c s="2" r="I1602">
        <v>0.0</v>
      </c>
      <c s="2" r="J1602">
        <v>5.0</v>
      </c>
    </row>
    <row r="1603">
      <c t="s" s="2" r="A1603">
        <v>10129</v>
      </c>
      <c s="2" r="B1603">
        <v>0.0</v>
      </c>
      <c s="2" r="C1603">
        <v>3.0</v>
      </c>
      <c s="2" r="D1603">
        <v>2.0</v>
      </c>
      <c s="2" r="E1603">
        <v>11.0</v>
      </c>
      <c s="2" r="F1603">
        <v>1.0</v>
      </c>
      <c s="2" r="G1603">
        <v>68.0</v>
      </c>
      <c s="2" r="H1603">
        <v>2.0</v>
      </c>
      <c s="2" r="I1603">
        <v>0.0</v>
      </c>
      <c s="2" r="J1603">
        <v>2.0</v>
      </c>
    </row>
    <row r="1604">
      <c t="s" s="2" r="A1604">
        <v>10130</v>
      </c>
      <c s="2" r="B1604">
        <v>100.0</v>
      </c>
      <c s="2" r="C1604">
        <v>4.0</v>
      </c>
      <c s="2" r="D1604">
        <v>1.0</v>
      </c>
      <c s="2" r="E1604">
        <v>4.0</v>
      </c>
      <c s="2" r="F1604">
        <v>0.0</v>
      </c>
      <c s="2" r="G1604">
        <v>73.0</v>
      </c>
      <c s="2" r="H1604">
        <v>4.0</v>
      </c>
      <c s="2" r="I1604">
        <v>0.0</v>
      </c>
      <c s="2" r="J1604">
        <v>5.0</v>
      </c>
    </row>
    <row r="1605">
      <c t="s" s="2" r="A1605">
        <v>10131</v>
      </c>
      <c s="2" r="B1605">
        <v>0.0</v>
      </c>
      <c s="2" r="C1605">
        <v>3.0</v>
      </c>
      <c s="2" r="D1605">
        <v>2.0</v>
      </c>
      <c s="2" r="E1605">
        <v>11.0</v>
      </c>
      <c s="2" r="F1605">
        <v>1.0</v>
      </c>
      <c s="2" r="G1605">
        <v>68.0</v>
      </c>
      <c s="2" r="H1605">
        <v>2.0</v>
      </c>
      <c s="2" r="I1605">
        <v>0.0</v>
      </c>
      <c s="2" r="J1605">
        <v>2.0</v>
      </c>
    </row>
    <row r="1606">
      <c t="s" s="2" r="A1606">
        <v>10132</v>
      </c>
      <c s="2" r="B1606">
        <v>100.0</v>
      </c>
      <c s="2" r="C1606">
        <v>4.0</v>
      </c>
      <c s="2" r="D1606">
        <v>1.0</v>
      </c>
      <c s="2" r="E1606">
        <v>4.0</v>
      </c>
      <c s="2" r="F1606">
        <v>0.0</v>
      </c>
      <c s="2" r="G1606">
        <v>73.0</v>
      </c>
      <c s="2" r="H1606">
        <v>4.0</v>
      </c>
      <c s="2" r="I1606">
        <v>0.0</v>
      </c>
      <c s="2" r="J1606">
        <v>5.0</v>
      </c>
    </row>
    <row r="1607">
      <c t="s" s="2" r="A1607">
        <v>10133</v>
      </c>
      <c s="2" r="B1607">
        <v>0.0</v>
      </c>
      <c s="2" r="C1607">
        <v>3.0</v>
      </c>
      <c s="2" r="D1607">
        <v>2.0</v>
      </c>
      <c s="2" r="E1607">
        <v>12.0</v>
      </c>
      <c s="2" r="F1607">
        <v>1.0</v>
      </c>
      <c s="2" r="G1607">
        <v>68.0</v>
      </c>
      <c s="2" r="H1607">
        <v>2.0</v>
      </c>
      <c s="2" r="I1607">
        <v>0.0</v>
      </c>
      <c s="2" r="J1607">
        <v>2.0</v>
      </c>
    </row>
    <row r="1608">
      <c t="s" s="2" r="A1608">
        <v>10134</v>
      </c>
      <c s="2" r="B1608">
        <v>100.0</v>
      </c>
      <c s="2" r="C1608">
        <v>4.0</v>
      </c>
      <c s="2" r="D1608">
        <v>1.0</v>
      </c>
      <c s="2" r="E1608">
        <v>4.0</v>
      </c>
      <c s="2" r="F1608">
        <v>0.0</v>
      </c>
      <c s="2" r="G1608">
        <v>73.0</v>
      </c>
      <c s="2" r="H1608">
        <v>4.0</v>
      </c>
      <c s="2" r="I1608">
        <v>0.0</v>
      </c>
      <c s="2" r="J1608">
        <v>5.0</v>
      </c>
    </row>
    <row r="1609">
      <c t="s" s="2" r="A1609">
        <v>10135</v>
      </c>
      <c s="2" r="B1609">
        <v>0.0</v>
      </c>
      <c s="2" r="C1609">
        <v>3.0</v>
      </c>
      <c s="2" r="D1609">
        <v>2.0</v>
      </c>
      <c s="2" r="E1609">
        <v>14.0</v>
      </c>
      <c s="2" r="F1609">
        <v>1.0</v>
      </c>
      <c s="2" r="G1609">
        <v>68.0</v>
      </c>
      <c s="2" r="H1609">
        <v>2.0</v>
      </c>
      <c s="2" r="I1609">
        <v>0.0</v>
      </c>
      <c s="2" r="J1609">
        <v>2.0</v>
      </c>
    </row>
    <row r="1610">
      <c t="s" s="2" r="A1610">
        <v>10136</v>
      </c>
      <c s="2" r="B1610">
        <v>100.0</v>
      </c>
      <c s="2" r="C1610">
        <v>4.0</v>
      </c>
      <c s="2" r="D1610">
        <v>1.0</v>
      </c>
      <c s="2" r="E1610">
        <v>4.0</v>
      </c>
      <c s="2" r="F1610">
        <v>0.0</v>
      </c>
      <c s="2" r="G1610">
        <v>73.0</v>
      </c>
      <c s="2" r="H1610">
        <v>4.0</v>
      </c>
      <c s="2" r="I1610">
        <v>0.0</v>
      </c>
      <c s="2" r="J1610">
        <v>5.0</v>
      </c>
    </row>
    <row r="1611">
      <c t="s" s="2" r="A1611">
        <v>10137</v>
      </c>
      <c s="2" r="B1611">
        <v>0.0</v>
      </c>
      <c s="2" r="C1611">
        <v>1.0</v>
      </c>
      <c s="2" r="D1611">
        <v>1.0</v>
      </c>
      <c s="2" r="E1611">
        <v>8.0</v>
      </c>
      <c s="2" r="F1611">
        <v>1.0</v>
      </c>
      <c s="2" r="G1611">
        <v>2.0</v>
      </c>
      <c s="2" r="H1611">
        <v>2.0</v>
      </c>
      <c s="2" r="I1611">
        <v>0.0</v>
      </c>
      <c s="2" r="J1611">
        <v>2.0</v>
      </c>
    </row>
    <row r="1612">
      <c t="s" s="2" r="A1612">
        <v>10138</v>
      </c>
      <c s="2" r="B1612">
        <v>100.0</v>
      </c>
      <c s="2" r="C1612">
        <v>2.0</v>
      </c>
      <c s="2" r="D1612">
        <v>1.0</v>
      </c>
      <c s="2" r="E1612">
        <v>4.0</v>
      </c>
      <c s="2" r="F1612">
        <v>0.0</v>
      </c>
      <c s="2" r="G1612">
        <v>7.0</v>
      </c>
      <c s="2" r="H1612">
        <v>4.0</v>
      </c>
      <c s="2" r="I1612">
        <v>0.0</v>
      </c>
      <c s="2" r="J1612">
        <v>5.0</v>
      </c>
    </row>
    <row r="1613">
      <c t="s" s="2" r="A1613">
        <v>10139</v>
      </c>
      <c s="2" r="B1613">
        <v>0.0</v>
      </c>
      <c s="2" r="C1613">
        <v>3.0</v>
      </c>
      <c s="2" r="D1613">
        <v>2.0</v>
      </c>
      <c s="2" r="E1613">
        <v>11.0</v>
      </c>
      <c s="2" r="F1613">
        <v>1.0</v>
      </c>
      <c s="2" r="G1613">
        <v>68.0</v>
      </c>
      <c s="2" r="H1613">
        <v>2.0</v>
      </c>
      <c s="2" r="I1613">
        <v>0.0</v>
      </c>
      <c s="2" r="J1613">
        <v>2.0</v>
      </c>
    </row>
    <row r="1614">
      <c t="s" s="2" r="A1614">
        <v>10140</v>
      </c>
      <c s="2" r="B1614">
        <v>100.0</v>
      </c>
      <c s="2" r="C1614">
        <v>4.0</v>
      </c>
      <c s="2" r="D1614">
        <v>1.0</v>
      </c>
      <c s="2" r="E1614">
        <v>4.0</v>
      </c>
      <c s="2" r="F1614">
        <v>0.0</v>
      </c>
      <c s="2" r="G1614">
        <v>73.0</v>
      </c>
      <c s="2" r="H1614">
        <v>4.0</v>
      </c>
      <c s="2" r="I1614">
        <v>0.0</v>
      </c>
      <c s="2" r="J1614">
        <v>5.0</v>
      </c>
    </row>
    <row r="1615">
      <c t="s" s="2" r="A1615">
        <v>10141</v>
      </c>
      <c s="2" r="B1615">
        <v>0.0</v>
      </c>
      <c s="2" r="C1615">
        <v>3.0</v>
      </c>
      <c s="2" r="D1615">
        <v>2.0</v>
      </c>
      <c s="2" r="E1615">
        <v>10.0</v>
      </c>
      <c s="2" r="F1615">
        <v>1.0</v>
      </c>
      <c s="2" r="G1615">
        <v>68.0</v>
      </c>
      <c s="2" r="H1615">
        <v>2.0</v>
      </c>
      <c s="2" r="I1615">
        <v>0.0</v>
      </c>
      <c s="2" r="J1615">
        <v>2.0</v>
      </c>
    </row>
    <row r="1616">
      <c t="s" s="2" r="A1616">
        <v>10142</v>
      </c>
      <c s="2" r="B1616">
        <v>100.0</v>
      </c>
      <c s="2" r="C1616">
        <v>4.0</v>
      </c>
      <c s="2" r="D1616">
        <v>1.0</v>
      </c>
      <c s="2" r="E1616">
        <v>4.0</v>
      </c>
      <c s="2" r="F1616">
        <v>0.0</v>
      </c>
      <c s="2" r="G1616">
        <v>73.0</v>
      </c>
      <c s="2" r="H1616">
        <v>4.0</v>
      </c>
      <c s="2" r="I1616">
        <v>0.0</v>
      </c>
      <c s="2" r="J1616">
        <v>5.0</v>
      </c>
    </row>
    <row r="1617">
      <c t="s" s="2" r="A1617">
        <v>10143</v>
      </c>
      <c s="2" r="B1617">
        <v>0.0</v>
      </c>
      <c s="2" r="C1617">
        <v>3.0</v>
      </c>
      <c s="2" r="D1617">
        <v>2.0</v>
      </c>
      <c s="2" r="E1617">
        <v>11.0</v>
      </c>
      <c s="2" r="F1617">
        <v>1.0</v>
      </c>
      <c s="2" r="G1617">
        <v>68.0</v>
      </c>
      <c s="2" r="H1617">
        <v>2.0</v>
      </c>
      <c s="2" r="I1617">
        <v>0.0</v>
      </c>
      <c s="2" r="J1617">
        <v>2.0</v>
      </c>
    </row>
    <row r="1618">
      <c t="s" s="2" r="A1618">
        <v>10144</v>
      </c>
      <c s="2" r="B1618">
        <v>100.0</v>
      </c>
      <c s="2" r="C1618">
        <v>4.0</v>
      </c>
      <c s="2" r="D1618">
        <v>1.0</v>
      </c>
      <c s="2" r="E1618">
        <v>4.0</v>
      </c>
      <c s="2" r="F1618">
        <v>0.0</v>
      </c>
      <c s="2" r="G1618">
        <v>73.0</v>
      </c>
      <c s="2" r="H1618">
        <v>4.0</v>
      </c>
      <c s="2" r="I1618">
        <v>0.0</v>
      </c>
      <c s="2" r="J1618">
        <v>5.0</v>
      </c>
    </row>
    <row r="1619">
      <c t="s" s="2" r="A1619">
        <v>10145</v>
      </c>
      <c s="2" r="B1619">
        <v>0.0</v>
      </c>
      <c s="2" r="C1619">
        <v>3.0</v>
      </c>
      <c s="2" r="D1619">
        <v>2.0</v>
      </c>
      <c s="2" r="E1619">
        <v>10.0</v>
      </c>
      <c s="2" r="F1619">
        <v>1.0</v>
      </c>
      <c s="2" r="G1619">
        <v>68.0</v>
      </c>
      <c s="2" r="H1619">
        <v>2.0</v>
      </c>
      <c s="2" r="I1619">
        <v>0.0</v>
      </c>
      <c s="2" r="J1619">
        <v>2.0</v>
      </c>
    </row>
    <row r="1620">
      <c t="s" s="2" r="A1620">
        <v>10146</v>
      </c>
      <c s="2" r="B1620">
        <v>100.0</v>
      </c>
      <c s="2" r="C1620">
        <v>4.0</v>
      </c>
      <c s="2" r="D1620">
        <v>1.0</v>
      </c>
      <c s="2" r="E1620">
        <v>4.0</v>
      </c>
      <c s="2" r="F1620">
        <v>0.0</v>
      </c>
      <c s="2" r="G1620">
        <v>73.0</v>
      </c>
      <c s="2" r="H1620">
        <v>4.0</v>
      </c>
      <c s="2" r="I1620">
        <v>0.0</v>
      </c>
      <c s="2" r="J1620">
        <v>5.0</v>
      </c>
    </row>
    <row r="1621">
      <c t="s" s="2" r="A1621">
        <v>10147</v>
      </c>
      <c s="2" r="B1621">
        <v>0.0</v>
      </c>
      <c s="2" r="C1621">
        <v>3.0</v>
      </c>
      <c s="2" r="D1621">
        <v>2.0</v>
      </c>
      <c s="2" r="E1621">
        <v>10.0</v>
      </c>
      <c s="2" r="F1621">
        <v>1.0</v>
      </c>
      <c s="2" r="G1621">
        <v>68.0</v>
      </c>
      <c s="2" r="H1621">
        <v>2.0</v>
      </c>
      <c s="2" r="I1621">
        <v>0.0</v>
      </c>
      <c s="2" r="J1621">
        <v>2.0</v>
      </c>
    </row>
    <row r="1622">
      <c t="s" s="2" r="A1622">
        <v>10148</v>
      </c>
      <c s="2" r="B1622">
        <v>100.0</v>
      </c>
      <c s="2" r="C1622">
        <v>4.0</v>
      </c>
      <c s="2" r="D1622">
        <v>1.0</v>
      </c>
      <c s="2" r="E1622">
        <v>4.0</v>
      </c>
      <c s="2" r="F1622">
        <v>0.0</v>
      </c>
      <c s="2" r="G1622">
        <v>73.0</v>
      </c>
      <c s="2" r="H1622">
        <v>4.0</v>
      </c>
      <c s="2" r="I1622">
        <v>0.0</v>
      </c>
      <c s="2" r="J1622">
        <v>5.0</v>
      </c>
    </row>
    <row r="1623">
      <c t="s" s="2" r="A1623">
        <v>10149</v>
      </c>
      <c s="2" r="B1623">
        <v>0.0</v>
      </c>
      <c s="2" r="C1623">
        <v>3.0</v>
      </c>
      <c s="2" r="D1623">
        <v>2.0</v>
      </c>
      <c s="2" r="E1623">
        <v>12.0</v>
      </c>
      <c s="2" r="F1623">
        <v>1.0</v>
      </c>
      <c s="2" r="G1623">
        <v>68.0</v>
      </c>
      <c s="2" r="H1623">
        <v>2.0</v>
      </c>
      <c s="2" r="I1623">
        <v>0.0</v>
      </c>
      <c s="2" r="J1623">
        <v>2.0</v>
      </c>
    </row>
    <row r="1624">
      <c t="s" s="2" r="A1624">
        <v>10150</v>
      </c>
      <c s="2" r="B1624">
        <v>100.0</v>
      </c>
      <c s="2" r="C1624">
        <v>4.0</v>
      </c>
      <c s="2" r="D1624">
        <v>1.0</v>
      </c>
      <c s="2" r="E1624">
        <v>4.0</v>
      </c>
      <c s="2" r="F1624">
        <v>0.0</v>
      </c>
      <c s="2" r="G1624">
        <v>73.0</v>
      </c>
      <c s="2" r="H1624">
        <v>4.0</v>
      </c>
      <c s="2" r="I1624">
        <v>0.0</v>
      </c>
      <c s="2" r="J1624">
        <v>5.0</v>
      </c>
    </row>
    <row r="1625">
      <c t="s" s="2" r="A1625">
        <v>10151</v>
      </c>
      <c s="2" r="B1625">
        <v>0.0</v>
      </c>
      <c s="2" r="C1625">
        <v>3.0</v>
      </c>
      <c s="2" r="D1625">
        <v>2.0</v>
      </c>
      <c s="2" r="E1625">
        <v>13.0</v>
      </c>
      <c s="2" r="F1625">
        <v>1.0</v>
      </c>
      <c s="2" r="G1625">
        <v>68.0</v>
      </c>
      <c s="2" r="H1625">
        <v>2.0</v>
      </c>
      <c s="2" r="I1625">
        <v>0.0</v>
      </c>
      <c s="2" r="J1625">
        <v>2.0</v>
      </c>
    </row>
    <row r="1626">
      <c t="s" s="2" r="A1626">
        <v>10152</v>
      </c>
      <c s="2" r="B1626">
        <v>100.0</v>
      </c>
      <c s="2" r="C1626">
        <v>4.0</v>
      </c>
      <c s="2" r="D1626">
        <v>1.0</v>
      </c>
      <c s="2" r="E1626">
        <v>4.0</v>
      </c>
      <c s="2" r="F1626">
        <v>0.0</v>
      </c>
      <c s="2" r="G1626">
        <v>73.0</v>
      </c>
      <c s="2" r="H1626">
        <v>4.0</v>
      </c>
      <c s="2" r="I1626">
        <v>0.0</v>
      </c>
      <c s="2" r="J1626">
        <v>5.0</v>
      </c>
    </row>
    <row r="1627">
      <c t="s" s="2" r="A1627">
        <v>10153</v>
      </c>
      <c s="2" r="B1627">
        <v>8.0</v>
      </c>
      <c s="2" r="C1627">
        <v>0.0</v>
      </c>
      <c s="2" r="D1627">
        <v>0.0</v>
      </c>
      <c s="2" r="E1627">
        <v>0.0</v>
      </c>
      <c s="2" r="F1627">
        <v>0.0</v>
      </c>
      <c s="2" r="G1627">
        <v>17.0</v>
      </c>
      <c s="2" r="H1627">
        <v>17.0</v>
      </c>
      <c s="2" r="I1627">
        <v>2.0</v>
      </c>
      <c s="2" r="J1627">
        <v>17.0</v>
      </c>
    </row>
    <row r="1628">
      <c t="s" s="2" r="A1628">
        <v>10154</v>
      </c>
      <c s="2" r="B1628">
        <v>5.0</v>
      </c>
      <c s="2" r="C1628">
        <v>0.0</v>
      </c>
      <c s="2" r="D1628">
        <v>0.0</v>
      </c>
      <c s="2" r="E1628">
        <v>2.0</v>
      </c>
      <c s="2" r="F1628">
        <v>0.0</v>
      </c>
      <c s="2" r="G1628">
        <v>17.0</v>
      </c>
      <c s="2" r="H1628">
        <v>17.0</v>
      </c>
      <c s="2" r="I1628">
        <v>2.0</v>
      </c>
      <c s="2" r="J1628">
        <v>17.0</v>
      </c>
    </row>
    <row r="1629">
      <c t="s" s="2" r="A1629">
        <v>10155</v>
      </c>
      <c s="2" r="B1629">
        <v>5.0</v>
      </c>
      <c s="2" r="C1629">
        <v>0.0</v>
      </c>
      <c s="2" r="D1629">
        <v>0.0</v>
      </c>
      <c s="2" r="E1629">
        <v>2.0</v>
      </c>
      <c s="2" r="F1629">
        <v>0.0</v>
      </c>
      <c s="2" r="G1629">
        <v>17.0</v>
      </c>
      <c s="2" r="H1629">
        <v>17.0</v>
      </c>
      <c s="2" r="I1629">
        <v>2.0</v>
      </c>
      <c s="2" r="J1629">
        <v>17.0</v>
      </c>
    </row>
    <row r="1630">
      <c t="s" s="2" r="A1630">
        <v>10156</v>
      </c>
      <c s="2" r="B1630">
        <v>0.0</v>
      </c>
      <c s="2" r="C1630">
        <v>1.0</v>
      </c>
      <c s="2" r="D1630">
        <v>1.0</v>
      </c>
      <c s="2" r="E1630">
        <v>0.0</v>
      </c>
      <c s="2" r="F1630">
        <v>0.0</v>
      </c>
      <c s="2" r="G1630">
        <v>99.0</v>
      </c>
      <c s="2" r="H1630">
        <v>20.0</v>
      </c>
      <c s="2" r="I1630">
        <v>0.0</v>
      </c>
      <c s="2" r="J1630">
        <v>20.0</v>
      </c>
    </row>
    <row r="1631">
      <c t="s" s="2" r="A1631">
        <v>10157</v>
      </c>
      <c s="2" r="B1631">
        <v>25.0</v>
      </c>
      <c s="2" r="C1631">
        <v>0.0</v>
      </c>
      <c s="2" r="D1631">
        <v>0.0</v>
      </c>
      <c s="2" r="E1631">
        <v>2.0</v>
      </c>
      <c s="2" r="F1631">
        <v>0.0</v>
      </c>
      <c s="2" r="G1631">
        <v>35.0</v>
      </c>
      <c s="2" r="H1631">
        <v>30.0</v>
      </c>
      <c s="2" r="I1631">
        <v>4.0</v>
      </c>
      <c s="2" r="J1631">
        <v>35.0</v>
      </c>
    </row>
    <row r="1632">
      <c t="s" s="2" r="A1632">
        <v>10158</v>
      </c>
      <c s="2" r="B1632">
        <v>66.0</v>
      </c>
      <c s="2" r="C1632">
        <v>1.0</v>
      </c>
      <c s="2" r="D1632">
        <v>1.0</v>
      </c>
      <c s="2" r="E1632">
        <v>4.0</v>
      </c>
      <c s="2" r="F1632">
        <v>0.0</v>
      </c>
      <c s="2" r="G1632">
        <v>111.0</v>
      </c>
      <c s="2" r="H1632">
        <v>28.0</v>
      </c>
      <c s="2" r="I1632">
        <v>4.0</v>
      </c>
      <c s="2" r="J1632">
        <v>32.0</v>
      </c>
    </row>
    <row r="1633">
      <c t="s" s="2" r="A1633">
        <v>10159</v>
      </c>
      <c s="2" r="B1633">
        <v>61.0</v>
      </c>
      <c s="2" r="C1633">
        <v>0.0</v>
      </c>
      <c s="2" r="D1633">
        <v>0.0</v>
      </c>
      <c s="2" r="E1633">
        <v>9.0</v>
      </c>
      <c s="2" r="F1633">
        <v>0.0</v>
      </c>
      <c s="2" r="G1633">
        <v>38.0</v>
      </c>
      <c s="2" r="H1633">
        <v>38.0</v>
      </c>
      <c s="2" r="I1633">
        <v>7.0</v>
      </c>
      <c s="2" r="J1633">
        <v>38.0</v>
      </c>
    </row>
    <row r="1634">
      <c t="s" s="2" r="A1634">
        <v>10160</v>
      </c>
      <c s="2" r="B1634">
        <v>38.0</v>
      </c>
      <c s="2" r="C1634">
        <v>0.0</v>
      </c>
      <c s="2" r="D1634">
        <v>0.0</v>
      </c>
      <c s="2" r="E1634">
        <v>6.0</v>
      </c>
      <c s="2" r="F1634">
        <v>0.0</v>
      </c>
      <c s="2" r="G1634">
        <v>10.0</v>
      </c>
      <c s="2" r="H1634">
        <v>10.0</v>
      </c>
      <c s="2" r="I1634">
        <v>9.0</v>
      </c>
      <c s="2" r="J1634">
        <v>10.0</v>
      </c>
    </row>
    <row r="1635">
      <c t="s" s="2" r="A1635">
        <v>10161</v>
      </c>
      <c s="2" r="B1635">
        <v>0.0</v>
      </c>
      <c s="2" r="C1635">
        <v>0.0</v>
      </c>
      <c s="2" r="D1635">
        <v>0.0</v>
      </c>
      <c s="2" r="E1635">
        <v>0.0</v>
      </c>
      <c s="2" r="F1635">
        <v>0.0</v>
      </c>
      <c s="2" r="G1635">
        <v>2.0</v>
      </c>
      <c s="2" r="H1635">
        <v>2.0</v>
      </c>
      <c s="2" r="I1635">
        <v>0.0</v>
      </c>
      <c s="2" r="J1635">
        <v>2.0</v>
      </c>
    </row>
    <row r="1636">
      <c t="s" s="2" r="A1636">
        <v>10162</v>
      </c>
      <c s="2" r="B1636">
        <v>0.0</v>
      </c>
      <c s="2" r="C1636">
        <v>0.0</v>
      </c>
      <c s="2" r="D1636">
        <v>0.0</v>
      </c>
      <c s="2" r="E1636">
        <v>0.0</v>
      </c>
      <c s="2" r="F1636">
        <v>0.0</v>
      </c>
      <c s="2" r="G1636">
        <v>2.0</v>
      </c>
      <c s="2" r="H1636">
        <v>2.0</v>
      </c>
      <c s="2" r="I1636">
        <v>0.0</v>
      </c>
      <c s="2" r="J1636">
        <v>2.0</v>
      </c>
    </row>
    <row r="1637">
      <c t="s" s="2" r="A1637">
        <v>10163</v>
      </c>
      <c s="2" r="B1637">
        <v>0.0</v>
      </c>
      <c s="2" r="C1637">
        <v>0.0</v>
      </c>
      <c s="2" r="D1637">
        <v>0.0</v>
      </c>
      <c s="2" r="E1637">
        <v>0.0</v>
      </c>
      <c s="2" r="F1637">
        <v>0.0</v>
      </c>
      <c s="2" r="G1637">
        <v>2.0</v>
      </c>
      <c s="2" r="H1637">
        <v>2.0</v>
      </c>
      <c s="2" r="I1637">
        <v>0.0</v>
      </c>
      <c s="2" r="J1637">
        <v>2.0</v>
      </c>
    </row>
    <row r="1638">
      <c t="s" s="2" r="A1638">
        <v>10164</v>
      </c>
      <c s="2" r="B1638">
        <v>0.0</v>
      </c>
      <c s="2" r="C1638">
        <v>3.0</v>
      </c>
      <c s="2" r="D1638">
        <v>1.0</v>
      </c>
      <c s="2" r="E1638">
        <v>1.0</v>
      </c>
      <c s="2" r="F1638">
        <v>0.0</v>
      </c>
      <c s="2" r="G1638">
        <v>33.0</v>
      </c>
      <c s="2" r="H1638">
        <v>3.0</v>
      </c>
      <c s="2" r="I1638">
        <v>0.0</v>
      </c>
      <c s="2" r="J1638">
        <v>3.0</v>
      </c>
    </row>
    <row r="1639">
      <c t="s" s="2" r="A1639">
        <v>10165</v>
      </c>
      <c s="2" r="B1639">
        <v>7.0</v>
      </c>
      <c s="2" r="C1639">
        <v>0.0</v>
      </c>
      <c s="2" r="D1639">
        <v>0.0</v>
      </c>
      <c s="2" r="E1639">
        <v>1.0</v>
      </c>
      <c s="2" r="F1639">
        <v>0.0</v>
      </c>
      <c s="2" r="G1639">
        <v>13.0</v>
      </c>
      <c s="2" r="H1639">
        <v>13.0</v>
      </c>
      <c s="2" r="I1639">
        <v>2.0</v>
      </c>
      <c s="2" r="J1639">
        <v>13.0</v>
      </c>
    </row>
    <row r="1640">
      <c t="s" s="2" r="A1640">
        <v>10166</v>
      </c>
      <c s="2" r="B1640">
        <v>0.0</v>
      </c>
      <c s="2" r="C1640">
        <v>3.0</v>
      </c>
      <c s="2" r="D1640">
        <v>1.0</v>
      </c>
      <c s="2" r="E1640">
        <v>1.0</v>
      </c>
      <c s="2" r="F1640">
        <v>0.0</v>
      </c>
      <c s="2" r="G1640">
        <v>33.0</v>
      </c>
      <c s="2" r="H1640">
        <v>3.0</v>
      </c>
      <c s="2" r="I1640">
        <v>0.0</v>
      </c>
      <c s="2" r="J1640">
        <v>3.0</v>
      </c>
    </row>
    <row r="1641">
      <c t="s" s="2" r="A1641">
        <v>10167</v>
      </c>
      <c s="2" r="B1641">
        <v>16.0</v>
      </c>
      <c s="2" r="C1641">
        <v>0.0</v>
      </c>
      <c s="2" r="D1641">
        <v>0.0</v>
      </c>
      <c s="2" r="E1641">
        <v>0.0</v>
      </c>
      <c s="2" r="F1641">
        <v>0.0</v>
      </c>
      <c s="2" r="G1641">
        <v>3.0</v>
      </c>
      <c s="2" r="H1641">
        <v>3.0</v>
      </c>
      <c s="2" r="I1641">
        <v>2.0</v>
      </c>
      <c s="2" r="J1641">
        <v>3.0</v>
      </c>
    </row>
    <row r="1642">
      <c t="s" s="2" r="A1642">
        <v>10168</v>
      </c>
      <c s="2" r="B1642">
        <v>12.0</v>
      </c>
      <c s="2" r="C1642">
        <v>0.0</v>
      </c>
      <c s="2" r="D1642">
        <v>0.0</v>
      </c>
      <c s="2" r="E1642">
        <v>2.0</v>
      </c>
      <c s="2" r="F1642">
        <v>0.0</v>
      </c>
      <c s="2" r="G1642">
        <v>8.0</v>
      </c>
      <c s="2" r="H1642">
        <v>8.0</v>
      </c>
      <c s="2" r="I1642">
        <v>2.0</v>
      </c>
      <c s="2" r="J1642">
        <v>8.0</v>
      </c>
    </row>
    <row r="1643">
      <c t="s" s="2" r="A1643">
        <v>10169</v>
      </c>
      <c s="2" r="B1643">
        <v>19.0</v>
      </c>
      <c s="2" r="C1643">
        <v>0.0</v>
      </c>
      <c s="2" r="D1643">
        <v>0.0</v>
      </c>
      <c s="2" r="E1643">
        <v>6.0</v>
      </c>
      <c s="2" r="F1643">
        <v>0.0</v>
      </c>
      <c s="2" r="G1643">
        <v>63.0</v>
      </c>
      <c s="2" r="H1643">
        <v>58.0</v>
      </c>
      <c s="2" r="I1643">
        <v>1.0</v>
      </c>
      <c s="2" r="J1643">
        <v>63.0</v>
      </c>
    </row>
    <row r="1644">
      <c t="s" s="2" r="A1644">
        <v>10170</v>
      </c>
      <c s="2" r="B1644">
        <v>22.0</v>
      </c>
      <c s="2" r="C1644">
        <v>0.0</v>
      </c>
      <c s="2" r="D1644">
        <v>0.0</v>
      </c>
      <c s="2" r="E1644">
        <v>8.0</v>
      </c>
      <c s="2" r="F1644">
        <v>0.0</v>
      </c>
      <c s="2" r="G1644">
        <v>68.0</v>
      </c>
      <c s="2" r="H1644">
        <v>62.0</v>
      </c>
      <c s="2" r="I1644">
        <v>1.0</v>
      </c>
      <c s="2" r="J1644">
        <v>68.0</v>
      </c>
    </row>
    <row r="1645">
      <c t="s" s="2" r="A1645">
        <v>10171</v>
      </c>
      <c s="2" r="B1645">
        <v>0.0</v>
      </c>
      <c s="2" r="C1645">
        <v>3.0</v>
      </c>
      <c s="2" r="D1645">
        <v>1.0</v>
      </c>
      <c s="2" r="E1645">
        <v>1.0</v>
      </c>
      <c s="2" r="F1645">
        <v>0.0</v>
      </c>
      <c s="2" r="G1645">
        <v>33.0</v>
      </c>
      <c s="2" r="H1645">
        <v>3.0</v>
      </c>
      <c s="2" r="I1645">
        <v>0.0</v>
      </c>
      <c s="2" r="J1645">
        <v>3.0</v>
      </c>
    </row>
    <row r="1646">
      <c t="s" s="2" r="A1646">
        <v>10172</v>
      </c>
      <c s="2" r="B1646">
        <v>0.0</v>
      </c>
      <c s="2" r="C1646">
        <v>3.0</v>
      </c>
      <c s="2" r="D1646">
        <v>1.0</v>
      </c>
      <c s="2" r="E1646">
        <v>1.0</v>
      </c>
      <c s="2" r="F1646">
        <v>0.0</v>
      </c>
      <c s="2" r="G1646">
        <v>33.0</v>
      </c>
      <c s="2" r="H1646">
        <v>3.0</v>
      </c>
      <c s="2" r="I1646">
        <v>0.0</v>
      </c>
      <c s="2" r="J1646">
        <v>3.0</v>
      </c>
    </row>
    <row r="1647">
      <c t="s" s="2" r="A1647">
        <v>10173</v>
      </c>
      <c s="2" r="B1647">
        <v>25.0</v>
      </c>
      <c s="2" r="C1647">
        <v>0.0</v>
      </c>
      <c s="2" r="D1647">
        <v>0.0</v>
      </c>
      <c s="2" r="E1647">
        <v>2.0</v>
      </c>
      <c s="2" r="F1647">
        <v>0.0</v>
      </c>
      <c s="2" r="G1647">
        <v>12.0</v>
      </c>
      <c s="2" r="H1647">
        <v>12.0</v>
      </c>
      <c s="2" r="I1647">
        <v>2.0</v>
      </c>
      <c s="2" r="J1647">
        <v>12.0</v>
      </c>
    </row>
    <row r="1648">
      <c t="s" s="2" r="A1648">
        <v>10174</v>
      </c>
      <c s="2" r="B1648">
        <v>10.0</v>
      </c>
      <c s="2" r="C1648">
        <v>0.0</v>
      </c>
      <c s="2" r="D1648">
        <v>0.0</v>
      </c>
      <c s="2" r="E1648">
        <v>6.0</v>
      </c>
      <c s="2" r="F1648">
        <v>0.0</v>
      </c>
      <c s="2" r="G1648">
        <v>32.0</v>
      </c>
      <c s="2" r="H1648">
        <v>31.0</v>
      </c>
      <c s="2" r="I1648">
        <v>2.0</v>
      </c>
      <c s="2" r="J1648">
        <v>32.0</v>
      </c>
    </row>
    <row r="1649">
      <c t="s" s="2" r="A1649">
        <v>10175</v>
      </c>
      <c s="2" r="B1649">
        <v>28.0</v>
      </c>
      <c s="2" r="C1649">
        <v>0.0</v>
      </c>
      <c s="2" r="D1649">
        <v>0.0</v>
      </c>
      <c s="2" r="E1649">
        <v>0.0</v>
      </c>
      <c s="2" r="F1649">
        <v>0.0</v>
      </c>
      <c s="2" r="G1649">
        <v>7.0</v>
      </c>
      <c s="2" r="H1649">
        <v>7.0</v>
      </c>
      <c s="2" r="I1649">
        <v>1.0</v>
      </c>
      <c s="2" r="J1649">
        <v>7.0</v>
      </c>
    </row>
    <row r="1650">
      <c t="s" s="2" r="A1650">
        <v>10176</v>
      </c>
      <c s="2" r="B1650">
        <v>33.0</v>
      </c>
      <c s="2" r="C1650">
        <v>0.0</v>
      </c>
      <c s="2" r="D1650">
        <v>0.0</v>
      </c>
      <c s="2" r="E1650">
        <v>0.0</v>
      </c>
      <c s="2" r="F1650">
        <v>0.0</v>
      </c>
      <c s="2" r="G1650">
        <v>6.0</v>
      </c>
      <c s="2" r="H1650">
        <v>6.0</v>
      </c>
      <c s="2" r="I1650">
        <v>1.0</v>
      </c>
      <c s="2" r="J1650">
        <v>6.0</v>
      </c>
    </row>
    <row r="1651">
      <c t="s" s="2" r="A1651">
        <v>10177</v>
      </c>
      <c s="2" r="B1651">
        <v>25.0</v>
      </c>
      <c s="2" r="C1651">
        <v>0.0</v>
      </c>
      <c s="2" r="D1651">
        <v>0.0</v>
      </c>
      <c s="2" r="E1651">
        <v>3.0</v>
      </c>
      <c s="2" r="F1651">
        <v>0.0</v>
      </c>
      <c s="2" r="G1651">
        <v>40.0</v>
      </c>
      <c s="2" r="H1651">
        <v>35.0</v>
      </c>
      <c s="2" r="I1651">
        <v>6.0</v>
      </c>
      <c s="2" r="J1651">
        <v>40.0</v>
      </c>
    </row>
    <row r="1652">
      <c t="s" s="2" r="A1652">
        <v>10178</v>
      </c>
      <c s="2" r="B1652">
        <v>0.0</v>
      </c>
      <c s="2" r="C1652">
        <v>3.0</v>
      </c>
      <c s="2" r="D1652">
        <v>1.0</v>
      </c>
      <c s="2" r="E1652">
        <v>1.0</v>
      </c>
      <c s="2" r="F1652">
        <v>0.0</v>
      </c>
      <c s="2" r="G1652">
        <v>33.0</v>
      </c>
      <c s="2" r="H1652">
        <v>3.0</v>
      </c>
      <c s="2" r="I1652">
        <v>0.0</v>
      </c>
      <c s="2" r="J1652">
        <v>3.0</v>
      </c>
    </row>
    <row r="1653">
      <c t="s" s="2" r="A1653">
        <v>10179</v>
      </c>
      <c s="2" r="B1653">
        <v>19.0</v>
      </c>
      <c s="2" r="C1653">
        <v>0.0</v>
      </c>
      <c s="2" r="D1653">
        <v>0.0</v>
      </c>
      <c s="2" r="E1653">
        <v>4.0</v>
      </c>
      <c s="2" r="F1653">
        <v>0.0</v>
      </c>
      <c s="2" r="G1653">
        <v>5.0</v>
      </c>
      <c s="2" r="H1653">
        <v>5.0</v>
      </c>
      <c s="2" r="I1653">
        <v>2.0</v>
      </c>
      <c s="2" r="J1653">
        <v>5.0</v>
      </c>
    </row>
    <row r="1654">
      <c t="s" s="2" r="A1654">
        <v>10180</v>
      </c>
      <c s="2" r="B1654">
        <v>42.0</v>
      </c>
      <c s="2" r="C1654">
        <v>0.0</v>
      </c>
      <c s="2" r="D1654">
        <v>0.0</v>
      </c>
      <c s="2" r="E1654">
        <v>4.0</v>
      </c>
      <c s="2" r="F1654">
        <v>0.0</v>
      </c>
      <c s="2" r="G1654">
        <v>71.0</v>
      </c>
      <c s="2" r="H1654">
        <v>66.0</v>
      </c>
      <c s="2" r="I1654">
        <v>2.0</v>
      </c>
      <c s="2" r="J1654">
        <v>71.0</v>
      </c>
    </row>
    <row r="1655">
      <c t="s" s="2" r="A1655">
        <v>10181</v>
      </c>
      <c s="2" r="B1655">
        <v>45.0</v>
      </c>
      <c s="2" r="C1655">
        <v>0.0</v>
      </c>
      <c s="2" r="D1655">
        <v>0.0</v>
      </c>
      <c s="2" r="E1655">
        <v>6.0</v>
      </c>
      <c s="2" r="F1655">
        <v>2.0</v>
      </c>
      <c s="2" r="G1655">
        <v>79.0</v>
      </c>
      <c s="2" r="H1655">
        <v>74.0</v>
      </c>
      <c s="2" r="I1655">
        <v>3.0</v>
      </c>
      <c s="2" r="J1655">
        <v>79.0</v>
      </c>
    </row>
    <row r="1656">
      <c t="s" s="2" r="A1656">
        <v>10182</v>
      </c>
      <c s="2" r="B1656">
        <v>46.0</v>
      </c>
      <c s="2" r="C1656">
        <v>0.0</v>
      </c>
      <c s="2" r="D1656">
        <v>0.0</v>
      </c>
      <c s="2" r="E1656">
        <v>5.0</v>
      </c>
      <c s="2" r="F1656">
        <v>0.0</v>
      </c>
      <c s="2" r="G1656">
        <v>64.0</v>
      </c>
      <c s="2" r="H1656">
        <v>59.0</v>
      </c>
      <c s="2" r="I1656">
        <v>4.0</v>
      </c>
      <c s="2" r="J1656">
        <v>64.0</v>
      </c>
    </row>
    <row r="1657">
      <c t="s" s="2" r="A1657">
        <v>10183</v>
      </c>
      <c s="2" r="B1657">
        <v>0.0</v>
      </c>
      <c s="2" r="C1657">
        <v>3.0</v>
      </c>
      <c s="2" r="D1657">
        <v>1.0</v>
      </c>
      <c s="2" r="E1657">
        <v>1.0</v>
      </c>
      <c s="2" r="F1657">
        <v>0.0</v>
      </c>
      <c s="2" r="G1657">
        <v>33.0</v>
      </c>
      <c s="2" r="H1657">
        <v>3.0</v>
      </c>
      <c s="2" r="I1657">
        <v>0.0</v>
      </c>
      <c s="2" r="J1657">
        <v>3.0</v>
      </c>
    </row>
    <row r="1658">
      <c t="s" s="2" r="A1658">
        <v>10184</v>
      </c>
      <c s="2" r="B1658">
        <v>15.0</v>
      </c>
      <c s="2" r="C1658">
        <v>0.0</v>
      </c>
      <c s="2" r="D1658">
        <v>0.0</v>
      </c>
      <c s="2" r="E1658">
        <v>10.0</v>
      </c>
      <c s="2" r="F1658">
        <v>0.0</v>
      </c>
      <c s="2" r="G1658">
        <v>20.0</v>
      </c>
      <c s="2" r="H1658">
        <v>20.0</v>
      </c>
      <c s="2" r="I1658">
        <v>1.0</v>
      </c>
      <c s="2" r="J1658">
        <v>20.0</v>
      </c>
    </row>
    <row r="1659">
      <c t="s" s="2" r="A1659">
        <v>10185</v>
      </c>
      <c s="2" r="B1659">
        <v>41.0</v>
      </c>
      <c s="2" r="C1659">
        <v>0.0</v>
      </c>
      <c s="2" r="D1659">
        <v>0.0</v>
      </c>
      <c s="2" r="E1659">
        <v>8.0</v>
      </c>
      <c s="2" r="F1659">
        <v>0.0</v>
      </c>
      <c s="2" r="G1659">
        <v>3.0</v>
      </c>
      <c s="2" r="H1659">
        <v>3.0</v>
      </c>
      <c s="2" r="I1659">
        <v>8.0</v>
      </c>
      <c s="2" r="J1659">
        <v>3.0</v>
      </c>
    </row>
    <row r="1660">
      <c t="s" s="2" r="A1660">
        <v>10186</v>
      </c>
      <c s="2" r="B1660">
        <v>9.0</v>
      </c>
      <c s="2" r="C1660">
        <v>0.0</v>
      </c>
      <c s="2" r="D1660">
        <v>0.0</v>
      </c>
      <c s="2" r="E1660">
        <v>10.0</v>
      </c>
      <c s="2" r="F1660">
        <v>0.0</v>
      </c>
      <c s="2" r="G1660">
        <v>20.0</v>
      </c>
      <c s="2" r="H1660">
        <v>20.0</v>
      </c>
      <c s="2" r="I1660">
        <v>1.0</v>
      </c>
      <c s="2" r="J1660">
        <v>20.0</v>
      </c>
    </row>
    <row r="1661">
      <c t="s" s="2" r="A1661">
        <v>10187</v>
      </c>
      <c s="2" r="B1661">
        <v>0.0</v>
      </c>
      <c s="2" r="C1661">
        <v>0.0</v>
      </c>
      <c s="2" r="D1661">
        <v>0.0</v>
      </c>
      <c s="2" r="E1661">
        <v>1.0</v>
      </c>
      <c s="2" r="F1661">
        <v>0.0</v>
      </c>
      <c s="2" r="G1661">
        <v>2.0</v>
      </c>
      <c s="2" r="H1661">
        <v>2.0</v>
      </c>
      <c s="2" r="I1661">
        <v>1.0</v>
      </c>
      <c s="2" r="J1661">
        <v>2.0</v>
      </c>
    </row>
    <row r="1662">
      <c t="s" s="2" r="A1662">
        <v>10188</v>
      </c>
      <c s="2" r="B1662">
        <v>22.0</v>
      </c>
      <c s="2" r="C1662">
        <v>0.0</v>
      </c>
      <c s="2" r="D1662">
        <v>0.0</v>
      </c>
      <c s="2" r="E1662">
        <v>0.0</v>
      </c>
      <c s="2" r="F1662">
        <v>0.0</v>
      </c>
      <c s="2" r="G1662">
        <v>9.0</v>
      </c>
      <c s="2" r="H1662">
        <v>9.0</v>
      </c>
      <c s="2" r="I1662">
        <v>1.0</v>
      </c>
      <c s="2" r="J1662">
        <v>9.0</v>
      </c>
    </row>
    <row r="1663">
      <c t="s" s="2" r="A1663">
        <v>10189</v>
      </c>
      <c s="2" r="B1663">
        <v>27.0</v>
      </c>
      <c s="2" r="C1663">
        <v>0.0</v>
      </c>
      <c s="2" r="D1663">
        <v>0.0</v>
      </c>
      <c s="2" r="E1663">
        <v>0.0</v>
      </c>
      <c s="2" r="F1663">
        <v>0.0</v>
      </c>
      <c s="2" r="G1663">
        <v>9.0</v>
      </c>
      <c s="2" r="H1663">
        <v>9.0</v>
      </c>
      <c s="2" r="I1663">
        <v>2.0</v>
      </c>
      <c s="2" r="J1663">
        <v>9.0</v>
      </c>
    </row>
    <row r="1664">
      <c t="s" s="2" r="A1664">
        <v>10190</v>
      </c>
      <c s="2" r="B1664">
        <v>0.0</v>
      </c>
      <c s="2" r="C1664">
        <v>0.0</v>
      </c>
      <c s="2" r="D1664">
        <v>0.0</v>
      </c>
      <c s="2" r="E1664">
        <v>6.0</v>
      </c>
      <c s="2" r="F1664">
        <v>2.0</v>
      </c>
      <c s="2" r="G1664">
        <v>11.0</v>
      </c>
      <c s="2" r="H1664">
        <v>7.0</v>
      </c>
      <c s="2" r="I1664">
        <v>0.0</v>
      </c>
      <c s="2" r="J1664">
        <v>11.0</v>
      </c>
    </row>
    <row r="1665">
      <c t="s" s="2" r="A1665">
        <v>10191</v>
      </c>
      <c s="2" r="B1665">
        <v>0.0</v>
      </c>
      <c s="2" r="C1665">
        <v>0.0</v>
      </c>
      <c s="2" r="D1665">
        <v>0.0</v>
      </c>
      <c s="2" r="E1665">
        <v>0.0</v>
      </c>
      <c s="2" r="F1665">
        <v>0.0</v>
      </c>
      <c s="2" r="G1665">
        <v>4.0</v>
      </c>
      <c s="2" r="H1665">
        <v>4.0</v>
      </c>
      <c s="2" r="I1665">
        <v>1.0</v>
      </c>
      <c s="2" r="J1665">
        <v>4.0</v>
      </c>
    </row>
    <row r="1666">
      <c t="s" s="2" r="A1666">
        <v>10192</v>
      </c>
      <c s="2" r="B1666">
        <v>68.0</v>
      </c>
      <c s="2" r="C1666">
        <v>1.0</v>
      </c>
      <c s="2" r="D1666">
        <v>1.0</v>
      </c>
      <c s="2" r="E1666">
        <v>8.0</v>
      </c>
      <c s="2" r="F1666">
        <v>0.0</v>
      </c>
      <c s="2" r="G1666">
        <v>19.0</v>
      </c>
      <c s="2" r="H1666">
        <v>10.0</v>
      </c>
      <c s="2" r="I1666">
        <v>12.0</v>
      </c>
      <c s="2" r="J1666">
        <v>10.0</v>
      </c>
    </row>
    <row r="1667">
      <c t="s" s="2" r="A1667">
        <v>10193</v>
      </c>
      <c s="2" r="B1667">
        <v>64.0</v>
      </c>
      <c s="2" r="C1667">
        <v>0.0</v>
      </c>
      <c s="2" r="D1667">
        <v>0.0</v>
      </c>
      <c s="2" r="E1667">
        <v>4.0</v>
      </c>
      <c s="2" r="F1667">
        <v>0.0</v>
      </c>
      <c s="2" r="G1667">
        <v>37.0</v>
      </c>
      <c s="2" r="H1667">
        <v>37.0</v>
      </c>
      <c s="2" r="I1667">
        <v>1.0</v>
      </c>
      <c s="2" r="J1667">
        <v>37.0</v>
      </c>
    </row>
    <row r="1668">
      <c t="s" s="2" r="A1668">
        <v>10194</v>
      </c>
      <c s="2" r="B1668">
        <v>0.0</v>
      </c>
      <c s="2" r="C1668">
        <v>0.0</v>
      </c>
      <c s="2" r="D1668">
        <v>0.0</v>
      </c>
      <c s="2" r="E1668">
        <v>2.0</v>
      </c>
      <c s="2" r="F1668">
        <v>0.0</v>
      </c>
      <c s="2" r="G1668">
        <v>7.0</v>
      </c>
      <c s="2" r="H1668">
        <v>7.0</v>
      </c>
      <c s="2" r="I1668">
        <v>1.0</v>
      </c>
      <c s="2" r="J1668">
        <v>7.0</v>
      </c>
    </row>
    <row r="1669">
      <c t="s" s="2" r="A1669">
        <v>10195</v>
      </c>
      <c s="2" r="B1669">
        <v>0.0</v>
      </c>
      <c s="2" r="C1669">
        <v>0.0</v>
      </c>
      <c s="2" r="D1669">
        <v>0.0</v>
      </c>
      <c s="2" r="E1669">
        <v>1.0</v>
      </c>
      <c s="2" r="F1669">
        <v>0.0</v>
      </c>
      <c s="2" r="G1669">
        <v>6.0</v>
      </c>
      <c s="2" r="H1669">
        <v>6.0</v>
      </c>
      <c s="2" r="I1669">
        <v>1.0</v>
      </c>
      <c s="2" r="J1669">
        <v>6.0</v>
      </c>
    </row>
    <row r="1670">
      <c t="s" s="2" r="A1670">
        <v>10196</v>
      </c>
      <c s="2" r="B1670">
        <v>77.0</v>
      </c>
      <c s="2" r="C1670">
        <v>0.0</v>
      </c>
      <c s="2" r="D1670">
        <v>0.0</v>
      </c>
      <c s="2" r="E1670">
        <v>2.0</v>
      </c>
      <c s="2" r="F1670">
        <v>5.0</v>
      </c>
      <c s="2" r="G1670">
        <v>9.0</v>
      </c>
      <c s="2" r="H1670">
        <v>9.0</v>
      </c>
      <c s="2" r="I1670">
        <v>1.0</v>
      </c>
      <c s="2" r="J1670">
        <v>9.0</v>
      </c>
    </row>
    <row r="1671">
      <c t="s" s="2" r="A1671">
        <v>10197</v>
      </c>
      <c s="2" r="B1671">
        <v>56.0</v>
      </c>
      <c s="2" r="C1671">
        <v>0.0</v>
      </c>
      <c s="2" r="D1671">
        <v>0.0</v>
      </c>
      <c s="2" r="E1671">
        <v>4.0</v>
      </c>
      <c s="2" r="F1671">
        <v>0.0</v>
      </c>
      <c s="2" r="G1671">
        <v>25.0</v>
      </c>
      <c s="2" r="H1671">
        <v>25.0</v>
      </c>
      <c s="2" r="I1671">
        <v>1.0</v>
      </c>
      <c s="2" r="J1671">
        <v>25.0</v>
      </c>
    </row>
    <row r="1672">
      <c t="s" s="2" r="A1672">
        <v>10198</v>
      </c>
      <c s="2" r="B1672">
        <v>0.0</v>
      </c>
      <c s="2" r="C1672">
        <v>0.0</v>
      </c>
      <c s="2" r="D1672">
        <v>0.0</v>
      </c>
      <c s="2" r="E1672">
        <v>2.0</v>
      </c>
      <c s="2" r="F1672">
        <v>0.0</v>
      </c>
      <c s="2" r="G1672">
        <v>7.0</v>
      </c>
      <c s="2" r="H1672">
        <v>7.0</v>
      </c>
      <c s="2" r="I1672">
        <v>1.0</v>
      </c>
      <c s="2" r="J1672">
        <v>7.0</v>
      </c>
    </row>
    <row r="1673">
      <c t="s" s="2" r="A1673">
        <v>10199</v>
      </c>
      <c s="2" r="B1673">
        <v>0.0</v>
      </c>
      <c s="2" r="C1673">
        <v>0.0</v>
      </c>
      <c s="2" r="D1673">
        <v>0.0</v>
      </c>
      <c s="2" r="E1673">
        <v>1.0</v>
      </c>
      <c s="2" r="F1673">
        <v>0.0</v>
      </c>
      <c s="2" r="G1673">
        <v>6.0</v>
      </c>
      <c s="2" r="H1673">
        <v>6.0</v>
      </c>
      <c s="2" r="I1673">
        <v>1.0</v>
      </c>
      <c s="2" r="J1673">
        <v>6.0</v>
      </c>
    </row>
    <row r="1674">
      <c t="s" s="2" r="A1674">
        <v>10200</v>
      </c>
      <c s="2" r="B1674">
        <v>0.0</v>
      </c>
      <c s="2" r="C1674">
        <v>0.0</v>
      </c>
      <c s="2" r="D1674">
        <v>0.0</v>
      </c>
      <c s="2" r="E1674">
        <v>4.0</v>
      </c>
      <c s="2" r="F1674">
        <v>0.0</v>
      </c>
      <c s="2" r="G1674">
        <v>3.0</v>
      </c>
      <c s="2" r="H1674">
        <v>3.0</v>
      </c>
      <c s="2" r="I1674">
        <v>1.0</v>
      </c>
      <c s="2" r="J1674">
        <v>3.0</v>
      </c>
    </row>
    <row r="1675">
      <c t="s" s="2" r="A1675">
        <v>10201</v>
      </c>
      <c s="2" r="B1675">
        <v>71.0</v>
      </c>
      <c s="2" r="C1675">
        <v>0.0</v>
      </c>
      <c s="2" r="D1675">
        <v>0.0</v>
      </c>
      <c s="2" r="E1675">
        <v>20.0</v>
      </c>
      <c s="2" r="F1675">
        <v>0.0</v>
      </c>
      <c s="2" r="G1675">
        <v>63.0</v>
      </c>
      <c s="2" r="H1675">
        <v>61.0</v>
      </c>
      <c s="2" r="I1675">
        <v>1.0</v>
      </c>
      <c s="2" r="J1675">
        <v>63.0</v>
      </c>
    </row>
    <row r="1676">
      <c t="s" s="2" r="A1676">
        <v>10202</v>
      </c>
      <c s="2" r="B1676">
        <v>0.0</v>
      </c>
      <c s="2" r="C1676">
        <v>0.0</v>
      </c>
      <c s="2" r="D1676">
        <v>0.0</v>
      </c>
      <c s="2" r="E1676">
        <v>2.0</v>
      </c>
      <c s="2" r="F1676">
        <v>0.0</v>
      </c>
      <c s="2" r="G1676">
        <v>7.0</v>
      </c>
      <c s="2" r="H1676">
        <v>7.0</v>
      </c>
      <c s="2" r="I1676">
        <v>1.0</v>
      </c>
      <c s="2" r="J1676">
        <v>7.0</v>
      </c>
    </row>
    <row r="1677">
      <c t="s" s="2" r="A1677">
        <v>10203</v>
      </c>
      <c s="2" r="B1677">
        <v>0.0</v>
      </c>
      <c s="2" r="C1677">
        <v>0.0</v>
      </c>
      <c s="2" r="D1677">
        <v>0.0</v>
      </c>
      <c s="2" r="E1677">
        <v>1.0</v>
      </c>
      <c s="2" r="F1677">
        <v>0.0</v>
      </c>
      <c s="2" r="G1677">
        <v>6.0</v>
      </c>
      <c s="2" r="H1677">
        <v>6.0</v>
      </c>
      <c s="2" r="I1677">
        <v>1.0</v>
      </c>
      <c s="2" r="J1677">
        <v>6.0</v>
      </c>
    </row>
    <row r="1678">
      <c t="s" s="2" r="A1678">
        <v>10204</v>
      </c>
      <c s="2" r="B1678">
        <v>17.0</v>
      </c>
      <c s="2" r="C1678">
        <v>0.0</v>
      </c>
      <c s="2" r="D1678">
        <v>0.0</v>
      </c>
      <c s="2" r="E1678">
        <v>16.0</v>
      </c>
      <c s="2" r="F1678">
        <v>0.0</v>
      </c>
      <c s="2" r="G1678">
        <v>17.0</v>
      </c>
      <c s="2" r="H1678">
        <v>17.0</v>
      </c>
      <c s="2" r="I1678">
        <v>1.0</v>
      </c>
      <c s="2" r="J1678">
        <v>17.0</v>
      </c>
    </row>
    <row r="1679">
      <c t="s" s="2" r="A1679">
        <v>10205</v>
      </c>
      <c s="2" r="B1679">
        <v>81.0</v>
      </c>
      <c s="2" r="C1679">
        <v>0.0</v>
      </c>
      <c s="2" r="D1679">
        <v>0.0</v>
      </c>
      <c s="2" r="E1679">
        <v>2.0</v>
      </c>
      <c s="2" r="F1679">
        <v>1.0</v>
      </c>
      <c s="2" r="G1679">
        <v>11.0</v>
      </c>
      <c s="2" r="H1679">
        <v>11.0</v>
      </c>
      <c s="2" r="I1679">
        <v>1.0</v>
      </c>
      <c s="2" r="J1679">
        <v>11.0</v>
      </c>
    </row>
    <row r="1680">
      <c t="s" s="2" r="A1680">
        <v>10206</v>
      </c>
      <c s="2" r="B1680">
        <v>76.0</v>
      </c>
      <c s="2" r="C1680">
        <v>0.0</v>
      </c>
      <c s="2" r="D1680">
        <v>0.0</v>
      </c>
      <c s="2" r="E1680">
        <v>1.0</v>
      </c>
      <c s="2" r="F1680">
        <v>0.0</v>
      </c>
      <c s="2" r="G1680">
        <v>17.0</v>
      </c>
      <c s="2" r="H1680">
        <v>17.0</v>
      </c>
      <c s="2" r="I1680">
        <v>7.0</v>
      </c>
      <c s="2" r="J1680">
        <v>17.0</v>
      </c>
    </row>
    <row r="1681">
      <c t="s" s="2" r="A1681">
        <v>10207</v>
      </c>
      <c s="2" r="B1681">
        <v>25.0</v>
      </c>
      <c s="2" r="C1681">
        <v>1.0</v>
      </c>
      <c s="2" r="D1681">
        <v>1.0</v>
      </c>
      <c s="2" r="E1681">
        <v>6.0</v>
      </c>
      <c s="2" r="F1681">
        <v>0.0</v>
      </c>
      <c s="2" r="G1681">
        <v>7.0</v>
      </c>
      <c s="2" r="H1681">
        <v>3.0</v>
      </c>
      <c s="2" r="I1681">
        <v>4.0</v>
      </c>
      <c s="2" r="J1681">
        <v>3.0</v>
      </c>
    </row>
    <row r="1682">
      <c t="s" s="2" r="A1682">
        <v>10208</v>
      </c>
      <c s="2" r="B1682">
        <v>16.0</v>
      </c>
      <c s="2" r="C1682">
        <v>1.0</v>
      </c>
      <c s="2" r="D1682">
        <v>1.0</v>
      </c>
      <c s="2" r="E1682">
        <v>6.0</v>
      </c>
      <c s="2" r="F1682">
        <v>0.0</v>
      </c>
      <c s="2" r="G1682">
        <v>7.0</v>
      </c>
      <c s="2" r="H1682">
        <v>3.0</v>
      </c>
      <c s="2" r="I1682">
        <v>2.0</v>
      </c>
      <c s="2" r="J1682">
        <v>3.0</v>
      </c>
    </row>
    <row r="1683">
      <c t="s" s="2" r="A1683">
        <v>10209</v>
      </c>
      <c s="2" r="B1683">
        <v>100.0</v>
      </c>
      <c s="2" r="C1683">
        <v>1.0</v>
      </c>
      <c s="2" r="D1683">
        <v>1.0</v>
      </c>
      <c s="2" r="E1683">
        <v>1.0</v>
      </c>
      <c s="2" r="F1683">
        <v>0.0</v>
      </c>
      <c s="2" r="G1683">
        <v>4.0</v>
      </c>
      <c s="2" r="H1683">
        <v>4.0</v>
      </c>
      <c s="2" r="I1683">
        <v>1.0</v>
      </c>
      <c s="2" r="J1683">
        <v>4.0</v>
      </c>
    </row>
    <row r="1684">
      <c t="s" s="2" r="A1684">
        <v>10210</v>
      </c>
      <c s="2" r="B1684">
        <v>53.0</v>
      </c>
      <c s="2" r="C1684">
        <v>0.0</v>
      </c>
      <c s="2" r="D1684">
        <v>0.0</v>
      </c>
      <c s="2" r="E1684">
        <v>0.0</v>
      </c>
      <c s="2" r="F1684">
        <v>0.0</v>
      </c>
      <c s="2" r="G1684">
        <v>5.0</v>
      </c>
      <c s="2" r="H1684">
        <v>5.0</v>
      </c>
      <c s="2" r="I1684">
        <v>1.0</v>
      </c>
      <c s="2" r="J1684">
        <v>5.0</v>
      </c>
    </row>
    <row r="1685">
      <c t="s" s="2" r="A1685">
        <v>10211</v>
      </c>
      <c s="2" r="B1685">
        <v>41.0</v>
      </c>
      <c s="2" r="C1685">
        <v>1.0</v>
      </c>
      <c s="2" r="D1685">
        <v>1.0</v>
      </c>
      <c s="2" r="E1685">
        <v>5.0</v>
      </c>
      <c s="2" r="F1685">
        <v>0.0</v>
      </c>
      <c s="2" r="G1685">
        <v>19.0</v>
      </c>
      <c s="2" r="H1685">
        <v>8.0</v>
      </c>
      <c s="2" r="I1685">
        <v>3.0</v>
      </c>
      <c s="2" r="J1685">
        <v>8.0</v>
      </c>
    </row>
    <row r="1686">
      <c t="s" s="2" r="A1686">
        <v>10212</v>
      </c>
      <c s="2" r="B1686">
        <v>75.0</v>
      </c>
      <c s="2" r="C1686">
        <v>0.0</v>
      </c>
      <c s="2" r="D1686">
        <v>0.0</v>
      </c>
      <c s="2" r="E1686">
        <v>1.0</v>
      </c>
      <c s="2" r="F1686">
        <v>2.0</v>
      </c>
      <c s="2" r="G1686">
        <v>8.0</v>
      </c>
      <c s="2" r="H1686">
        <v>8.0</v>
      </c>
      <c s="2" r="I1686">
        <v>1.0</v>
      </c>
      <c s="2" r="J1686">
        <v>8.0</v>
      </c>
    </row>
    <row r="1687">
      <c t="s" s="2" r="A1687">
        <v>10213</v>
      </c>
      <c s="2" r="B1687">
        <v>13.0</v>
      </c>
      <c s="2" r="C1687">
        <v>0.0</v>
      </c>
      <c s="2" r="D1687">
        <v>0.0</v>
      </c>
      <c s="2" r="E1687">
        <v>28.0</v>
      </c>
      <c s="2" r="F1687">
        <v>0.0</v>
      </c>
      <c s="2" r="G1687">
        <v>15.0</v>
      </c>
      <c s="2" r="H1687">
        <v>15.0</v>
      </c>
      <c s="2" r="I1687">
        <v>1.0</v>
      </c>
      <c s="2" r="J1687">
        <v>15.0</v>
      </c>
    </row>
    <row r="1688">
      <c t="s" s="2" r="A1688">
        <v>10214</v>
      </c>
      <c s="2" r="B1688">
        <v>67.0</v>
      </c>
      <c s="2" r="C1688">
        <v>1.0</v>
      </c>
      <c s="2" r="D1688">
        <v>1.0</v>
      </c>
      <c s="2" r="E1688">
        <v>10.0</v>
      </c>
      <c s="2" r="F1688">
        <v>0.0</v>
      </c>
      <c s="2" r="G1688">
        <v>19.0</v>
      </c>
      <c s="2" r="H1688">
        <v>10.0</v>
      </c>
      <c s="2" r="I1688">
        <v>11.0</v>
      </c>
      <c s="2" r="J1688">
        <v>10.0</v>
      </c>
    </row>
    <row r="1689">
      <c t="s" s="2" r="A1689">
        <v>10215</v>
      </c>
      <c s="2" r="B1689">
        <v>40.0</v>
      </c>
      <c s="2" r="C1689">
        <v>0.0</v>
      </c>
      <c s="2" r="D1689">
        <v>0.0</v>
      </c>
      <c s="2" r="E1689">
        <v>1.0</v>
      </c>
      <c s="2" r="F1689">
        <v>0.0</v>
      </c>
      <c s="2" r="G1689">
        <v>10.0</v>
      </c>
      <c s="2" r="H1689">
        <v>10.0</v>
      </c>
      <c s="2" r="I1689">
        <v>3.0</v>
      </c>
      <c s="2" r="J1689">
        <v>10.0</v>
      </c>
    </row>
    <row r="1690">
      <c t="s" s="2" r="A1690">
        <v>10216</v>
      </c>
      <c s="2" r="B1690">
        <v>63.0</v>
      </c>
      <c s="2" r="C1690">
        <v>1.0</v>
      </c>
      <c s="2" r="D1690">
        <v>1.0</v>
      </c>
      <c s="2" r="E1690">
        <v>11.0</v>
      </c>
      <c s="2" r="F1690">
        <v>0.0</v>
      </c>
      <c s="2" r="G1690">
        <v>19.0</v>
      </c>
      <c s="2" r="H1690">
        <v>10.0</v>
      </c>
      <c s="2" r="I1690">
        <v>8.0</v>
      </c>
      <c s="2" r="J1690">
        <v>10.0</v>
      </c>
    </row>
    <row r="1691">
      <c t="s" s="2" r="A1691">
        <v>10217</v>
      </c>
      <c s="2" r="B1691">
        <v>0.0</v>
      </c>
      <c s="2" r="C1691">
        <v>0.0</v>
      </c>
      <c s="2" r="D1691">
        <v>0.0</v>
      </c>
      <c s="2" r="E1691">
        <v>0.0</v>
      </c>
      <c s="2" r="F1691">
        <v>0.0</v>
      </c>
      <c s="2" r="G1691">
        <v>4.0</v>
      </c>
      <c s="2" r="H1691">
        <v>4.0</v>
      </c>
      <c s="2" r="I1691">
        <v>2.0</v>
      </c>
      <c s="2" r="J1691">
        <v>4.0</v>
      </c>
    </row>
    <row r="1692">
      <c t="s" s="2" r="A1692">
        <v>10218</v>
      </c>
      <c s="2" r="B1692">
        <v>63.0</v>
      </c>
      <c s="2" r="C1692">
        <v>0.0</v>
      </c>
      <c s="2" r="D1692">
        <v>0.0</v>
      </c>
      <c s="2" r="E1692">
        <v>14.0</v>
      </c>
      <c s="2" r="F1692">
        <v>0.0</v>
      </c>
      <c s="2" r="G1692">
        <v>33.0</v>
      </c>
      <c s="2" r="H1692">
        <v>33.0</v>
      </c>
      <c s="2" r="I1692">
        <v>3.0</v>
      </c>
      <c s="2" r="J1692">
        <v>33.0</v>
      </c>
    </row>
    <row r="1693">
      <c t="s" s="2" r="A1693">
        <v>10219</v>
      </c>
      <c s="2" r="B1693">
        <v>68.0</v>
      </c>
      <c s="2" r="C1693">
        <v>1.0</v>
      </c>
      <c s="2" r="D1693">
        <v>1.0</v>
      </c>
      <c s="2" r="E1693">
        <v>10.0</v>
      </c>
      <c s="2" r="F1693">
        <v>0.0</v>
      </c>
      <c s="2" r="G1693">
        <v>15.0</v>
      </c>
      <c s="2" r="H1693">
        <v>9.0</v>
      </c>
      <c s="2" r="I1693">
        <v>17.0</v>
      </c>
      <c s="2" r="J1693">
        <v>9.0</v>
      </c>
    </row>
    <row r="1694">
      <c t="s" s="2" r="A1694">
        <v>10220</v>
      </c>
      <c s="2" r="B1694">
        <v>0.0</v>
      </c>
      <c s="2" r="C1694">
        <v>0.0</v>
      </c>
      <c s="2" r="D1694">
        <v>0.0</v>
      </c>
      <c s="2" r="E1694">
        <v>4.0</v>
      </c>
      <c s="2" r="F1694">
        <v>0.0</v>
      </c>
      <c s="2" r="G1694">
        <v>3.0</v>
      </c>
      <c s="2" r="H1694">
        <v>3.0</v>
      </c>
      <c s="2" r="I1694">
        <v>2.0</v>
      </c>
      <c s="2" r="J1694">
        <v>3.0</v>
      </c>
    </row>
    <row r="1695">
      <c t="s" s="2" r="A1695">
        <v>10221</v>
      </c>
      <c s="2" r="B1695">
        <v>50.0</v>
      </c>
      <c s="2" r="C1695">
        <v>0.0</v>
      </c>
      <c s="2" r="D1695">
        <v>0.0</v>
      </c>
      <c s="2" r="E1695">
        <v>15.0</v>
      </c>
      <c s="2" r="F1695">
        <v>0.0</v>
      </c>
      <c s="2" r="G1695">
        <v>29.0</v>
      </c>
      <c s="2" r="H1695">
        <v>29.0</v>
      </c>
      <c s="2" r="I1695">
        <v>2.0</v>
      </c>
      <c s="2" r="J1695">
        <v>29.0</v>
      </c>
    </row>
    <row r="1696">
      <c t="s" s="2" r="A1696">
        <v>10222</v>
      </c>
      <c s="2" r="B1696">
        <v>68.0</v>
      </c>
      <c s="2" r="C1696">
        <v>1.0</v>
      </c>
      <c s="2" r="D1696">
        <v>1.0</v>
      </c>
      <c s="2" r="E1696">
        <v>9.0</v>
      </c>
      <c s="2" r="F1696">
        <v>0.0</v>
      </c>
      <c s="2" r="G1696">
        <v>17.0</v>
      </c>
      <c s="2" r="H1696">
        <v>11.0</v>
      </c>
      <c s="2" r="I1696">
        <v>19.0</v>
      </c>
      <c s="2" r="J1696">
        <v>11.0</v>
      </c>
    </row>
    <row r="1697">
      <c t="s" s="2" r="A1697">
        <v>10223</v>
      </c>
      <c s="2" r="B1697">
        <v>33.0</v>
      </c>
      <c s="2" r="C1697">
        <v>1.0</v>
      </c>
      <c s="2" r="D1697">
        <v>1.0</v>
      </c>
      <c s="2" r="E1697">
        <v>2.0</v>
      </c>
      <c s="2" r="F1697">
        <v>0.0</v>
      </c>
      <c s="2" r="G1697">
        <v>14.0</v>
      </c>
      <c s="2" r="H1697">
        <v>5.0</v>
      </c>
      <c s="2" r="I1697">
        <v>3.0</v>
      </c>
      <c s="2" r="J1697">
        <v>5.0</v>
      </c>
    </row>
    <row r="1698">
      <c t="s" s="2" r="A1698">
        <v>10224</v>
      </c>
      <c s="2" r="B1698">
        <v>9.0</v>
      </c>
      <c s="2" r="C1698">
        <v>0.0</v>
      </c>
      <c s="2" r="D1698">
        <v>0.0</v>
      </c>
      <c s="2" r="E1698">
        <v>22.0</v>
      </c>
      <c s="2" r="F1698">
        <v>0.0</v>
      </c>
      <c s="2" r="G1698">
        <v>11.0</v>
      </c>
      <c s="2" r="H1698">
        <v>11.0</v>
      </c>
      <c s="2" r="I1698">
        <v>1.0</v>
      </c>
      <c s="2" r="J1698">
        <v>11.0</v>
      </c>
    </row>
    <row r="1699">
      <c t="s" s="2" r="A1699">
        <v>10225</v>
      </c>
      <c s="2" r="B1699">
        <v>28.0</v>
      </c>
      <c s="2" r="C1699">
        <v>1.0</v>
      </c>
      <c s="2" r="D1699">
        <v>1.0</v>
      </c>
      <c s="2" r="E1699">
        <v>3.0</v>
      </c>
      <c s="2" r="F1699">
        <v>0.0</v>
      </c>
      <c s="2" r="G1699">
        <v>18.0</v>
      </c>
      <c s="2" r="H1699">
        <v>7.0</v>
      </c>
      <c s="2" r="I1699">
        <v>2.0</v>
      </c>
      <c s="2" r="J1699">
        <v>7.0</v>
      </c>
    </row>
    <row r="1700">
      <c t="s" s="2" r="A1700">
        <v>10226</v>
      </c>
      <c s="2" r="B1700">
        <v>25.0</v>
      </c>
      <c s="2" r="C1700">
        <v>1.0</v>
      </c>
      <c s="2" r="D1700">
        <v>1.0</v>
      </c>
      <c s="2" r="E1700">
        <v>2.0</v>
      </c>
      <c s="2" r="F1700">
        <v>0.0</v>
      </c>
      <c s="2" r="G1700">
        <v>14.0</v>
      </c>
      <c s="2" r="H1700">
        <v>6.0</v>
      </c>
      <c s="2" r="I1700">
        <v>2.0</v>
      </c>
      <c s="2" r="J1700">
        <v>6.0</v>
      </c>
    </row>
    <row r="1701">
      <c t="s" s="2" r="A1701">
        <v>10227</v>
      </c>
      <c s="2" r="B1701">
        <v>19.0</v>
      </c>
      <c s="2" r="C1701">
        <v>1.0</v>
      </c>
      <c s="2" r="D1701">
        <v>1.0</v>
      </c>
      <c s="2" r="E1701">
        <v>1.0</v>
      </c>
      <c s="2" r="F1701">
        <v>0.0</v>
      </c>
      <c s="2" r="G1701">
        <v>13.0</v>
      </c>
      <c s="2" r="H1701">
        <v>5.0</v>
      </c>
      <c s="2" r="I1701">
        <v>1.0</v>
      </c>
      <c s="2" r="J1701">
        <v>5.0</v>
      </c>
    </row>
    <row r="1702">
      <c t="s" s="2" r="A1702">
        <v>10228</v>
      </c>
      <c s="2" r="B1702">
        <v>16.0</v>
      </c>
      <c s="2" r="C1702">
        <v>1.0</v>
      </c>
      <c s="2" r="D1702">
        <v>1.0</v>
      </c>
      <c s="2" r="E1702">
        <v>7.0</v>
      </c>
      <c s="2" r="F1702">
        <v>0.0</v>
      </c>
      <c s="2" r="G1702">
        <v>7.0</v>
      </c>
      <c s="2" r="H1702">
        <v>3.0</v>
      </c>
      <c s="2" r="I1702">
        <v>2.0</v>
      </c>
      <c s="2" r="J1702">
        <v>3.0</v>
      </c>
    </row>
    <row r="1703">
      <c t="s" s="2" r="A1703">
        <v>10229</v>
      </c>
      <c s="2" r="B1703">
        <v>16.0</v>
      </c>
      <c s="2" r="C1703">
        <v>1.0</v>
      </c>
      <c s="2" r="D1703">
        <v>1.0</v>
      </c>
      <c s="2" r="E1703">
        <v>8.0</v>
      </c>
      <c s="2" r="F1703">
        <v>0.0</v>
      </c>
      <c s="2" r="G1703">
        <v>7.0</v>
      </c>
      <c s="2" r="H1703">
        <v>3.0</v>
      </c>
      <c s="2" r="I1703">
        <v>2.0</v>
      </c>
      <c s="2" r="J1703">
        <v>3.0</v>
      </c>
    </row>
    <row r="1704">
      <c t="s" s="2" r="A1704">
        <v>10230</v>
      </c>
      <c s="2" r="B1704">
        <v>0.0</v>
      </c>
      <c s="2" r="C1704">
        <v>0.0</v>
      </c>
      <c s="2" r="D1704">
        <v>0.0</v>
      </c>
      <c s="2" r="E1704">
        <v>0.0</v>
      </c>
      <c s="2" r="F1704">
        <v>0.0</v>
      </c>
      <c s="2" r="G1704">
        <v>2.0</v>
      </c>
      <c s="2" r="H1704">
        <v>2.0</v>
      </c>
      <c s="2" r="I1704">
        <v>4.0</v>
      </c>
      <c s="2" r="J1704">
        <v>2.0</v>
      </c>
    </row>
    <row r="1705">
      <c t="s" s="2" r="A1705">
        <v>10231</v>
      </c>
      <c s="2" r="B1705">
        <v>25.0</v>
      </c>
      <c s="2" r="C1705">
        <v>0.0</v>
      </c>
      <c s="2" r="D1705">
        <v>0.0</v>
      </c>
      <c s="2" r="E1705">
        <v>26.0</v>
      </c>
      <c s="2" r="F1705">
        <v>0.0</v>
      </c>
      <c s="2" r="G1705">
        <v>36.0</v>
      </c>
      <c s="2" r="H1705">
        <v>36.0</v>
      </c>
      <c s="2" r="I1705">
        <v>1.0</v>
      </c>
      <c s="2" r="J1705">
        <v>36.0</v>
      </c>
    </row>
    <row r="1706">
      <c t="s" s="2" r="A1706">
        <v>10232</v>
      </c>
      <c s="2" r="B1706">
        <v>27.0</v>
      </c>
      <c s="2" r="C1706">
        <v>0.0</v>
      </c>
      <c s="2" r="D1706">
        <v>0.0</v>
      </c>
      <c s="2" r="E1706">
        <v>32.0</v>
      </c>
      <c s="2" r="F1706">
        <v>0.0</v>
      </c>
      <c s="2" r="G1706">
        <v>36.0</v>
      </c>
      <c s="2" r="H1706">
        <v>36.0</v>
      </c>
      <c s="2" r="I1706">
        <v>1.0</v>
      </c>
      <c s="2" r="J1706">
        <v>36.0</v>
      </c>
    </row>
    <row r="1707">
      <c t="s" s="2" r="A1707">
        <v>10233</v>
      </c>
      <c s="2" r="B1707">
        <v>57.0</v>
      </c>
      <c s="2" r="C1707">
        <v>0.0</v>
      </c>
      <c s="2" r="D1707">
        <v>0.0</v>
      </c>
      <c s="2" r="E1707">
        <v>16.0</v>
      </c>
      <c s="2" r="F1707">
        <v>0.0</v>
      </c>
      <c s="2" r="G1707">
        <v>44.0</v>
      </c>
      <c s="2" r="H1707">
        <v>44.0</v>
      </c>
      <c s="2" r="I1707">
        <v>3.0</v>
      </c>
      <c s="2" r="J1707">
        <v>44.0</v>
      </c>
    </row>
    <row r="1708">
      <c t="s" s="2" r="A1708">
        <v>10234</v>
      </c>
      <c s="2" r="B1708">
        <v>16.0</v>
      </c>
      <c s="2" r="C1708">
        <v>1.0</v>
      </c>
      <c s="2" r="D1708">
        <v>1.0</v>
      </c>
      <c s="2" r="E1708">
        <v>12.0</v>
      </c>
      <c s="2" r="F1708">
        <v>0.0</v>
      </c>
      <c s="2" r="G1708">
        <v>9.0</v>
      </c>
      <c s="2" r="H1708">
        <v>3.0</v>
      </c>
      <c s="2" r="I1708">
        <v>8.0</v>
      </c>
      <c s="2" r="J1708">
        <v>3.0</v>
      </c>
    </row>
    <row r="1709">
      <c t="s" s="2" r="A1709">
        <v>10235</v>
      </c>
      <c s="2" r="B1709">
        <v>42.0</v>
      </c>
      <c s="2" r="C1709">
        <v>0.0</v>
      </c>
      <c s="2" r="D1709">
        <v>0.0</v>
      </c>
      <c s="2" r="E1709">
        <v>17.0</v>
      </c>
      <c s="2" r="F1709">
        <v>0.0</v>
      </c>
      <c s="2" r="G1709">
        <v>40.0</v>
      </c>
      <c s="2" r="H1709">
        <v>40.0</v>
      </c>
      <c s="2" r="I1709">
        <v>2.0</v>
      </c>
      <c s="2" r="J1709">
        <v>40.0</v>
      </c>
    </row>
    <row r="1710">
      <c t="s" s="2" r="A1710">
        <v>10236</v>
      </c>
      <c s="2" r="B1710">
        <v>25.0</v>
      </c>
      <c s="2" r="C1710">
        <v>1.0</v>
      </c>
      <c s="2" r="D1710">
        <v>1.0</v>
      </c>
      <c s="2" r="E1710">
        <v>11.0</v>
      </c>
      <c s="2" r="F1710">
        <v>0.0</v>
      </c>
      <c s="2" r="G1710">
        <v>9.0</v>
      </c>
      <c s="2" r="H1710">
        <v>3.0</v>
      </c>
      <c s="2" r="I1710">
        <v>9.0</v>
      </c>
      <c s="2" r="J1710">
        <v>3.0</v>
      </c>
    </row>
    <row r="1711">
      <c t="s" s="2" r="A1711">
        <v>10237</v>
      </c>
      <c s="2" r="B1711">
        <v>63.0</v>
      </c>
      <c s="2" r="C1711">
        <v>0.0</v>
      </c>
      <c s="2" r="D1711">
        <v>0.0</v>
      </c>
      <c s="2" r="E1711">
        <v>4.0</v>
      </c>
      <c s="2" r="F1711">
        <v>0.0</v>
      </c>
      <c s="2" r="G1711">
        <v>13.0</v>
      </c>
      <c s="2" r="H1711">
        <v>13.0</v>
      </c>
      <c s="2" r="I1711">
        <v>4.0</v>
      </c>
      <c s="2" r="J1711">
        <v>13.0</v>
      </c>
    </row>
    <row r="1712">
      <c t="s" s="2" r="A1712">
        <v>10238</v>
      </c>
      <c s="2" r="B1712">
        <v>48.0</v>
      </c>
      <c s="2" r="C1712">
        <v>0.0</v>
      </c>
      <c s="2" r="D1712">
        <v>0.0</v>
      </c>
      <c s="2" r="E1712">
        <v>1.0</v>
      </c>
      <c s="2" r="F1712">
        <v>0.0</v>
      </c>
      <c s="2" r="G1712">
        <v>31.0</v>
      </c>
      <c s="2" r="H1712">
        <v>31.0</v>
      </c>
      <c s="2" r="I1712">
        <v>2.0</v>
      </c>
      <c s="2" r="J1712">
        <v>31.0</v>
      </c>
    </row>
    <row r="1713">
      <c t="s" s="2" r="A1713">
        <v>10239</v>
      </c>
      <c s="2" r="B1713">
        <v>57.0</v>
      </c>
      <c s="2" r="C1713">
        <v>1.0</v>
      </c>
      <c s="2" r="D1713">
        <v>1.0</v>
      </c>
      <c s="2" r="E1713">
        <v>3.0</v>
      </c>
      <c s="2" r="F1713">
        <v>0.0</v>
      </c>
      <c s="2" r="G1713">
        <v>30.0</v>
      </c>
      <c s="2" r="H1713">
        <v>11.0</v>
      </c>
      <c s="2" r="I1713">
        <v>1.0</v>
      </c>
      <c s="2" r="J1713">
        <v>19.0</v>
      </c>
    </row>
    <row r="1714">
      <c t="s" s="2" r="A1714">
        <v>10240</v>
      </c>
      <c s="2" r="B1714">
        <v>35.0</v>
      </c>
      <c s="2" r="C1714">
        <v>1.0</v>
      </c>
      <c s="2" r="D1714">
        <v>1.0</v>
      </c>
      <c s="2" r="E1714">
        <v>3.0</v>
      </c>
      <c s="2" r="F1714">
        <v>0.0</v>
      </c>
      <c s="2" r="G1714">
        <v>14.0</v>
      </c>
      <c s="2" r="H1714">
        <v>5.0</v>
      </c>
      <c s="2" r="I1714">
        <v>4.0</v>
      </c>
      <c s="2" r="J1714">
        <v>5.0</v>
      </c>
    </row>
    <row r="1715">
      <c t="s" s="2" r="A1715">
        <v>10241</v>
      </c>
      <c s="2" r="B1715">
        <v>0.0</v>
      </c>
      <c s="2" r="C1715">
        <v>3.0</v>
      </c>
      <c s="2" r="D1715">
        <v>2.0</v>
      </c>
      <c s="2" r="E1715">
        <v>8.0</v>
      </c>
      <c s="2" r="F1715">
        <v>1.0</v>
      </c>
      <c s="2" r="G1715">
        <v>68.0</v>
      </c>
      <c s="2" r="H1715">
        <v>2.0</v>
      </c>
      <c s="2" r="I1715">
        <v>0.0</v>
      </c>
      <c s="2" r="J1715">
        <v>2.0</v>
      </c>
    </row>
    <row r="1716">
      <c t="s" s="2" r="A1716">
        <v>10242</v>
      </c>
      <c s="2" r="B1716">
        <v>100.0</v>
      </c>
      <c s="2" r="C1716">
        <v>4.0</v>
      </c>
      <c s="2" r="D1716">
        <v>1.0</v>
      </c>
      <c s="2" r="E1716">
        <v>4.0</v>
      </c>
      <c s="2" r="F1716">
        <v>0.0</v>
      </c>
      <c s="2" r="G1716">
        <v>73.0</v>
      </c>
      <c s="2" r="H1716">
        <v>4.0</v>
      </c>
      <c s="2" r="I1716">
        <v>0.0</v>
      </c>
      <c s="2" r="J1716">
        <v>5.0</v>
      </c>
    </row>
    <row r="1717">
      <c t="s" s="2" r="A1717">
        <v>10243</v>
      </c>
      <c s="2" r="B1717">
        <v>0.0</v>
      </c>
      <c s="2" r="C1717">
        <v>3.0</v>
      </c>
      <c s="2" r="D1717">
        <v>2.0</v>
      </c>
      <c s="2" r="E1717">
        <v>8.0</v>
      </c>
      <c s="2" r="F1717">
        <v>1.0</v>
      </c>
      <c s="2" r="G1717">
        <v>68.0</v>
      </c>
      <c s="2" r="H1717">
        <v>2.0</v>
      </c>
      <c s="2" r="I1717">
        <v>0.0</v>
      </c>
      <c s="2" r="J1717">
        <v>2.0</v>
      </c>
    </row>
    <row r="1718">
      <c t="s" s="2" r="A1718">
        <v>10244</v>
      </c>
      <c s="2" r="B1718">
        <v>100.0</v>
      </c>
      <c s="2" r="C1718">
        <v>4.0</v>
      </c>
      <c s="2" r="D1718">
        <v>1.0</v>
      </c>
      <c s="2" r="E1718">
        <v>4.0</v>
      </c>
      <c s="2" r="F1718">
        <v>0.0</v>
      </c>
      <c s="2" r="G1718">
        <v>73.0</v>
      </c>
      <c s="2" r="H1718">
        <v>4.0</v>
      </c>
      <c s="2" r="I1718">
        <v>0.0</v>
      </c>
      <c s="2" r="J1718">
        <v>5.0</v>
      </c>
    </row>
    <row r="1719">
      <c t="s" s="2" r="A1719">
        <v>10245</v>
      </c>
      <c s="2" r="B1719">
        <v>0.0</v>
      </c>
      <c s="2" r="C1719">
        <v>3.0</v>
      </c>
      <c s="2" r="D1719">
        <v>2.0</v>
      </c>
      <c s="2" r="E1719">
        <v>8.0</v>
      </c>
      <c s="2" r="F1719">
        <v>1.0</v>
      </c>
      <c s="2" r="G1719">
        <v>68.0</v>
      </c>
      <c s="2" r="H1719">
        <v>2.0</v>
      </c>
      <c s="2" r="I1719">
        <v>0.0</v>
      </c>
      <c s="2" r="J1719">
        <v>2.0</v>
      </c>
    </row>
    <row r="1720">
      <c t="s" s="2" r="A1720">
        <v>10246</v>
      </c>
      <c s="2" r="B1720">
        <v>100.0</v>
      </c>
      <c s="2" r="C1720">
        <v>4.0</v>
      </c>
      <c s="2" r="D1720">
        <v>1.0</v>
      </c>
      <c s="2" r="E1720">
        <v>4.0</v>
      </c>
      <c s="2" r="F1720">
        <v>0.0</v>
      </c>
      <c s="2" r="G1720">
        <v>73.0</v>
      </c>
      <c s="2" r="H1720">
        <v>4.0</v>
      </c>
      <c s="2" r="I1720">
        <v>0.0</v>
      </c>
      <c s="2" r="J1720">
        <v>5.0</v>
      </c>
    </row>
    <row r="1721">
      <c t="s" s="2" r="A1721">
        <v>10247</v>
      </c>
      <c s="2" r="B1721">
        <v>100.0</v>
      </c>
      <c s="2" r="C1721">
        <v>1.0</v>
      </c>
      <c s="2" r="D1721">
        <v>1.0</v>
      </c>
      <c s="2" r="E1721">
        <v>3.0</v>
      </c>
      <c s="2" r="F1721">
        <v>0.0</v>
      </c>
      <c s="2" r="G1721">
        <v>40.0</v>
      </c>
      <c s="2" r="H1721">
        <v>4.0</v>
      </c>
      <c s="2" r="I1721">
        <v>0.0</v>
      </c>
      <c s="2" r="J1721">
        <v>4.0</v>
      </c>
    </row>
    <row r="1722">
      <c t="s" s="2" r="A1722">
        <v>10248</v>
      </c>
      <c s="2" r="B1722">
        <v>100.0</v>
      </c>
      <c s="2" r="C1722">
        <v>1.0</v>
      </c>
      <c s="2" r="D1722">
        <v>1.0</v>
      </c>
      <c s="2" r="E1722">
        <v>3.0</v>
      </c>
      <c s="2" r="F1722">
        <v>0.0</v>
      </c>
      <c s="2" r="G1722">
        <v>40.0</v>
      </c>
      <c s="2" r="H1722">
        <v>4.0</v>
      </c>
      <c s="2" r="I1722">
        <v>0.0</v>
      </c>
      <c s="2" r="J1722">
        <v>4.0</v>
      </c>
    </row>
    <row r="1723">
      <c t="s" s="2" r="A1723">
        <v>10249</v>
      </c>
      <c s="2" r="B1723">
        <v>100.0</v>
      </c>
      <c s="2" r="C1723">
        <v>1.0</v>
      </c>
      <c s="2" r="D1723">
        <v>1.0</v>
      </c>
      <c s="2" r="E1723">
        <v>3.0</v>
      </c>
      <c s="2" r="F1723">
        <v>0.0</v>
      </c>
      <c s="2" r="G1723">
        <v>40.0</v>
      </c>
      <c s="2" r="H1723">
        <v>4.0</v>
      </c>
      <c s="2" r="I1723">
        <v>0.0</v>
      </c>
      <c s="2" r="J1723">
        <v>4.0</v>
      </c>
    </row>
    <row r="1724">
      <c t="s" s="2" r="A1724">
        <v>10250</v>
      </c>
      <c s="2" r="B1724">
        <v>100.0</v>
      </c>
      <c s="2" r="C1724">
        <v>1.0</v>
      </c>
      <c s="2" r="D1724">
        <v>1.0</v>
      </c>
      <c s="2" r="E1724">
        <v>3.0</v>
      </c>
      <c s="2" r="F1724">
        <v>0.0</v>
      </c>
      <c s="2" r="G1724">
        <v>40.0</v>
      </c>
      <c s="2" r="H1724">
        <v>4.0</v>
      </c>
      <c s="2" r="I1724">
        <v>0.0</v>
      </c>
      <c s="2" r="J1724">
        <v>4.0</v>
      </c>
    </row>
    <row r="1725">
      <c t="s" s="2" r="A1725">
        <v>10251</v>
      </c>
      <c s="2" r="B1725">
        <v>100.0</v>
      </c>
      <c s="2" r="C1725">
        <v>1.0</v>
      </c>
      <c s="2" r="D1725">
        <v>1.0</v>
      </c>
      <c s="2" r="E1725">
        <v>3.0</v>
      </c>
      <c s="2" r="F1725">
        <v>0.0</v>
      </c>
      <c s="2" r="G1725">
        <v>40.0</v>
      </c>
      <c s="2" r="H1725">
        <v>4.0</v>
      </c>
      <c s="2" r="I1725">
        <v>0.0</v>
      </c>
      <c s="2" r="J1725">
        <v>4.0</v>
      </c>
    </row>
    <row r="1726">
      <c t="s" s="2" r="A1726">
        <v>10252</v>
      </c>
      <c s="2" r="B1726">
        <v>100.0</v>
      </c>
      <c s="2" r="C1726">
        <v>1.0</v>
      </c>
      <c s="2" r="D1726">
        <v>1.0</v>
      </c>
      <c s="2" r="E1726">
        <v>6.0</v>
      </c>
      <c s="2" r="F1726">
        <v>0.0</v>
      </c>
      <c s="2" r="G1726">
        <v>40.0</v>
      </c>
      <c s="2" r="H1726">
        <v>4.0</v>
      </c>
      <c s="2" r="I1726">
        <v>0.0</v>
      </c>
      <c s="2" r="J1726">
        <v>4.0</v>
      </c>
    </row>
    <row r="1727">
      <c t="s" s="2" r="A1727">
        <v>10253</v>
      </c>
      <c s="2" r="B1727">
        <v>100.0</v>
      </c>
      <c s="2" r="C1727">
        <v>1.0</v>
      </c>
      <c s="2" r="D1727">
        <v>1.0</v>
      </c>
      <c s="2" r="E1727">
        <v>7.0</v>
      </c>
      <c s="2" r="F1727">
        <v>0.0</v>
      </c>
      <c s="2" r="G1727">
        <v>40.0</v>
      </c>
      <c s="2" r="H1727">
        <v>4.0</v>
      </c>
      <c s="2" r="I1727">
        <v>0.0</v>
      </c>
      <c s="2" r="J1727">
        <v>4.0</v>
      </c>
    </row>
    <row r="1728">
      <c t="s" s="2" r="A1728">
        <v>10254</v>
      </c>
      <c s="2" r="B1728">
        <v>100.0</v>
      </c>
      <c s="2" r="C1728">
        <v>1.0</v>
      </c>
      <c s="2" r="D1728">
        <v>1.0</v>
      </c>
      <c s="2" r="E1728">
        <v>6.0</v>
      </c>
      <c s="2" r="F1728">
        <v>0.0</v>
      </c>
      <c s="2" r="G1728">
        <v>40.0</v>
      </c>
      <c s="2" r="H1728">
        <v>4.0</v>
      </c>
      <c s="2" r="I1728">
        <v>0.0</v>
      </c>
      <c s="2" r="J1728">
        <v>4.0</v>
      </c>
    </row>
    <row r="1729">
      <c t="s" s="2" r="A1729">
        <v>10255</v>
      </c>
      <c s="2" r="B1729">
        <v>100.0</v>
      </c>
      <c s="2" r="C1729">
        <v>1.0</v>
      </c>
      <c s="2" r="D1729">
        <v>1.0</v>
      </c>
      <c s="2" r="E1729">
        <v>3.0</v>
      </c>
      <c s="2" r="F1729">
        <v>0.0</v>
      </c>
      <c s="2" r="G1729">
        <v>40.0</v>
      </c>
      <c s="2" r="H1729">
        <v>4.0</v>
      </c>
      <c s="2" r="I1729">
        <v>0.0</v>
      </c>
      <c s="2" r="J1729">
        <v>4.0</v>
      </c>
    </row>
    <row r="1730">
      <c t="s" s="2" r="A1730">
        <v>10256</v>
      </c>
      <c s="2" r="B1730">
        <v>100.0</v>
      </c>
      <c s="2" r="C1730">
        <v>1.0</v>
      </c>
      <c s="2" r="D1730">
        <v>1.0</v>
      </c>
      <c s="2" r="E1730">
        <v>3.0</v>
      </c>
      <c s="2" r="F1730">
        <v>0.0</v>
      </c>
      <c s="2" r="G1730">
        <v>40.0</v>
      </c>
      <c s="2" r="H1730">
        <v>4.0</v>
      </c>
      <c s="2" r="I1730">
        <v>0.0</v>
      </c>
      <c s="2" r="J1730">
        <v>4.0</v>
      </c>
    </row>
    <row r="1731">
      <c t="s" s="2" r="A1731">
        <v>10257</v>
      </c>
      <c s="2" r="B1731">
        <v>100.0</v>
      </c>
      <c s="2" r="C1731">
        <v>1.0</v>
      </c>
      <c s="2" r="D1731">
        <v>1.0</v>
      </c>
      <c s="2" r="E1731">
        <v>3.0</v>
      </c>
      <c s="2" r="F1731">
        <v>0.0</v>
      </c>
      <c s="2" r="G1731">
        <v>40.0</v>
      </c>
      <c s="2" r="H1731">
        <v>4.0</v>
      </c>
      <c s="2" r="I1731">
        <v>0.0</v>
      </c>
      <c s="2" r="J1731">
        <v>4.0</v>
      </c>
    </row>
    <row r="1732">
      <c t="s" s="2" r="A1732">
        <v>10258</v>
      </c>
      <c s="2" r="B1732">
        <v>100.0</v>
      </c>
      <c s="2" r="C1732">
        <v>1.0</v>
      </c>
      <c s="2" r="D1732">
        <v>1.0</v>
      </c>
      <c s="2" r="E1732">
        <v>3.0</v>
      </c>
      <c s="2" r="F1732">
        <v>0.0</v>
      </c>
      <c s="2" r="G1732">
        <v>40.0</v>
      </c>
      <c s="2" r="H1732">
        <v>4.0</v>
      </c>
      <c s="2" r="I1732">
        <v>0.0</v>
      </c>
      <c s="2" r="J1732">
        <v>4.0</v>
      </c>
    </row>
    <row r="1733">
      <c t="s" s="2" r="A1733">
        <v>10259</v>
      </c>
      <c s="2" r="B1733">
        <v>100.0</v>
      </c>
      <c s="2" r="C1733">
        <v>1.0</v>
      </c>
      <c s="2" r="D1733">
        <v>1.0</v>
      </c>
      <c s="2" r="E1733">
        <v>6.0</v>
      </c>
      <c s="2" r="F1733">
        <v>0.0</v>
      </c>
      <c s="2" r="G1733">
        <v>40.0</v>
      </c>
      <c s="2" r="H1733">
        <v>4.0</v>
      </c>
      <c s="2" r="I1733">
        <v>0.0</v>
      </c>
      <c s="2" r="J1733">
        <v>4.0</v>
      </c>
    </row>
    <row r="1734">
      <c t="s" s="2" r="A1734">
        <v>10260</v>
      </c>
      <c s="2" r="B1734">
        <v>100.0</v>
      </c>
      <c s="2" r="C1734">
        <v>1.0</v>
      </c>
      <c s="2" r="D1734">
        <v>1.0</v>
      </c>
      <c s="2" r="E1734">
        <v>3.0</v>
      </c>
      <c s="2" r="F1734">
        <v>0.0</v>
      </c>
      <c s="2" r="G1734">
        <v>40.0</v>
      </c>
      <c s="2" r="H1734">
        <v>4.0</v>
      </c>
      <c s="2" r="I1734">
        <v>0.0</v>
      </c>
      <c s="2" r="J1734">
        <v>4.0</v>
      </c>
    </row>
    <row r="1735">
      <c t="s" s="2" r="A1735">
        <v>10261</v>
      </c>
      <c s="2" r="B1735">
        <v>100.0</v>
      </c>
      <c s="2" r="C1735">
        <v>1.0</v>
      </c>
      <c s="2" r="D1735">
        <v>1.0</v>
      </c>
      <c s="2" r="E1735">
        <v>3.0</v>
      </c>
      <c s="2" r="F1735">
        <v>0.0</v>
      </c>
      <c s="2" r="G1735">
        <v>40.0</v>
      </c>
      <c s="2" r="H1735">
        <v>4.0</v>
      </c>
      <c s="2" r="I1735">
        <v>0.0</v>
      </c>
      <c s="2" r="J1735">
        <v>4.0</v>
      </c>
    </row>
    <row r="1736">
      <c t="s" s="2" r="A1736">
        <v>10262</v>
      </c>
      <c s="2" r="B1736">
        <v>100.0</v>
      </c>
      <c s="2" r="C1736">
        <v>1.0</v>
      </c>
      <c s="2" r="D1736">
        <v>1.0</v>
      </c>
      <c s="2" r="E1736">
        <v>3.0</v>
      </c>
      <c s="2" r="F1736">
        <v>0.0</v>
      </c>
      <c s="2" r="G1736">
        <v>40.0</v>
      </c>
      <c s="2" r="H1736">
        <v>4.0</v>
      </c>
      <c s="2" r="I1736">
        <v>0.0</v>
      </c>
      <c s="2" r="J1736">
        <v>4.0</v>
      </c>
    </row>
    <row r="1737">
      <c t="s" s="2" r="A1737">
        <v>10263</v>
      </c>
      <c s="2" r="B1737">
        <v>100.0</v>
      </c>
      <c s="2" r="C1737">
        <v>1.0</v>
      </c>
      <c s="2" r="D1737">
        <v>1.0</v>
      </c>
      <c s="2" r="E1737">
        <v>3.0</v>
      </c>
      <c s="2" r="F1737">
        <v>0.0</v>
      </c>
      <c s="2" r="G1737">
        <v>40.0</v>
      </c>
      <c s="2" r="H1737">
        <v>4.0</v>
      </c>
      <c s="2" r="I1737">
        <v>0.0</v>
      </c>
      <c s="2" r="J1737">
        <v>4.0</v>
      </c>
    </row>
    <row r="1738">
      <c t="s" s="2" r="A1738">
        <v>10264</v>
      </c>
      <c s="2" r="B1738">
        <v>100.0</v>
      </c>
      <c s="2" r="C1738">
        <v>2.0</v>
      </c>
      <c s="2" r="D1738">
        <v>2.0</v>
      </c>
      <c s="2" r="E1738">
        <v>10.0</v>
      </c>
      <c s="2" r="F1738">
        <v>0.0</v>
      </c>
      <c s="2" r="G1738">
        <v>44.0</v>
      </c>
      <c s="2" r="H1738">
        <v>4.0</v>
      </c>
      <c s="2" r="I1738">
        <v>0.0</v>
      </c>
      <c s="2" r="J1738">
        <v>5.0</v>
      </c>
    </row>
    <row r="1739">
      <c t="s" s="2" r="A1739">
        <v>10265</v>
      </c>
      <c s="2" r="B1739">
        <v>100.0</v>
      </c>
      <c s="2" r="C1739">
        <v>2.0</v>
      </c>
      <c s="2" r="D1739">
        <v>2.0</v>
      </c>
      <c s="2" r="E1739">
        <v>11.0</v>
      </c>
      <c s="2" r="F1739">
        <v>0.0</v>
      </c>
      <c s="2" r="G1739">
        <v>44.0</v>
      </c>
      <c s="2" r="H1739">
        <v>4.0</v>
      </c>
      <c s="2" r="I1739">
        <v>0.0</v>
      </c>
      <c s="2" r="J1739">
        <v>5.0</v>
      </c>
    </row>
    <row r="1740">
      <c t="s" s="2" r="A1740">
        <v>10266</v>
      </c>
      <c s="2" r="B1740">
        <v>100.0</v>
      </c>
      <c s="2" r="C1740">
        <v>1.0</v>
      </c>
      <c s="2" r="D1740">
        <v>1.0</v>
      </c>
      <c s="2" r="E1740">
        <v>3.0</v>
      </c>
      <c s="2" r="F1740">
        <v>0.0</v>
      </c>
      <c s="2" r="G1740">
        <v>40.0</v>
      </c>
      <c s="2" r="H1740">
        <v>4.0</v>
      </c>
      <c s="2" r="I1740">
        <v>0.0</v>
      </c>
      <c s="2" r="J1740">
        <v>4.0</v>
      </c>
    </row>
    <row r="1741">
      <c t="s" s="2" r="A1741">
        <v>10267</v>
      </c>
      <c s="2" r="B1741">
        <v>100.0</v>
      </c>
      <c s="2" r="C1741">
        <v>1.0</v>
      </c>
      <c s="2" r="D1741">
        <v>1.0</v>
      </c>
      <c s="2" r="E1741">
        <v>3.0</v>
      </c>
      <c s="2" r="F1741">
        <v>0.0</v>
      </c>
      <c s="2" r="G1741">
        <v>40.0</v>
      </c>
      <c s="2" r="H1741">
        <v>4.0</v>
      </c>
      <c s="2" r="I1741">
        <v>0.0</v>
      </c>
      <c s="2" r="J1741">
        <v>4.0</v>
      </c>
    </row>
    <row r="1742">
      <c t="s" s="2" r="A1742">
        <v>10268</v>
      </c>
      <c s="2" r="B1742">
        <v>100.0</v>
      </c>
      <c s="2" r="C1742">
        <v>1.0</v>
      </c>
      <c s="2" r="D1742">
        <v>1.0</v>
      </c>
      <c s="2" r="E1742">
        <v>3.0</v>
      </c>
      <c s="2" r="F1742">
        <v>0.0</v>
      </c>
      <c s="2" r="G1742">
        <v>40.0</v>
      </c>
      <c s="2" r="H1742">
        <v>4.0</v>
      </c>
      <c s="2" r="I1742">
        <v>0.0</v>
      </c>
      <c s="2" r="J1742">
        <v>4.0</v>
      </c>
    </row>
    <row r="1743">
      <c t="s" s="2" r="A1743">
        <v>10269</v>
      </c>
      <c s="2" r="B1743">
        <v>100.0</v>
      </c>
      <c s="2" r="C1743">
        <v>1.0</v>
      </c>
      <c s="2" r="D1743">
        <v>1.0</v>
      </c>
      <c s="2" r="E1743">
        <v>3.0</v>
      </c>
      <c s="2" r="F1743">
        <v>0.0</v>
      </c>
      <c s="2" r="G1743">
        <v>40.0</v>
      </c>
      <c s="2" r="H1743">
        <v>4.0</v>
      </c>
      <c s="2" r="I1743">
        <v>0.0</v>
      </c>
      <c s="2" r="J1743">
        <v>4.0</v>
      </c>
    </row>
    <row r="1744">
      <c t="s" s="2" r="A1744">
        <v>10270</v>
      </c>
      <c s="2" r="B1744">
        <v>100.0</v>
      </c>
      <c s="2" r="C1744">
        <v>1.0</v>
      </c>
      <c s="2" r="D1744">
        <v>1.0</v>
      </c>
      <c s="2" r="E1744">
        <v>3.0</v>
      </c>
      <c s="2" r="F1744">
        <v>0.0</v>
      </c>
      <c s="2" r="G1744">
        <v>40.0</v>
      </c>
      <c s="2" r="H1744">
        <v>4.0</v>
      </c>
      <c s="2" r="I1744">
        <v>0.0</v>
      </c>
      <c s="2" r="J1744">
        <v>4.0</v>
      </c>
    </row>
    <row r="1745">
      <c t="s" s="2" r="A1745">
        <v>10271</v>
      </c>
      <c s="2" r="B1745">
        <v>100.0</v>
      </c>
      <c s="2" r="C1745">
        <v>1.0</v>
      </c>
      <c s="2" r="D1745">
        <v>1.0</v>
      </c>
      <c s="2" r="E1745">
        <v>5.0</v>
      </c>
      <c s="2" r="F1745">
        <v>0.0</v>
      </c>
      <c s="2" r="G1745">
        <v>40.0</v>
      </c>
      <c s="2" r="H1745">
        <v>4.0</v>
      </c>
      <c s="2" r="I1745">
        <v>0.0</v>
      </c>
      <c s="2" r="J1745">
        <v>4.0</v>
      </c>
    </row>
    <row r="1746">
      <c t="s" s="2" r="A1746">
        <v>10272</v>
      </c>
      <c s="2" r="B1746">
        <v>100.0</v>
      </c>
      <c s="2" r="C1746">
        <v>1.0</v>
      </c>
      <c s="2" r="D1746">
        <v>1.0</v>
      </c>
      <c s="2" r="E1746">
        <v>3.0</v>
      </c>
      <c s="2" r="F1746">
        <v>0.0</v>
      </c>
      <c s="2" r="G1746">
        <v>40.0</v>
      </c>
      <c s="2" r="H1746">
        <v>4.0</v>
      </c>
      <c s="2" r="I1746">
        <v>0.0</v>
      </c>
      <c s="2" r="J1746">
        <v>4.0</v>
      </c>
    </row>
    <row r="1747">
      <c t="s" s="2" r="A1747">
        <v>10273</v>
      </c>
      <c s="2" r="B1747">
        <v>100.0</v>
      </c>
      <c s="2" r="C1747">
        <v>1.0</v>
      </c>
      <c s="2" r="D1747">
        <v>1.0</v>
      </c>
      <c s="2" r="E1747">
        <v>3.0</v>
      </c>
      <c s="2" r="F1747">
        <v>0.0</v>
      </c>
      <c s="2" r="G1747">
        <v>40.0</v>
      </c>
      <c s="2" r="H1747">
        <v>4.0</v>
      </c>
      <c s="2" r="I1747">
        <v>0.0</v>
      </c>
      <c s="2" r="J1747">
        <v>4.0</v>
      </c>
    </row>
    <row r="1748">
      <c t="s" s="2" r="A1748">
        <v>10274</v>
      </c>
      <c s="2" r="B1748">
        <v>100.0</v>
      </c>
      <c s="2" r="C1748">
        <v>1.0</v>
      </c>
      <c s="2" r="D1748">
        <v>1.0</v>
      </c>
      <c s="2" r="E1748">
        <v>3.0</v>
      </c>
      <c s="2" r="F1748">
        <v>0.0</v>
      </c>
      <c s="2" r="G1748">
        <v>40.0</v>
      </c>
      <c s="2" r="H1748">
        <v>4.0</v>
      </c>
      <c s="2" r="I1748">
        <v>0.0</v>
      </c>
      <c s="2" r="J1748">
        <v>4.0</v>
      </c>
    </row>
    <row r="1749">
      <c t="s" s="2" r="A1749">
        <v>10275</v>
      </c>
      <c s="2" r="B1749">
        <v>100.0</v>
      </c>
      <c s="2" r="C1749">
        <v>1.0</v>
      </c>
      <c s="2" r="D1749">
        <v>1.0</v>
      </c>
      <c s="2" r="E1749">
        <v>3.0</v>
      </c>
      <c s="2" r="F1749">
        <v>0.0</v>
      </c>
      <c s="2" r="G1749">
        <v>40.0</v>
      </c>
      <c s="2" r="H1749">
        <v>4.0</v>
      </c>
      <c s="2" r="I1749">
        <v>0.0</v>
      </c>
      <c s="2" r="J1749">
        <v>4.0</v>
      </c>
    </row>
    <row r="1750">
      <c t="s" s="2" r="A1750">
        <v>10276</v>
      </c>
      <c s="2" r="B1750">
        <v>100.0</v>
      </c>
      <c s="2" r="C1750">
        <v>1.0</v>
      </c>
      <c s="2" r="D1750">
        <v>1.0</v>
      </c>
      <c s="2" r="E1750">
        <v>3.0</v>
      </c>
      <c s="2" r="F1750">
        <v>0.0</v>
      </c>
      <c s="2" r="G1750">
        <v>40.0</v>
      </c>
      <c s="2" r="H1750">
        <v>4.0</v>
      </c>
      <c s="2" r="I1750">
        <v>0.0</v>
      </c>
      <c s="2" r="J1750">
        <v>4.0</v>
      </c>
    </row>
    <row r="1751">
      <c t="s" s="2" r="A1751">
        <v>10277</v>
      </c>
      <c s="2" r="B1751">
        <v>100.0</v>
      </c>
      <c s="2" r="C1751">
        <v>1.0</v>
      </c>
      <c s="2" r="D1751">
        <v>1.0</v>
      </c>
      <c s="2" r="E1751">
        <v>3.0</v>
      </c>
      <c s="2" r="F1751">
        <v>0.0</v>
      </c>
      <c s="2" r="G1751">
        <v>40.0</v>
      </c>
      <c s="2" r="H1751">
        <v>4.0</v>
      </c>
      <c s="2" r="I1751">
        <v>0.0</v>
      </c>
      <c s="2" r="J1751">
        <v>4.0</v>
      </c>
    </row>
    <row r="1752">
      <c t="s" s="2" r="A1752">
        <v>10278</v>
      </c>
      <c s="2" r="B1752">
        <v>100.0</v>
      </c>
      <c s="2" r="C1752">
        <v>1.0</v>
      </c>
      <c s="2" r="D1752">
        <v>1.0</v>
      </c>
      <c s="2" r="E1752">
        <v>3.0</v>
      </c>
      <c s="2" r="F1752">
        <v>0.0</v>
      </c>
      <c s="2" r="G1752">
        <v>40.0</v>
      </c>
      <c s="2" r="H1752">
        <v>4.0</v>
      </c>
      <c s="2" r="I1752">
        <v>0.0</v>
      </c>
      <c s="2" r="J1752">
        <v>4.0</v>
      </c>
    </row>
    <row r="1753">
      <c t="s" s="2" r="A1753">
        <v>10279</v>
      </c>
      <c s="2" r="B1753">
        <v>100.0</v>
      </c>
      <c s="2" r="C1753">
        <v>1.0</v>
      </c>
      <c s="2" r="D1753">
        <v>1.0</v>
      </c>
      <c s="2" r="E1753">
        <v>3.0</v>
      </c>
      <c s="2" r="F1753">
        <v>0.0</v>
      </c>
      <c s="2" r="G1753">
        <v>40.0</v>
      </c>
      <c s="2" r="H1753">
        <v>4.0</v>
      </c>
      <c s="2" r="I1753">
        <v>0.0</v>
      </c>
      <c s="2" r="J1753">
        <v>4.0</v>
      </c>
    </row>
    <row r="1754">
      <c t="s" s="2" r="A1754">
        <v>10280</v>
      </c>
      <c s="2" r="B1754">
        <v>100.0</v>
      </c>
      <c s="2" r="C1754">
        <v>1.0</v>
      </c>
      <c s="2" r="D1754">
        <v>1.0</v>
      </c>
      <c s="2" r="E1754">
        <v>3.0</v>
      </c>
      <c s="2" r="F1754">
        <v>0.0</v>
      </c>
      <c s="2" r="G1754">
        <v>40.0</v>
      </c>
      <c s="2" r="H1754">
        <v>4.0</v>
      </c>
      <c s="2" r="I1754">
        <v>0.0</v>
      </c>
      <c s="2" r="J1754">
        <v>4.0</v>
      </c>
    </row>
    <row r="1755">
      <c t="s" s="2" r="A1755">
        <v>10281</v>
      </c>
      <c s="2" r="B1755">
        <v>100.0</v>
      </c>
      <c s="2" r="C1755">
        <v>1.0</v>
      </c>
      <c s="2" r="D1755">
        <v>1.0</v>
      </c>
      <c s="2" r="E1755">
        <v>3.0</v>
      </c>
      <c s="2" r="F1755">
        <v>0.0</v>
      </c>
      <c s="2" r="G1755">
        <v>40.0</v>
      </c>
      <c s="2" r="H1755">
        <v>4.0</v>
      </c>
      <c s="2" r="I1755">
        <v>0.0</v>
      </c>
      <c s="2" r="J1755">
        <v>4.0</v>
      </c>
    </row>
    <row r="1756">
      <c t="s" s="2" r="A1756">
        <v>10282</v>
      </c>
      <c s="2" r="B1756">
        <v>100.0</v>
      </c>
      <c s="2" r="C1756">
        <v>1.0</v>
      </c>
      <c s="2" r="D1756">
        <v>1.0</v>
      </c>
      <c s="2" r="E1756">
        <v>3.0</v>
      </c>
      <c s="2" r="F1756">
        <v>0.0</v>
      </c>
      <c s="2" r="G1756">
        <v>40.0</v>
      </c>
      <c s="2" r="H1756">
        <v>4.0</v>
      </c>
      <c s="2" r="I1756">
        <v>0.0</v>
      </c>
      <c s="2" r="J1756">
        <v>4.0</v>
      </c>
    </row>
    <row r="1757">
      <c t="s" s="2" r="A1757">
        <v>10283</v>
      </c>
      <c s="2" r="B1757">
        <v>100.0</v>
      </c>
      <c s="2" r="C1757">
        <v>1.0</v>
      </c>
      <c s="2" r="D1757">
        <v>1.0</v>
      </c>
      <c s="2" r="E1757">
        <v>8.0</v>
      </c>
      <c s="2" r="F1757">
        <v>0.0</v>
      </c>
      <c s="2" r="G1757">
        <v>40.0</v>
      </c>
      <c s="2" r="H1757">
        <v>4.0</v>
      </c>
      <c s="2" r="I1757">
        <v>0.0</v>
      </c>
      <c s="2" r="J1757">
        <v>4.0</v>
      </c>
    </row>
    <row r="1758">
      <c t="s" s="2" r="A1758">
        <v>10284</v>
      </c>
      <c s="2" r="B1758">
        <v>100.0</v>
      </c>
      <c s="2" r="C1758">
        <v>1.0</v>
      </c>
      <c s="2" r="D1758">
        <v>1.0</v>
      </c>
      <c s="2" r="E1758">
        <v>9.0</v>
      </c>
      <c s="2" r="F1758">
        <v>0.0</v>
      </c>
      <c s="2" r="G1758">
        <v>40.0</v>
      </c>
      <c s="2" r="H1758">
        <v>4.0</v>
      </c>
      <c s="2" r="I1758">
        <v>0.0</v>
      </c>
      <c s="2" r="J1758">
        <v>4.0</v>
      </c>
    </row>
    <row r="1759">
      <c t="s" s="2" r="A1759">
        <v>10285</v>
      </c>
      <c s="2" r="B1759">
        <v>100.0</v>
      </c>
      <c s="2" r="C1759">
        <v>1.0</v>
      </c>
      <c s="2" r="D1759">
        <v>1.0</v>
      </c>
      <c s="2" r="E1759">
        <v>9.0</v>
      </c>
      <c s="2" r="F1759">
        <v>0.0</v>
      </c>
      <c s="2" r="G1759">
        <v>40.0</v>
      </c>
      <c s="2" r="H1759">
        <v>4.0</v>
      </c>
      <c s="2" r="I1759">
        <v>0.0</v>
      </c>
      <c s="2" r="J1759">
        <v>4.0</v>
      </c>
    </row>
    <row r="1760">
      <c t="s" s="2" r="A1760">
        <v>10286</v>
      </c>
      <c s="2" r="B1760">
        <v>100.0</v>
      </c>
      <c s="2" r="C1760">
        <v>1.0</v>
      </c>
      <c s="2" r="D1760">
        <v>1.0</v>
      </c>
      <c s="2" r="E1760">
        <v>9.0</v>
      </c>
      <c s="2" r="F1760">
        <v>0.0</v>
      </c>
      <c s="2" r="G1760">
        <v>40.0</v>
      </c>
      <c s="2" r="H1760">
        <v>4.0</v>
      </c>
      <c s="2" r="I1760">
        <v>0.0</v>
      </c>
      <c s="2" r="J1760">
        <v>4.0</v>
      </c>
    </row>
    <row r="1761">
      <c t="s" s="2" r="A1761">
        <v>10287</v>
      </c>
      <c s="2" r="B1761">
        <v>100.0</v>
      </c>
      <c s="2" r="C1761">
        <v>1.0</v>
      </c>
      <c s="2" r="D1761">
        <v>1.0</v>
      </c>
      <c s="2" r="E1761">
        <v>8.0</v>
      </c>
      <c s="2" r="F1761">
        <v>0.0</v>
      </c>
      <c s="2" r="G1761">
        <v>40.0</v>
      </c>
      <c s="2" r="H1761">
        <v>4.0</v>
      </c>
      <c s="2" r="I1761">
        <v>0.0</v>
      </c>
      <c s="2" r="J1761">
        <v>4.0</v>
      </c>
    </row>
    <row r="1762">
      <c t="s" s="2" r="A1762">
        <v>10288</v>
      </c>
      <c s="2" r="B1762">
        <v>100.0</v>
      </c>
      <c s="2" r="C1762">
        <v>1.0</v>
      </c>
      <c s="2" r="D1762">
        <v>1.0</v>
      </c>
      <c s="2" r="E1762">
        <v>8.0</v>
      </c>
      <c s="2" r="F1762">
        <v>0.0</v>
      </c>
      <c s="2" r="G1762">
        <v>40.0</v>
      </c>
      <c s="2" r="H1762">
        <v>4.0</v>
      </c>
      <c s="2" r="I1762">
        <v>0.0</v>
      </c>
      <c s="2" r="J1762">
        <v>4.0</v>
      </c>
    </row>
    <row r="1763">
      <c t="s" s="2" r="A1763">
        <v>10289</v>
      </c>
      <c s="2" r="B1763">
        <v>100.0</v>
      </c>
      <c s="2" r="C1763">
        <v>1.0</v>
      </c>
      <c s="2" r="D1763">
        <v>1.0</v>
      </c>
      <c s="2" r="E1763">
        <v>3.0</v>
      </c>
      <c s="2" r="F1763">
        <v>0.0</v>
      </c>
      <c s="2" r="G1763">
        <v>40.0</v>
      </c>
      <c s="2" r="H1763">
        <v>4.0</v>
      </c>
      <c s="2" r="I1763">
        <v>0.0</v>
      </c>
      <c s="2" r="J1763">
        <v>4.0</v>
      </c>
    </row>
    <row r="1764">
      <c t="s" s="2" r="A1764">
        <v>10290</v>
      </c>
      <c s="2" r="B1764">
        <v>100.0</v>
      </c>
      <c s="2" r="C1764">
        <v>1.0</v>
      </c>
      <c s="2" r="D1764">
        <v>1.0</v>
      </c>
      <c s="2" r="E1764">
        <v>3.0</v>
      </c>
      <c s="2" r="F1764">
        <v>0.0</v>
      </c>
      <c s="2" r="G1764">
        <v>40.0</v>
      </c>
      <c s="2" r="H1764">
        <v>4.0</v>
      </c>
      <c s="2" r="I1764">
        <v>0.0</v>
      </c>
      <c s="2" r="J1764">
        <v>4.0</v>
      </c>
    </row>
    <row r="1765">
      <c t="s" s="2" r="A1765">
        <v>10291</v>
      </c>
      <c s="2" r="B1765">
        <v>100.0</v>
      </c>
      <c s="2" r="C1765">
        <v>1.0</v>
      </c>
      <c s="2" r="D1765">
        <v>1.0</v>
      </c>
      <c s="2" r="E1765">
        <v>3.0</v>
      </c>
      <c s="2" r="F1765">
        <v>0.0</v>
      </c>
      <c s="2" r="G1765">
        <v>40.0</v>
      </c>
      <c s="2" r="H1765">
        <v>4.0</v>
      </c>
      <c s="2" r="I1765">
        <v>0.0</v>
      </c>
      <c s="2" r="J1765">
        <v>4.0</v>
      </c>
    </row>
    <row r="1766">
      <c t="s" s="2" r="A1766">
        <v>10292</v>
      </c>
      <c s="2" r="B1766">
        <v>100.0</v>
      </c>
      <c s="2" r="C1766">
        <v>1.0</v>
      </c>
      <c s="2" r="D1766">
        <v>1.0</v>
      </c>
      <c s="2" r="E1766">
        <v>3.0</v>
      </c>
      <c s="2" r="F1766">
        <v>0.0</v>
      </c>
      <c s="2" r="G1766">
        <v>40.0</v>
      </c>
      <c s="2" r="H1766">
        <v>4.0</v>
      </c>
      <c s="2" r="I1766">
        <v>0.0</v>
      </c>
      <c s="2" r="J1766">
        <v>4.0</v>
      </c>
    </row>
    <row r="1767">
      <c t="s" s="2" r="A1767">
        <v>10293</v>
      </c>
      <c s="2" r="B1767">
        <v>100.0</v>
      </c>
      <c s="2" r="C1767">
        <v>1.0</v>
      </c>
      <c s="2" r="D1767">
        <v>1.0</v>
      </c>
      <c s="2" r="E1767">
        <v>3.0</v>
      </c>
      <c s="2" r="F1767">
        <v>0.0</v>
      </c>
      <c s="2" r="G1767">
        <v>40.0</v>
      </c>
      <c s="2" r="H1767">
        <v>4.0</v>
      </c>
      <c s="2" r="I1767">
        <v>0.0</v>
      </c>
      <c s="2" r="J1767">
        <v>4.0</v>
      </c>
    </row>
    <row r="1768">
      <c t="s" s="2" r="A1768">
        <v>10294</v>
      </c>
      <c s="2" r="B1768">
        <v>100.0</v>
      </c>
      <c s="2" r="C1768">
        <v>1.0</v>
      </c>
      <c s="2" r="D1768">
        <v>1.0</v>
      </c>
      <c s="2" r="E1768">
        <v>8.0</v>
      </c>
      <c s="2" r="F1768">
        <v>0.0</v>
      </c>
      <c s="2" r="G1768">
        <v>40.0</v>
      </c>
      <c s="2" r="H1768">
        <v>4.0</v>
      </c>
      <c s="2" r="I1768">
        <v>0.0</v>
      </c>
      <c s="2" r="J1768">
        <v>4.0</v>
      </c>
    </row>
    <row r="1769">
      <c t="s" s="2" r="A1769">
        <v>10295</v>
      </c>
      <c s="2" r="B1769">
        <v>100.0</v>
      </c>
      <c s="2" r="C1769">
        <v>1.0</v>
      </c>
      <c s="2" r="D1769">
        <v>1.0</v>
      </c>
      <c s="2" r="E1769">
        <v>3.0</v>
      </c>
      <c s="2" r="F1769">
        <v>0.0</v>
      </c>
      <c s="2" r="G1769">
        <v>40.0</v>
      </c>
      <c s="2" r="H1769">
        <v>4.0</v>
      </c>
      <c s="2" r="I1769">
        <v>0.0</v>
      </c>
      <c s="2" r="J1769">
        <v>4.0</v>
      </c>
    </row>
    <row r="1770">
      <c t="s" s="2" r="A1770">
        <v>10296</v>
      </c>
      <c s="2" r="B1770">
        <v>100.0</v>
      </c>
      <c s="2" r="C1770">
        <v>1.0</v>
      </c>
      <c s="2" r="D1770">
        <v>1.0</v>
      </c>
      <c s="2" r="E1770">
        <v>3.0</v>
      </c>
      <c s="2" r="F1770">
        <v>0.0</v>
      </c>
      <c s="2" r="G1770">
        <v>40.0</v>
      </c>
      <c s="2" r="H1770">
        <v>4.0</v>
      </c>
      <c s="2" r="I1770">
        <v>0.0</v>
      </c>
      <c s="2" r="J1770">
        <v>4.0</v>
      </c>
    </row>
    <row r="1771">
      <c t="s" s="2" r="A1771">
        <v>10297</v>
      </c>
      <c s="2" r="B1771">
        <v>100.0</v>
      </c>
      <c s="2" r="C1771">
        <v>1.0</v>
      </c>
      <c s="2" r="D1771">
        <v>1.0</v>
      </c>
      <c s="2" r="E1771">
        <v>3.0</v>
      </c>
      <c s="2" r="F1771">
        <v>0.0</v>
      </c>
      <c s="2" r="G1771">
        <v>40.0</v>
      </c>
      <c s="2" r="H1771">
        <v>4.0</v>
      </c>
      <c s="2" r="I1771">
        <v>0.0</v>
      </c>
      <c s="2" r="J1771">
        <v>4.0</v>
      </c>
    </row>
    <row r="1772">
      <c t="s" s="2" r="A1772">
        <v>10298</v>
      </c>
      <c s="2" r="B1772">
        <v>100.0</v>
      </c>
      <c s="2" r="C1772">
        <v>1.0</v>
      </c>
      <c s="2" r="D1772">
        <v>1.0</v>
      </c>
      <c s="2" r="E1772">
        <v>3.0</v>
      </c>
      <c s="2" r="F1772">
        <v>0.0</v>
      </c>
      <c s="2" r="G1772">
        <v>40.0</v>
      </c>
      <c s="2" r="H1772">
        <v>4.0</v>
      </c>
      <c s="2" r="I1772">
        <v>0.0</v>
      </c>
      <c s="2" r="J1772">
        <v>4.0</v>
      </c>
    </row>
    <row r="1773">
      <c t="s" s="2" r="A1773">
        <v>10299</v>
      </c>
      <c s="2" r="B1773">
        <v>100.0</v>
      </c>
      <c s="2" r="C1773">
        <v>1.0</v>
      </c>
      <c s="2" r="D1773">
        <v>1.0</v>
      </c>
      <c s="2" r="E1773">
        <v>3.0</v>
      </c>
      <c s="2" r="F1773">
        <v>0.0</v>
      </c>
      <c s="2" r="G1773">
        <v>40.0</v>
      </c>
      <c s="2" r="H1773">
        <v>4.0</v>
      </c>
      <c s="2" r="I1773">
        <v>0.0</v>
      </c>
      <c s="2" r="J1773">
        <v>4.0</v>
      </c>
    </row>
    <row r="1774">
      <c t="s" s="2" r="A1774">
        <v>10300</v>
      </c>
      <c s="2" r="B1774">
        <v>100.0</v>
      </c>
      <c s="2" r="C1774">
        <v>1.0</v>
      </c>
      <c s="2" r="D1774">
        <v>1.0</v>
      </c>
      <c s="2" r="E1774">
        <v>3.0</v>
      </c>
      <c s="2" r="F1774">
        <v>0.0</v>
      </c>
      <c s="2" r="G1774">
        <v>40.0</v>
      </c>
      <c s="2" r="H1774">
        <v>4.0</v>
      </c>
      <c s="2" r="I1774">
        <v>0.0</v>
      </c>
      <c s="2" r="J1774">
        <v>4.0</v>
      </c>
    </row>
    <row r="1775">
      <c t="s" s="2" r="A1775">
        <v>10301</v>
      </c>
      <c s="2" r="B1775">
        <v>100.0</v>
      </c>
      <c s="2" r="C1775">
        <v>1.0</v>
      </c>
      <c s="2" r="D1775">
        <v>1.0</v>
      </c>
      <c s="2" r="E1775">
        <v>3.0</v>
      </c>
      <c s="2" r="F1775">
        <v>0.0</v>
      </c>
      <c s="2" r="G1775">
        <v>40.0</v>
      </c>
      <c s="2" r="H1775">
        <v>4.0</v>
      </c>
      <c s="2" r="I1775">
        <v>0.0</v>
      </c>
      <c s="2" r="J1775">
        <v>4.0</v>
      </c>
    </row>
    <row r="1776">
      <c t="s" s="2" r="A1776">
        <v>10302</v>
      </c>
      <c s="2" r="B1776">
        <v>100.0</v>
      </c>
      <c s="2" r="C1776">
        <v>1.0</v>
      </c>
      <c s="2" r="D1776">
        <v>1.0</v>
      </c>
      <c s="2" r="E1776">
        <v>3.0</v>
      </c>
      <c s="2" r="F1776">
        <v>0.0</v>
      </c>
      <c s="2" r="G1776">
        <v>40.0</v>
      </c>
      <c s="2" r="H1776">
        <v>4.0</v>
      </c>
      <c s="2" r="I1776">
        <v>0.0</v>
      </c>
      <c s="2" r="J1776">
        <v>4.0</v>
      </c>
    </row>
    <row r="1777">
      <c t="s" s="2" r="A1777">
        <v>10303</v>
      </c>
      <c s="2" r="B1777">
        <v>100.0</v>
      </c>
      <c s="2" r="C1777">
        <v>1.0</v>
      </c>
      <c s="2" r="D1777">
        <v>1.0</v>
      </c>
      <c s="2" r="E1777">
        <v>3.0</v>
      </c>
      <c s="2" r="F1777">
        <v>0.0</v>
      </c>
      <c s="2" r="G1777">
        <v>40.0</v>
      </c>
      <c s="2" r="H1777">
        <v>4.0</v>
      </c>
      <c s="2" r="I1777">
        <v>0.0</v>
      </c>
      <c s="2" r="J1777">
        <v>4.0</v>
      </c>
    </row>
    <row r="1778">
      <c t="s" s="2" r="A1778">
        <v>10304</v>
      </c>
      <c s="2" r="B1778">
        <v>100.0</v>
      </c>
      <c s="2" r="C1778">
        <v>1.0</v>
      </c>
      <c s="2" r="D1778">
        <v>1.0</v>
      </c>
      <c s="2" r="E1778">
        <v>3.0</v>
      </c>
      <c s="2" r="F1778">
        <v>0.0</v>
      </c>
      <c s="2" r="G1778">
        <v>40.0</v>
      </c>
      <c s="2" r="H1778">
        <v>4.0</v>
      </c>
      <c s="2" r="I1778">
        <v>0.0</v>
      </c>
      <c s="2" r="J1778">
        <v>4.0</v>
      </c>
    </row>
    <row r="1779">
      <c t="s" s="2" r="A1779">
        <v>10305</v>
      </c>
      <c s="2" r="B1779">
        <v>100.0</v>
      </c>
      <c s="2" r="C1779">
        <v>1.0</v>
      </c>
      <c s="2" r="D1779">
        <v>1.0</v>
      </c>
      <c s="2" r="E1779">
        <v>3.0</v>
      </c>
      <c s="2" r="F1779">
        <v>0.0</v>
      </c>
      <c s="2" r="G1779">
        <v>40.0</v>
      </c>
      <c s="2" r="H1779">
        <v>4.0</v>
      </c>
      <c s="2" r="I1779">
        <v>0.0</v>
      </c>
      <c s="2" r="J1779">
        <v>4.0</v>
      </c>
    </row>
    <row r="1780">
      <c t="s" s="2" r="A1780">
        <v>10306</v>
      </c>
      <c s="2" r="B1780">
        <v>100.0</v>
      </c>
      <c s="2" r="C1780">
        <v>1.0</v>
      </c>
      <c s="2" r="D1780">
        <v>1.0</v>
      </c>
      <c s="2" r="E1780">
        <v>3.0</v>
      </c>
      <c s="2" r="F1780">
        <v>0.0</v>
      </c>
      <c s="2" r="G1780">
        <v>40.0</v>
      </c>
      <c s="2" r="H1780">
        <v>4.0</v>
      </c>
      <c s="2" r="I1780">
        <v>0.0</v>
      </c>
      <c s="2" r="J1780">
        <v>4.0</v>
      </c>
    </row>
    <row r="1781">
      <c t="s" s="2" r="A1781">
        <v>10307</v>
      </c>
      <c s="2" r="B1781">
        <v>100.0</v>
      </c>
      <c s="2" r="C1781">
        <v>1.0</v>
      </c>
      <c s="2" r="D1781">
        <v>1.0</v>
      </c>
      <c s="2" r="E1781">
        <v>3.0</v>
      </c>
      <c s="2" r="F1781">
        <v>0.0</v>
      </c>
      <c s="2" r="G1781">
        <v>40.0</v>
      </c>
      <c s="2" r="H1781">
        <v>4.0</v>
      </c>
      <c s="2" r="I1781">
        <v>0.0</v>
      </c>
      <c s="2" r="J1781">
        <v>4.0</v>
      </c>
    </row>
    <row r="1782">
      <c t="s" s="2" r="A1782">
        <v>10308</v>
      </c>
      <c s="2" r="B1782">
        <v>100.0</v>
      </c>
      <c s="2" r="C1782">
        <v>1.0</v>
      </c>
      <c s="2" r="D1782">
        <v>1.0</v>
      </c>
      <c s="2" r="E1782">
        <v>3.0</v>
      </c>
      <c s="2" r="F1782">
        <v>0.0</v>
      </c>
      <c s="2" r="G1782">
        <v>40.0</v>
      </c>
      <c s="2" r="H1782">
        <v>4.0</v>
      </c>
      <c s="2" r="I1782">
        <v>0.0</v>
      </c>
      <c s="2" r="J1782">
        <v>4.0</v>
      </c>
    </row>
    <row r="1783">
      <c t="s" s="2" r="A1783">
        <v>10309</v>
      </c>
      <c s="2" r="B1783">
        <v>100.0</v>
      </c>
      <c s="2" r="C1783">
        <v>1.0</v>
      </c>
      <c s="2" r="D1783">
        <v>1.0</v>
      </c>
      <c s="2" r="E1783">
        <v>3.0</v>
      </c>
      <c s="2" r="F1783">
        <v>0.0</v>
      </c>
      <c s="2" r="G1783">
        <v>40.0</v>
      </c>
      <c s="2" r="H1783">
        <v>4.0</v>
      </c>
      <c s="2" r="I1783">
        <v>0.0</v>
      </c>
      <c s="2" r="J1783">
        <v>4.0</v>
      </c>
    </row>
    <row r="1784">
      <c t="s" s="2" r="A1784">
        <v>10310</v>
      </c>
      <c s="2" r="B1784">
        <v>100.0</v>
      </c>
      <c s="2" r="C1784">
        <v>1.0</v>
      </c>
      <c s="2" r="D1784">
        <v>1.0</v>
      </c>
      <c s="2" r="E1784">
        <v>3.0</v>
      </c>
      <c s="2" r="F1784">
        <v>0.0</v>
      </c>
      <c s="2" r="G1784">
        <v>40.0</v>
      </c>
      <c s="2" r="H1784">
        <v>4.0</v>
      </c>
      <c s="2" r="I1784">
        <v>0.0</v>
      </c>
      <c s="2" r="J1784">
        <v>4.0</v>
      </c>
    </row>
    <row r="1785">
      <c t="s" s="2" r="A1785">
        <v>10311</v>
      </c>
      <c s="2" r="B1785">
        <v>100.0</v>
      </c>
      <c s="2" r="C1785">
        <v>1.0</v>
      </c>
      <c s="2" r="D1785">
        <v>1.0</v>
      </c>
      <c s="2" r="E1785">
        <v>3.0</v>
      </c>
      <c s="2" r="F1785">
        <v>0.0</v>
      </c>
      <c s="2" r="G1785">
        <v>40.0</v>
      </c>
      <c s="2" r="H1785">
        <v>4.0</v>
      </c>
      <c s="2" r="I1785">
        <v>0.0</v>
      </c>
      <c s="2" r="J1785">
        <v>4.0</v>
      </c>
    </row>
    <row r="1786">
      <c t="s" s="2" r="A1786">
        <v>10312</v>
      </c>
      <c s="2" r="B1786">
        <v>100.0</v>
      </c>
      <c s="2" r="C1786">
        <v>1.0</v>
      </c>
      <c s="2" r="D1786">
        <v>1.0</v>
      </c>
      <c s="2" r="E1786">
        <v>3.0</v>
      </c>
      <c s="2" r="F1786">
        <v>0.0</v>
      </c>
      <c s="2" r="G1786">
        <v>40.0</v>
      </c>
      <c s="2" r="H1786">
        <v>4.0</v>
      </c>
      <c s="2" r="I1786">
        <v>0.0</v>
      </c>
      <c s="2" r="J1786">
        <v>4.0</v>
      </c>
    </row>
    <row r="1787">
      <c t="s" s="2" r="A1787">
        <v>10313</v>
      </c>
      <c s="2" r="B1787">
        <v>100.0</v>
      </c>
      <c s="2" r="C1787">
        <v>1.0</v>
      </c>
      <c s="2" r="D1787">
        <v>1.0</v>
      </c>
      <c s="2" r="E1787">
        <v>3.0</v>
      </c>
      <c s="2" r="F1787">
        <v>0.0</v>
      </c>
      <c s="2" r="G1787">
        <v>40.0</v>
      </c>
      <c s="2" r="H1787">
        <v>4.0</v>
      </c>
      <c s="2" r="I1787">
        <v>0.0</v>
      </c>
      <c s="2" r="J1787">
        <v>4.0</v>
      </c>
    </row>
    <row r="1788">
      <c t="s" s="2" r="A1788">
        <v>10314</v>
      </c>
      <c s="2" r="B1788">
        <v>100.0</v>
      </c>
      <c s="2" r="C1788">
        <v>1.0</v>
      </c>
      <c s="2" r="D1788">
        <v>1.0</v>
      </c>
      <c s="2" r="E1788">
        <v>3.0</v>
      </c>
      <c s="2" r="F1788">
        <v>0.0</v>
      </c>
      <c s="2" r="G1788">
        <v>40.0</v>
      </c>
      <c s="2" r="H1788">
        <v>4.0</v>
      </c>
      <c s="2" r="I1788">
        <v>0.0</v>
      </c>
      <c s="2" r="J1788">
        <v>4.0</v>
      </c>
    </row>
    <row r="1789">
      <c t="s" s="2" r="A1789">
        <v>10315</v>
      </c>
      <c s="2" r="B1789">
        <v>100.0</v>
      </c>
      <c s="2" r="C1789">
        <v>1.0</v>
      </c>
      <c s="2" r="D1789">
        <v>1.0</v>
      </c>
      <c s="2" r="E1789">
        <v>3.0</v>
      </c>
      <c s="2" r="F1789">
        <v>0.0</v>
      </c>
      <c s="2" r="G1789">
        <v>40.0</v>
      </c>
      <c s="2" r="H1789">
        <v>4.0</v>
      </c>
      <c s="2" r="I1789">
        <v>0.0</v>
      </c>
      <c s="2" r="J1789">
        <v>4.0</v>
      </c>
    </row>
    <row r="1790">
      <c t="s" s="2" r="A1790">
        <v>10316</v>
      </c>
      <c s="2" r="B1790">
        <v>100.0</v>
      </c>
      <c s="2" r="C1790">
        <v>1.0</v>
      </c>
      <c s="2" r="D1790">
        <v>1.0</v>
      </c>
      <c s="2" r="E1790">
        <v>3.0</v>
      </c>
      <c s="2" r="F1790">
        <v>0.0</v>
      </c>
      <c s="2" r="G1790">
        <v>40.0</v>
      </c>
      <c s="2" r="H1790">
        <v>4.0</v>
      </c>
      <c s="2" r="I1790">
        <v>0.0</v>
      </c>
      <c s="2" r="J1790">
        <v>4.0</v>
      </c>
    </row>
    <row r="1791">
      <c t="s" s="2" r="A1791">
        <v>10317</v>
      </c>
      <c s="2" r="B1791">
        <v>100.0</v>
      </c>
      <c s="2" r="C1791">
        <v>1.0</v>
      </c>
      <c s="2" r="D1791">
        <v>1.0</v>
      </c>
      <c s="2" r="E1791">
        <v>3.0</v>
      </c>
      <c s="2" r="F1791">
        <v>0.0</v>
      </c>
      <c s="2" r="G1791">
        <v>40.0</v>
      </c>
      <c s="2" r="H1791">
        <v>4.0</v>
      </c>
      <c s="2" r="I1791">
        <v>0.0</v>
      </c>
      <c s="2" r="J1791">
        <v>4.0</v>
      </c>
    </row>
    <row r="1792">
      <c t="s" s="2" r="A1792">
        <v>10318</v>
      </c>
      <c s="2" r="B1792">
        <v>100.0</v>
      </c>
      <c s="2" r="C1792">
        <v>1.0</v>
      </c>
      <c s="2" r="D1792">
        <v>1.0</v>
      </c>
      <c s="2" r="E1792">
        <v>3.0</v>
      </c>
      <c s="2" r="F1792">
        <v>0.0</v>
      </c>
      <c s="2" r="G1792">
        <v>40.0</v>
      </c>
      <c s="2" r="H1792">
        <v>4.0</v>
      </c>
      <c s="2" r="I1792">
        <v>0.0</v>
      </c>
      <c s="2" r="J1792">
        <v>4.0</v>
      </c>
    </row>
    <row r="1793">
      <c t="s" s="2" r="A1793">
        <v>10319</v>
      </c>
      <c s="2" r="B1793">
        <v>100.0</v>
      </c>
      <c s="2" r="C1793">
        <v>1.0</v>
      </c>
      <c s="2" r="D1793">
        <v>1.0</v>
      </c>
      <c s="2" r="E1793">
        <v>3.0</v>
      </c>
      <c s="2" r="F1793">
        <v>0.0</v>
      </c>
      <c s="2" r="G1793">
        <v>40.0</v>
      </c>
      <c s="2" r="H1793">
        <v>4.0</v>
      </c>
      <c s="2" r="I1793">
        <v>0.0</v>
      </c>
      <c s="2" r="J1793">
        <v>4.0</v>
      </c>
    </row>
    <row r="1794">
      <c t="s" s="2" r="A1794">
        <v>10320</v>
      </c>
      <c s="2" r="B1794">
        <v>100.0</v>
      </c>
      <c s="2" r="C1794">
        <v>1.0</v>
      </c>
      <c s="2" r="D1794">
        <v>1.0</v>
      </c>
      <c s="2" r="E1794">
        <v>3.0</v>
      </c>
      <c s="2" r="F1794">
        <v>0.0</v>
      </c>
      <c s="2" r="G1794">
        <v>40.0</v>
      </c>
      <c s="2" r="H1794">
        <v>4.0</v>
      </c>
      <c s="2" r="I1794">
        <v>0.0</v>
      </c>
      <c s="2" r="J1794">
        <v>4.0</v>
      </c>
    </row>
    <row r="1795">
      <c t="s" s="2" r="A1795">
        <v>10321</v>
      </c>
      <c s="2" r="B1795">
        <v>100.0</v>
      </c>
      <c s="2" r="C1795">
        <v>1.0</v>
      </c>
      <c s="2" r="D1795">
        <v>1.0</v>
      </c>
      <c s="2" r="E1795">
        <v>3.0</v>
      </c>
      <c s="2" r="F1795">
        <v>0.0</v>
      </c>
      <c s="2" r="G1795">
        <v>40.0</v>
      </c>
      <c s="2" r="H1795">
        <v>4.0</v>
      </c>
      <c s="2" r="I1795">
        <v>0.0</v>
      </c>
      <c s="2" r="J1795">
        <v>4.0</v>
      </c>
    </row>
    <row r="1796">
      <c t="s" s="2" r="A1796">
        <v>10322</v>
      </c>
      <c s="2" r="B1796">
        <v>100.0</v>
      </c>
      <c s="2" r="C1796">
        <v>1.0</v>
      </c>
      <c s="2" r="D1796">
        <v>1.0</v>
      </c>
      <c s="2" r="E1796">
        <v>3.0</v>
      </c>
      <c s="2" r="F1796">
        <v>0.0</v>
      </c>
      <c s="2" r="G1796">
        <v>40.0</v>
      </c>
      <c s="2" r="H1796">
        <v>4.0</v>
      </c>
      <c s="2" r="I1796">
        <v>0.0</v>
      </c>
      <c s="2" r="J1796">
        <v>4.0</v>
      </c>
    </row>
    <row r="1797">
      <c t="s" s="2" r="A1797">
        <v>10323</v>
      </c>
      <c s="2" r="B1797">
        <v>100.0</v>
      </c>
      <c s="2" r="C1797">
        <v>1.0</v>
      </c>
      <c s="2" r="D1797">
        <v>1.0</v>
      </c>
      <c s="2" r="E1797">
        <v>10.0</v>
      </c>
      <c s="2" r="F1797">
        <v>0.0</v>
      </c>
      <c s="2" r="G1797">
        <v>40.0</v>
      </c>
      <c s="2" r="H1797">
        <v>4.0</v>
      </c>
      <c s="2" r="I1797">
        <v>0.0</v>
      </c>
      <c s="2" r="J1797">
        <v>4.0</v>
      </c>
    </row>
    <row r="1798">
      <c t="s" s="2" r="A1798">
        <v>10324</v>
      </c>
      <c s="2" r="B1798">
        <v>100.0</v>
      </c>
      <c s="2" r="C1798">
        <v>1.0</v>
      </c>
      <c s="2" r="D1798">
        <v>1.0</v>
      </c>
      <c s="2" r="E1798">
        <v>3.0</v>
      </c>
      <c s="2" r="F1798">
        <v>0.0</v>
      </c>
      <c s="2" r="G1798">
        <v>40.0</v>
      </c>
      <c s="2" r="H1798">
        <v>4.0</v>
      </c>
      <c s="2" r="I1798">
        <v>0.0</v>
      </c>
      <c s="2" r="J1798">
        <v>4.0</v>
      </c>
    </row>
    <row r="1799">
      <c t="s" s="2" r="A1799">
        <v>10325</v>
      </c>
      <c s="2" r="B1799">
        <v>100.0</v>
      </c>
      <c s="2" r="C1799">
        <v>1.0</v>
      </c>
      <c s="2" r="D1799">
        <v>1.0</v>
      </c>
      <c s="2" r="E1799">
        <v>3.0</v>
      </c>
      <c s="2" r="F1799">
        <v>0.0</v>
      </c>
      <c s="2" r="G1799">
        <v>40.0</v>
      </c>
      <c s="2" r="H1799">
        <v>4.0</v>
      </c>
      <c s="2" r="I1799">
        <v>0.0</v>
      </c>
      <c s="2" r="J1799">
        <v>4.0</v>
      </c>
    </row>
    <row r="1800">
      <c t="s" s="2" r="A1800">
        <v>10326</v>
      </c>
      <c s="2" r="B1800">
        <v>100.0</v>
      </c>
      <c s="2" r="C1800">
        <v>1.0</v>
      </c>
      <c s="2" r="D1800">
        <v>1.0</v>
      </c>
      <c s="2" r="E1800">
        <v>3.0</v>
      </c>
      <c s="2" r="F1800">
        <v>0.0</v>
      </c>
      <c s="2" r="G1800">
        <v>40.0</v>
      </c>
      <c s="2" r="H1800">
        <v>4.0</v>
      </c>
      <c s="2" r="I1800">
        <v>0.0</v>
      </c>
      <c s="2" r="J1800">
        <v>4.0</v>
      </c>
    </row>
    <row r="1801">
      <c t="s" s="2" r="A1801">
        <v>10327</v>
      </c>
      <c s="2" r="B1801">
        <v>100.0</v>
      </c>
      <c s="2" r="C1801">
        <v>1.0</v>
      </c>
      <c s="2" r="D1801">
        <v>1.0</v>
      </c>
      <c s="2" r="E1801">
        <v>3.0</v>
      </c>
      <c s="2" r="F1801">
        <v>0.0</v>
      </c>
      <c s="2" r="G1801">
        <v>40.0</v>
      </c>
      <c s="2" r="H1801">
        <v>4.0</v>
      </c>
      <c s="2" r="I1801">
        <v>0.0</v>
      </c>
      <c s="2" r="J1801">
        <v>4.0</v>
      </c>
    </row>
    <row r="1802">
      <c t="s" s="2" r="A1802">
        <v>10328</v>
      </c>
      <c s="2" r="B1802">
        <v>100.0</v>
      </c>
      <c s="2" r="C1802">
        <v>1.0</v>
      </c>
      <c s="2" r="D1802">
        <v>1.0</v>
      </c>
      <c s="2" r="E1802">
        <v>3.0</v>
      </c>
      <c s="2" r="F1802">
        <v>0.0</v>
      </c>
      <c s="2" r="G1802">
        <v>40.0</v>
      </c>
      <c s="2" r="H1802">
        <v>4.0</v>
      </c>
      <c s="2" r="I1802">
        <v>0.0</v>
      </c>
      <c s="2" r="J1802">
        <v>4.0</v>
      </c>
    </row>
    <row r="1803">
      <c t="s" s="2" r="A1803">
        <v>10329</v>
      </c>
      <c s="2" r="B1803">
        <v>100.0</v>
      </c>
      <c s="2" r="C1803">
        <v>1.0</v>
      </c>
      <c s="2" r="D1803">
        <v>1.0</v>
      </c>
      <c s="2" r="E1803">
        <v>3.0</v>
      </c>
      <c s="2" r="F1803">
        <v>0.0</v>
      </c>
      <c s="2" r="G1803">
        <v>40.0</v>
      </c>
      <c s="2" r="H1803">
        <v>4.0</v>
      </c>
      <c s="2" r="I1803">
        <v>0.0</v>
      </c>
      <c s="2" r="J1803">
        <v>4.0</v>
      </c>
    </row>
    <row r="1804">
      <c t="s" s="2" r="A1804">
        <v>10330</v>
      </c>
      <c s="2" r="B1804">
        <v>100.0</v>
      </c>
      <c s="2" r="C1804">
        <v>1.0</v>
      </c>
      <c s="2" r="D1804">
        <v>1.0</v>
      </c>
      <c s="2" r="E1804">
        <v>3.0</v>
      </c>
      <c s="2" r="F1804">
        <v>0.0</v>
      </c>
      <c s="2" r="G1804">
        <v>40.0</v>
      </c>
      <c s="2" r="H1804">
        <v>4.0</v>
      </c>
      <c s="2" r="I1804">
        <v>0.0</v>
      </c>
      <c s="2" r="J1804">
        <v>4.0</v>
      </c>
    </row>
    <row r="1805">
      <c t="s" s="2" r="A1805">
        <v>10331</v>
      </c>
      <c s="2" r="B1805">
        <v>100.0</v>
      </c>
      <c s="2" r="C1805">
        <v>1.0</v>
      </c>
      <c s="2" r="D1805">
        <v>1.0</v>
      </c>
      <c s="2" r="E1805">
        <v>3.0</v>
      </c>
      <c s="2" r="F1805">
        <v>0.0</v>
      </c>
      <c s="2" r="G1805">
        <v>40.0</v>
      </c>
      <c s="2" r="H1805">
        <v>4.0</v>
      </c>
      <c s="2" r="I1805">
        <v>0.0</v>
      </c>
      <c s="2" r="J1805">
        <v>4.0</v>
      </c>
    </row>
    <row r="1806">
      <c t="s" s="2" r="A1806">
        <v>10332</v>
      </c>
      <c s="2" r="B1806">
        <v>100.0</v>
      </c>
      <c s="2" r="C1806">
        <v>1.0</v>
      </c>
      <c s="2" r="D1806">
        <v>1.0</v>
      </c>
      <c s="2" r="E1806">
        <v>3.0</v>
      </c>
      <c s="2" r="F1806">
        <v>0.0</v>
      </c>
      <c s="2" r="G1806">
        <v>40.0</v>
      </c>
      <c s="2" r="H1806">
        <v>4.0</v>
      </c>
      <c s="2" r="I1806">
        <v>0.0</v>
      </c>
      <c s="2" r="J1806">
        <v>4.0</v>
      </c>
    </row>
    <row r="1807">
      <c t="s" s="2" r="A1807">
        <v>10333</v>
      </c>
      <c s="2" r="B1807">
        <v>0.0</v>
      </c>
      <c s="2" r="C1807">
        <v>3.0</v>
      </c>
      <c s="2" r="D1807">
        <v>2.0</v>
      </c>
      <c s="2" r="E1807">
        <v>5.0</v>
      </c>
      <c s="2" r="F1807">
        <v>1.0</v>
      </c>
      <c s="2" r="G1807">
        <v>68.0</v>
      </c>
      <c s="2" r="H1807">
        <v>2.0</v>
      </c>
      <c s="2" r="I1807">
        <v>0.0</v>
      </c>
      <c s="2" r="J1807">
        <v>2.0</v>
      </c>
    </row>
    <row r="1808">
      <c t="s" s="2" r="A1808">
        <v>10334</v>
      </c>
      <c s="2" r="B1808">
        <v>100.0</v>
      </c>
      <c s="2" r="C1808">
        <v>4.0</v>
      </c>
      <c s="2" r="D1808">
        <v>1.0</v>
      </c>
      <c s="2" r="E1808">
        <v>4.0</v>
      </c>
      <c s="2" r="F1808">
        <v>0.0</v>
      </c>
      <c s="2" r="G1808">
        <v>73.0</v>
      </c>
      <c s="2" r="H1808">
        <v>4.0</v>
      </c>
      <c s="2" r="I1808">
        <v>0.0</v>
      </c>
      <c s="2" r="J1808">
        <v>5.0</v>
      </c>
    </row>
    <row r="1809">
      <c t="s" s="2" r="A1809">
        <v>10335</v>
      </c>
      <c s="2" r="B1809">
        <v>0.0</v>
      </c>
      <c s="2" r="C1809">
        <v>3.0</v>
      </c>
      <c s="2" r="D1809">
        <v>2.0</v>
      </c>
      <c s="2" r="E1809">
        <v>5.0</v>
      </c>
      <c s="2" r="F1809">
        <v>1.0</v>
      </c>
      <c s="2" r="G1809">
        <v>68.0</v>
      </c>
      <c s="2" r="H1809">
        <v>2.0</v>
      </c>
      <c s="2" r="I1809">
        <v>0.0</v>
      </c>
      <c s="2" r="J1809">
        <v>2.0</v>
      </c>
    </row>
    <row r="1810">
      <c t="s" s="2" r="A1810">
        <v>10336</v>
      </c>
      <c s="2" r="B1810">
        <v>100.0</v>
      </c>
      <c s="2" r="C1810">
        <v>4.0</v>
      </c>
      <c s="2" r="D1810">
        <v>1.0</v>
      </c>
      <c s="2" r="E1810">
        <v>4.0</v>
      </c>
      <c s="2" r="F1810">
        <v>0.0</v>
      </c>
      <c s="2" r="G1810">
        <v>73.0</v>
      </c>
      <c s="2" r="H1810">
        <v>4.0</v>
      </c>
      <c s="2" r="I1810">
        <v>0.0</v>
      </c>
      <c s="2" r="J1810">
        <v>5.0</v>
      </c>
    </row>
    <row r="1811">
      <c t="s" s="2" r="A1811">
        <v>10337</v>
      </c>
      <c s="2" r="B1811">
        <v>0.0</v>
      </c>
      <c s="2" r="C1811">
        <v>0.0</v>
      </c>
      <c s="2" r="D1811">
        <v>0.0</v>
      </c>
      <c s="2" r="E1811">
        <v>1.0</v>
      </c>
      <c s="2" r="F1811">
        <v>2.0</v>
      </c>
      <c s="2" r="G1811">
        <v>8.0</v>
      </c>
      <c s="2" r="H1811">
        <v>8.0</v>
      </c>
      <c s="2" r="I1811">
        <v>0.0</v>
      </c>
      <c s="2" r="J1811">
        <v>8.0</v>
      </c>
    </row>
    <row r="1812">
      <c t="s" s="2" r="A1812">
        <v>10338</v>
      </c>
      <c s="2" r="B1812">
        <v>0.0</v>
      </c>
      <c s="2" r="C1812">
        <v>0.0</v>
      </c>
      <c s="2" r="D1812">
        <v>0.0</v>
      </c>
      <c s="2" r="E1812">
        <v>2.0</v>
      </c>
      <c s="2" r="F1812">
        <v>1.0</v>
      </c>
      <c s="2" r="G1812">
        <v>3.0</v>
      </c>
      <c s="2" r="H1812">
        <v>3.0</v>
      </c>
      <c s="2" r="I1812">
        <v>0.0</v>
      </c>
      <c s="2" r="J1812">
        <v>3.0</v>
      </c>
    </row>
    <row r="1813">
      <c t="s" s="2" r="A1813">
        <v>10339</v>
      </c>
      <c s="2" r="B1813">
        <v>0.0</v>
      </c>
      <c s="2" r="C1813">
        <v>3.0</v>
      </c>
      <c s="2" r="D1813">
        <v>2.0</v>
      </c>
      <c s="2" r="E1813">
        <v>7.0</v>
      </c>
      <c s="2" r="F1813">
        <v>1.0</v>
      </c>
      <c s="2" r="G1813">
        <v>68.0</v>
      </c>
      <c s="2" r="H1813">
        <v>2.0</v>
      </c>
      <c s="2" r="I1813">
        <v>0.0</v>
      </c>
      <c s="2" r="J1813">
        <v>2.0</v>
      </c>
    </row>
    <row r="1814">
      <c t="s" s="2" r="A1814">
        <v>10340</v>
      </c>
      <c s="2" r="B1814">
        <v>100.0</v>
      </c>
      <c s="2" r="C1814">
        <v>4.0</v>
      </c>
      <c s="2" r="D1814">
        <v>1.0</v>
      </c>
      <c s="2" r="E1814">
        <v>4.0</v>
      </c>
      <c s="2" r="F1814">
        <v>0.0</v>
      </c>
      <c s="2" r="G1814">
        <v>73.0</v>
      </c>
      <c s="2" r="H1814">
        <v>4.0</v>
      </c>
      <c s="2" r="I1814">
        <v>0.0</v>
      </c>
      <c s="2" r="J1814">
        <v>5.0</v>
      </c>
    </row>
    <row r="1815">
      <c t="s" s="2" r="A1815">
        <v>10341</v>
      </c>
      <c s="2" r="B1815">
        <v>0.0</v>
      </c>
      <c s="2" r="C1815">
        <v>0.0</v>
      </c>
      <c s="2" r="D1815">
        <v>0.0</v>
      </c>
      <c s="2" r="E1815">
        <v>0.0</v>
      </c>
      <c s="2" r="F1815">
        <v>0.0</v>
      </c>
      <c s="2" r="G1815">
        <v>2.0</v>
      </c>
      <c s="2" r="H1815">
        <v>2.0</v>
      </c>
      <c s="2" r="I1815">
        <v>1.0</v>
      </c>
      <c s="2" r="J1815">
        <v>2.0</v>
      </c>
    </row>
    <row r="1816">
      <c t="s" s="2" r="A1816">
        <v>10342</v>
      </c>
      <c s="2" r="B1816">
        <v>0.0</v>
      </c>
      <c s="2" r="C1816">
        <v>1.0</v>
      </c>
      <c s="2" r="D1816">
        <v>1.0</v>
      </c>
      <c s="2" r="E1816">
        <v>7.0</v>
      </c>
      <c s="2" r="F1816">
        <v>1.0</v>
      </c>
      <c s="2" r="G1816">
        <v>2.0</v>
      </c>
      <c s="2" r="H1816">
        <v>2.0</v>
      </c>
      <c s="2" r="I1816">
        <v>0.0</v>
      </c>
      <c s="2" r="J1816">
        <v>2.0</v>
      </c>
    </row>
    <row r="1817">
      <c t="s" s="2" r="A1817">
        <v>10343</v>
      </c>
      <c s="2" r="B1817">
        <v>100.0</v>
      </c>
      <c s="2" r="C1817">
        <v>2.0</v>
      </c>
      <c s="2" r="D1817">
        <v>1.0</v>
      </c>
      <c s="2" r="E1817">
        <v>4.0</v>
      </c>
      <c s="2" r="F1817">
        <v>0.0</v>
      </c>
      <c s="2" r="G1817">
        <v>7.0</v>
      </c>
      <c s="2" r="H1817">
        <v>4.0</v>
      </c>
      <c s="2" r="I1817">
        <v>0.0</v>
      </c>
      <c s="2" r="J1817">
        <v>5.0</v>
      </c>
    </row>
    <row r="1818">
      <c t="s" s="2" r="A1818">
        <v>10344</v>
      </c>
      <c s="2" r="B1818">
        <v>100.0</v>
      </c>
      <c s="2" r="C1818">
        <v>1.0</v>
      </c>
      <c s="2" r="D1818">
        <v>1.0</v>
      </c>
      <c s="2" r="E1818">
        <v>0.0</v>
      </c>
      <c s="2" r="F1818">
        <v>0.0</v>
      </c>
      <c s="2" r="G1818">
        <v>5.0</v>
      </c>
      <c s="2" r="H1818">
        <v>5.0</v>
      </c>
      <c s="2" r="I1818">
        <v>1.0</v>
      </c>
      <c s="2" r="J1818">
        <v>5.0</v>
      </c>
    </row>
    <row r="1819">
      <c t="s" s="2" r="A1819">
        <v>10345</v>
      </c>
      <c s="2" r="B1819">
        <v>0.0</v>
      </c>
      <c s="2" r="C1819">
        <v>0.0</v>
      </c>
      <c s="2" r="D1819">
        <v>0.0</v>
      </c>
      <c s="2" r="E1819">
        <v>1.0</v>
      </c>
      <c s="2" r="F1819">
        <v>1.0</v>
      </c>
      <c s="2" r="G1819">
        <v>5.0</v>
      </c>
      <c s="2" r="H1819">
        <v>5.0</v>
      </c>
      <c s="2" r="I1819">
        <v>0.0</v>
      </c>
      <c s="2" r="J1819">
        <v>5.0</v>
      </c>
    </row>
    <row r="1820">
      <c t="s" s="2" r="A1820">
        <v>10346</v>
      </c>
      <c s="2" r="B1820">
        <v>0.0</v>
      </c>
      <c s="2" r="C1820">
        <v>0.0</v>
      </c>
      <c s="2" r="D1820">
        <v>0.0</v>
      </c>
      <c s="2" r="E1820">
        <v>0.0</v>
      </c>
      <c s="2" r="F1820">
        <v>0.0</v>
      </c>
      <c s="2" r="G1820">
        <v>2.0</v>
      </c>
      <c s="2" r="H1820">
        <v>2.0</v>
      </c>
      <c s="2" r="I1820">
        <v>1.0</v>
      </c>
      <c s="2" r="J1820">
        <v>2.0</v>
      </c>
    </row>
    <row r="1821">
      <c t="s" s="2" r="A1821">
        <v>10347</v>
      </c>
      <c s="2" r="B1821">
        <v>0.0</v>
      </c>
      <c s="2" r="C1821">
        <v>2.0</v>
      </c>
      <c s="2" r="D1821">
        <v>1.0</v>
      </c>
      <c s="2" r="E1821">
        <v>2.0</v>
      </c>
      <c s="2" r="F1821">
        <v>0.0</v>
      </c>
      <c s="2" r="G1821">
        <v>10.0</v>
      </c>
      <c s="2" r="H1821">
        <v>1.0</v>
      </c>
      <c s="2" r="I1821">
        <v>0.0</v>
      </c>
      <c s="2" r="J1821">
        <v>1.0</v>
      </c>
    </row>
    <row r="1822">
      <c t="s" s="2" r="A1822">
        <v>10348</v>
      </c>
      <c s="2" r="B1822">
        <v>33.0</v>
      </c>
      <c s="2" r="C1822">
        <v>2.0</v>
      </c>
      <c s="2" r="D1822">
        <v>1.0</v>
      </c>
      <c s="2" r="E1822">
        <v>3.0</v>
      </c>
      <c s="2" r="F1822">
        <v>0.0</v>
      </c>
      <c s="2" r="G1822">
        <v>23.0</v>
      </c>
      <c s="2" r="H1822">
        <v>6.0</v>
      </c>
      <c s="2" r="I1822">
        <v>2.0</v>
      </c>
      <c s="2" r="J1822">
        <v>6.0</v>
      </c>
    </row>
    <row r="1823">
      <c t="s" s="2" r="A1823">
        <v>10349</v>
      </c>
      <c s="2" r="B1823">
        <v>33.0</v>
      </c>
      <c s="2" r="C1823">
        <v>1.0</v>
      </c>
      <c s="2" r="D1823">
        <v>1.0</v>
      </c>
      <c s="2" r="E1823">
        <v>2.0</v>
      </c>
      <c s="2" r="F1823">
        <v>0.0</v>
      </c>
      <c s="2" r="G1823">
        <v>5.0</v>
      </c>
      <c s="2" r="H1823">
        <v>3.0</v>
      </c>
      <c s="2" r="I1823">
        <v>6.0</v>
      </c>
      <c s="2" r="J1823">
        <v>3.0</v>
      </c>
    </row>
    <row r="1824">
      <c t="s" s="2" r="A1824">
        <v>10350</v>
      </c>
      <c s="2" r="B1824">
        <v>0.0</v>
      </c>
      <c s="2" r="C1824">
        <v>1.0</v>
      </c>
      <c s="2" r="D1824">
        <v>1.0</v>
      </c>
      <c s="2" r="E1824">
        <v>11.0</v>
      </c>
      <c s="2" r="F1824">
        <v>1.0</v>
      </c>
      <c s="2" r="G1824">
        <v>2.0</v>
      </c>
      <c s="2" r="H1824">
        <v>2.0</v>
      </c>
      <c s="2" r="I1824">
        <v>0.0</v>
      </c>
      <c s="2" r="J1824">
        <v>2.0</v>
      </c>
    </row>
    <row r="1825">
      <c t="s" s="2" r="A1825">
        <v>10351</v>
      </c>
      <c s="2" r="B1825">
        <v>100.0</v>
      </c>
      <c s="2" r="C1825">
        <v>2.0</v>
      </c>
      <c s="2" r="D1825">
        <v>1.0</v>
      </c>
      <c s="2" r="E1825">
        <v>4.0</v>
      </c>
      <c s="2" r="F1825">
        <v>0.0</v>
      </c>
      <c s="2" r="G1825">
        <v>7.0</v>
      </c>
      <c s="2" r="H1825">
        <v>4.0</v>
      </c>
      <c s="2" r="I1825">
        <v>0.0</v>
      </c>
      <c s="2" r="J1825">
        <v>5.0</v>
      </c>
    </row>
    <row r="1826">
      <c t="s" s="2" r="A1826">
        <v>10352</v>
      </c>
      <c s="2" r="B1826">
        <v>0.0</v>
      </c>
      <c s="2" r="C1826">
        <v>3.0</v>
      </c>
      <c s="2" r="D1826">
        <v>2.0</v>
      </c>
      <c s="2" r="E1826">
        <v>10.0</v>
      </c>
      <c s="2" r="F1826">
        <v>1.0</v>
      </c>
      <c s="2" r="G1826">
        <v>68.0</v>
      </c>
      <c s="2" r="H1826">
        <v>2.0</v>
      </c>
      <c s="2" r="I1826">
        <v>0.0</v>
      </c>
      <c s="2" r="J1826">
        <v>2.0</v>
      </c>
    </row>
    <row r="1827">
      <c t="s" s="2" r="A1827">
        <v>10353</v>
      </c>
      <c s="2" r="B1827">
        <v>100.0</v>
      </c>
      <c s="2" r="C1827">
        <v>4.0</v>
      </c>
      <c s="2" r="D1827">
        <v>1.0</v>
      </c>
      <c s="2" r="E1827">
        <v>4.0</v>
      </c>
      <c s="2" r="F1827">
        <v>0.0</v>
      </c>
      <c s="2" r="G1827">
        <v>73.0</v>
      </c>
      <c s="2" r="H1827">
        <v>4.0</v>
      </c>
      <c s="2" r="I1827">
        <v>0.0</v>
      </c>
      <c s="2" r="J1827">
        <v>5.0</v>
      </c>
    </row>
    <row r="1828">
      <c t="s" s="2" r="A1828">
        <v>10354</v>
      </c>
      <c s="2" r="B1828">
        <v>0.0</v>
      </c>
      <c s="2" r="C1828">
        <v>1.0</v>
      </c>
      <c s="2" r="D1828">
        <v>1.0</v>
      </c>
      <c s="2" r="E1828">
        <v>5.0</v>
      </c>
      <c s="2" r="F1828">
        <v>0.0</v>
      </c>
      <c s="2" r="G1828">
        <v>15.0</v>
      </c>
      <c s="2" r="H1828">
        <v>1.0</v>
      </c>
      <c s="2" r="I1828">
        <v>0.0</v>
      </c>
      <c s="2" r="J1828">
        <v>1.0</v>
      </c>
    </row>
    <row r="1829">
      <c t="s" s="2" r="A1829">
        <v>10355</v>
      </c>
      <c s="2" r="B1829">
        <v>100.0</v>
      </c>
      <c s="2" r="C1829">
        <v>1.0</v>
      </c>
      <c s="2" r="D1829">
        <v>1.0</v>
      </c>
      <c s="2" r="E1829">
        <v>3.0</v>
      </c>
      <c s="2" r="F1829">
        <v>0.0</v>
      </c>
      <c s="2" r="G1829">
        <v>40.0</v>
      </c>
      <c s="2" r="H1829">
        <v>4.0</v>
      </c>
      <c s="2" r="I1829">
        <v>0.0</v>
      </c>
      <c s="2" r="J1829">
        <v>4.0</v>
      </c>
    </row>
    <row r="1830">
      <c t="s" s="2" r="A1830">
        <v>10356</v>
      </c>
      <c s="2" r="B1830">
        <v>100.0</v>
      </c>
      <c s="2" r="C1830">
        <v>1.0</v>
      </c>
      <c s="2" r="D1830">
        <v>1.0</v>
      </c>
      <c s="2" r="E1830">
        <v>3.0</v>
      </c>
      <c s="2" r="F1830">
        <v>0.0</v>
      </c>
      <c s="2" r="G1830">
        <v>40.0</v>
      </c>
      <c s="2" r="H1830">
        <v>4.0</v>
      </c>
      <c s="2" r="I1830">
        <v>0.0</v>
      </c>
      <c s="2" r="J1830">
        <v>4.0</v>
      </c>
    </row>
    <row r="1831">
      <c t="s" s="2" r="A1831">
        <v>10357</v>
      </c>
      <c s="2" r="B1831">
        <v>100.0</v>
      </c>
      <c s="2" r="C1831">
        <v>1.0</v>
      </c>
      <c s="2" r="D1831">
        <v>1.0</v>
      </c>
      <c s="2" r="E1831">
        <v>3.0</v>
      </c>
      <c s="2" r="F1831">
        <v>0.0</v>
      </c>
      <c s="2" r="G1831">
        <v>40.0</v>
      </c>
      <c s="2" r="H1831">
        <v>4.0</v>
      </c>
      <c s="2" r="I1831">
        <v>0.0</v>
      </c>
      <c s="2" r="J1831">
        <v>4.0</v>
      </c>
    </row>
    <row r="1832">
      <c t="s" s="2" r="A1832">
        <v>10358</v>
      </c>
      <c s="2" r="B1832">
        <v>100.0</v>
      </c>
      <c s="2" r="C1832">
        <v>1.0</v>
      </c>
      <c s="2" r="D1832">
        <v>1.0</v>
      </c>
      <c s="2" r="E1832">
        <v>3.0</v>
      </c>
      <c s="2" r="F1832">
        <v>0.0</v>
      </c>
      <c s="2" r="G1832">
        <v>40.0</v>
      </c>
      <c s="2" r="H1832">
        <v>4.0</v>
      </c>
      <c s="2" r="I1832">
        <v>0.0</v>
      </c>
      <c s="2" r="J1832">
        <v>4.0</v>
      </c>
    </row>
    <row r="1833">
      <c t="s" s="2" r="A1833">
        <v>10359</v>
      </c>
      <c s="2" r="B1833">
        <v>100.0</v>
      </c>
      <c s="2" r="C1833">
        <v>1.0</v>
      </c>
      <c s="2" r="D1833">
        <v>1.0</v>
      </c>
      <c s="2" r="E1833">
        <v>3.0</v>
      </c>
      <c s="2" r="F1833">
        <v>0.0</v>
      </c>
      <c s="2" r="G1833">
        <v>40.0</v>
      </c>
      <c s="2" r="H1833">
        <v>4.0</v>
      </c>
      <c s="2" r="I1833">
        <v>0.0</v>
      </c>
      <c s="2" r="J1833">
        <v>4.0</v>
      </c>
    </row>
    <row r="1834">
      <c t="s" s="2" r="A1834">
        <v>10360</v>
      </c>
      <c s="2" r="B1834">
        <v>100.0</v>
      </c>
      <c s="2" r="C1834">
        <v>1.0</v>
      </c>
      <c s="2" r="D1834">
        <v>1.0</v>
      </c>
      <c s="2" r="E1834">
        <v>3.0</v>
      </c>
      <c s="2" r="F1834">
        <v>0.0</v>
      </c>
      <c s="2" r="G1834">
        <v>40.0</v>
      </c>
      <c s="2" r="H1834">
        <v>4.0</v>
      </c>
      <c s="2" r="I1834">
        <v>0.0</v>
      </c>
      <c s="2" r="J1834">
        <v>4.0</v>
      </c>
    </row>
    <row r="1835">
      <c t="s" s="2" r="A1835">
        <v>10361</v>
      </c>
      <c s="2" r="B1835">
        <v>100.0</v>
      </c>
      <c s="2" r="C1835">
        <v>1.0</v>
      </c>
      <c s="2" r="D1835">
        <v>1.0</v>
      </c>
      <c s="2" r="E1835">
        <v>3.0</v>
      </c>
      <c s="2" r="F1835">
        <v>0.0</v>
      </c>
      <c s="2" r="G1835">
        <v>40.0</v>
      </c>
      <c s="2" r="H1835">
        <v>4.0</v>
      </c>
      <c s="2" r="I1835">
        <v>0.0</v>
      </c>
      <c s="2" r="J1835">
        <v>4.0</v>
      </c>
    </row>
    <row r="1836">
      <c t="s" s="2" r="A1836">
        <v>10362</v>
      </c>
      <c s="2" r="B1836">
        <v>100.0</v>
      </c>
      <c s="2" r="C1836">
        <v>1.0</v>
      </c>
      <c s="2" r="D1836">
        <v>1.0</v>
      </c>
      <c s="2" r="E1836">
        <v>3.0</v>
      </c>
      <c s="2" r="F1836">
        <v>0.0</v>
      </c>
      <c s="2" r="G1836">
        <v>40.0</v>
      </c>
      <c s="2" r="H1836">
        <v>4.0</v>
      </c>
      <c s="2" r="I1836">
        <v>0.0</v>
      </c>
      <c s="2" r="J1836">
        <v>4.0</v>
      </c>
    </row>
    <row r="1837">
      <c t="s" s="2" r="A1837">
        <v>10363</v>
      </c>
      <c s="2" r="B1837">
        <v>100.0</v>
      </c>
      <c s="2" r="C1837">
        <v>1.0</v>
      </c>
      <c s="2" r="D1837">
        <v>1.0</v>
      </c>
      <c s="2" r="E1837">
        <v>3.0</v>
      </c>
      <c s="2" r="F1837">
        <v>0.0</v>
      </c>
      <c s="2" r="G1837">
        <v>40.0</v>
      </c>
      <c s="2" r="H1837">
        <v>4.0</v>
      </c>
      <c s="2" r="I1837">
        <v>0.0</v>
      </c>
      <c s="2" r="J1837">
        <v>4.0</v>
      </c>
    </row>
    <row r="1838">
      <c t="s" s="2" r="A1838">
        <v>10364</v>
      </c>
      <c s="2" r="B1838">
        <v>100.0</v>
      </c>
      <c s="2" r="C1838">
        <v>1.0</v>
      </c>
      <c s="2" r="D1838">
        <v>1.0</v>
      </c>
      <c s="2" r="E1838">
        <v>3.0</v>
      </c>
      <c s="2" r="F1838">
        <v>0.0</v>
      </c>
      <c s="2" r="G1838">
        <v>40.0</v>
      </c>
      <c s="2" r="H1838">
        <v>4.0</v>
      </c>
      <c s="2" r="I1838">
        <v>0.0</v>
      </c>
      <c s="2" r="J1838">
        <v>4.0</v>
      </c>
    </row>
    <row r="1839">
      <c t="s" s="2" r="A1839">
        <v>10365</v>
      </c>
      <c s="2" r="B1839">
        <v>0.0</v>
      </c>
      <c s="2" r="C1839">
        <v>1.0</v>
      </c>
      <c s="2" r="D1839">
        <v>1.0</v>
      </c>
      <c s="2" r="E1839">
        <v>2.0</v>
      </c>
      <c s="2" r="F1839">
        <v>0.0</v>
      </c>
      <c s="2" r="G1839">
        <v>5.0</v>
      </c>
      <c s="2" r="H1839">
        <v>2.0</v>
      </c>
      <c s="2" r="I1839">
        <v>2.0</v>
      </c>
      <c s="2" r="J1839">
        <v>2.0</v>
      </c>
    </row>
    <row r="1840">
      <c t="s" s="2" r="A1840">
        <v>10366</v>
      </c>
      <c s="2" r="B1840">
        <v>71.0</v>
      </c>
      <c s="2" r="C1840">
        <v>0.0</v>
      </c>
      <c s="2" r="D1840">
        <v>0.0</v>
      </c>
      <c s="2" r="E1840">
        <v>1.0</v>
      </c>
      <c s="2" r="F1840">
        <v>1.0</v>
      </c>
      <c s="2" r="G1840">
        <v>23.0</v>
      </c>
      <c s="2" r="H1840">
        <v>23.0</v>
      </c>
      <c s="2" r="I1840">
        <v>2.0</v>
      </c>
      <c s="2" r="J1840">
        <v>23.0</v>
      </c>
    </row>
    <row r="1841">
      <c t="s" s="2" r="A1841">
        <v>10367</v>
      </c>
      <c s="2" r="B1841">
        <v>100.0</v>
      </c>
      <c s="2" r="C1841">
        <v>0.0</v>
      </c>
      <c s="2" r="D1841">
        <v>0.0</v>
      </c>
      <c s="2" r="E1841">
        <v>4.0</v>
      </c>
      <c s="2" r="F1841">
        <v>0.0</v>
      </c>
      <c s="2" r="G1841">
        <v>4.0</v>
      </c>
      <c s="2" r="H1841">
        <v>4.0</v>
      </c>
      <c s="2" r="I1841">
        <v>3.0</v>
      </c>
      <c s="2" r="J1841">
        <v>4.0</v>
      </c>
    </row>
    <row r="1842">
      <c t="s" s="2" r="A1842">
        <v>10368</v>
      </c>
      <c s="2" r="B1842">
        <v>0.0</v>
      </c>
      <c s="2" r="C1842">
        <v>0.0</v>
      </c>
      <c s="2" r="D1842">
        <v>0.0</v>
      </c>
      <c s="2" r="E1842">
        <v>1.0</v>
      </c>
      <c s="2" r="F1842">
        <v>0.0</v>
      </c>
      <c s="2" r="G1842">
        <v>4.0</v>
      </c>
      <c s="2" r="H1842">
        <v>4.0</v>
      </c>
      <c s="2" r="I1842">
        <v>1.0</v>
      </c>
      <c s="2" r="J1842">
        <v>4.0</v>
      </c>
    </row>
    <row r="1843">
      <c t="s" s="2" r="A1843">
        <v>10369</v>
      </c>
      <c s="2" r="B1843">
        <v>100.0</v>
      </c>
      <c s="2" r="C1843">
        <v>0.0</v>
      </c>
      <c s="2" r="D1843">
        <v>0.0</v>
      </c>
      <c s="2" r="E1843">
        <v>1.0</v>
      </c>
      <c s="2" r="F1843">
        <v>0.0</v>
      </c>
      <c s="2" r="G1843">
        <v>3.0</v>
      </c>
      <c s="2" r="H1843">
        <v>3.0</v>
      </c>
      <c s="2" r="I1843">
        <v>3.0</v>
      </c>
      <c s="2" r="J1843">
        <v>3.0</v>
      </c>
    </row>
    <row r="1844">
      <c t="s" s="2" r="A1844">
        <v>10370</v>
      </c>
      <c s="2" r="B1844">
        <v>0.0</v>
      </c>
      <c s="2" r="C1844">
        <v>1.0</v>
      </c>
      <c s="2" r="D1844">
        <v>1.0</v>
      </c>
      <c s="2" r="E1844">
        <v>8.0</v>
      </c>
      <c s="2" r="F1844">
        <v>1.0</v>
      </c>
      <c s="2" r="G1844">
        <v>2.0</v>
      </c>
      <c s="2" r="H1844">
        <v>2.0</v>
      </c>
      <c s="2" r="I1844">
        <v>0.0</v>
      </c>
      <c s="2" r="J1844">
        <v>2.0</v>
      </c>
    </row>
    <row r="1845">
      <c t="s" s="2" r="A1845">
        <v>10371</v>
      </c>
      <c s="2" r="B1845">
        <v>100.0</v>
      </c>
      <c s="2" r="C1845">
        <v>2.0</v>
      </c>
      <c s="2" r="D1845">
        <v>1.0</v>
      </c>
      <c s="2" r="E1845">
        <v>4.0</v>
      </c>
      <c s="2" r="F1845">
        <v>0.0</v>
      </c>
      <c s="2" r="G1845">
        <v>7.0</v>
      </c>
      <c s="2" r="H1845">
        <v>4.0</v>
      </c>
      <c s="2" r="I1845">
        <v>0.0</v>
      </c>
      <c s="2" r="J1845">
        <v>5.0</v>
      </c>
    </row>
    <row r="1846">
      <c t="s" s="2" r="A1846">
        <v>10372</v>
      </c>
      <c s="2" r="B1846">
        <v>0.0</v>
      </c>
      <c s="2" r="C1846">
        <v>0.0</v>
      </c>
      <c s="2" r="D1846">
        <v>0.0</v>
      </c>
      <c s="2" r="E1846">
        <v>0.0</v>
      </c>
      <c s="2" r="F1846">
        <v>0.0</v>
      </c>
      <c s="2" r="G1846">
        <v>0.0</v>
      </c>
      <c s="2" r="H1846">
        <v>0.0</v>
      </c>
      <c s="2" r="I1846">
        <v>0.0</v>
      </c>
      <c s="2" r="J1846">
        <v>0.0</v>
      </c>
    </row>
    <row r="1847">
      <c t="s" s="2" r="A1847">
        <v>10373</v>
      </c>
      <c s="2" r="B1847">
        <v>66.0</v>
      </c>
      <c s="2" r="C1847">
        <v>0.0</v>
      </c>
      <c s="2" r="D1847">
        <v>0.0</v>
      </c>
      <c s="2" r="E1847">
        <v>4.0</v>
      </c>
      <c s="2" r="F1847">
        <v>0.0</v>
      </c>
      <c s="2" r="G1847">
        <v>11.0</v>
      </c>
      <c s="2" r="H1847">
        <v>10.0</v>
      </c>
      <c s="2" r="I1847">
        <v>6.0</v>
      </c>
      <c s="2" r="J1847">
        <v>11.0</v>
      </c>
    </row>
    <row r="1848">
      <c t="s" s="2" r="A1848">
        <v>10374</v>
      </c>
      <c s="2" r="B1848">
        <v>0.0</v>
      </c>
      <c s="2" r="C1848">
        <v>3.0</v>
      </c>
      <c s="2" r="D1848">
        <v>2.0</v>
      </c>
      <c s="2" r="E1848">
        <v>9.0</v>
      </c>
      <c s="2" r="F1848">
        <v>1.0</v>
      </c>
      <c s="2" r="G1848">
        <v>68.0</v>
      </c>
      <c s="2" r="H1848">
        <v>2.0</v>
      </c>
      <c s="2" r="I1848">
        <v>0.0</v>
      </c>
      <c s="2" r="J1848">
        <v>2.0</v>
      </c>
    </row>
    <row r="1849">
      <c t="s" s="2" r="A1849">
        <v>10375</v>
      </c>
      <c s="2" r="B1849">
        <v>100.0</v>
      </c>
      <c s="2" r="C1849">
        <v>4.0</v>
      </c>
      <c s="2" r="D1849">
        <v>1.0</v>
      </c>
      <c s="2" r="E1849">
        <v>4.0</v>
      </c>
      <c s="2" r="F1849">
        <v>0.0</v>
      </c>
      <c s="2" r="G1849">
        <v>73.0</v>
      </c>
      <c s="2" r="H1849">
        <v>4.0</v>
      </c>
      <c s="2" r="I1849">
        <v>0.0</v>
      </c>
      <c s="2" r="J1849">
        <v>5.0</v>
      </c>
    </row>
    <row r="1850">
      <c t="s" s="2" r="A1850">
        <v>10376</v>
      </c>
      <c s="2" r="B1850">
        <v>0.0</v>
      </c>
      <c s="2" r="C1850">
        <v>1.0</v>
      </c>
      <c s="2" r="D1850">
        <v>1.0</v>
      </c>
      <c s="2" r="E1850">
        <v>7.0</v>
      </c>
      <c s="2" r="F1850">
        <v>1.0</v>
      </c>
      <c s="2" r="G1850">
        <v>2.0</v>
      </c>
      <c s="2" r="H1850">
        <v>2.0</v>
      </c>
      <c s="2" r="I1850">
        <v>0.0</v>
      </c>
      <c s="2" r="J1850">
        <v>2.0</v>
      </c>
    </row>
    <row r="1851">
      <c t="s" s="2" r="A1851">
        <v>10377</v>
      </c>
      <c s="2" r="B1851">
        <v>100.0</v>
      </c>
      <c s="2" r="C1851">
        <v>2.0</v>
      </c>
      <c s="2" r="D1851">
        <v>1.0</v>
      </c>
      <c s="2" r="E1851">
        <v>4.0</v>
      </c>
      <c s="2" r="F1851">
        <v>0.0</v>
      </c>
      <c s="2" r="G1851">
        <v>7.0</v>
      </c>
      <c s="2" r="H1851">
        <v>4.0</v>
      </c>
      <c s="2" r="I1851">
        <v>0.0</v>
      </c>
      <c s="2" r="J1851">
        <v>5.0</v>
      </c>
    </row>
    <row r="1852">
      <c t="s" s="2" r="A1852">
        <v>10378</v>
      </c>
      <c s="2" r="B1852">
        <v>0.0</v>
      </c>
      <c s="2" r="C1852">
        <v>1.0</v>
      </c>
      <c s="2" r="D1852">
        <v>1.0</v>
      </c>
      <c s="2" r="E1852">
        <v>13.0</v>
      </c>
      <c s="2" r="F1852">
        <v>1.0</v>
      </c>
      <c s="2" r="G1852">
        <v>2.0</v>
      </c>
      <c s="2" r="H1852">
        <v>2.0</v>
      </c>
      <c s="2" r="I1852">
        <v>0.0</v>
      </c>
      <c s="2" r="J1852">
        <v>2.0</v>
      </c>
    </row>
    <row r="1853">
      <c t="s" s="2" r="A1853">
        <v>10379</v>
      </c>
      <c s="2" r="B1853">
        <v>100.0</v>
      </c>
      <c s="2" r="C1853">
        <v>2.0</v>
      </c>
      <c s="2" r="D1853">
        <v>1.0</v>
      </c>
      <c s="2" r="E1853">
        <v>4.0</v>
      </c>
      <c s="2" r="F1853">
        <v>0.0</v>
      </c>
      <c s="2" r="G1853">
        <v>7.0</v>
      </c>
      <c s="2" r="H1853">
        <v>4.0</v>
      </c>
      <c s="2" r="I1853">
        <v>0.0</v>
      </c>
      <c s="2" r="J1853">
        <v>5.0</v>
      </c>
    </row>
    <row r="1854">
      <c t="s" s="2" r="A1854">
        <v>10380</v>
      </c>
      <c s="2" r="B1854">
        <v>0.0</v>
      </c>
      <c s="2" r="C1854">
        <v>1.0</v>
      </c>
      <c s="2" r="D1854">
        <v>1.0</v>
      </c>
      <c s="2" r="E1854">
        <v>13.0</v>
      </c>
      <c s="2" r="F1854">
        <v>1.0</v>
      </c>
      <c s="2" r="G1854">
        <v>2.0</v>
      </c>
      <c s="2" r="H1854">
        <v>2.0</v>
      </c>
      <c s="2" r="I1854">
        <v>0.0</v>
      </c>
      <c s="2" r="J1854">
        <v>2.0</v>
      </c>
    </row>
    <row r="1855">
      <c t="s" s="2" r="A1855">
        <v>10381</v>
      </c>
      <c s="2" r="B1855">
        <v>100.0</v>
      </c>
      <c s="2" r="C1855">
        <v>2.0</v>
      </c>
      <c s="2" r="D1855">
        <v>1.0</v>
      </c>
      <c s="2" r="E1855">
        <v>4.0</v>
      </c>
      <c s="2" r="F1855">
        <v>0.0</v>
      </c>
      <c s="2" r="G1855">
        <v>7.0</v>
      </c>
      <c s="2" r="H1855">
        <v>4.0</v>
      </c>
      <c s="2" r="I1855">
        <v>0.0</v>
      </c>
      <c s="2" r="J1855">
        <v>5.0</v>
      </c>
    </row>
    <row r="1856">
      <c t="s" s="2" r="A1856">
        <v>10382</v>
      </c>
      <c s="2" r="B1856">
        <v>100.0</v>
      </c>
      <c s="2" r="C1856">
        <v>0.0</v>
      </c>
      <c s="2" r="D1856">
        <v>0.0</v>
      </c>
      <c s="2" r="E1856">
        <v>1.0</v>
      </c>
      <c s="2" r="F1856">
        <v>0.0</v>
      </c>
      <c s="2" r="G1856">
        <v>7.0</v>
      </c>
      <c s="2" r="H1856">
        <v>7.0</v>
      </c>
      <c s="2" r="I1856">
        <v>9.0</v>
      </c>
      <c s="2" r="J1856">
        <v>7.0</v>
      </c>
    </row>
    <row r="1857">
      <c t="s" s="2" r="A1857">
        <v>10383</v>
      </c>
      <c s="2" r="B1857">
        <v>0.0</v>
      </c>
      <c s="2" r="C1857">
        <v>1.0</v>
      </c>
      <c s="2" r="D1857">
        <v>1.0</v>
      </c>
      <c s="2" r="E1857">
        <v>4.0</v>
      </c>
      <c s="2" r="F1857">
        <v>1.0</v>
      </c>
      <c s="2" r="G1857">
        <v>2.0</v>
      </c>
      <c s="2" r="H1857">
        <v>2.0</v>
      </c>
      <c s="2" r="I1857">
        <v>0.0</v>
      </c>
      <c s="2" r="J1857">
        <v>2.0</v>
      </c>
    </row>
    <row r="1858">
      <c t="s" s="2" r="A1858">
        <v>10384</v>
      </c>
      <c s="2" r="B1858">
        <v>100.0</v>
      </c>
      <c s="2" r="C1858">
        <v>2.0</v>
      </c>
      <c s="2" r="D1858">
        <v>1.0</v>
      </c>
      <c s="2" r="E1858">
        <v>4.0</v>
      </c>
      <c s="2" r="F1858">
        <v>0.0</v>
      </c>
      <c s="2" r="G1858">
        <v>7.0</v>
      </c>
      <c s="2" r="H1858">
        <v>4.0</v>
      </c>
      <c s="2" r="I1858">
        <v>0.0</v>
      </c>
      <c s="2" r="J1858">
        <v>5.0</v>
      </c>
    </row>
    <row r="1859">
      <c t="s" s="2" r="A1859">
        <v>10385</v>
      </c>
      <c s="2" r="B1859">
        <v>0.0</v>
      </c>
      <c s="2" r="C1859">
        <v>1.0</v>
      </c>
      <c s="2" r="D1859">
        <v>1.0</v>
      </c>
      <c s="2" r="E1859">
        <v>4.0</v>
      </c>
      <c s="2" r="F1859">
        <v>1.0</v>
      </c>
      <c s="2" r="G1859">
        <v>2.0</v>
      </c>
      <c s="2" r="H1859">
        <v>2.0</v>
      </c>
      <c s="2" r="I1859">
        <v>0.0</v>
      </c>
      <c s="2" r="J1859">
        <v>2.0</v>
      </c>
    </row>
    <row r="1860">
      <c t="s" s="2" r="A1860">
        <v>10386</v>
      </c>
      <c s="2" r="B1860">
        <v>100.0</v>
      </c>
      <c s="2" r="C1860">
        <v>2.0</v>
      </c>
      <c s="2" r="D1860">
        <v>1.0</v>
      </c>
      <c s="2" r="E1860">
        <v>4.0</v>
      </c>
      <c s="2" r="F1860">
        <v>0.0</v>
      </c>
      <c s="2" r="G1860">
        <v>7.0</v>
      </c>
      <c s="2" r="H1860">
        <v>4.0</v>
      </c>
      <c s="2" r="I1860">
        <v>0.0</v>
      </c>
      <c s="2" r="J1860">
        <v>5.0</v>
      </c>
    </row>
    <row r="1861">
      <c t="s" s="2" r="A1861">
        <v>10387</v>
      </c>
      <c s="2" r="B1861">
        <v>0.0</v>
      </c>
      <c s="2" r="C1861">
        <v>1.0</v>
      </c>
      <c s="2" r="D1861">
        <v>1.0</v>
      </c>
      <c s="2" r="E1861">
        <v>3.0</v>
      </c>
      <c s="2" r="F1861">
        <v>1.0</v>
      </c>
      <c s="2" r="G1861">
        <v>2.0</v>
      </c>
      <c s="2" r="H1861">
        <v>2.0</v>
      </c>
      <c s="2" r="I1861">
        <v>0.0</v>
      </c>
      <c s="2" r="J1861">
        <v>2.0</v>
      </c>
    </row>
    <row r="1862">
      <c t="s" s="2" r="A1862">
        <v>10388</v>
      </c>
      <c s="2" r="B1862">
        <v>100.0</v>
      </c>
      <c s="2" r="C1862">
        <v>2.0</v>
      </c>
      <c s="2" r="D1862">
        <v>1.0</v>
      </c>
      <c s="2" r="E1862">
        <v>4.0</v>
      </c>
      <c s="2" r="F1862">
        <v>0.0</v>
      </c>
      <c s="2" r="G1862">
        <v>7.0</v>
      </c>
      <c s="2" r="H1862">
        <v>4.0</v>
      </c>
      <c s="2" r="I1862">
        <v>0.0</v>
      </c>
      <c s="2" r="J1862">
        <v>5.0</v>
      </c>
    </row>
    <row r="1863">
      <c t="s" s="2" r="A1863">
        <v>10389</v>
      </c>
      <c s="2" r="B1863">
        <v>0.0</v>
      </c>
      <c s="2" r="C1863">
        <v>1.0</v>
      </c>
      <c s="2" r="D1863">
        <v>1.0</v>
      </c>
      <c s="2" r="E1863">
        <v>3.0</v>
      </c>
      <c s="2" r="F1863">
        <v>1.0</v>
      </c>
      <c s="2" r="G1863">
        <v>2.0</v>
      </c>
      <c s="2" r="H1863">
        <v>2.0</v>
      </c>
      <c s="2" r="I1863">
        <v>0.0</v>
      </c>
      <c s="2" r="J1863">
        <v>2.0</v>
      </c>
    </row>
    <row r="1864">
      <c t="s" s="2" r="A1864">
        <v>10390</v>
      </c>
      <c s="2" r="B1864">
        <v>100.0</v>
      </c>
      <c s="2" r="C1864">
        <v>2.0</v>
      </c>
      <c s="2" r="D1864">
        <v>1.0</v>
      </c>
      <c s="2" r="E1864">
        <v>4.0</v>
      </c>
      <c s="2" r="F1864">
        <v>0.0</v>
      </c>
      <c s="2" r="G1864">
        <v>7.0</v>
      </c>
      <c s="2" r="H1864">
        <v>4.0</v>
      </c>
      <c s="2" r="I1864">
        <v>0.0</v>
      </c>
      <c s="2" r="J1864">
        <v>5.0</v>
      </c>
    </row>
    <row r="1865">
      <c t="s" s="2" r="A1865">
        <v>10391</v>
      </c>
      <c s="2" r="B1865">
        <v>0.0</v>
      </c>
      <c s="2" r="C1865">
        <v>0.0</v>
      </c>
      <c s="2" r="D1865">
        <v>0.0</v>
      </c>
      <c s="2" r="E1865">
        <v>7.0</v>
      </c>
      <c s="2" r="F1865">
        <v>9.0</v>
      </c>
      <c s="2" r="G1865">
        <v>27.0</v>
      </c>
      <c s="2" r="H1865">
        <v>27.0</v>
      </c>
      <c s="2" r="I1865">
        <v>0.0</v>
      </c>
      <c s="2" r="J1865">
        <v>27.0</v>
      </c>
    </row>
    <row r="1866">
      <c t="s" s="2" r="A1866">
        <v>10392</v>
      </c>
      <c s="2" r="B1866">
        <v>0.0</v>
      </c>
      <c s="2" r="C1866">
        <v>1.0</v>
      </c>
      <c s="2" r="D1866">
        <v>1.0</v>
      </c>
      <c s="2" r="E1866">
        <v>3.0</v>
      </c>
      <c s="2" r="F1866">
        <v>1.0</v>
      </c>
      <c s="2" r="G1866">
        <v>2.0</v>
      </c>
      <c s="2" r="H1866">
        <v>2.0</v>
      </c>
      <c s="2" r="I1866">
        <v>0.0</v>
      </c>
      <c s="2" r="J1866">
        <v>2.0</v>
      </c>
    </row>
    <row r="1867">
      <c t="s" s="2" r="A1867">
        <v>10393</v>
      </c>
      <c s="2" r="B1867">
        <v>100.0</v>
      </c>
      <c s="2" r="C1867">
        <v>2.0</v>
      </c>
      <c s="2" r="D1867">
        <v>1.0</v>
      </c>
      <c s="2" r="E1867">
        <v>4.0</v>
      </c>
      <c s="2" r="F1867">
        <v>0.0</v>
      </c>
      <c s="2" r="G1867">
        <v>7.0</v>
      </c>
      <c s="2" r="H1867">
        <v>4.0</v>
      </c>
      <c s="2" r="I1867">
        <v>0.0</v>
      </c>
      <c s="2" r="J1867">
        <v>5.0</v>
      </c>
    </row>
    <row r="1868">
      <c t="s" s="2" r="A1868">
        <v>10394</v>
      </c>
      <c s="2" r="B1868">
        <v>0.0</v>
      </c>
      <c s="2" r="C1868">
        <v>3.0</v>
      </c>
      <c s="2" r="D1868">
        <v>2.0</v>
      </c>
      <c s="2" r="E1868">
        <v>4.0</v>
      </c>
      <c s="2" r="F1868">
        <v>1.0</v>
      </c>
      <c s="2" r="G1868">
        <v>68.0</v>
      </c>
      <c s="2" r="H1868">
        <v>2.0</v>
      </c>
      <c s="2" r="I1868">
        <v>0.0</v>
      </c>
      <c s="2" r="J1868">
        <v>2.0</v>
      </c>
    </row>
    <row r="1869">
      <c t="s" s="2" r="A1869">
        <v>10395</v>
      </c>
      <c s="2" r="B1869">
        <v>100.0</v>
      </c>
      <c s="2" r="C1869">
        <v>4.0</v>
      </c>
      <c s="2" r="D1869">
        <v>1.0</v>
      </c>
      <c s="2" r="E1869">
        <v>4.0</v>
      </c>
      <c s="2" r="F1869">
        <v>0.0</v>
      </c>
      <c s="2" r="G1869">
        <v>73.0</v>
      </c>
      <c s="2" r="H1869">
        <v>4.0</v>
      </c>
      <c s="2" r="I1869">
        <v>0.0</v>
      </c>
      <c s="2" r="J1869">
        <v>5.0</v>
      </c>
    </row>
    <row r="1870">
      <c t="s" s="2" r="A1870">
        <v>10396</v>
      </c>
      <c s="2" r="B1870">
        <v>0.0</v>
      </c>
      <c s="2" r="C1870">
        <v>3.0</v>
      </c>
      <c s="2" r="D1870">
        <v>2.0</v>
      </c>
      <c s="2" r="E1870">
        <v>7.0</v>
      </c>
      <c s="2" r="F1870">
        <v>1.0</v>
      </c>
      <c s="2" r="G1870">
        <v>68.0</v>
      </c>
      <c s="2" r="H1870">
        <v>2.0</v>
      </c>
      <c s="2" r="I1870">
        <v>0.0</v>
      </c>
      <c s="2" r="J1870">
        <v>2.0</v>
      </c>
    </row>
    <row r="1871">
      <c t="s" s="2" r="A1871">
        <v>10397</v>
      </c>
      <c s="2" r="B1871">
        <v>100.0</v>
      </c>
      <c s="2" r="C1871">
        <v>4.0</v>
      </c>
      <c s="2" r="D1871">
        <v>1.0</v>
      </c>
      <c s="2" r="E1871">
        <v>4.0</v>
      </c>
      <c s="2" r="F1871">
        <v>0.0</v>
      </c>
      <c s="2" r="G1871">
        <v>73.0</v>
      </c>
      <c s="2" r="H1871">
        <v>4.0</v>
      </c>
      <c s="2" r="I1871">
        <v>0.0</v>
      </c>
      <c s="2" r="J1871">
        <v>5.0</v>
      </c>
    </row>
    <row r="1872">
      <c t="s" s="2" r="A1872">
        <v>10398</v>
      </c>
      <c s="2" r="B1872">
        <v>0.0</v>
      </c>
      <c s="2" r="C1872">
        <v>3.0</v>
      </c>
      <c s="2" r="D1872">
        <v>2.0</v>
      </c>
      <c s="2" r="E1872">
        <v>9.0</v>
      </c>
      <c s="2" r="F1872">
        <v>1.0</v>
      </c>
      <c s="2" r="G1872">
        <v>68.0</v>
      </c>
      <c s="2" r="H1872">
        <v>2.0</v>
      </c>
      <c s="2" r="I1872">
        <v>0.0</v>
      </c>
      <c s="2" r="J1872">
        <v>2.0</v>
      </c>
    </row>
    <row r="1873">
      <c t="s" s="2" r="A1873">
        <v>10399</v>
      </c>
      <c s="2" r="B1873">
        <v>100.0</v>
      </c>
      <c s="2" r="C1873">
        <v>4.0</v>
      </c>
      <c s="2" r="D1873">
        <v>1.0</v>
      </c>
      <c s="2" r="E1873">
        <v>4.0</v>
      </c>
      <c s="2" r="F1873">
        <v>0.0</v>
      </c>
      <c s="2" r="G1873">
        <v>73.0</v>
      </c>
      <c s="2" r="H1873">
        <v>4.0</v>
      </c>
      <c s="2" r="I1873">
        <v>0.0</v>
      </c>
      <c s="2" r="J1873">
        <v>5.0</v>
      </c>
    </row>
    <row r="1874">
      <c t="s" s="2" r="A1874">
        <v>10400</v>
      </c>
      <c s="2" r="B1874">
        <v>0.0</v>
      </c>
      <c s="2" r="C1874">
        <v>1.0</v>
      </c>
      <c s="2" r="D1874">
        <v>1.0</v>
      </c>
      <c s="2" r="E1874">
        <v>9.0</v>
      </c>
      <c s="2" r="F1874">
        <v>1.0</v>
      </c>
      <c s="2" r="G1874">
        <v>2.0</v>
      </c>
      <c s="2" r="H1874">
        <v>2.0</v>
      </c>
      <c s="2" r="I1874">
        <v>0.0</v>
      </c>
      <c s="2" r="J1874">
        <v>2.0</v>
      </c>
    </row>
    <row r="1875">
      <c t="s" s="2" r="A1875">
        <v>10401</v>
      </c>
      <c s="2" r="B1875">
        <v>100.0</v>
      </c>
      <c s="2" r="C1875">
        <v>2.0</v>
      </c>
      <c s="2" r="D1875">
        <v>1.0</v>
      </c>
      <c s="2" r="E1875">
        <v>4.0</v>
      </c>
      <c s="2" r="F1875">
        <v>0.0</v>
      </c>
      <c s="2" r="G1875">
        <v>7.0</v>
      </c>
      <c s="2" r="H1875">
        <v>4.0</v>
      </c>
      <c s="2" r="I1875">
        <v>0.0</v>
      </c>
      <c s="2" r="J1875">
        <v>5.0</v>
      </c>
    </row>
    <row r="1876">
      <c t="s" s="2" r="A1876">
        <v>10402</v>
      </c>
      <c s="2" r="B1876">
        <v>0.0</v>
      </c>
      <c s="2" r="C1876">
        <v>1.0</v>
      </c>
      <c s="2" r="D1876">
        <v>1.0</v>
      </c>
      <c s="2" r="E1876">
        <v>9.0</v>
      </c>
      <c s="2" r="F1876">
        <v>1.0</v>
      </c>
      <c s="2" r="G1876">
        <v>2.0</v>
      </c>
      <c s="2" r="H1876">
        <v>2.0</v>
      </c>
      <c s="2" r="I1876">
        <v>0.0</v>
      </c>
      <c s="2" r="J1876">
        <v>2.0</v>
      </c>
    </row>
    <row r="1877">
      <c t="s" s="2" r="A1877">
        <v>10403</v>
      </c>
      <c s="2" r="B1877">
        <v>100.0</v>
      </c>
      <c s="2" r="C1877">
        <v>2.0</v>
      </c>
      <c s="2" r="D1877">
        <v>1.0</v>
      </c>
      <c s="2" r="E1877">
        <v>4.0</v>
      </c>
      <c s="2" r="F1877">
        <v>0.0</v>
      </c>
      <c s="2" r="G1877">
        <v>7.0</v>
      </c>
      <c s="2" r="H1877">
        <v>4.0</v>
      </c>
      <c s="2" r="I1877">
        <v>0.0</v>
      </c>
      <c s="2" r="J1877">
        <v>5.0</v>
      </c>
    </row>
    <row r="1878">
      <c t="s" s="2" r="A1878">
        <v>10404</v>
      </c>
      <c s="2" r="B1878">
        <v>0.0</v>
      </c>
      <c s="2" r="C1878">
        <v>0.0</v>
      </c>
      <c s="2" r="D1878">
        <v>0.0</v>
      </c>
      <c s="2" r="E1878">
        <v>0.0</v>
      </c>
      <c s="2" r="F1878">
        <v>0.0</v>
      </c>
      <c s="2" r="G1878">
        <v>1.0</v>
      </c>
      <c s="2" r="H1878">
        <v>1.0</v>
      </c>
      <c s="2" r="I1878">
        <v>0.0</v>
      </c>
      <c s="2" r="J1878">
        <v>1.0</v>
      </c>
    </row>
    <row r="1879">
      <c t="s" s="2" r="A1879">
        <v>10405</v>
      </c>
      <c s="2" r="B1879">
        <v>59.0</v>
      </c>
      <c s="2" r="C1879">
        <v>1.0</v>
      </c>
      <c s="2" r="D1879">
        <v>1.0</v>
      </c>
      <c s="2" r="E1879">
        <v>2.0</v>
      </c>
      <c s="2" r="F1879">
        <v>0.0</v>
      </c>
      <c s="2" r="G1879">
        <v>18.0</v>
      </c>
      <c s="2" r="H1879">
        <v>9.0</v>
      </c>
      <c s="2" r="I1879">
        <v>6.0</v>
      </c>
      <c s="2" r="J1879">
        <v>9.0</v>
      </c>
    </row>
    <row r="1880">
      <c t="s" s="2" r="A1880">
        <v>10406</v>
      </c>
      <c s="2" r="B1880">
        <v>0.0</v>
      </c>
      <c s="2" r="C1880">
        <v>3.0</v>
      </c>
      <c s="2" r="D1880">
        <v>2.0</v>
      </c>
      <c s="2" r="E1880">
        <v>11.0</v>
      </c>
      <c s="2" r="F1880">
        <v>1.0</v>
      </c>
      <c s="2" r="G1880">
        <v>68.0</v>
      </c>
      <c s="2" r="H1880">
        <v>2.0</v>
      </c>
      <c s="2" r="I1880">
        <v>0.0</v>
      </c>
      <c s="2" r="J1880">
        <v>2.0</v>
      </c>
    </row>
    <row r="1881">
      <c t="s" s="2" r="A1881">
        <v>10407</v>
      </c>
      <c s="2" r="B1881">
        <v>100.0</v>
      </c>
      <c s="2" r="C1881">
        <v>4.0</v>
      </c>
      <c s="2" r="D1881">
        <v>1.0</v>
      </c>
      <c s="2" r="E1881">
        <v>4.0</v>
      </c>
      <c s="2" r="F1881">
        <v>0.0</v>
      </c>
      <c s="2" r="G1881">
        <v>73.0</v>
      </c>
      <c s="2" r="H1881">
        <v>4.0</v>
      </c>
      <c s="2" r="I1881">
        <v>0.0</v>
      </c>
      <c s="2" r="J1881">
        <v>5.0</v>
      </c>
    </row>
    <row r="1882">
      <c t="s" s="2" r="A1882">
        <v>10408</v>
      </c>
      <c s="2" r="B1882">
        <v>0.0</v>
      </c>
      <c s="2" r="C1882">
        <v>3.0</v>
      </c>
      <c s="2" r="D1882">
        <v>2.0</v>
      </c>
      <c s="2" r="E1882">
        <v>19.0</v>
      </c>
      <c s="2" r="F1882">
        <v>1.0</v>
      </c>
      <c s="2" r="G1882">
        <v>68.0</v>
      </c>
      <c s="2" r="H1882">
        <v>2.0</v>
      </c>
      <c s="2" r="I1882">
        <v>0.0</v>
      </c>
      <c s="2" r="J1882">
        <v>2.0</v>
      </c>
    </row>
    <row r="1883">
      <c t="s" s="2" r="A1883">
        <v>10409</v>
      </c>
      <c s="2" r="B1883">
        <v>100.0</v>
      </c>
      <c s="2" r="C1883">
        <v>4.0</v>
      </c>
      <c s="2" r="D1883">
        <v>1.0</v>
      </c>
      <c s="2" r="E1883">
        <v>4.0</v>
      </c>
      <c s="2" r="F1883">
        <v>0.0</v>
      </c>
      <c s="2" r="G1883">
        <v>73.0</v>
      </c>
      <c s="2" r="H1883">
        <v>4.0</v>
      </c>
      <c s="2" r="I1883">
        <v>0.0</v>
      </c>
      <c s="2" r="J1883">
        <v>5.0</v>
      </c>
    </row>
    <row r="1884">
      <c t="s" s="2" r="A1884">
        <v>10410</v>
      </c>
      <c s="2" r="B1884">
        <v>0.0</v>
      </c>
      <c s="2" r="C1884">
        <v>3.0</v>
      </c>
      <c s="2" r="D1884">
        <v>2.0</v>
      </c>
      <c s="2" r="E1884">
        <v>9.0</v>
      </c>
      <c s="2" r="F1884">
        <v>1.0</v>
      </c>
      <c s="2" r="G1884">
        <v>68.0</v>
      </c>
      <c s="2" r="H1884">
        <v>2.0</v>
      </c>
      <c s="2" r="I1884">
        <v>0.0</v>
      </c>
      <c s="2" r="J1884">
        <v>2.0</v>
      </c>
    </row>
    <row r="1885">
      <c t="s" s="2" r="A1885">
        <v>10411</v>
      </c>
      <c s="2" r="B1885">
        <v>100.0</v>
      </c>
      <c s="2" r="C1885">
        <v>4.0</v>
      </c>
      <c s="2" r="D1885">
        <v>1.0</v>
      </c>
      <c s="2" r="E1885">
        <v>4.0</v>
      </c>
      <c s="2" r="F1885">
        <v>0.0</v>
      </c>
      <c s="2" r="G1885">
        <v>73.0</v>
      </c>
      <c s="2" r="H1885">
        <v>4.0</v>
      </c>
      <c s="2" r="I1885">
        <v>0.0</v>
      </c>
      <c s="2" r="J1885">
        <v>5.0</v>
      </c>
    </row>
    <row r="1886">
      <c t="s" s="2" r="A1886">
        <v>10412</v>
      </c>
      <c s="2" r="B1886">
        <v>0.0</v>
      </c>
      <c s="2" r="C1886">
        <v>3.0</v>
      </c>
      <c s="2" r="D1886">
        <v>2.0</v>
      </c>
      <c s="2" r="E1886">
        <v>12.0</v>
      </c>
      <c s="2" r="F1886">
        <v>1.0</v>
      </c>
      <c s="2" r="G1886">
        <v>68.0</v>
      </c>
      <c s="2" r="H1886">
        <v>2.0</v>
      </c>
      <c s="2" r="I1886">
        <v>0.0</v>
      </c>
      <c s="2" r="J1886">
        <v>2.0</v>
      </c>
    </row>
    <row r="1887">
      <c t="s" s="2" r="A1887">
        <v>10413</v>
      </c>
      <c s="2" r="B1887">
        <v>100.0</v>
      </c>
      <c s="2" r="C1887">
        <v>4.0</v>
      </c>
      <c s="2" r="D1887">
        <v>1.0</v>
      </c>
      <c s="2" r="E1887">
        <v>4.0</v>
      </c>
      <c s="2" r="F1887">
        <v>0.0</v>
      </c>
      <c s="2" r="G1887">
        <v>73.0</v>
      </c>
      <c s="2" r="H1887">
        <v>4.0</v>
      </c>
      <c s="2" r="I1887">
        <v>0.0</v>
      </c>
      <c s="2" r="J1887">
        <v>5.0</v>
      </c>
    </row>
    <row r="1888">
      <c t="s" s="2" r="A1888">
        <v>10414</v>
      </c>
      <c s="2" r="B1888">
        <v>0.0</v>
      </c>
      <c s="2" r="C1888">
        <v>3.0</v>
      </c>
      <c s="2" r="D1888">
        <v>2.0</v>
      </c>
      <c s="2" r="E1888">
        <v>11.0</v>
      </c>
      <c s="2" r="F1888">
        <v>1.0</v>
      </c>
      <c s="2" r="G1888">
        <v>68.0</v>
      </c>
      <c s="2" r="H1888">
        <v>2.0</v>
      </c>
      <c s="2" r="I1888">
        <v>0.0</v>
      </c>
      <c s="2" r="J1888">
        <v>2.0</v>
      </c>
    </row>
    <row r="1889">
      <c t="s" s="2" r="A1889">
        <v>10415</v>
      </c>
      <c s="2" r="B1889">
        <v>100.0</v>
      </c>
      <c s="2" r="C1889">
        <v>4.0</v>
      </c>
      <c s="2" r="D1889">
        <v>1.0</v>
      </c>
      <c s="2" r="E1889">
        <v>4.0</v>
      </c>
      <c s="2" r="F1889">
        <v>0.0</v>
      </c>
      <c s="2" r="G1889">
        <v>73.0</v>
      </c>
      <c s="2" r="H1889">
        <v>4.0</v>
      </c>
      <c s="2" r="I1889">
        <v>0.0</v>
      </c>
      <c s="2" r="J1889">
        <v>5.0</v>
      </c>
    </row>
    <row r="1890">
      <c t="s" s="2" r="A1890">
        <v>10416</v>
      </c>
      <c s="2" r="B1890">
        <v>100.0</v>
      </c>
      <c s="2" r="C1890">
        <v>1.0</v>
      </c>
      <c s="2" r="D1890">
        <v>1.0</v>
      </c>
      <c s="2" r="E1890">
        <v>3.0</v>
      </c>
      <c s="2" r="F1890">
        <v>0.0</v>
      </c>
      <c s="2" r="G1890">
        <v>40.0</v>
      </c>
      <c s="2" r="H1890">
        <v>4.0</v>
      </c>
      <c s="2" r="I1890">
        <v>0.0</v>
      </c>
      <c s="2" r="J1890">
        <v>4.0</v>
      </c>
    </row>
    <row r="1891">
      <c t="s" s="2" r="A1891">
        <v>10417</v>
      </c>
      <c s="2" r="B1891">
        <v>100.0</v>
      </c>
      <c s="2" r="C1891">
        <v>1.0</v>
      </c>
      <c s="2" r="D1891">
        <v>1.0</v>
      </c>
      <c s="2" r="E1891">
        <v>3.0</v>
      </c>
      <c s="2" r="F1891">
        <v>0.0</v>
      </c>
      <c s="2" r="G1891">
        <v>40.0</v>
      </c>
      <c s="2" r="H1891">
        <v>4.0</v>
      </c>
      <c s="2" r="I1891">
        <v>0.0</v>
      </c>
      <c s="2" r="J1891">
        <v>4.0</v>
      </c>
    </row>
    <row r="1892">
      <c t="s" s="2" r="A1892">
        <v>10418</v>
      </c>
      <c s="2" r="B1892">
        <v>100.0</v>
      </c>
      <c s="2" r="C1892">
        <v>1.0</v>
      </c>
      <c s="2" r="D1892">
        <v>1.0</v>
      </c>
      <c s="2" r="E1892">
        <v>3.0</v>
      </c>
      <c s="2" r="F1892">
        <v>0.0</v>
      </c>
      <c s="2" r="G1892">
        <v>40.0</v>
      </c>
      <c s="2" r="H1892">
        <v>4.0</v>
      </c>
      <c s="2" r="I1892">
        <v>0.0</v>
      </c>
      <c s="2" r="J1892">
        <v>4.0</v>
      </c>
    </row>
    <row r="1893">
      <c t="s" s="2" r="A1893">
        <v>10419</v>
      </c>
      <c s="2" r="B1893">
        <v>100.0</v>
      </c>
      <c s="2" r="C1893">
        <v>1.0</v>
      </c>
      <c s="2" r="D1893">
        <v>1.0</v>
      </c>
      <c s="2" r="E1893">
        <v>3.0</v>
      </c>
      <c s="2" r="F1893">
        <v>0.0</v>
      </c>
      <c s="2" r="G1893">
        <v>40.0</v>
      </c>
      <c s="2" r="H1893">
        <v>4.0</v>
      </c>
      <c s="2" r="I1893">
        <v>0.0</v>
      </c>
      <c s="2" r="J1893">
        <v>4.0</v>
      </c>
    </row>
    <row r="1894">
      <c t="s" s="2" r="A1894">
        <v>10420</v>
      </c>
      <c s="2" r="B1894">
        <v>100.0</v>
      </c>
      <c s="2" r="C1894">
        <v>1.0</v>
      </c>
      <c s="2" r="D1894">
        <v>1.0</v>
      </c>
      <c s="2" r="E1894">
        <v>3.0</v>
      </c>
      <c s="2" r="F1894">
        <v>0.0</v>
      </c>
      <c s="2" r="G1894">
        <v>40.0</v>
      </c>
      <c s="2" r="H1894">
        <v>4.0</v>
      </c>
      <c s="2" r="I1894">
        <v>0.0</v>
      </c>
      <c s="2" r="J1894">
        <v>4.0</v>
      </c>
    </row>
    <row r="1895">
      <c t="s" s="2" r="A1895">
        <v>10421</v>
      </c>
      <c s="2" r="B1895">
        <v>100.0</v>
      </c>
      <c s="2" r="C1895">
        <v>1.0</v>
      </c>
      <c s="2" r="D1895">
        <v>1.0</v>
      </c>
      <c s="2" r="E1895">
        <v>3.0</v>
      </c>
      <c s="2" r="F1895">
        <v>0.0</v>
      </c>
      <c s="2" r="G1895">
        <v>40.0</v>
      </c>
      <c s="2" r="H1895">
        <v>4.0</v>
      </c>
      <c s="2" r="I1895">
        <v>0.0</v>
      </c>
      <c s="2" r="J1895">
        <v>4.0</v>
      </c>
    </row>
    <row r="1896">
      <c t="s" s="2" r="A1896">
        <v>10422</v>
      </c>
      <c s="2" r="B1896">
        <v>100.0</v>
      </c>
      <c s="2" r="C1896">
        <v>1.0</v>
      </c>
      <c s="2" r="D1896">
        <v>1.0</v>
      </c>
      <c s="2" r="E1896">
        <v>3.0</v>
      </c>
      <c s="2" r="F1896">
        <v>0.0</v>
      </c>
      <c s="2" r="G1896">
        <v>40.0</v>
      </c>
      <c s="2" r="H1896">
        <v>4.0</v>
      </c>
      <c s="2" r="I1896">
        <v>0.0</v>
      </c>
      <c s="2" r="J1896">
        <v>4.0</v>
      </c>
    </row>
    <row r="1897">
      <c t="s" s="2" r="A1897">
        <v>10423</v>
      </c>
      <c s="2" r="B1897">
        <v>100.0</v>
      </c>
      <c s="2" r="C1897">
        <v>1.0</v>
      </c>
      <c s="2" r="D1897">
        <v>1.0</v>
      </c>
      <c s="2" r="E1897">
        <v>3.0</v>
      </c>
      <c s="2" r="F1897">
        <v>0.0</v>
      </c>
      <c s="2" r="G1897">
        <v>40.0</v>
      </c>
      <c s="2" r="H1897">
        <v>4.0</v>
      </c>
      <c s="2" r="I1897">
        <v>0.0</v>
      </c>
      <c s="2" r="J1897">
        <v>4.0</v>
      </c>
    </row>
    <row r="1898">
      <c t="s" s="2" r="A1898">
        <v>10424</v>
      </c>
      <c s="2" r="B1898">
        <v>100.0</v>
      </c>
      <c s="2" r="C1898">
        <v>1.0</v>
      </c>
      <c s="2" r="D1898">
        <v>1.0</v>
      </c>
      <c s="2" r="E1898">
        <v>3.0</v>
      </c>
      <c s="2" r="F1898">
        <v>0.0</v>
      </c>
      <c s="2" r="G1898">
        <v>40.0</v>
      </c>
      <c s="2" r="H1898">
        <v>4.0</v>
      </c>
      <c s="2" r="I1898">
        <v>0.0</v>
      </c>
      <c s="2" r="J1898">
        <v>4.0</v>
      </c>
    </row>
    <row r="1899">
      <c t="s" s="2" r="A1899">
        <v>10425</v>
      </c>
      <c s="2" r="B1899">
        <v>100.0</v>
      </c>
      <c s="2" r="C1899">
        <v>1.0</v>
      </c>
      <c s="2" r="D1899">
        <v>1.0</v>
      </c>
      <c s="2" r="E1899">
        <v>3.0</v>
      </c>
      <c s="2" r="F1899">
        <v>0.0</v>
      </c>
      <c s="2" r="G1899">
        <v>40.0</v>
      </c>
      <c s="2" r="H1899">
        <v>4.0</v>
      </c>
      <c s="2" r="I1899">
        <v>0.0</v>
      </c>
      <c s="2" r="J1899">
        <v>4.0</v>
      </c>
    </row>
    <row r="1900">
      <c t="s" s="2" r="A1900">
        <v>10426</v>
      </c>
      <c s="2" r="B1900">
        <v>100.0</v>
      </c>
      <c s="2" r="C1900">
        <v>1.0</v>
      </c>
      <c s="2" r="D1900">
        <v>1.0</v>
      </c>
      <c s="2" r="E1900">
        <v>3.0</v>
      </c>
      <c s="2" r="F1900">
        <v>0.0</v>
      </c>
      <c s="2" r="G1900">
        <v>40.0</v>
      </c>
      <c s="2" r="H1900">
        <v>4.0</v>
      </c>
      <c s="2" r="I1900">
        <v>0.0</v>
      </c>
      <c s="2" r="J1900">
        <v>4.0</v>
      </c>
    </row>
    <row r="1901">
      <c t="s" s="2" r="A1901">
        <v>10427</v>
      </c>
      <c s="2" r="B1901">
        <v>100.0</v>
      </c>
      <c s="2" r="C1901">
        <v>1.0</v>
      </c>
      <c s="2" r="D1901">
        <v>1.0</v>
      </c>
      <c s="2" r="E1901">
        <v>3.0</v>
      </c>
      <c s="2" r="F1901">
        <v>0.0</v>
      </c>
      <c s="2" r="G1901">
        <v>40.0</v>
      </c>
      <c s="2" r="H1901">
        <v>4.0</v>
      </c>
      <c s="2" r="I1901">
        <v>0.0</v>
      </c>
      <c s="2" r="J1901">
        <v>4.0</v>
      </c>
    </row>
    <row r="1902">
      <c t="s" s="2" r="A1902">
        <v>10428</v>
      </c>
      <c s="2" r="B1902">
        <v>100.0</v>
      </c>
      <c s="2" r="C1902">
        <v>1.0</v>
      </c>
      <c s="2" r="D1902">
        <v>1.0</v>
      </c>
      <c s="2" r="E1902">
        <v>3.0</v>
      </c>
      <c s="2" r="F1902">
        <v>0.0</v>
      </c>
      <c s="2" r="G1902">
        <v>40.0</v>
      </c>
      <c s="2" r="H1902">
        <v>4.0</v>
      </c>
      <c s="2" r="I1902">
        <v>0.0</v>
      </c>
      <c s="2" r="J1902">
        <v>4.0</v>
      </c>
    </row>
    <row r="1903">
      <c t="s" s="2" r="A1903">
        <v>10429</v>
      </c>
      <c s="2" r="B1903">
        <v>100.0</v>
      </c>
      <c s="2" r="C1903">
        <v>1.0</v>
      </c>
      <c s="2" r="D1903">
        <v>1.0</v>
      </c>
      <c s="2" r="E1903">
        <v>3.0</v>
      </c>
      <c s="2" r="F1903">
        <v>0.0</v>
      </c>
      <c s="2" r="G1903">
        <v>40.0</v>
      </c>
      <c s="2" r="H1903">
        <v>4.0</v>
      </c>
      <c s="2" r="I1903">
        <v>0.0</v>
      </c>
      <c s="2" r="J1903">
        <v>4.0</v>
      </c>
    </row>
    <row r="1904">
      <c t="s" s="2" r="A1904">
        <v>10430</v>
      </c>
      <c s="2" r="B1904">
        <v>100.0</v>
      </c>
      <c s="2" r="C1904">
        <v>1.0</v>
      </c>
      <c s="2" r="D1904">
        <v>1.0</v>
      </c>
      <c s="2" r="E1904">
        <v>3.0</v>
      </c>
      <c s="2" r="F1904">
        <v>0.0</v>
      </c>
      <c s="2" r="G1904">
        <v>40.0</v>
      </c>
      <c s="2" r="H1904">
        <v>4.0</v>
      </c>
      <c s="2" r="I1904">
        <v>0.0</v>
      </c>
      <c s="2" r="J1904">
        <v>4.0</v>
      </c>
    </row>
    <row r="1905">
      <c t="s" s="2" r="A1905">
        <v>10431</v>
      </c>
      <c s="2" r="B1905">
        <v>100.0</v>
      </c>
      <c s="2" r="C1905">
        <v>1.0</v>
      </c>
      <c s="2" r="D1905">
        <v>1.0</v>
      </c>
      <c s="2" r="E1905">
        <v>3.0</v>
      </c>
      <c s="2" r="F1905">
        <v>0.0</v>
      </c>
      <c s="2" r="G1905">
        <v>40.0</v>
      </c>
      <c s="2" r="H1905">
        <v>4.0</v>
      </c>
      <c s="2" r="I1905">
        <v>0.0</v>
      </c>
      <c s="2" r="J1905">
        <v>4.0</v>
      </c>
    </row>
    <row r="1906">
      <c t="s" s="2" r="A1906">
        <v>10432</v>
      </c>
      <c s="2" r="B1906">
        <v>100.0</v>
      </c>
      <c s="2" r="C1906">
        <v>1.0</v>
      </c>
      <c s="2" r="D1906">
        <v>1.0</v>
      </c>
      <c s="2" r="E1906">
        <v>3.0</v>
      </c>
      <c s="2" r="F1906">
        <v>0.0</v>
      </c>
      <c s="2" r="G1906">
        <v>40.0</v>
      </c>
      <c s="2" r="H1906">
        <v>4.0</v>
      </c>
      <c s="2" r="I1906">
        <v>0.0</v>
      </c>
      <c s="2" r="J1906">
        <v>4.0</v>
      </c>
    </row>
    <row r="1907">
      <c t="s" s="2" r="A1907">
        <v>10433</v>
      </c>
      <c s="2" r="B1907">
        <v>0.0</v>
      </c>
      <c s="2" r="C1907">
        <v>1.0</v>
      </c>
      <c s="2" r="D1907">
        <v>1.0</v>
      </c>
      <c s="2" r="E1907">
        <v>9.0</v>
      </c>
      <c s="2" r="F1907">
        <v>1.0</v>
      </c>
      <c s="2" r="G1907">
        <v>2.0</v>
      </c>
      <c s="2" r="H1907">
        <v>2.0</v>
      </c>
      <c s="2" r="I1907">
        <v>0.0</v>
      </c>
      <c s="2" r="J1907">
        <v>2.0</v>
      </c>
    </row>
    <row r="1908">
      <c t="s" s="2" r="A1908">
        <v>10434</v>
      </c>
      <c s="2" r="B1908">
        <v>100.0</v>
      </c>
      <c s="2" r="C1908">
        <v>2.0</v>
      </c>
      <c s="2" r="D1908">
        <v>1.0</v>
      </c>
      <c s="2" r="E1908">
        <v>4.0</v>
      </c>
      <c s="2" r="F1908">
        <v>0.0</v>
      </c>
      <c s="2" r="G1908">
        <v>7.0</v>
      </c>
      <c s="2" r="H1908">
        <v>4.0</v>
      </c>
      <c s="2" r="I1908">
        <v>0.0</v>
      </c>
      <c s="2" r="J1908">
        <v>5.0</v>
      </c>
    </row>
    <row r="1909">
      <c t="s" s="2" r="A1909">
        <v>10435</v>
      </c>
      <c s="2" r="B1909">
        <v>0.0</v>
      </c>
      <c s="2" r="C1909">
        <v>1.0</v>
      </c>
      <c s="2" r="D1909">
        <v>1.0</v>
      </c>
      <c s="2" r="E1909">
        <v>2.0</v>
      </c>
      <c s="2" r="F1909">
        <v>0.0</v>
      </c>
      <c s="2" r="G1909">
        <v>5.0</v>
      </c>
      <c s="2" r="H1909">
        <v>2.0</v>
      </c>
      <c s="2" r="I1909">
        <v>3.0</v>
      </c>
      <c s="2" r="J1909">
        <v>2.0</v>
      </c>
    </row>
    <row r="1910">
      <c t="s" s="2" r="A1910">
        <v>10436</v>
      </c>
      <c s="2" r="B1910">
        <v>0.0</v>
      </c>
      <c s="2" r="C1910">
        <v>2.0</v>
      </c>
      <c s="2" r="D1910">
        <v>1.0</v>
      </c>
      <c s="2" r="E1910">
        <v>4.0</v>
      </c>
      <c s="2" r="F1910">
        <v>0.0</v>
      </c>
      <c s="2" r="G1910">
        <v>6.0</v>
      </c>
      <c s="2" r="H1910">
        <v>2.0</v>
      </c>
      <c s="2" r="I1910">
        <v>2.0</v>
      </c>
      <c s="2" r="J1910">
        <v>2.0</v>
      </c>
    </row>
    <row r="1911">
      <c t="s" s="2" r="A1911">
        <v>10437</v>
      </c>
      <c s="2" r="B1911">
        <v>60.0</v>
      </c>
      <c s="2" r="C1911">
        <v>0.0</v>
      </c>
      <c s="2" r="D1911">
        <v>0.0</v>
      </c>
      <c s="2" r="E1911">
        <v>1.0</v>
      </c>
      <c s="2" r="F1911">
        <v>0.0</v>
      </c>
      <c s="2" r="G1911">
        <v>5.0</v>
      </c>
      <c s="2" r="H1911">
        <v>0.0</v>
      </c>
      <c s="2" r="I1911">
        <v>0.0</v>
      </c>
      <c s="2" r="J1911">
        <v>5.0</v>
      </c>
    </row>
    <row r="1912">
      <c t="s" s="2" r="A1912">
        <v>10438</v>
      </c>
      <c s="2" r="B1912">
        <v>0.0</v>
      </c>
      <c s="2" r="C1912">
        <v>1.0</v>
      </c>
      <c s="2" r="D1912">
        <v>1.0</v>
      </c>
      <c s="2" r="E1912">
        <v>2.0</v>
      </c>
      <c s="2" r="F1912">
        <v>0.0</v>
      </c>
      <c s="2" r="G1912">
        <v>6.0</v>
      </c>
      <c s="2" r="H1912">
        <v>2.0</v>
      </c>
      <c s="2" r="I1912">
        <v>0.0</v>
      </c>
      <c s="2" r="J1912">
        <v>2.0</v>
      </c>
    </row>
    <row r="1913">
      <c t="s" s="2" r="A1913">
        <v>10439</v>
      </c>
      <c s="2" r="B1913">
        <v>0.0</v>
      </c>
      <c s="2" r="C1913">
        <v>1.0</v>
      </c>
      <c s="2" r="D1913">
        <v>1.0</v>
      </c>
      <c s="2" r="E1913">
        <v>3.0</v>
      </c>
      <c s="2" r="F1913">
        <v>0.0</v>
      </c>
      <c s="2" r="G1913">
        <v>6.0</v>
      </c>
      <c s="2" r="H1913">
        <v>2.0</v>
      </c>
      <c s="2" r="I1913">
        <v>0.0</v>
      </c>
      <c s="2" r="J1913">
        <v>2.0</v>
      </c>
    </row>
    <row r="1914">
      <c t="s" s="2" r="A1914">
        <v>10440</v>
      </c>
      <c s="2" r="B1914">
        <v>0.0</v>
      </c>
      <c s="2" r="C1914">
        <v>3.0</v>
      </c>
      <c s="2" r="D1914">
        <v>2.0</v>
      </c>
      <c s="2" r="E1914">
        <v>9.0</v>
      </c>
      <c s="2" r="F1914">
        <v>1.0</v>
      </c>
      <c s="2" r="G1914">
        <v>68.0</v>
      </c>
      <c s="2" r="H1914">
        <v>2.0</v>
      </c>
      <c s="2" r="I1914">
        <v>0.0</v>
      </c>
      <c s="2" r="J1914">
        <v>2.0</v>
      </c>
    </row>
    <row r="1915">
      <c t="s" s="2" r="A1915">
        <v>10441</v>
      </c>
      <c s="2" r="B1915">
        <v>100.0</v>
      </c>
      <c s="2" r="C1915">
        <v>4.0</v>
      </c>
      <c s="2" r="D1915">
        <v>1.0</v>
      </c>
      <c s="2" r="E1915">
        <v>4.0</v>
      </c>
      <c s="2" r="F1915">
        <v>0.0</v>
      </c>
      <c s="2" r="G1915">
        <v>73.0</v>
      </c>
      <c s="2" r="H1915">
        <v>4.0</v>
      </c>
      <c s="2" r="I1915">
        <v>0.0</v>
      </c>
      <c s="2" r="J1915">
        <v>5.0</v>
      </c>
    </row>
    <row r="1916">
      <c t="s" s="2" r="A1916">
        <v>10442</v>
      </c>
      <c s="2" r="B1916">
        <v>100.0</v>
      </c>
      <c s="2" r="C1916">
        <v>1.0</v>
      </c>
      <c s="2" r="D1916">
        <v>1.0</v>
      </c>
      <c s="2" r="E1916">
        <v>13.0</v>
      </c>
      <c s="2" r="F1916">
        <v>0.0</v>
      </c>
      <c s="2" r="G1916">
        <v>40.0</v>
      </c>
      <c s="2" r="H1916">
        <v>4.0</v>
      </c>
      <c s="2" r="I1916">
        <v>0.0</v>
      </c>
      <c s="2" r="J1916">
        <v>4.0</v>
      </c>
    </row>
    <row r="1917">
      <c t="s" s="2" r="A1917">
        <v>10443</v>
      </c>
      <c s="2" r="B1917">
        <v>100.0</v>
      </c>
      <c s="2" r="C1917">
        <v>1.0</v>
      </c>
      <c s="2" r="D1917">
        <v>1.0</v>
      </c>
      <c s="2" r="E1917">
        <v>8.0</v>
      </c>
      <c s="2" r="F1917">
        <v>0.0</v>
      </c>
      <c s="2" r="G1917">
        <v>40.0</v>
      </c>
      <c s="2" r="H1917">
        <v>4.0</v>
      </c>
      <c s="2" r="I1917">
        <v>0.0</v>
      </c>
      <c s="2" r="J1917">
        <v>4.0</v>
      </c>
    </row>
    <row r="1918">
      <c t="s" s="2" r="A1918">
        <v>10444</v>
      </c>
      <c s="2" r="B1918">
        <v>0.0</v>
      </c>
      <c s="2" r="C1918">
        <v>0.0</v>
      </c>
      <c s="2" r="D1918">
        <v>0.0</v>
      </c>
      <c s="2" r="E1918">
        <v>3.0</v>
      </c>
      <c s="2" r="F1918">
        <v>0.0</v>
      </c>
      <c s="2" r="G1918">
        <v>4.0</v>
      </c>
      <c s="2" r="H1918">
        <v>4.0</v>
      </c>
      <c s="2" r="I1918">
        <v>3.0</v>
      </c>
      <c s="2" r="J1918">
        <v>4.0</v>
      </c>
    </row>
    <row r="1919">
      <c t="s" s="2" r="A1919">
        <v>10445</v>
      </c>
      <c s="2" r="B1919">
        <v>0.0</v>
      </c>
      <c s="2" r="C1919">
        <v>2.0</v>
      </c>
      <c s="2" r="D1919">
        <v>1.0</v>
      </c>
      <c s="2" r="E1919">
        <v>2.0</v>
      </c>
      <c s="2" r="F1919">
        <v>0.0</v>
      </c>
      <c s="2" r="G1919">
        <v>20.0</v>
      </c>
      <c s="2" r="H1919">
        <v>3.0</v>
      </c>
      <c s="2" r="I1919">
        <v>0.0</v>
      </c>
      <c s="2" r="J1919">
        <v>3.0</v>
      </c>
    </row>
    <row r="1920">
      <c t="s" s="2" r="A1920">
        <v>10446</v>
      </c>
      <c s="2" r="B1920">
        <v>43.0</v>
      </c>
      <c s="2" r="C1920">
        <v>0.0</v>
      </c>
      <c s="2" r="D1920">
        <v>0.0</v>
      </c>
      <c s="2" r="E1920">
        <v>3.0</v>
      </c>
      <c s="2" r="F1920">
        <v>0.0</v>
      </c>
      <c s="2" r="G1920">
        <v>4.0</v>
      </c>
      <c s="2" r="H1920">
        <v>4.0</v>
      </c>
      <c s="2" r="I1920">
        <v>4.0</v>
      </c>
      <c s="2" r="J1920">
        <v>4.0</v>
      </c>
    </row>
    <row r="1921">
      <c t="s" s="2" r="A1921">
        <v>10447</v>
      </c>
      <c s="2" r="B1921">
        <v>65.0</v>
      </c>
      <c s="2" r="C1921">
        <v>0.0</v>
      </c>
      <c s="2" r="D1921">
        <v>0.0</v>
      </c>
      <c s="2" r="E1921">
        <v>1.0</v>
      </c>
      <c s="2" r="F1921">
        <v>2.0</v>
      </c>
      <c s="2" r="G1921">
        <v>14.0</v>
      </c>
      <c s="2" r="H1921">
        <v>14.0</v>
      </c>
      <c s="2" r="I1921">
        <v>5.0</v>
      </c>
      <c s="2" r="J1921">
        <v>14.0</v>
      </c>
    </row>
    <row r="1922">
      <c t="s" s="2" r="A1922">
        <v>10448</v>
      </c>
      <c s="2" r="B1922">
        <v>50.0</v>
      </c>
      <c s="2" r="C1922">
        <v>1.0</v>
      </c>
      <c s="2" r="D1922">
        <v>1.0</v>
      </c>
      <c s="2" r="E1922">
        <v>3.0</v>
      </c>
      <c s="2" r="F1922">
        <v>0.0</v>
      </c>
      <c s="2" r="G1922">
        <v>22.0</v>
      </c>
      <c s="2" r="H1922">
        <v>8.0</v>
      </c>
      <c s="2" r="I1922">
        <v>2.0</v>
      </c>
      <c s="2" r="J1922">
        <v>8.0</v>
      </c>
    </row>
    <row r="1923">
      <c t="s" s="2" r="A1923">
        <v>10449</v>
      </c>
      <c s="2" r="B1923">
        <v>40.0</v>
      </c>
      <c s="2" r="C1923">
        <v>1.0</v>
      </c>
      <c s="2" r="D1923">
        <v>1.0</v>
      </c>
      <c s="2" r="E1923">
        <v>3.0</v>
      </c>
      <c s="2" r="F1923">
        <v>0.0</v>
      </c>
      <c s="2" r="G1923">
        <v>19.0</v>
      </c>
      <c s="2" r="H1923">
        <v>5.0</v>
      </c>
      <c s="2" r="I1923">
        <v>1.0</v>
      </c>
      <c s="2" r="J1923">
        <v>5.0</v>
      </c>
    </row>
    <row r="1924">
      <c t="s" s="2" r="A1924">
        <v>10450</v>
      </c>
      <c s="2" r="B1924">
        <v>100.0</v>
      </c>
      <c s="2" r="C1924">
        <v>1.0</v>
      </c>
      <c s="2" r="D1924">
        <v>1.0</v>
      </c>
      <c s="2" r="E1924">
        <v>1.0</v>
      </c>
      <c s="2" r="F1924">
        <v>0.0</v>
      </c>
      <c s="2" r="G1924">
        <v>19.0</v>
      </c>
      <c s="2" r="H1924">
        <v>11.0</v>
      </c>
      <c s="2" r="I1924">
        <v>4.0</v>
      </c>
      <c s="2" r="J1924">
        <v>11.0</v>
      </c>
    </row>
    <row r="1925">
      <c t="s" s="2" r="A1925">
        <v>10451</v>
      </c>
      <c s="2" r="B1925">
        <v>100.0</v>
      </c>
      <c s="2" r="C1925">
        <v>1.0</v>
      </c>
      <c s="2" r="D1925">
        <v>1.0</v>
      </c>
      <c s="2" r="E1925">
        <v>1.0</v>
      </c>
      <c s="2" r="F1925">
        <v>0.0</v>
      </c>
      <c s="2" r="G1925">
        <v>20.0</v>
      </c>
      <c s="2" r="H1925">
        <v>12.0</v>
      </c>
      <c s="2" r="I1925">
        <v>8.0</v>
      </c>
      <c s="2" r="J1925">
        <v>12.0</v>
      </c>
    </row>
    <row r="1926">
      <c t="s" s="2" r="A1926">
        <v>10452</v>
      </c>
      <c s="2" r="B1926">
        <v>79.0</v>
      </c>
      <c s="2" r="C1926">
        <v>1.0</v>
      </c>
      <c s="2" r="D1926">
        <v>1.0</v>
      </c>
      <c s="2" r="E1926">
        <v>5.0</v>
      </c>
      <c s="2" r="F1926">
        <v>11.0</v>
      </c>
      <c s="2" r="G1926">
        <v>14.0</v>
      </c>
      <c s="2" r="H1926">
        <v>11.0</v>
      </c>
      <c s="2" r="I1926">
        <v>4.0</v>
      </c>
      <c s="2" r="J1926">
        <v>11.0</v>
      </c>
    </row>
    <row r="1927">
      <c t="s" s="2" r="A1927">
        <v>10453</v>
      </c>
      <c s="2" r="B1927">
        <v>30.0</v>
      </c>
      <c s="2" r="C1927">
        <v>0.0</v>
      </c>
      <c s="2" r="D1927">
        <v>0.0</v>
      </c>
      <c s="2" r="E1927">
        <v>6.0</v>
      </c>
      <c s="2" r="F1927">
        <v>0.0</v>
      </c>
      <c s="2" r="G1927">
        <v>6.0</v>
      </c>
      <c s="2" r="H1927">
        <v>6.0</v>
      </c>
      <c s="2" r="I1927">
        <v>5.0</v>
      </c>
      <c s="2" r="J1927">
        <v>6.0</v>
      </c>
    </row>
    <row r="1928">
      <c t="s" s="2" r="A1928">
        <v>10454</v>
      </c>
      <c s="2" r="B1928">
        <v>83.0</v>
      </c>
      <c s="2" r="C1928">
        <v>0.0</v>
      </c>
      <c s="2" r="D1928">
        <v>0.0</v>
      </c>
      <c s="2" r="E1928">
        <v>0.0</v>
      </c>
      <c s="2" r="F1928">
        <v>2.0</v>
      </c>
      <c s="2" r="G1928">
        <v>8.0</v>
      </c>
      <c s="2" r="H1928">
        <v>8.0</v>
      </c>
      <c s="2" r="I1928">
        <v>7.0</v>
      </c>
      <c s="2" r="J1928">
        <v>8.0</v>
      </c>
    </row>
    <row r="1929">
      <c t="s" s="2" r="A1929">
        <v>10455</v>
      </c>
      <c s="2" r="B1929">
        <v>50.0</v>
      </c>
      <c s="2" r="C1929">
        <v>1.0</v>
      </c>
      <c s="2" r="D1929">
        <v>1.0</v>
      </c>
      <c s="2" r="E1929">
        <v>3.0</v>
      </c>
      <c s="2" r="F1929">
        <v>0.0</v>
      </c>
      <c s="2" r="G1929">
        <v>16.0</v>
      </c>
      <c s="2" r="H1929">
        <v>8.0</v>
      </c>
      <c s="2" r="I1929">
        <v>2.0</v>
      </c>
      <c s="2" r="J1929">
        <v>8.0</v>
      </c>
    </row>
    <row r="1930">
      <c t="s" s="2" r="A1930">
        <v>10456</v>
      </c>
      <c s="2" r="B1930">
        <v>40.0</v>
      </c>
      <c s="2" r="C1930">
        <v>1.0</v>
      </c>
      <c s="2" r="D1930">
        <v>1.0</v>
      </c>
      <c s="2" r="E1930">
        <v>2.0</v>
      </c>
      <c s="2" r="F1930">
        <v>0.0</v>
      </c>
      <c s="2" r="G1930">
        <v>13.0</v>
      </c>
      <c s="2" r="H1930">
        <v>5.0</v>
      </c>
      <c s="2" r="I1930">
        <v>1.0</v>
      </c>
      <c s="2" r="J1930">
        <v>5.0</v>
      </c>
    </row>
    <row r="1931">
      <c t="s" s="2" r="A1931">
        <v>10457</v>
      </c>
      <c s="2" r="B1931">
        <v>82.0</v>
      </c>
      <c s="2" r="C1931">
        <v>1.0</v>
      </c>
      <c s="2" r="D1931">
        <v>1.0</v>
      </c>
      <c s="2" r="E1931">
        <v>5.0</v>
      </c>
      <c s="2" r="F1931">
        <v>2.0</v>
      </c>
      <c s="2" r="G1931">
        <v>22.0</v>
      </c>
      <c s="2" r="H1931">
        <v>8.0</v>
      </c>
      <c s="2" r="I1931">
        <v>0.0</v>
      </c>
      <c s="2" r="J1931">
        <v>8.0</v>
      </c>
    </row>
    <row r="1932">
      <c t="s" s="2" r="A1932">
        <v>10458</v>
      </c>
      <c s="2" r="B1932">
        <v>82.0</v>
      </c>
      <c s="2" r="C1932">
        <v>1.0</v>
      </c>
      <c s="2" r="D1932">
        <v>1.0</v>
      </c>
      <c s="2" r="E1932">
        <v>6.0</v>
      </c>
      <c s="2" r="F1932">
        <v>2.0</v>
      </c>
      <c s="2" r="G1932">
        <v>22.0</v>
      </c>
      <c s="2" r="H1932">
        <v>8.0</v>
      </c>
      <c s="2" r="I1932">
        <v>0.0</v>
      </c>
      <c s="2" r="J1932">
        <v>8.0</v>
      </c>
    </row>
    <row r="1933">
      <c t="s" s="2" r="A1933">
        <v>10459</v>
      </c>
      <c s="2" r="B1933">
        <v>0.0</v>
      </c>
      <c s="2" r="C1933">
        <v>3.0</v>
      </c>
      <c s="2" r="D1933">
        <v>2.0</v>
      </c>
      <c s="2" r="E1933">
        <v>5.0</v>
      </c>
      <c s="2" r="F1933">
        <v>1.0</v>
      </c>
      <c s="2" r="G1933">
        <v>68.0</v>
      </c>
      <c s="2" r="H1933">
        <v>2.0</v>
      </c>
      <c s="2" r="I1933">
        <v>0.0</v>
      </c>
      <c s="2" r="J1933">
        <v>2.0</v>
      </c>
    </row>
    <row r="1934">
      <c t="s" s="2" r="A1934">
        <v>10460</v>
      </c>
      <c s="2" r="B1934">
        <v>100.0</v>
      </c>
      <c s="2" r="C1934">
        <v>4.0</v>
      </c>
      <c s="2" r="D1934">
        <v>1.0</v>
      </c>
      <c s="2" r="E1934">
        <v>4.0</v>
      </c>
      <c s="2" r="F1934">
        <v>0.0</v>
      </c>
      <c s="2" r="G1934">
        <v>73.0</v>
      </c>
      <c s="2" r="H1934">
        <v>4.0</v>
      </c>
      <c s="2" r="I1934">
        <v>0.0</v>
      </c>
      <c s="2" r="J1934">
        <v>5.0</v>
      </c>
    </row>
    <row r="1935">
      <c t="s" s="2" r="A1935">
        <v>10461</v>
      </c>
      <c s="2" r="B1935">
        <v>0.0</v>
      </c>
      <c s="2" r="C1935">
        <v>3.0</v>
      </c>
      <c s="2" r="D1935">
        <v>2.0</v>
      </c>
      <c s="2" r="E1935">
        <v>4.0</v>
      </c>
      <c s="2" r="F1935">
        <v>1.0</v>
      </c>
      <c s="2" r="G1935">
        <v>68.0</v>
      </c>
      <c s="2" r="H1935">
        <v>2.0</v>
      </c>
      <c s="2" r="I1935">
        <v>0.0</v>
      </c>
      <c s="2" r="J1935">
        <v>2.0</v>
      </c>
    </row>
    <row r="1936">
      <c t="s" s="2" r="A1936">
        <v>10462</v>
      </c>
      <c s="2" r="B1936">
        <v>100.0</v>
      </c>
      <c s="2" r="C1936">
        <v>4.0</v>
      </c>
      <c s="2" r="D1936">
        <v>1.0</v>
      </c>
      <c s="2" r="E1936">
        <v>4.0</v>
      </c>
      <c s="2" r="F1936">
        <v>0.0</v>
      </c>
      <c s="2" r="G1936">
        <v>73.0</v>
      </c>
      <c s="2" r="H1936">
        <v>4.0</v>
      </c>
      <c s="2" r="I1936">
        <v>0.0</v>
      </c>
      <c s="2" r="J1936">
        <v>5.0</v>
      </c>
    </row>
    <row r="1937">
      <c t="s" s="2" r="A1937">
        <v>10463</v>
      </c>
      <c s="2" r="B1937">
        <v>0.0</v>
      </c>
      <c s="2" r="C1937">
        <v>3.0</v>
      </c>
      <c s="2" r="D1937">
        <v>2.0</v>
      </c>
      <c s="2" r="E1937">
        <v>4.0</v>
      </c>
      <c s="2" r="F1937">
        <v>1.0</v>
      </c>
      <c s="2" r="G1937">
        <v>68.0</v>
      </c>
      <c s="2" r="H1937">
        <v>2.0</v>
      </c>
      <c s="2" r="I1937">
        <v>0.0</v>
      </c>
      <c s="2" r="J1937">
        <v>2.0</v>
      </c>
    </row>
    <row r="1938">
      <c t="s" s="2" r="A1938">
        <v>10464</v>
      </c>
      <c s="2" r="B1938">
        <v>100.0</v>
      </c>
      <c s="2" r="C1938">
        <v>4.0</v>
      </c>
      <c s="2" r="D1938">
        <v>1.0</v>
      </c>
      <c s="2" r="E1938">
        <v>4.0</v>
      </c>
      <c s="2" r="F1938">
        <v>0.0</v>
      </c>
      <c s="2" r="G1938">
        <v>73.0</v>
      </c>
      <c s="2" r="H1938">
        <v>4.0</v>
      </c>
      <c s="2" r="I1938">
        <v>0.0</v>
      </c>
      <c s="2" r="J1938">
        <v>5.0</v>
      </c>
    </row>
    <row r="1939">
      <c t="s" s="2" r="A1939">
        <v>10465</v>
      </c>
      <c s="2" r="B1939">
        <v>0.0</v>
      </c>
      <c s="2" r="C1939">
        <v>1.0</v>
      </c>
      <c s="2" r="D1939">
        <v>1.0</v>
      </c>
      <c s="2" r="E1939">
        <v>8.0</v>
      </c>
      <c s="2" r="F1939">
        <v>1.0</v>
      </c>
      <c s="2" r="G1939">
        <v>2.0</v>
      </c>
      <c s="2" r="H1939">
        <v>2.0</v>
      </c>
      <c s="2" r="I1939">
        <v>0.0</v>
      </c>
      <c s="2" r="J1939">
        <v>2.0</v>
      </c>
    </row>
    <row r="1940">
      <c t="s" s="2" r="A1940">
        <v>10466</v>
      </c>
      <c s="2" r="B1940">
        <v>100.0</v>
      </c>
      <c s="2" r="C1940">
        <v>2.0</v>
      </c>
      <c s="2" r="D1940">
        <v>1.0</v>
      </c>
      <c s="2" r="E1940">
        <v>4.0</v>
      </c>
      <c s="2" r="F1940">
        <v>0.0</v>
      </c>
      <c s="2" r="G1940">
        <v>7.0</v>
      </c>
      <c s="2" r="H1940">
        <v>4.0</v>
      </c>
      <c s="2" r="I1940">
        <v>0.0</v>
      </c>
      <c s="2" r="J1940">
        <v>5.0</v>
      </c>
    </row>
    <row r="1941">
      <c t="s" s="2" r="A1941">
        <v>10467</v>
      </c>
      <c s="2" r="B1941">
        <v>0.0</v>
      </c>
      <c s="2" r="C1941">
        <v>1.0</v>
      </c>
      <c s="2" r="D1941">
        <v>1.0</v>
      </c>
      <c s="2" r="E1941">
        <v>3.0</v>
      </c>
      <c s="2" r="F1941">
        <v>0.0</v>
      </c>
      <c s="2" r="G1941">
        <v>8.0</v>
      </c>
      <c s="2" r="H1941">
        <v>4.0</v>
      </c>
      <c s="2" r="I1941">
        <v>0.0</v>
      </c>
      <c s="2" r="J1941">
        <v>4.0</v>
      </c>
    </row>
    <row r="1942">
      <c t="s" s="2" r="A1942">
        <v>10468</v>
      </c>
      <c s="2" r="B1942">
        <v>0.0</v>
      </c>
      <c s="2" r="C1942">
        <v>2.0</v>
      </c>
      <c s="2" r="D1942">
        <v>1.0</v>
      </c>
      <c s="2" r="E1942">
        <v>2.0</v>
      </c>
      <c s="2" r="F1942">
        <v>0.0</v>
      </c>
      <c s="2" r="G1942">
        <v>10.0</v>
      </c>
      <c s="2" r="H1942">
        <v>1.0</v>
      </c>
      <c s="2" r="I1942">
        <v>0.0</v>
      </c>
      <c s="2" r="J1942">
        <v>1.0</v>
      </c>
    </row>
    <row r="1943">
      <c t="s" s="2" r="A1943">
        <v>10469</v>
      </c>
      <c s="2" r="B1943">
        <v>0.0</v>
      </c>
      <c s="2" r="C1943">
        <v>0.0</v>
      </c>
      <c s="2" r="D1943">
        <v>0.0</v>
      </c>
      <c s="2" r="E1943">
        <v>1.0</v>
      </c>
      <c s="2" r="F1943">
        <v>0.0</v>
      </c>
      <c s="2" r="G1943">
        <v>1.0</v>
      </c>
      <c s="2" r="H1943">
        <v>1.0</v>
      </c>
      <c s="2" r="I1943">
        <v>2.0</v>
      </c>
      <c s="2" r="J1943">
        <v>1.0</v>
      </c>
    </row>
    <row r="1944">
      <c t="s" s="2" r="A1944">
        <v>10470</v>
      </c>
      <c s="2" r="B1944">
        <v>0.0</v>
      </c>
      <c s="2" r="C1944">
        <v>0.0</v>
      </c>
      <c s="2" r="D1944">
        <v>0.0</v>
      </c>
      <c s="2" r="E1944">
        <v>2.0</v>
      </c>
      <c s="2" r="F1944">
        <v>0.0</v>
      </c>
      <c s="2" r="G1944">
        <v>0.0</v>
      </c>
      <c s="2" r="H1944">
        <v>0.0</v>
      </c>
      <c s="2" r="I1944">
        <v>2.0</v>
      </c>
      <c s="2" r="J1944">
        <v>0.0</v>
      </c>
    </row>
    <row r="1945">
      <c t="s" s="2" r="A1945">
        <v>10471</v>
      </c>
      <c s="2" r="B1945">
        <v>66.0</v>
      </c>
      <c s="2" r="C1945">
        <v>0.0</v>
      </c>
      <c s="2" r="D1945">
        <v>0.0</v>
      </c>
      <c s="2" r="E1945">
        <v>0.0</v>
      </c>
      <c s="2" r="F1945">
        <v>0.0</v>
      </c>
      <c s="2" r="G1945">
        <v>1.0</v>
      </c>
      <c s="2" r="H1945">
        <v>1.0</v>
      </c>
      <c s="2" r="I1945">
        <v>3.0</v>
      </c>
      <c s="2" r="J1945">
        <v>1.0</v>
      </c>
    </row>
    <row r="1946">
      <c t="s" s="2" r="A1946">
        <v>10472</v>
      </c>
      <c s="2" r="B1946">
        <v>100.0</v>
      </c>
      <c s="2" r="C1946">
        <v>1.0</v>
      </c>
      <c s="2" r="D1946">
        <v>1.0</v>
      </c>
      <c s="2" r="E1946">
        <v>3.0</v>
      </c>
      <c s="2" r="F1946">
        <v>0.0</v>
      </c>
      <c s="2" r="G1946">
        <v>40.0</v>
      </c>
      <c s="2" r="H1946">
        <v>4.0</v>
      </c>
      <c s="2" r="I1946">
        <v>0.0</v>
      </c>
      <c s="2" r="J1946">
        <v>4.0</v>
      </c>
    </row>
    <row r="1947">
      <c t="s" s="2" r="A1947">
        <v>10473</v>
      </c>
      <c s="2" r="B1947">
        <v>100.0</v>
      </c>
      <c s="2" r="C1947">
        <v>1.0</v>
      </c>
      <c s="2" r="D1947">
        <v>1.0</v>
      </c>
      <c s="2" r="E1947">
        <v>3.0</v>
      </c>
      <c s="2" r="F1947">
        <v>0.0</v>
      </c>
      <c s="2" r="G1947">
        <v>40.0</v>
      </c>
      <c s="2" r="H1947">
        <v>4.0</v>
      </c>
      <c s="2" r="I1947">
        <v>0.0</v>
      </c>
      <c s="2" r="J1947">
        <v>4.0</v>
      </c>
    </row>
    <row r="1948">
      <c t="s" s="2" r="A1948">
        <v>10474</v>
      </c>
      <c s="2" r="B1948">
        <v>100.0</v>
      </c>
      <c s="2" r="C1948">
        <v>1.0</v>
      </c>
      <c s="2" r="D1948">
        <v>1.0</v>
      </c>
      <c s="2" r="E1948">
        <v>12.0</v>
      </c>
      <c s="2" r="F1948">
        <v>0.0</v>
      </c>
      <c s="2" r="G1948">
        <v>40.0</v>
      </c>
      <c s="2" r="H1948">
        <v>4.0</v>
      </c>
      <c s="2" r="I1948">
        <v>0.0</v>
      </c>
      <c s="2" r="J1948">
        <v>4.0</v>
      </c>
    </row>
    <row r="1949">
      <c t="s" s="2" r="A1949">
        <v>10475</v>
      </c>
      <c s="2" r="B1949">
        <v>100.0</v>
      </c>
      <c s="2" r="C1949">
        <v>1.0</v>
      </c>
      <c s="2" r="D1949">
        <v>1.0</v>
      </c>
      <c s="2" r="E1949">
        <v>3.0</v>
      </c>
      <c s="2" r="F1949">
        <v>0.0</v>
      </c>
      <c s="2" r="G1949">
        <v>40.0</v>
      </c>
      <c s="2" r="H1949">
        <v>4.0</v>
      </c>
      <c s="2" r="I1949">
        <v>0.0</v>
      </c>
      <c s="2" r="J1949">
        <v>4.0</v>
      </c>
    </row>
    <row r="1950">
      <c t="s" s="2" r="A1950">
        <v>10476</v>
      </c>
      <c s="2" r="B1950">
        <v>100.0</v>
      </c>
      <c s="2" r="C1950">
        <v>1.0</v>
      </c>
      <c s="2" r="D1950">
        <v>1.0</v>
      </c>
      <c s="2" r="E1950">
        <v>3.0</v>
      </c>
      <c s="2" r="F1950">
        <v>0.0</v>
      </c>
      <c s="2" r="G1950">
        <v>40.0</v>
      </c>
      <c s="2" r="H1950">
        <v>4.0</v>
      </c>
      <c s="2" r="I1950">
        <v>0.0</v>
      </c>
      <c s="2" r="J1950">
        <v>4.0</v>
      </c>
    </row>
    <row r="1951">
      <c t="s" s="2" r="A1951">
        <v>10477</v>
      </c>
      <c s="2" r="B1951">
        <v>85.0</v>
      </c>
      <c s="2" r="C1951">
        <v>1.0</v>
      </c>
      <c s="2" r="D1951">
        <v>1.0</v>
      </c>
      <c s="2" r="E1951">
        <v>9.0</v>
      </c>
      <c s="2" r="F1951">
        <v>0.0</v>
      </c>
      <c s="2" r="G1951">
        <v>42.0</v>
      </c>
      <c s="2" r="H1951">
        <v>42.0</v>
      </c>
      <c s="2" r="I1951">
        <v>10.0</v>
      </c>
      <c s="2" r="J1951">
        <v>42.0</v>
      </c>
    </row>
    <row r="1952">
      <c t="s" s="2" r="A1952">
        <v>10478</v>
      </c>
      <c s="2" r="B1952">
        <v>0.0</v>
      </c>
      <c s="2" r="C1952">
        <v>0.0</v>
      </c>
      <c s="2" r="D1952">
        <v>0.0</v>
      </c>
      <c s="2" r="E1952">
        <v>3.0</v>
      </c>
      <c s="2" r="F1952">
        <v>0.0</v>
      </c>
      <c s="2" r="G1952">
        <v>3.0</v>
      </c>
      <c s="2" r="H1952">
        <v>3.0</v>
      </c>
      <c s="2" r="I1952">
        <v>0.0</v>
      </c>
      <c s="2" r="J1952">
        <v>3.0</v>
      </c>
    </row>
    <row r="1953">
      <c t="s" s="2" r="A1953">
        <v>10479</v>
      </c>
      <c s="2" r="B1953">
        <v>33.0</v>
      </c>
      <c s="2" r="C1953">
        <v>1.0</v>
      </c>
      <c s="2" r="D1953">
        <v>1.0</v>
      </c>
      <c s="2" r="E1953">
        <v>2.0</v>
      </c>
      <c s="2" r="F1953">
        <v>0.0</v>
      </c>
      <c s="2" r="G1953">
        <v>6.0</v>
      </c>
      <c s="2" r="H1953">
        <v>3.0</v>
      </c>
      <c s="2" r="I1953">
        <v>1.0</v>
      </c>
      <c s="2" r="J1953">
        <v>3.0</v>
      </c>
    </row>
    <row r="1954">
      <c t="s" s="2" r="A1954">
        <v>10480</v>
      </c>
      <c s="2" r="B1954">
        <v>33.0</v>
      </c>
      <c s="2" r="C1954">
        <v>1.0</v>
      </c>
      <c s="2" r="D1954">
        <v>1.0</v>
      </c>
      <c s="2" r="E1954">
        <v>2.0</v>
      </c>
      <c s="2" r="F1954">
        <v>0.0</v>
      </c>
      <c s="2" r="G1954">
        <v>6.0</v>
      </c>
      <c s="2" r="H1954">
        <v>3.0</v>
      </c>
      <c s="2" r="I1954">
        <v>1.0</v>
      </c>
      <c s="2" r="J1954">
        <v>3.0</v>
      </c>
    </row>
    <row r="1955">
      <c t="s" s="2" r="A1955">
        <v>10481</v>
      </c>
      <c s="2" r="B1955">
        <v>0.0</v>
      </c>
      <c s="2" r="C1955">
        <v>2.0</v>
      </c>
      <c s="2" r="D1955">
        <v>1.0</v>
      </c>
      <c s="2" r="E1955">
        <v>6.0</v>
      </c>
      <c s="2" r="F1955">
        <v>0.0</v>
      </c>
      <c s="2" r="G1955">
        <v>42.0</v>
      </c>
      <c s="2" r="H1955">
        <v>3.0</v>
      </c>
      <c s="2" r="I1955">
        <v>0.0</v>
      </c>
      <c s="2" r="J1955">
        <v>3.0</v>
      </c>
    </row>
    <row r="1956">
      <c t="s" s="2" r="A1956">
        <v>10482</v>
      </c>
      <c s="2" r="B1956">
        <v>69.0</v>
      </c>
      <c s="2" r="C1956">
        <v>2.0</v>
      </c>
      <c s="2" r="D1956">
        <v>1.0</v>
      </c>
      <c s="2" r="E1956">
        <v>2.0</v>
      </c>
      <c s="2" r="F1956">
        <v>0.0</v>
      </c>
      <c s="2" r="G1956">
        <v>11.0</v>
      </c>
      <c s="2" r="H1956">
        <v>9.0</v>
      </c>
      <c s="2" r="I1956">
        <v>1.0</v>
      </c>
      <c s="2" r="J1956">
        <v>9.0</v>
      </c>
    </row>
    <row r="1957">
      <c t="s" s="2" r="A1957">
        <v>10483</v>
      </c>
      <c s="2" r="B1957">
        <v>100.0</v>
      </c>
      <c s="2" r="C1957">
        <v>1.0</v>
      </c>
      <c s="2" r="D1957">
        <v>1.0</v>
      </c>
      <c s="2" r="E1957">
        <v>5.0</v>
      </c>
      <c s="2" r="F1957">
        <v>0.0</v>
      </c>
      <c s="2" r="G1957">
        <v>40.0</v>
      </c>
      <c s="2" r="H1957">
        <v>4.0</v>
      </c>
      <c s="2" r="I1957">
        <v>0.0</v>
      </c>
      <c s="2" r="J1957">
        <v>4.0</v>
      </c>
    </row>
    <row r="1958">
      <c t="s" s="2" r="A1958">
        <v>10484</v>
      </c>
      <c s="2" r="B1958">
        <v>100.0</v>
      </c>
      <c s="2" r="C1958">
        <v>1.0</v>
      </c>
      <c s="2" r="D1958">
        <v>1.0</v>
      </c>
      <c s="2" r="E1958">
        <v>5.0</v>
      </c>
      <c s="2" r="F1958">
        <v>0.0</v>
      </c>
      <c s="2" r="G1958">
        <v>40.0</v>
      </c>
      <c s="2" r="H1958">
        <v>4.0</v>
      </c>
      <c s="2" r="I1958">
        <v>0.0</v>
      </c>
      <c s="2" r="J1958">
        <v>4.0</v>
      </c>
    </row>
    <row r="1959">
      <c t="s" s="2" r="A1959">
        <v>10485</v>
      </c>
      <c s="2" r="B1959">
        <v>100.0</v>
      </c>
      <c s="2" r="C1959">
        <v>1.0</v>
      </c>
      <c s="2" r="D1959">
        <v>1.0</v>
      </c>
      <c s="2" r="E1959">
        <v>5.0</v>
      </c>
      <c s="2" r="F1959">
        <v>0.0</v>
      </c>
      <c s="2" r="G1959">
        <v>40.0</v>
      </c>
      <c s="2" r="H1959">
        <v>4.0</v>
      </c>
      <c s="2" r="I1959">
        <v>0.0</v>
      </c>
      <c s="2" r="J1959">
        <v>4.0</v>
      </c>
    </row>
    <row r="1960">
      <c t="s" s="2" r="A1960">
        <v>10486</v>
      </c>
      <c s="2" r="B1960">
        <v>100.0</v>
      </c>
      <c s="2" r="C1960">
        <v>1.0</v>
      </c>
      <c s="2" r="D1960">
        <v>1.0</v>
      </c>
      <c s="2" r="E1960">
        <v>5.0</v>
      </c>
      <c s="2" r="F1960">
        <v>0.0</v>
      </c>
      <c s="2" r="G1960">
        <v>40.0</v>
      </c>
      <c s="2" r="H1960">
        <v>4.0</v>
      </c>
      <c s="2" r="I1960">
        <v>0.0</v>
      </c>
      <c s="2" r="J1960">
        <v>4.0</v>
      </c>
    </row>
    <row r="1961">
      <c t="s" s="2" r="A1961">
        <v>10487</v>
      </c>
      <c s="2" r="B1961">
        <v>100.0</v>
      </c>
      <c s="2" r="C1961">
        <v>1.0</v>
      </c>
      <c s="2" r="D1961">
        <v>1.0</v>
      </c>
      <c s="2" r="E1961">
        <v>5.0</v>
      </c>
      <c s="2" r="F1961">
        <v>0.0</v>
      </c>
      <c s="2" r="G1961">
        <v>40.0</v>
      </c>
      <c s="2" r="H1961">
        <v>4.0</v>
      </c>
      <c s="2" r="I1961">
        <v>0.0</v>
      </c>
      <c s="2" r="J1961">
        <v>4.0</v>
      </c>
    </row>
    <row r="1962">
      <c t="s" s="2" r="A1962">
        <v>10488</v>
      </c>
      <c s="2" r="B1962">
        <v>100.0</v>
      </c>
      <c s="2" r="C1962">
        <v>1.0</v>
      </c>
      <c s="2" r="D1962">
        <v>1.0</v>
      </c>
      <c s="2" r="E1962">
        <v>5.0</v>
      </c>
      <c s="2" r="F1962">
        <v>0.0</v>
      </c>
      <c s="2" r="G1962">
        <v>40.0</v>
      </c>
      <c s="2" r="H1962">
        <v>4.0</v>
      </c>
      <c s="2" r="I1962">
        <v>0.0</v>
      </c>
      <c s="2" r="J1962">
        <v>4.0</v>
      </c>
    </row>
    <row r="1963">
      <c t="s" s="2" r="A1963">
        <v>10489</v>
      </c>
      <c s="2" r="B1963">
        <v>100.0</v>
      </c>
      <c s="2" r="C1963">
        <v>1.0</v>
      </c>
      <c s="2" r="D1963">
        <v>1.0</v>
      </c>
      <c s="2" r="E1963">
        <v>5.0</v>
      </c>
      <c s="2" r="F1963">
        <v>0.0</v>
      </c>
      <c s="2" r="G1963">
        <v>40.0</v>
      </c>
      <c s="2" r="H1963">
        <v>4.0</v>
      </c>
      <c s="2" r="I1963">
        <v>0.0</v>
      </c>
      <c s="2" r="J1963">
        <v>4.0</v>
      </c>
    </row>
    <row r="1964">
      <c t="s" s="2" r="A1964">
        <v>10490</v>
      </c>
      <c s="2" r="B1964">
        <v>100.0</v>
      </c>
      <c s="2" r="C1964">
        <v>1.0</v>
      </c>
      <c s="2" r="D1964">
        <v>1.0</v>
      </c>
      <c s="2" r="E1964">
        <v>5.0</v>
      </c>
      <c s="2" r="F1964">
        <v>0.0</v>
      </c>
      <c s="2" r="G1964">
        <v>40.0</v>
      </c>
      <c s="2" r="H1964">
        <v>4.0</v>
      </c>
      <c s="2" r="I1964">
        <v>0.0</v>
      </c>
      <c s="2" r="J1964">
        <v>4.0</v>
      </c>
    </row>
    <row r="1965">
      <c t="s" s="2" r="A1965">
        <v>10491</v>
      </c>
      <c s="2" r="B1965">
        <v>100.0</v>
      </c>
      <c s="2" r="C1965">
        <v>1.0</v>
      </c>
      <c s="2" r="D1965">
        <v>1.0</v>
      </c>
      <c s="2" r="E1965">
        <v>5.0</v>
      </c>
      <c s="2" r="F1965">
        <v>0.0</v>
      </c>
      <c s="2" r="G1965">
        <v>40.0</v>
      </c>
      <c s="2" r="H1965">
        <v>4.0</v>
      </c>
      <c s="2" r="I1965">
        <v>0.0</v>
      </c>
      <c s="2" r="J1965">
        <v>4.0</v>
      </c>
    </row>
    <row r="1966">
      <c t="s" s="2" r="A1966">
        <v>10492</v>
      </c>
      <c s="2" r="B1966">
        <v>100.0</v>
      </c>
      <c s="2" r="C1966">
        <v>1.0</v>
      </c>
      <c s="2" r="D1966">
        <v>1.0</v>
      </c>
      <c s="2" r="E1966">
        <v>5.0</v>
      </c>
      <c s="2" r="F1966">
        <v>0.0</v>
      </c>
      <c s="2" r="G1966">
        <v>40.0</v>
      </c>
      <c s="2" r="H1966">
        <v>4.0</v>
      </c>
      <c s="2" r="I1966">
        <v>0.0</v>
      </c>
      <c s="2" r="J1966">
        <v>4.0</v>
      </c>
    </row>
    <row r="1967">
      <c t="s" s="2" r="A1967">
        <v>10493</v>
      </c>
      <c s="2" r="B1967">
        <v>100.0</v>
      </c>
      <c s="2" r="C1967">
        <v>1.0</v>
      </c>
      <c s="2" r="D1967">
        <v>1.0</v>
      </c>
      <c s="2" r="E1967">
        <v>6.0</v>
      </c>
      <c s="2" r="F1967">
        <v>0.0</v>
      </c>
      <c s="2" r="G1967">
        <v>40.0</v>
      </c>
      <c s="2" r="H1967">
        <v>4.0</v>
      </c>
      <c s="2" r="I1967">
        <v>0.0</v>
      </c>
      <c s="2" r="J1967">
        <v>4.0</v>
      </c>
    </row>
    <row r="1968">
      <c t="s" s="2" r="A1968">
        <v>10494</v>
      </c>
      <c s="2" r="B1968">
        <v>100.0</v>
      </c>
      <c s="2" r="C1968">
        <v>1.0</v>
      </c>
      <c s="2" r="D1968">
        <v>1.0</v>
      </c>
      <c s="2" r="E1968">
        <v>5.0</v>
      </c>
      <c s="2" r="F1968">
        <v>0.0</v>
      </c>
      <c s="2" r="G1968">
        <v>40.0</v>
      </c>
      <c s="2" r="H1968">
        <v>4.0</v>
      </c>
      <c s="2" r="I1968">
        <v>0.0</v>
      </c>
      <c s="2" r="J1968">
        <v>4.0</v>
      </c>
    </row>
    <row r="1969">
      <c t="s" s="2" r="A1969">
        <v>10495</v>
      </c>
      <c s="2" r="B1969">
        <v>100.0</v>
      </c>
      <c s="2" r="C1969">
        <v>1.0</v>
      </c>
      <c s="2" r="D1969">
        <v>1.0</v>
      </c>
      <c s="2" r="E1969">
        <v>6.0</v>
      </c>
      <c s="2" r="F1969">
        <v>0.0</v>
      </c>
      <c s="2" r="G1969">
        <v>40.0</v>
      </c>
      <c s="2" r="H1969">
        <v>4.0</v>
      </c>
      <c s="2" r="I1969">
        <v>0.0</v>
      </c>
      <c s="2" r="J1969">
        <v>4.0</v>
      </c>
    </row>
    <row r="1970">
      <c t="s" s="2" r="A1970">
        <v>10496</v>
      </c>
      <c s="2" r="B1970">
        <v>100.0</v>
      </c>
      <c s="2" r="C1970">
        <v>1.0</v>
      </c>
      <c s="2" r="D1970">
        <v>1.0</v>
      </c>
      <c s="2" r="E1970">
        <v>3.0</v>
      </c>
      <c s="2" r="F1970">
        <v>0.0</v>
      </c>
      <c s="2" r="G1970">
        <v>40.0</v>
      </c>
      <c s="2" r="H1970">
        <v>4.0</v>
      </c>
      <c s="2" r="I1970">
        <v>0.0</v>
      </c>
      <c s="2" r="J1970">
        <v>4.0</v>
      </c>
    </row>
    <row r="1971">
      <c t="s" s="2" r="A1971">
        <v>10497</v>
      </c>
      <c s="2" r="B1971">
        <v>100.0</v>
      </c>
      <c s="2" r="C1971">
        <v>1.0</v>
      </c>
      <c s="2" r="D1971">
        <v>1.0</v>
      </c>
      <c s="2" r="E1971">
        <v>3.0</v>
      </c>
      <c s="2" r="F1971">
        <v>0.0</v>
      </c>
      <c s="2" r="G1971">
        <v>40.0</v>
      </c>
      <c s="2" r="H1971">
        <v>4.0</v>
      </c>
      <c s="2" r="I1971">
        <v>0.0</v>
      </c>
      <c s="2" r="J1971">
        <v>4.0</v>
      </c>
    </row>
    <row r="1972">
      <c t="s" s="2" r="A1972">
        <v>10498</v>
      </c>
      <c s="2" r="B1972">
        <v>100.0</v>
      </c>
      <c s="2" r="C1972">
        <v>1.0</v>
      </c>
      <c s="2" r="D1972">
        <v>1.0</v>
      </c>
      <c s="2" r="E1972">
        <v>4.0</v>
      </c>
      <c s="2" r="F1972">
        <v>0.0</v>
      </c>
      <c s="2" r="G1972">
        <v>40.0</v>
      </c>
      <c s="2" r="H1972">
        <v>4.0</v>
      </c>
      <c s="2" r="I1972">
        <v>0.0</v>
      </c>
      <c s="2" r="J1972">
        <v>4.0</v>
      </c>
    </row>
    <row r="1973">
      <c t="s" s="2" r="A1973">
        <v>10499</v>
      </c>
      <c s="2" r="B1973">
        <v>57.0</v>
      </c>
      <c s="2" r="C1973">
        <v>0.0</v>
      </c>
      <c s="2" r="D1973">
        <v>0.0</v>
      </c>
      <c s="2" r="E1973">
        <v>3.0</v>
      </c>
      <c s="2" r="F1973">
        <v>0.0</v>
      </c>
      <c s="2" r="G1973">
        <v>7.0</v>
      </c>
      <c s="2" r="H1973">
        <v>7.0</v>
      </c>
      <c s="2" r="I1973">
        <v>3.0</v>
      </c>
      <c s="2" r="J1973">
        <v>7.0</v>
      </c>
    </row>
    <row r="1974">
      <c t="s" s="2" r="A1974">
        <v>10500</v>
      </c>
      <c s="2" r="B1974">
        <v>29.0</v>
      </c>
      <c s="2" r="C1974">
        <v>2.0</v>
      </c>
      <c s="2" r="D1974">
        <v>1.0</v>
      </c>
      <c s="2" r="E1974">
        <v>10.0</v>
      </c>
      <c s="2" r="F1974">
        <v>0.0</v>
      </c>
      <c s="2" r="G1974">
        <v>67.0</v>
      </c>
      <c s="2" r="H1974">
        <v>5.0</v>
      </c>
      <c s="2" r="I1974">
        <v>33.0</v>
      </c>
      <c s="2" r="J1974">
        <v>5.0</v>
      </c>
    </row>
    <row r="1975">
      <c t="s" s="2" r="A1975">
        <v>10501</v>
      </c>
      <c s="2" r="B1975">
        <v>0.0</v>
      </c>
      <c s="2" r="C1975">
        <v>3.0</v>
      </c>
      <c s="2" r="D1975">
        <v>2.0</v>
      </c>
      <c s="2" r="E1975">
        <v>9.0</v>
      </c>
      <c s="2" r="F1975">
        <v>1.0</v>
      </c>
      <c s="2" r="G1975">
        <v>68.0</v>
      </c>
      <c s="2" r="H1975">
        <v>2.0</v>
      </c>
      <c s="2" r="I1975">
        <v>0.0</v>
      </c>
      <c s="2" r="J1975">
        <v>2.0</v>
      </c>
    </row>
    <row r="1976">
      <c t="s" s="2" r="A1976">
        <v>10502</v>
      </c>
      <c s="2" r="B1976">
        <v>100.0</v>
      </c>
      <c s="2" r="C1976">
        <v>4.0</v>
      </c>
      <c s="2" r="D1976">
        <v>1.0</v>
      </c>
      <c s="2" r="E1976">
        <v>4.0</v>
      </c>
      <c s="2" r="F1976">
        <v>0.0</v>
      </c>
      <c s="2" r="G1976">
        <v>73.0</v>
      </c>
      <c s="2" r="H1976">
        <v>4.0</v>
      </c>
      <c s="2" r="I1976">
        <v>0.0</v>
      </c>
      <c s="2" r="J1976">
        <v>5.0</v>
      </c>
    </row>
    <row r="1977">
      <c t="s" s="2" r="A1977">
        <v>10503</v>
      </c>
      <c s="2" r="B1977">
        <v>0.0</v>
      </c>
      <c s="2" r="C1977">
        <v>3.0</v>
      </c>
      <c s="2" r="D1977">
        <v>2.0</v>
      </c>
      <c s="2" r="E1977">
        <v>9.0</v>
      </c>
      <c s="2" r="F1977">
        <v>1.0</v>
      </c>
      <c s="2" r="G1977">
        <v>68.0</v>
      </c>
      <c s="2" r="H1977">
        <v>2.0</v>
      </c>
      <c s="2" r="I1977">
        <v>0.0</v>
      </c>
      <c s="2" r="J1977">
        <v>2.0</v>
      </c>
    </row>
    <row r="1978">
      <c t="s" s="2" r="A1978">
        <v>10504</v>
      </c>
      <c s="2" r="B1978">
        <v>100.0</v>
      </c>
      <c s="2" r="C1978">
        <v>4.0</v>
      </c>
      <c s="2" r="D1978">
        <v>1.0</v>
      </c>
      <c s="2" r="E1978">
        <v>4.0</v>
      </c>
      <c s="2" r="F1978">
        <v>0.0</v>
      </c>
      <c s="2" r="G1978">
        <v>73.0</v>
      </c>
      <c s="2" r="H1978">
        <v>4.0</v>
      </c>
      <c s="2" r="I1978">
        <v>0.0</v>
      </c>
      <c s="2" r="J1978">
        <v>5.0</v>
      </c>
    </row>
    <row r="1979">
      <c t="s" s="2" r="A1979">
        <v>10505</v>
      </c>
      <c s="2" r="B1979">
        <v>0.0</v>
      </c>
      <c s="2" r="C1979">
        <v>3.0</v>
      </c>
      <c s="2" r="D1979">
        <v>2.0</v>
      </c>
      <c s="2" r="E1979">
        <v>8.0</v>
      </c>
      <c s="2" r="F1979">
        <v>1.0</v>
      </c>
      <c s="2" r="G1979">
        <v>68.0</v>
      </c>
      <c s="2" r="H1979">
        <v>2.0</v>
      </c>
      <c s="2" r="I1979">
        <v>0.0</v>
      </c>
      <c s="2" r="J1979">
        <v>2.0</v>
      </c>
    </row>
    <row r="1980">
      <c t="s" s="2" r="A1980">
        <v>10506</v>
      </c>
      <c s="2" r="B1980">
        <v>100.0</v>
      </c>
      <c s="2" r="C1980">
        <v>4.0</v>
      </c>
      <c s="2" r="D1980">
        <v>1.0</v>
      </c>
      <c s="2" r="E1980">
        <v>4.0</v>
      </c>
      <c s="2" r="F1980">
        <v>0.0</v>
      </c>
      <c s="2" r="G1980">
        <v>73.0</v>
      </c>
      <c s="2" r="H1980">
        <v>4.0</v>
      </c>
      <c s="2" r="I1980">
        <v>0.0</v>
      </c>
      <c s="2" r="J1980">
        <v>5.0</v>
      </c>
    </row>
    <row r="1981">
      <c t="s" s="2" r="A1981">
        <v>10507</v>
      </c>
      <c s="2" r="B1981">
        <v>68.0</v>
      </c>
      <c s="2" r="C1981">
        <v>0.0</v>
      </c>
      <c s="2" r="D1981">
        <v>0.0</v>
      </c>
      <c s="2" r="E1981">
        <v>2.0</v>
      </c>
      <c s="2" r="F1981">
        <v>0.0</v>
      </c>
      <c s="2" r="G1981">
        <v>11.0</v>
      </c>
      <c s="2" r="H1981">
        <v>11.0</v>
      </c>
      <c s="2" r="I1981">
        <v>8.0</v>
      </c>
      <c s="2" r="J1981">
        <v>11.0</v>
      </c>
    </row>
    <row r="1982">
      <c t="s" s="2" r="A1982">
        <v>10508</v>
      </c>
      <c s="2" r="B1982">
        <v>75.0</v>
      </c>
      <c s="2" r="C1982">
        <v>0.0</v>
      </c>
      <c s="2" r="D1982">
        <v>0.0</v>
      </c>
      <c s="2" r="E1982">
        <v>2.0</v>
      </c>
      <c s="2" r="F1982">
        <v>0.0</v>
      </c>
      <c s="2" r="G1982">
        <v>12.0</v>
      </c>
      <c s="2" r="H1982">
        <v>11.0</v>
      </c>
      <c s="2" r="I1982">
        <v>5.0</v>
      </c>
      <c s="2" r="J1982">
        <v>12.0</v>
      </c>
    </row>
    <row r="1983">
      <c t="s" s="2" r="A1983">
        <v>10509</v>
      </c>
      <c s="2" r="B1983">
        <v>100.0</v>
      </c>
      <c s="2" r="C1983">
        <v>1.0</v>
      </c>
      <c s="2" r="D1983">
        <v>1.0</v>
      </c>
      <c s="2" r="E1983">
        <v>4.0</v>
      </c>
      <c s="2" r="F1983">
        <v>0.0</v>
      </c>
      <c s="2" r="G1983">
        <v>40.0</v>
      </c>
      <c s="2" r="H1983">
        <v>4.0</v>
      </c>
      <c s="2" r="I1983">
        <v>0.0</v>
      </c>
      <c s="2" r="J1983">
        <v>4.0</v>
      </c>
    </row>
    <row r="1984">
      <c t="s" s="2" r="A1984">
        <v>10510</v>
      </c>
      <c s="2" r="B1984">
        <v>100.0</v>
      </c>
      <c s="2" r="C1984">
        <v>1.0</v>
      </c>
      <c s="2" r="D1984">
        <v>1.0</v>
      </c>
      <c s="2" r="E1984">
        <v>4.0</v>
      </c>
      <c s="2" r="F1984">
        <v>0.0</v>
      </c>
      <c s="2" r="G1984">
        <v>40.0</v>
      </c>
      <c s="2" r="H1984">
        <v>4.0</v>
      </c>
      <c s="2" r="I1984">
        <v>0.0</v>
      </c>
      <c s="2" r="J1984">
        <v>4.0</v>
      </c>
    </row>
    <row r="1985">
      <c t="s" s="2" r="A1985">
        <v>10511</v>
      </c>
      <c s="2" r="B1985">
        <v>100.0</v>
      </c>
      <c s="2" r="C1985">
        <v>1.0</v>
      </c>
      <c s="2" r="D1985">
        <v>1.0</v>
      </c>
      <c s="2" r="E1985">
        <v>4.0</v>
      </c>
      <c s="2" r="F1985">
        <v>0.0</v>
      </c>
      <c s="2" r="G1985">
        <v>40.0</v>
      </c>
      <c s="2" r="H1985">
        <v>4.0</v>
      </c>
      <c s="2" r="I1985">
        <v>0.0</v>
      </c>
      <c s="2" r="J1985">
        <v>4.0</v>
      </c>
    </row>
    <row r="1986">
      <c t="s" s="2" r="A1986">
        <v>10512</v>
      </c>
      <c s="2" r="B1986">
        <v>100.0</v>
      </c>
      <c s="2" r="C1986">
        <v>1.0</v>
      </c>
      <c s="2" r="D1986">
        <v>1.0</v>
      </c>
      <c s="2" r="E1986">
        <v>4.0</v>
      </c>
      <c s="2" r="F1986">
        <v>0.0</v>
      </c>
      <c s="2" r="G1986">
        <v>40.0</v>
      </c>
      <c s="2" r="H1986">
        <v>4.0</v>
      </c>
      <c s="2" r="I1986">
        <v>0.0</v>
      </c>
      <c s="2" r="J1986">
        <v>4.0</v>
      </c>
    </row>
    <row r="1987">
      <c t="s" s="2" r="A1987">
        <v>10513</v>
      </c>
      <c s="2" r="B1987">
        <v>100.0</v>
      </c>
      <c s="2" r="C1987">
        <v>1.0</v>
      </c>
      <c s="2" r="D1987">
        <v>1.0</v>
      </c>
      <c s="2" r="E1987">
        <v>4.0</v>
      </c>
      <c s="2" r="F1987">
        <v>0.0</v>
      </c>
      <c s="2" r="G1987">
        <v>40.0</v>
      </c>
      <c s="2" r="H1987">
        <v>4.0</v>
      </c>
      <c s="2" r="I1987">
        <v>0.0</v>
      </c>
      <c s="2" r="J1987">
        <v>4.0</v>
      </c>
    </row>
    <row r="1988">
      <c t="s" s="2" r="A1988">
        <v>10514</v>
      </c>
      <c s="2" r="B1988">
        <v>100.0</v>
      </c>
      <c s="2" r="C1988">
        <v>1.0</v>
      </c>
      <c s="2" r="D1988">
        <v>1.0</v>
      </c>
      <c s="2" r="E1988">
        <v>4.0</v>
      </c>
      <c s="2" r="F1988">
        <v>0.0</v>
      </c>
      <c s="2" r="G1988">
        <v>40.0</v>
      </c>
      <c s="2" r="H1988">
        <v>4.0</v>
      </c>
      <c s="2" r="I1988">
        <v>0.0</v>
      </c>
      <c s="2" r="J1988">
        <v>4.0</v>
      </c>
    </row>
    <row r="1989">
      <c t="s" s="2" r="A1989">
        <v>10515</v>
      </c>
      <c s="2" r="B1989">
        <v>100.0</v>
      </c>
      <c s="2" r="C1989">
        <v>1.0</v>
      </c>
      <c s="2" r="D1989">
        <v>1.0</v>
      </c>
      <c s="2" r="E1989">
        <v>4.0</v>
      </c>
      <c s="2" r="F1989">
        <v>0.0</v>
      </c>
      <c s="2" r="G1989">
        <v>40.0</v>
      </c>
      <c s="2" r="H1989">
        <v>4.0</v>
      </c>
      <c s="2" r="I1989">
        <v>0.0</v>
      </c>
      <c s="2" r="J1989">
        <v>4.0</v>
      </c>
    </row>
    <row r="1990">
      <c t="s" s="2" r="A1990">
        <v>10516</v>
      </c>
      <c s="2" r="B1990">
        <v>100.0</v>
      </c>
      <c s="2" r="C1990">
        <v>1.0</v>
      </c>
      <c s="2" r="D1990">
        <v>1.0</v>
      </c>
      <c s="2" r="E1990">
        <v>3.0</v>
      </c>
      <c s="2" r="F1990">
        <v>0.0</v>
      </c>
      <c s="2" r="G1990">
        <v>40.0</v>
      </c>
      <c s="2" r="H1990">
        <v>4.0</v>
      </c>
      <c s="2" r="I1990">
        <v>0.0</v>
      </c>
      <c s="2" r="J1990">
        <v>4.0</v>
      </c>
    </row>
    <row r="1991">
      <c t="s" s="2" r="A1991">
        <v>10517</v>
      </c>
      <c s="2" r="B1991">
        <v>100.0</v>
      </c>
      <c s="2" r="C1991">
        <v>1.0</v>
      </c>
      <c s="2" r="D1991">
        <v>1.0</v>
      </c>
      <c s="2" r="E1991">
        <v>3.0</v>
      </c>
      <c s="2" r="F1991">
        <v>0.0</v>
      </c>
      <c s="2" r="G1991">
        <v>40.0</v>
      </c>
      <c s="2" r="H1991">
        <v>4.0</v>
      </c>
      <c s="2" r="I1991">
        <v>0.0</v>
      </c>
      <c s="2" r="J1991">
        <v>4.0</v>
      </c>
    </row>
    <row r="1992">
      <c t="s" s="2" r="A1992">
        <v>10518</v>
      </c>
      <c s="2" r="B1992">
        <v>100.0</v>
      </c>
      <c s="2" r="C1992">
        <v>1.0</v>
      </c>
      <c s="2" r="D1992">
        <v>1.0</v>
      </c>
      <c s="2" r="E1992">
        <v>3.0</v>
      </c>
      <c s="2" r="F1992">
        <v>0.0</v>
      </c>
      <c s="2" r="G1992">
        <v>40.0</v>
      </c>
      <c s="2" r="H1992">
        <v>4.0</v>
      </c>
      <c s="2" r="I1992">
        <v>0.0</v>
      </c>
      <c s="2" r="J1992">
        <v>4.0</v>
      </c>
    </row>
    <row r="1993">
      <c t="s" s="2" r="A1993">
        <v>10519</v>
      </c>
      <c s="2" r="B1993">
        <v>100.0</v>
      </c>
      <c s="2" r="C1993">
        <v>1.0</v>
      </c>
      <c s="2" r="D1993">
        <v>1.0</v>
      </c>
      <c s="2" r="E1993">
        <v>3.0</v>
      </c>
      <c s="2" r="F1993">
        <v>0.0</v>
      </c>
      <c s="2" r="G1993">
        <v>40.0</v>
      </c>
      <c s="2" r="H1993">
        <v>4.0</v>
      </c>
      <c s="2" r="I1993">
        <v>0.0</v>
      </c>
      <c s="2" r="J1993">
        <v>4.0</v>
      </c>
    </row>
    <row r="1994">
      <c t="s" s="2" r="A1994">
        <v>10520</v>
      </c>
      <c s="2" r="B1994">
        <v>100.0</v>
      </c>
      <c s="2" r="C1994">
        <v>1.0</v>
      </c>
      <c s="2" r="D1994">
        <v>1.0</v>
      </c>
      <c s="2" r="E1994">
        <v>3.0</v>
      </c>
      <c s="2" r="F1994">
        <v>0.0</v>
      </c>
      <c s="2" r="G1994">
        <v>40.0</v>
      </c>
      <c s="2" r="H1994">
        <v>4.0</v>
      </c>
      <c s="2" r="I1994">
        <v>0.0</v>
      </c>
      <c s="2" r="J1994">
        <v>4.0</v>
      </c>
    </row>
    <row r="1995">
      <c t="s" s="2" r="A1995">
        <v>10521</v>
      </c>
      <c s="2" r="B1995">
        <v>100.0</v>
      </c>
      <c s="2" r="C1995">
        <v>1.0</v>
      </c>
      <c s="2" r="D1995">
        <v>1.0</v>
      </c>
      <c s="2" r="E1995">
        <v>3.0</v>
      </c>
      <c s="2" r="F1995">
        <v>0.0</v>
      </c>
      <c s="2" r="G1995">
        <v>40.0</v>
      </c>
      <c s="2" r="H1995">
        <v>4.0</v>
      </c>
      <c s="2" r="I1995">
        <v>0.0</v>
      </c>
      <c s="2" r="J1995">
        <v>4.0</v>
      </c>
    </row>
    <row r="1996">
      <c t="s" s="2" r="A1996">
        <v>10522</v>
      </c>
      <c s="2" r="B1996">
        <v>100.0</v>
      </c>
      <c s="2" r="C1996">
        <v>1.0</v>
      </c>
      <c s="2" r="D1996">
        <v>1.0</v>
      </c>
      <c s="2" r="E1996">
        <v>3.0</v>
      </c>
      <c s="2" r="F1996">
        <v>0.0</v>
      </c>
      <c s="2" r="G1996">
        <v>40.0</v>
      </c>
      <c s="2" r="H1996">
        <v>4.0</v>
      </c>
      <c s="2" r="I1996">
        <v>0.0</v>
      </c>
      <c s="2" r="J1996">
        <v>4.0</v>
      </c>
    </row>
    <row r="1997">
      <c t="s" s="2" r="A1997">
        <v>10523</v>
      </c>
      <c s="2" r="B1997">
        <v>100.0</v>
      </c>
      <c s="2" r="C1997">
        <v>1.0</v>
      </c>
      <c s="2" r="D1997">
        <v>1.0</v>
      </c>
      <c s="2" r="E1997">
        <v>3.0</v>
      </c>
      <c s="2" r="F1997">
        <v>0.0</v>
      </c>
      <c s="2" r="G1997">
        <v>40.0</v>
      </c>
      <c s="2" r="H1997">
        <v>4.0</v>
      </c>
      <c s="2" r="I1997">
        <v>0.0</v>
      </c>
      <c s="2" r="J1997">
        <v>4.0</v>
      </c>
    </row>
    <row r="1998">
      <c t="s" s="2" r="A1998">
        <v>10524</v>
      </c>
      <c s="2" r="B1998">
        <v>100.0</v>
      </c>
      <c s="2" r="C1998">
        <v>1.0</v>
      </c>
      <c s="2" r="D1998">
        <v>1.0</v>
      </c>
      <c s="2" r="E1998">
        <v>3.0</v>
      </c>
      <c s="2" r="F1998">
        <v>0.0</v>
      </c>
      <c s="2" r="G1998">
        <v>40.0</v>
      </c>
      <c s="2" r="H1998">
        <v>4.0</v>
      </c>
      <c s="2" r="I1998">
        <v>0.0</v>
      </c>
      <c s="2" r="J1998">
        <v>4.0</v>
      </c>
    </row>
    <row r="1999">
      <c t="s" s="2" r="A1999">
        <v>10525</v>
      </c>
      <c s="2" r="B1999">
        <v>100.0</v>
      </c>
      <c s="2" r="C1999">
        <v>1.0</v>
      </c>
      <c s="2" r="D1999">
        <v>1.0</v>
      </c>
      <c s="2" r="E1999">
        <v>3.0</v>
      </c>
      <c s="2" r="F1999">
        <v>0.0</v>
      </c>
      <c s="2" r="G1999">
        <v>40.0</v>
      </c>
      <c s="2" r="H1999">
        <v>4.0</v>
      </c>
      <c s="2" r="I1999">
        <v>0.0</v>
      </c>
      <c s="2" r="J1999">
        <v>4.0</v>
      </c>
    </row>
    <row r="2000">
      <c t="s" s="2" r="A2000">
        <v>10526</v>
      </c>
      <c s="2" r="B2000">
        <v>100.0</v>
      </c>
      <c s="2" r="C2000">
        <v>1.0</v>
      </c>
      <c s="2" r="D2000">
        <v>1.0</v>
      </c>
      <c s="2" r="E2000">
        <v>3.0</v>
      </c>
      <c s="2" r="F2000">
        <v>0.0</v>
      </c>
      <c s="2" r="G2000">
        <v>40.0</v>
      </c>
      <c s="2" r="H2000">
        <v>4.0</v>
      </c>
      <c s="2" r="I2000">
        <v>0.0</v>
      </c>
      <c s="2" r="J2000">
        <v>4.0</v>
      </c>
    </row>
    <row r="2001">
      <c t="s" s="2" r="A2001">
        <v>10527</v>
      </c>
      <c s="2" r="B2001">
        <v>100.0</v>
      </c>
      <c s="2" r="C2001">
        <v>1.0</v>
      </c>
      <c s="2" r="D2001">
        <v>1.0</v>
      </c>
      <c s="2" r="E2001">
        <v>3.0</v>
      </c>
      <c s="2" r="F2001">
        <v>0.0</v>
      </c>
      <c s="2" r="G2001">
        <v>40.0</v>
      </c>
      <c s="2" r="H2001">
        <v>4.0</v>
      </c>
      <c s="2" r="I2001">
        <v>0.0</v>
      </c>
      <c s="2" r="J2001">
        <v>4.0</v>
      </c>
    </row>
    <row r="2002">
      <c t="s" s="2" r="A2002">
        <v>10528</v>
      </c>
      <c s="2" r="B2002">
        <v>100.0</v>
      </c>
      <c s="2" r="C2002">
        <v>1.0</v>
      </c>
      <c s="2" r="D2002">
        <v>1.0</v>
      </c>
      <c s="2" r="E2002">
        <v>3.0</v>
      </c>
      <c s="2" r="F2002">
        <v>0.0</v>
      </c>
      <c s="2" r="G2002">
        <v>40.0</v>
      </c>
      <c s="2" r="H2002">
        <v>4.0</v>
      </c>
      <c s="2" r="I2002">
        <v>0.0</v>
      </c>
      <c s="2" r="J2002">
        <v>4.0</v>
      </c>
    </row>
    <row r="2003">
      <c t="s" s="2" r="A2003">
        <v>10529</v>
      </c>
      <c s="2" r="B2003">
        <v>100.0</v>
      </c>
      <c s="2" r="C2003">
        <v>1.0</v>
      </c>
      <c s="2" r="D2003">
        <v>1.0</v>
      </c>
      <c s="2" r="E2003">
        <v>4.0</v>
      </c>
      <c s="2" r="F2003">
        <v>0.0</v>
      </c>
      <c s="2" r="G2003">
        <v>40.0</v>
      </c>
      <c s="2" r="H2003">
        <v>4.0</v>
      </c>
      <c s="2" r="I2003">
        <v>0.0</v>
      </c>
      <c s="2" r="J2003">
        <v>4.0</v>
      </c>
    </row>
    <row r="2004">
      <c t="s" s="2" r="A2004">
        <v>10530</v>
      </c>
      <c s="2" r="B2004">
        <v>100.0</v>
      </c>
      <c s="2" r="C2004">
        <v>1.0</v>
      </c>
      <c s="2" r="D2004">
        <v>1.0</v>
      </c>
      <c s="2" r="E2004">
        <v>4.0</v>
      </c>
      <c s="2" r="F2004">
        <v>0.0</v>
      </c>
      <c s="2" r="G2004">
        <v>40.0</v>
      </c>
      <c s="2" r="H2004">
        <v>4.0</v>
      </c>
      <c s="2" r="I2004">
        <v>0.0</v>
      </c>
      <c s="2" r="J2004">
        <v>4.0</v>
      </c>
    </row>
    <row r="2005">
      <c t="s" s="2" r="A2005">
        <v>10531</v>
      </c>
      <c s="2" r="B2005">
        <v>100.0</v>
      </c>
      <c s="2" r="C2005">
        <v>1.0</v>
      </c>
      <c s="2" r="D2005">
        <v>1.0</v>
      </c>
      <c s="2" r="E2005">
        <v>4.0</v>
      </c>
      <c s="2" r="F2005">
        <v>0.0</v>
      </c>
      <c s="2" r="G2005">
        <v>40.0</v>
      </c>
      <c s="2" r="H2005">
        <v>4.0</v>
      </c>
      <c s="2" r="I2005">
        <v>0.0</v>
      </c>
      <c s="2" r="J2005">
        <v>4.0</v>
      </c>
    </row>
    <row r="2006">
      <c t="s" s="2" r="A2006">
        <v>10532</v>
      </c>
      <c s="2" r="B2006">
        <v>100.0</v>
      </c>
      <c s="2" r="C2006">
        <v>1.0</v>
      </c>
      <c s="2" r="D2006">
        <v>1.0</v>
      </c>
      <c s="2" r="E2006">
        <v>4.0</v>
      </c>
      <c s="2" r="F2006">
        <v>0.0</v>
      </c>
      <c s="2" r="G2006">
        <v>40.0</v>
      </c>
      <c s="2" r="H2006">
        <v>4.0</v>
      </c>
      <c s="2" r="I2006">
        <v>0.0</v>
      </c>
      <c s="2" r="J2006">
        <v>4.0</v>
      </c>
    </row>
    <row r="2007">
      <c t="s" s="2" r="A2007">
        <v>10533</v>
      </c>
      <c s="2" r="B2007">
        <v>100.0</v>
      </c>
      <c s="2" r="C2007">
        <v>1.0</v>
      </c>
      <c s="2" r="D2007">
        <v>1.0</v>
      </c>
      <c s="2" r="E2007">
        <v>5.0</v>
      </c>
      <c s="2" r="F2007">
        <v>0.0</v>
      </c>
      <c s="2" r="G2007">
        <v>40.0</v>
      </c>
      <c s="2" r="H2007">
        <v>4.0</v>
      </c>
      <c s="2" r="I2007">
        <v>0.0</v>
      </c>
      <c s="2" r="J2007">
        <v>4.0</v>
      </c>
    </row>
    <row r="2008">
      <c t="s" s="2" r="A2008">
        <v>10534</v>
      </c>
      <c s="2" r="B2008">
        <v>100.0</v>
      </c>
      <c s="2" r="C2008">
        <v>1.0</v>
      </c>
      <c s="2" r="D2008">
        <v>1.0</v>
      </c>
      <c s="2" r="E2008">
        <v>4.0</v>
      </c>
      <c s="2" r="F2008">
        <v>0.0</v>
      </c>
      <c s="2" r="G2008">
        <v>40.0</v>
      </c>
      <c s="2" r="H2008">
        <v>4.0</v>
      </c>
      <c s="2" r="I2008">
        <v>0.0</v>
      </c>
      <c s="2" r="J2008">
        <v>4.0</v>
      </c>
    </row>
    <row r="2009">
      <c t="s" s="2" r="A2009">
        <v>10535</v>
      </c>
      <c s="2" r="B2009">
        <v>100.0</v>
      </c>
      <c s="2" r="C2009">
        <v>1.0</v>
      </c>
      <c s="2" r="D2009">
        <v>1.0</v>
      </c>
      <c s="2" r="E2009">
        <v>4.0</v>
      </c>
      <c s="2" r="F2009">
        <v>0.0</v>
      </c>
      <c s="2" r="G2009">
        <v>40.0</v>
      </c>
      <c s="2" r="H2009">
        <v>4.0</v>
      </c>
      <c s="2" r="I2009">
        <v>0.0</v>
      </c>
      <c s="2" r="J2009">
        <v>4.0</v>
      </c>
    </row>
    <row r="2010">
      <c t="s" s="2" r="A2010">
        <v>10536</v>
      </c>
      <c s="2" r="B2010">
        <v>100.0</v>
      </c>
      <c s="2" r="C2010">
        <v>1.0</v>
      </c>
      <c s="2" r="D2010">
        <v>1.0</v>
      </c>
      <c s="2" r="E2010">
        <v>4.0</v>
      </c>
      <c s="2" r="F2010">
        <v>0.0</v>
      </c>
      <c s="2" r="G2010">
        <v>40.0</v>
      </c>
      <c s="2" r="H2010">
        <v>4.0</v>
      </c>
      <c s="2" r="I2010">
        <v>0.0</v>
      </c>
      <c s="2" r="J2010">
        <v>4.0</v>
      </c>
    </row>
    <row r="2011">
      <c t="s" s="2" r="A2011">
        <v>10537</v>
      </c>
      <c s="2" r="B2011">
        <v>100.0</v>
      </c>
      <c s="2" r="C2011">
        <v>1.0</v>
      </c>
      <c s="2" r="D2011">
        <v>1.0</v>
      </c>
      <c s="2" r="E2011">
        <v>4.0</v>
      </c>
      <c s="2" r="F2011">
        <v>0.0</v>
      </c>
      <c s="2" r="G2011">
        <v>40.0</v>
      </c>
      <c s="2" r="H2011">
        <v>4.0</v>
      </c>
      <c s="2" r="I2011">
        <v>0.0</v>
      </c>
      <c s="2" r="J2011">
        <v>4.0</v>
      </c>
    </row>
    <row r="2012">
      <c t="s" s="2" r="A2012">
        <v>10538</v>
      </c>
      <c s="2" r="B2012">
        <v>100.0</v>
      </c>
      <c s="2" r="C2012">
        <v>1.0</v>
      </c>
      <c s="2" r="D2012">
        <v>1.0</v>
      </c>
      <c s="2" r="E2012">
        <v>4.0</v>
      </c>
      <c s="2" r="F2012">
        <v>0.0</v>
      </c>
      <c s="2" r="G2012">
        <v>40.0</v>
      </c>
      <c s="2" r="H2012">
        <v>4.0</v>
      </c>
      <c s="2" r="I2012">
        <v>0.0</v>
      </c>
      <c s="2" r="J2012">
        <v>4.0</v>
      </c>
    </row>
    <row r="2013">
      <c t="s" s="2" r="A2013">
        <v>10539</v>
      </c>
      <c s="2" r="B2013">
        <v>100.0</v>
      </c>
      <c s="2" r="C2013">
        <v>1.0</v>
      </c>
      <c s="2" r="D2013">
        <v>1.0</v>
      </c>
      <c s="2" r="E2013">
        <v>4.0</v>
      </c>
      <c s="2" r="F2013">
        <v>0.0</v>
      </c>
      <c s="2" r="G2013">
        <v>40.0</v>
      </c>
      <c s="2" r="H2013">
        <v>4.0</v>
      </c>
      <c s="2" r="I2013">
        <v>0.0</v>
      </c>
      <c s="2" r="J2013">
        <v>4.0</v>
      </c>
    </row>
    <row r="2014">
      <c t="s" s="2" r="A2014">
        <v>10540</v>
      </c>
      <c s="2" r="B2014">
        <v>100.0</v>
      </c>
      <c s="2" r="C2014">
        <v>1.0</v>
      </c>
      <c s="2" r="D2014">
        <v>1.0</v>
      </c>
      <c s="2" r="E2014">
        <v>4.0</v>
      </c>
      <c s="2" r="F2014">
        <v>0.0</v>
      </c>
      <c s="2" r="G2014">
        <v>40.0</v>
      </c>
      <c s="2" r="H2014">
        <v>4.0</v>
      </c>
      <c s="2" r="I2014">
        <v>0.0</v>
      </c>
      <c s="2" r="J2014">
        <v>4.0</v>
      </c>
    </row>
    <row r="2015">
      <c t="s" s="2" r="A2015">
        <v>10541</v>
      </c>
      <c s="2" r="B2015">
        <v>100.0</v>
      </c>
      <c s="2" r="C2015">
        <v>1.0</v>
      </c>
      <c s="2" r="D2015">
        <v>1.0</v>
      </c>
      <c s="2" r="E2015">
        <v>4.0</v>
      </c>
      <c s="2" r="F2015">
        <v>0.0</v>
      </c>
      <c s="2" r="G2015">
        <v>40.0</v>
      </c>
      <c s="2" r="H2015">
        <v>4.0</v>
      </c>
      <c s="2" r="I2015">
        <v>0.0</v>
      </c>
      <c s="2" r="J2015">
        <v>4.0</v>
      </c>
    </row>
    <row r="2016">
      <c t="s" s="2" r="A2016">
        <v>10542</v>
      </c>
      <c s="2" r="B2016">
        <v>100.0</v>
      </c>
      <c s="2" r="C2016">
        <v>1.0</v>
      </c>
      <c s="2" r="D2016">
        <v>1.0</v>
      </c>
      <c s="2" r="E2016">
        <v>6.0</v>
      </c>
      <c s="2" r="F2016">
        <v>0.0</v>
      </c>
      <c s="2" r="G2016">
        <v>40.0</v>
      </c>
      <c s="2" r="H2016">
        <v>4.0</v>
      </c>
      <c s="2" r="I2016">
        <v>0.0</v>
      </c>
      <c s="2" r="J2016">
        <v>4.0</v>
      </c>
    </row>
    <row r="2017">
      <c t="s" s="2" r="A2017">
        <v>10543</v>
      </c>
      <c s="2" r="B2017">
        <v>100.0</v>
      </c>
      <c s="2" r="C2017">
        <v>1.0</v>
      </c>
      <c s="2" r="D2017">
        <v>1.0</v>
      </c>
      <c s="2" r="E2017">
        <v>6.0</v>
      </c>
      <c s="2" r="F2017">
        <v>0.0</v>
      </c>
      <c s="2" r="G2017">
        <v>40.0</v>
      </c>
      <c s="2" r="H2017">
        <v>4.0</v>
      </c>
      <c s="2" r="I2017">
        <v>0.0</v>
      </c>
      <c s="2" r="J2017">
        <v>4.0</v>
      </c>
    </row>
    <row r="2018">
      <c t="s" s="2" r="A2018">
        <v>10544</v>
      </c>
      <c s="2" r="B2018">
        <v>33.0</v>
      </c>
      <c s="2" r="C2018">
        <v>2.0</v>
      </c>
      <c s="2" r="D2018">
        <v>1.0</v>
      </c>
      <c s="2" r="E2018">
        <v>1.0</v>
      </c>
      <c s="2" r="F2018">
        <v>0.0</v>
      </c>
      <c s="2" r="G2018">
        <v>20.0</v>
      </c>
      <c s="2" r="H2018">
        <v>3.0</v>
      </c>
      <c s="2" r="I2018">
        <v>1.0</v>
      </c>
      <c s="2" r="J2018">
        <v>3.0</v>
      </c>
    </row>
    <row r="2019">
      <c t="s" s="2" r="A2019">
        <v>10545</v>
      </c>
      <c s="2" r="B2019">
        <v>0.0</v>
      </c>
      <c s="2" r="C2019">
        <v>1.0</v>
      </c>
      <c s="2" r="D2019">
        <v>1.0</v>
      </c>
      <c s="2" r="E2019">
        <v>1.0</v>
      </c>
      <c s="2" r="F2019">
        <v>0.0</v>
      </c>
      <c s="2" r="G2019">
        <v>4.0</v>
      </c>
      <c s="2" r="H2019">
        <v>2.0</v>
      </c>
      <c s="2" r="I2019">
        <v>3.0</v>
      </c>
      <c s="2" r="J2019">
        <v>2.0</v>
      </c>
    </row>
    <row r="2020">
      <c t="s" s="2" r="A2020">
        <v>10546</v>
      </c>
      <c s="2" r="B2020">
        <v>100.0</v>
      </c>
      <c s="2" r="C2020">
        <v>1.0</v>
      </c>
      <c s="2" r="D2020">
        <v>1.0</v>
      </c>
      <c s="2" r="E2020">
        <v>2.0</v>
      </c>
      <c s="2" r="F2020">
        <v>0.0</v>
      </c>
      <c s="2" r="G2020">
        <v>40.0</v>
      </c>
      <c s="2" r="H2020">
        <v>4.0</v>
      </c>
      <c s="2" r="I2020">
        <v>0.0</v>
      </c>
      <c s="2" r="J2020">
        <v>4.0</v>
      </c>
    </row>
    <row r="2021">
      <c t="s" s="2" r="A2021">
        <v>10547</v>
      </c>
      <c s="2" r="B2021">
        <v>100.0</v>
      </c>
      <c s="2" r="C2021">
        <v>1.0</v>
      </c>
      <c s="2" r="D2021">
        <v>1.0</v>
      </c>
      <c s="2" r="E2021">
        <v>2.0</v>
      </c>
      <c s="2" r="F2021">
        <v>0.0</v>
      </c>
      <c s="2" r="G2021">
        <v>40.0</v>
      </c>
      <c s="2" r="H2021">
        <v>4.0</v>
      </c>
      <c s="2" r="I2021">
        <v>0.0</v>
      </c>
      <c s="2" r="J2021">
        <v>4.0</v>
      </c>
    </row>
    <row r="2022">
      <c t="s" s="2" r="A2022">
        <v>10548</v>
      </c>
      <c s="2" r="B2022">
        <v>100.0</v>
      </c>
      <c s="2" r="C2022">
        <v>1.0</v>
      </c>
      <c s="2" r="D2022">
        <v>1.0</v>
      </c>
      <c s="2" r="E2022">
        <v>2.0</v>
      </c>
      <c s="2" r="F2022">
        <v>0.0</v>
      </c>
      <c s="2" r="G2022">
        <v>40.0</v>
      </c>
      <c s="2" r="H2022">
        <v>4.0</v>
      </c>
      <c s="2" r="I2022">
        <v>0.0</v>
      </c>
      <c s="2" r="J2022">
        <v>4.0</v>
      </c>
    </row>
    <row r="2023">
      <c t="s" s="2" r="A2023">
        <v>10549</v>
      </c>
      <c s="2" r="B2023">
        <v>100.0</v>
      </c>
      <c s="2" r="C2023">
        <v>1.0</v>
      </c>
      <c s="2" r="D2023">
        <v>1.0</v>
      </c>
      <c s="2" r="E2023">
        <v>2.0</v>
      </c>
      <c s="2" r="F2023">
        <v>0.0</v>
      </c>
      <c s="2" r="G2023">
        <v>40.0</v>
      </c>
      <c s="2" r="H2023">
        <v>4.0</v>
      </c>
      <c s="2" r="I2023">
        <v>0.0</v>
      </c>
      <c s="2" r="J2023">
        <v>4.0</v>
      </c>
    </row>
    <row r="2024">
      <c t="s" s="2" r="A2024">
        <v>10550</v>
      </c>
      <c s="2" r="B2024">
        <v>0.0</v>
      </c>
      <c s="2" r="C2024">
        <v>1.0</v>
      </c>
      <c s="2" r="D2024">
        <v>1.0</v>
      </c>
      <c s="2" r="E2024">
        <v>10.0</v>
      </c>
      <c s="2" r="F2024">
        <v>1.0</v>
      </c>
      <c s="2" r="G2024">
        <v>2.0</v>
      </c>
      <c s="2" r="H2024">
        <v>2.0</v>
      </c>
      <c s="2" r="I2024">
        <v>0.0</v>
      </c>
      <c s="2" r="J2024">
        <v>2.0</v>
      </c>
    </row>
    <row r="2025">
      <c t="s" s="2" r="A2025">
        <v>10551</v>
      </c>
      <c s="2" r="B2025">
        <v>100.0</v>
      </c>
      <c s="2" r="C2025">
        <v>2.0</v>
      </c>
      <c s="2" r="D2025">
        <v>1.0</v>
      </c>
      <c s="2" r="E2025">
        <v>4.0</v>
      </c>
      <c s="2" r="F2025">
        <v>0.0</v>
      </c>
      <c s="2" r="G2025">
        <v>7.0</v>
      </c>
      <c s="2" r="H2025">
        <v>4.0</v>
      </c>
      <c s="2" r="I2025">
        <v>0.0</v>
      </c>
      <c s="2" r="J2025">
        <v>5.0</v>
      </c>
    </row>
    <row r="2026">
      <c t="s" s="2" r="A2026">
        <v>10552</v>
      </c>
      <c s="2" r="B2026">
        <v>0.0</v>
      </c>
      <c s="2" r="C2026">
        <v>1.0</v>
      </c>
      <c s="2" r="D2026">
        <v>1.0</v>
      </c>
      <c s="2" r="E2026">
        <v>10.0</v>
      </c>
      <c s="2" r="F2026">
        <v>1.0</v>
      </c>
      <c s="2" r="G2026">
        <v>2.0</v>
      </c>
      <c s="2" r="H2026">
        <v>2.0</v>
      </c>
      <c s="2" r="I2026">
        <v>0.0</v>
      </c>
      <c s="2" r="J2026">
        <v>2.0</v>
      </c>
    </row>
    <row r="2027">
      <c t="s" s="2" r="A2027">
        <v>10553</v>
      </c>
      <c s="2" r="B2027">
        <v>100.0</v>
      </c>
      <c s="2" r="C2027">
        <v>2.0</v>
      </c>
      <c s="2" r="D2027">
        <v>1.0</v>
      </c>
      <c s="2" r="E2027">
        <v>4.0</v>
      </c>
      <c s="2" r="F2027">
        <v>0.0</v>
      </c>
      <c s="2" r="G2027">
        <v>7.0</v>
      </c>
      <c s="2" r="H2027">
        <v>4.0</v>
      </c>
      <c s="2" r="I2027">
        <v>0.0</v>
      </c>
      <c s="2" r="J2027">
        <v>5.0</v>
      </c>
    </row>
    <row r="2028">
      <c t="s" s="2" r="A2028">
        <v>10554</v>
      </c>
      <c s="2" r="B2028">
        <v>0.0</v>
      </c>
      <c s="2" r="C2028">
        <v>1.0</v>
      </c>
      <c s="2" r="D2028">
        <v>1.0</v>
      </c>
      <c s="2" r="E2028">
        <v>5.0</v>
      </c>
      <c s="2" r="F2028">
        <v>1.0</v>
      </c>
      <c s="2" r="G2028">
        <v>2.0</v>
      </c>
      <c s="2" r="H2028">
        <v>2.0</v>
      </c>
      <c s="2" r="I2028">
        <v>0.0</v>
      </c>
      <c s="2" r="J2028">
        <v>2.0</v>
      </c>
    </row>
    <row r="2029">
      <c t="s" s="2" r="A2029">
        <v>10555</v>
      </c>
      <c s="2" r="B2029">
        <v>100.0</v>
      </c>
      <c s="2" r="C2029">
        <v>2.0</v>
      </c>
      <c s="2" r="D2029">
        <v>1.0</v>
      </c>
      <c s="2" r="E2029">
        <v>4.0</v>
      </c>
      <c s="2" r="F2029">
        <v>0.0</v>
      </c>
      <c s="2" r="G2029">
        <v>7.0</v>
      </c>
      <c s="2" r="H2029">
        <v>4.0</v>
      </c>
      <c s="2" r="I2029">
        <v>0.0</v>
      </c>
      <c s="2" r="J2029">
        <v>5.0</v>
      </c>
    </row>
    <row r="2030">
      <c t="s" s="2" r="A2030">
        <v>10556</v>
      </c>
      <c s="2" r="B2030">
        <v>0.0</v>
      </c>
      <c s="2" r="C2030">
        <v>0.0</v>
      </c>
      <c s="2" r="D2030">
        <v>0.0</v>
      </c>
      <c s="2" r="E2030">
        <v>1.0</v>
      </c>
      <c s="2" r="F2030">
        <v>0.0</v>
      </c>
      <c s="2" r="G2030">
        <v>1.0</v>
      </c>
      <c s="2" r="H2030">
        <v>0.0</v>
      </c>
      <c s="2" r="I2030">
        <v>0.0</v>
      </c>
      <c s="2" r="J2030">
        <v>1.0</v>
      </c>
    </row>
    <row r="2031">
      <c t="s" s="2" r="A2031">
        <v>10557</v>
      </c>
      <c s="2" r="B2031">
        <v>0.0</v>
      </c>
      <c s="2" r="C2031">
        <v>0.0</v>
      </c>
      <c s="2" r="D2031">
        <v>0.0</v>
      </c>
      <c s="2" r="E2031">
        <v>0.0</v>
      </c>
      <c s="2" r="F2031">
        <v>0.0</v>
      </c>
      <c s="2" r="G2031">
        <v>2.0</v>
      </c>
      <c s="2" r="H2031">
        <v>2.0</v>
      </c>
      <c s="2" r="I2031">
        <v>1.0</v>
      </c>
      <c s="2" r="J2031">
        <v>2.0</v>
      </c>
    </row>
    <row r="2032">
      <c t="s" s="2" r="A2032">
        <v>10558</v>
      </c>
      <c s="2" r="B2032">
        <v>87.0</v>
      </c>
      <c s="2" r="C2032">
        <v>0.0</v>
      </c>
      <c s="2" r="D2032">
        <v>0.0</v>
      </c>
      <c s="2" r="E2032">
        <v>19.0</v>
      </c>
      <c s="2" r="F2032">
        <v>0.0</v>
      </c>
      <c s="2" r="G2032">
        <v>21.0</v>
      </c>
      <c s="2" r="H2032">
        <v>13.0</v>
      </c>
      <c s="2" r="I2032">
        <v>8.0</v>
      </c>
      <c s="2" r="J2032">
        <v>21.0</v>
      </c>
    </row>
    <row r="2033">
      <c t="s" s="2" r="A2033">
        <v>10559</v>
      </c>
      <c s="2" r="B2033">
        <v>89.0</v>
      </c>
      <c s="2" r="C2033">
        <v>1.0</v>
      </c>
      <c s="2" r="D2033">
        <v>1.0</v>
      </c>
      <c s="2" r="E2033">
        <v>17.0</v>
      </c>
      <c s="2" r="F2033">
        <v>9.0</v>
      </c>
      <c s="2" r="G2033">
        <v>63.0</v>
      </c>
      <c s="2" r="H2033">
        <v>14.0</v>
      </c>
      <c s="2" r="I2033">
        <v>12.0</v>
      </c>
      <c s="2" r="J2033">
        <v>27.0</v>
      </c>
    </row>
    <row r="2034">
      <c t="s" s="2" r="A2034">
        <v>10560</v>
      </c>
      <c s="2" r="B2034">
        <v>19.0</v>
      </c>
      <c s="2" r="C2034">
        <v>0.0</v>
      </c>
      <c s="2" r="D2034">
        <v>0.0</v>
      </c>
      <c s="2" r="E2034">
        <v>3.0</v>
      </c>
      <c s="2" r="F2034">
        <v>0.0</v>
      </c>
      <c s="2" r="G2034">
        <v>15.0</v>
      </c>
      <c s="2" r="H2034">
        <v>15.0</v>
      </c>
      <c s="2" r="I2034">
        <v>1.0</v>
      </c>
      <c s="2" r="J2034">
        <v>15.0</v>
      </c>
    </row>
    <row r="2035">
      <c t="s" s="2" r="A2035">
        <v>10561</v>
      </c>
      <c s="2" r="B2035">
        <v>0.0</v>
      </c>
      <c s="2" r="C2035">
        <v>2.0</v>
      </c>
      <c s="2" r="D2035">
        <v>1.0</v>
      </c>
      <c s="2" r="E2035">
        <v>0.0</v>
      </c>
      <c s="2" r="F2035">
        <v>0.0</v>
      </c>
      <c s="2" r="G2035">
        <v>6.0</v>
      </c>
      <c s="2" r="H2035">
        <v>0.0</v>
      </c>
      <c s="2" r="I2035">
        <v>0.0</v>
      </c>
      <c s="2" r="J2035">
        <v>0.0</v>
      </c>
    </row>
    <row r="2036">
      <c t="s" s="2" r="A2036">
        <v>10562</v>
      </c>
      <c s="2" r="B2036">
        <v>0.0</v>
      </c>
      <c s="2" r="C2036">
        <v>2.0</v>
      </c>
      <c s="2" r="D2036">
        <v>2.0</v>
      </c>
      <c s="2" r="E2036">
        <v>0.0</v>
      </c>
      <c s="2" r="F2036">
        <v>297.0</v>
      </c>
      <c s="2" r="G2036">
        <v>66.0</v>
      </c>
      <c s="2" r="H2036">
        <v>0.0</v>
      </c>
      <c s="2" r="I2036">
        <v>0.0</v>
      </c>
      <c s="2" r="J2036">
        <v>0.0</v>
      </c>
    </row>
    <row r="2037">
      <c t="s" s="2" r="A2037">
        <v>10563</v>
      </c>
      <c s="2" r="B2037">
        <v>0.0</v>
      </c>
      <c s="2" r="C2037">
        <v>2.0</v>
      </c>
      <c s="2" r="D2037">
        <v>1.0</v>
      </c>
      <c s="2" r="E2037">
        <v>0.0</v>
      </c>
      <c s="2" r="F2037">
        <v>0.0</v>
      </c>
      <c s="2" r="G2037">
        <v>6.0</v>
      </c>
      <c s="2" r="H2037">
        <v>0.0</v>
      </c>
      <c s="2" r="I2037">
        <v>0.0</v>
      </c>
      <c s="2" r="J2037">
        <v>0.0</v>
      </c>
    </row>
    <row r="2038">
      <c t="s" s="2" r="A2038">
        <v>10564</v>
      </c>
      <c s="2" r="B2038">
        <v>0.0</v>
      </c>
      <c s="2" r="C2038">
        <v>1.0</v>
      </c>
      <c s="2" r="D2038">
        <v>1.0</v>
      </c>
      <c s="2" r="E2038">
        <v>0.0</v>
      </c>
      <c s="2" r="F2038">
        <v>0.0</v>
      </c>
      <c s="2" r="G2038">
        <v>5.0</v>
      </c>
      <c s="2" r="H2038">
        <v>1.0</v>
      </c>
      <c s="2" r="I2038">
        <v>0.0</v>
      </c>
      <c s="2" r="J2038">
        <v>1.0</v>
      </c>
    </row>
    <row r="2039">
      <c t="s" s="2" r="A2039">
        <v>10565</v>
      </c>
      <c s="2" r="B2039">
        <v>0.0</v>
      </c>
      <c s="2" r="C2039">
        <v>1.0</v>
      </c>
      <c s="2" r="D2039">
        <v>1.0</v>
      </c>
      <c s="2" r="E2039">
        <v>7.0</v>
      </c>
      <c s="2" r="F2039">
        <v>1.0</v>
      </c>
      <c s="2" r="G2039">
        <v>2.0</v>
      </c>
      <c s="2" r="H2039">
        <v>2.0</v>
      </c>
      <c s="2" r="I2039">
        <v>0.0</v>
      </c>
      <c s="2" r="J2039">
        <v>2.0</v>
      </c>
    </row>
    <row r="2040">
      <c t="s" s="2" r="A2040">
        <v>10566</v>
      </c>
      <c s="2" r="B2040">
        <v>100.0</v>
      </c>
      <c s="2" r="C2040">
        <v>2.0</v>
      </c>
      <c s="2" r="D2040">
        <v>1.0</v>
      </c>
      <c s="2" r="E2040">
        <v>4.0</v>
      </c>
      <c s="2" r="F2040">
        <v>0.0</v>
      </c>
      <c s="2" r="G2040">
        <v>7.0</v>
      </c>
      <c s="2" r="H2040">
        <v>4.0</v>
      </c>
      <c s="2" r="I2040">
        <v>0.0</v>
      </c>
      <c s="2" r="J2040">
        <v>5.0</v>
      </c>
    </row>
    <row r="2041">
      <c t="s" s="2" r="A2041">
        <v>10567</v>
      </c>
      <c s="2" r="B2041">
        <v>100.0</v>
      </c>
      <c s="2" r="C2041">
        <v>1.0</v>
      </c>
      <c s="2" r="D2041">
        <v>1.0</v>
      </c>
      <c s="2" r="E2041">
        <v>9.0</v>
      </c>
      <c s="2" r="F2041">
        <v>0.0</v>
      </c>
      <c s="2" r="G2041">
        <v>40.0</v>
      </c>
      <c s="2" r="H2041">
        <v>4.0</v>
      </c>
      <c s="2" r="I2041">
        <v>0.0</v>
      </c>
      <c s="2" r="J2041">
        <v>4.0</v>
      </c>
    </row>
    <row r="2042">
      <c t="s" s="2" r="A2042">
        <v>10568</v>
      </c>
      <c s="2" r="B2042">
        <v>100.0</v>
      </c>
      <c s="2" r="C2042">
        <v>1.0</v>
      </c>
      <c s="2" r="D2042">
        <v>1.0</v>
      </c>
      <c s="2" r="E2042">
        <v>10.0</v>
      </c>
      <c s="2" r="F2042">
        <v>0.0</v>
      </c>
      <c s="2" r="G2042">
        <v>40.0</v>
      </c>
      <c s="2" r="H2042">
        <v>4.0</v>
      </c>
      <c s="2" r="I2042">
        <v>0.0</v>
      </c>
      <c s="2" r="J2042">
        <v>4.0</v>
      </c>
    </row>
    <row r="2043">
      <c t="s" s="2" r="A2043">
        <v>10569</v>
      </c>
      <c s="2" r="B2043">
        <v>100.0</v>
      </c>
      <c s="2" r="C2043">
        <v>1.0</v>
      </c>
      <c s="2" r="D2043">
        <v>1.0</v>
      </c>
      <c s="2" r="E2043">
        <v>9.0</v>
      </c>
      <c s="2" r="F2043">
        <v>0.0</v>
      </c>
      <c s="2" r="G2043">
        <v>40.0</v>
      </c>
      <c s="2" r="H2043">
        <v>4.0</v>
      </c>
      <c s="2" r="I2043">
        <v>0.0</v>
      </c>
      <c s="2" r="J2043">
        <v>4.0</v>
      </c>
    </row>
    <row r="2044">
      <c t="s" s="2" r="A2044">
        <v>10570</v>
      </c>
      <c s="2" r="B2044">
        <v>100.0</v>
      </c>
      <c s="2" r="C2044">
        <v>1.0</v>
      </c>
      <c s="2" r="D2044">
        <v>1.0</v>
      </c>
      <c s="2" r="E2044">
        <v>10.0</v>
      </c>
      <c s="2" r="F2044">
        <v>0.0</v>
      </c>
      <c s="2" r="G2044">
        <v>40.0</v>
      </c>
      <c s="2" r="H2044">
        <v>4.0</v>
      </c>
      <c s="2" r="I2044">
        <v>0.0</v>
      </c>
      <c s="2" r="J2044">
        <v>4.0</v>
      </c>
    </row>
    <row r="2045">
      <c t="s" s="2" r="A2045">
        <v>10571</v>
      </c>
      <c s="2" r="B2045">
        <v>100.0</v>
      </c>
      <c s="2" r="C2045">
        <v>1.0</v>
      </c>
      <c s="2" r="D2045">
        <v>1.0</v>
      </c>
      <c s="2" r="E2045">
        <v>3.0</v>
      </c>
      <c s="2" r="F2045">
        <v>0.0</v>
      </c>
      <c s="2" r="G2045">
        <v>40.0</v>
      </c>
      <c s="2" r="H2045">
        <v>4.0</v>
      </c>
      <c s="2" r="I2045">
        <v>0.0</v>
      </c>
      <c s="2" r="J2045">
        <v>4.0</v>
      </c>
    </row>
    <row r="2046">
      <c t="s" s="2" r="A2046">
        <v>10572</v>
      </c>
      <c s="2" r="B2046">
        <v>100.0</v>
      </c>
      <c s="2" r="C2046">
        <v>1.0</v>
      </c>
      <c s="2" r="D2046">
        <v>1.0</v>
      </c>
      <c s="2" r="E2046">
        <v>8.0</v>
      </c>
      <c s="2" r="F2046">
        <v>0.0</v>
      </c>
      <c s="2" r="G2046">
        <v>40.0</v>
      </c>
      <c s="2" r="H2046">
        <v>4.0</v>
      </c>
      <c s="2" r="I2046">
        <v>0.0</v>
      </c>
      <c s="2" r="J2046">
        <v>4.0</v>
      </c>
    </row>
    <row r="2047">
      <c t="s" s="2" r="A2047">
        <v>10573</v>
      </c>
      <c s="2" r="B2047">
        <v>100.0</v>
      </c>
      <c s="2" r="C2047">
        <v>1.0</v>
      </c>
      <c s="2" r="D2047">
        <v>1.0</v>
      </c>
      <c s="2" r="E2047">
        <v>2.0</v>
      </c>
      <c s="2" r="F2047">
        <v>0.0</v>
      </c>
      <c s="2" r="G2047">
        <v>40.0</v>
      </c>
      <c s="2" r="H2047">
        <v>4.0</v>
      </c>
      <c s="2" r="I2047">
        <v>0.0</v>
      </c>
      <c s="2" r="J2047">
        <v>4.0</v>
      </c>
    </row>
    <row r="2048">
      <c t="s" s="2" r="A2048">
        <v>10574</v>
      </c>
      <c s="2" r="B2048">
        <v>0.0</v>
      </c>
      <c s="2" r="C2048">
        <v>2.0</v>
      </c>
      <c s="2" r="D2048">
        <v>1.0</v>
      </c>
      <c s="2" r="E2048">
        <v>5.0</v>
      </c>
      <c s="2" r="F2048">
        <v>1.0</v>
      </c>
      <c s="2" r="G2048">
        <v>65.0</v>
      </c>
      <c s="2" r="H2048">
        <v>2.0</v>
      </c>
      <c s="2" r="I2048">
        <v>0.0</v>
      </c>
      <c s="2" r="J2048">
        <v>2.0</v>
      </c>
    </row>
    <row r="2049">
      <c t="s" s="2" r="A2049">
        <v>10575</v>
      </c>
      <c s="2" r="B2049">
        <v>100.0</v>
      </c>
      <c s="2" r="C2049">
        <v>3.0</v>
      </c>
      <c s="2" r="D2049">
        <v>1.0</v>
      </c>
      <c s="2" r="E2049">
        <v>1.0</v>
      </c>
      <c s="2" r="F2049">
        <v>0.0</v>
      </c>
      <c s="2" r="G2049">
        <v>69.0</v>
      </c>
      <c s="2" r="H2049">
        <v>4.0</v>
      </c>
      <c s="2" r="I2049">
        <v>0.0</v>
      </c>
      <c s="2" r="J2049">
        <v>4.0</v>
      </c>
    </row>
    <row r="2050">
      <c t="s" s="2" r="A2050">
        <v>10576</v>
      </c>
      <c s="2" r="B2050">
        <v>0.0</v>
      </c>
      <c s="2" r="C2050">
        <v>0.0</v>
      </c>
      <c s="2" r="D2050">
        <v>0.0</v>
      </c>
      <c s="2" r="E2050">
        <v>0.0</v>
      </c>
      <c s="2" r="F2050">
        <v>0.0</v>
      </c>
      <c s="2" r="G2050">
        <v>0.0</v>
      </c>
      <c s="2" r="H2050">
        <v>0.0</v>
      </c>
      <c s="2" r="I2050">
        <v>0.0</v>
      </c>
      <c s="2" r="J2050">
        <v>0.0</v>
      </c>
    </row>
    <row r="2051">
      <c t="s" s="2" r="A2051">
        <v>10577</v>
      </c>
      <c s="2" r="B2051">
        <v>0.0</v>
      </c>
      <c s="2" r="C2051">
        <v>3.0</v>
      </c>
      <c s="2" r="D2051">
        <v>2.0</v>
      </c>
      <c s="2" r="E2051">
        <v>5.0</v>
      </c>
      <c s="2" r="F2051">
        <v>1.0</v>
      </c>
      <c s="2" r="G2051">
        <v>68.0</v>
      </c>
      <c s="2" r="H2051">
        <v>2.0</v>
      </c>
      <c s="2" r="I2051">
        <v>0.0</v>
      </c>
      <c s="2" r="J2051">
        <v>2.0</v>
      </c>
    </row>
    <row r="2052">
      <c t="s" s="2" r="A2052">
        <v>10578</v>
      </c>
      <c s="2" r="B2052">
        <v>100.0</v>
      </c>
      <c s="2" r="C2052">
        <v>4.0</v>
      </c>
      <c s="2" r="D2052">
        <v>1.0</v>
      </c>
      <c s="2" r="E2052">
        <v>4.0</v>
      </c>
      <c s="2" r="F2052">
        <v>0.0</v>
      </c>
      <c s="2" r="G2052">
        <v>73.0</v>
      </c>
      <c s="2" r="H2052">
        <v>4.0</v>
      </c>
      <c s="2" r="I2052">
        <v>0.0</v>
      </c>
      <c s="2" r="J2052">
        <v>5.0</v>
      </c>
    </row>
    <row r="2053">
      <c t="s" s="2" r="A2053">
        <v>10579</v>
      </c>
      <c s="2" r="B2053">
        <v>0.0</v>
      </c>
      <c s="2" r="C2053">
        <v>1.0</v>
      </c>
      <c s="2" r="D2053">
        <v>1.0</v>
      </c>
      <c s="2" r="E2053">
        <v>8.0</v>
      </c>
      <c s="2" r="F2053">
        <v>1.0</v>
      </c>
      <c s="2" r="G2053">
        <v>2.0</v>
      </c>
      <c s="2" r="H2053">
        <v>2.0</v>
      </c>
      <c s="2" r="I2053">
        <v>0.0</v>
      </c>
      <c s="2" r="J2053">
        <v>2.0</v>
      </c>
    </row>
    <row r="2054">
      <c t="s" s="2" r="A2054">
        <v>10580</v>
      </c>
      <c s="2" r="B2054">
        <v>100.0</v>
      </c>
      <c s="2" r="C2054">
        <v>2.0</v>
      </c>
      <c s="2" r="D2054">
        <v>1.0</v>
      </c>
      <c s="2" r="E2054">
        <v>4.0</v>
      </c>
      <c s="2" r="F2054">
        <v>0.0</v>
      </c>
      <c s="2" r="G2054">
        <v>7.0</v>
      </c>
      <c s="2" r="H2054">
        <v>4.0</v>
      </c>
      <c s="2" r="I2054">
        <v>0.0</v>
      </c>
      <c s="2" r="J2054">
        <v>5.0</v>
      </c>
    </row>
    <row r="2055">
      <c t="s" s="2" r="A2055">
        <v>10581</v>
      </c>
      <c s="2" r="B2055">
        <v>0.0</v>
      </c>
      <c s="2" r="C2055">
        <v>1.0</v>
      </c>
      <c s="2" r="D2055">
        <v>1.0</v>
      </c>
      <c s="2" r="E2055">
        <v>7.0</v>
      </c>
      <c s="2" r="F2055">
        <v>1.0</v>
      </c>
      <c s="2" r="G2055">
        <v>2.0</v>
      </c>
      <c s="2" r="H2055">
        <v>2.0</v>
      </c>
      <c s="2" r="I2055">
        <v>0.0</v>
      </c>
      <c s="2" r="J2055">
        <v>2.0</v>
      </c>
    </row>
    <row r="2056">
      <c t="s" s="2" r="A2056">
        <v>10582</v>
      </c>
      <c s="2" r="B2056">
        <v>100.0</v>
      </c>
      <c s="2" r="C2056">
        <v>2.0</v>
      </c>
      <c s="2" r="D2056">
        <v>1.0</v>
      </c>
      <c s="2" r="E2056">
        <v>4.0</v>
      </c>
      <c s="2" r="F2056">
        <v>0.0</v>
      </c>
      <c s="2" r="G2056">
        <v>7.0</v>
      </c>
      <c s="2" r="H2056">
        <v>4.0</v>
      </c>
      <c s="2" r="I2056">
        <v>0.0</v>
      </c>
      <c s="2" r="J2056">
        <v>5.0</v>
      </c>
    </row>
    <row r="2057">
      <c t="s" s="2" r="A2057">
        <v>10583</v>
      </c>
      <c s="2" r="B2057">
        <v>54.0</v>
      </c>
      <c s="2" r="C2057">
        <v>0.0</v>
      </c>
      <c s="2" r="D2057">
        <v>0.0</v>
      </c>
      <c s="2" r="E2057">
        <v>5.0</v>
      </c>
      <c s="2" r="F2057">
        <v>0.0</v>
      </c>
      <c s="2" r="G2057">
        <v>6.0</v>
      </c>
      <c s="2" r="H2057">
        <v>6.0</v>
      </c>
      <c s="2" r="I2057">
        <v>7.0</v>
      </c>
      <c s="2" r="J2057">
        <v>6.0</v>
      </c>
    </row>
    <row r="2058">
      <c t="s" s="2" r="A2058">
        <v>10584</v>
      </c>
      <c s="2" r="B2058">
        <v>0.0</v>
      </c>
      <c s="2" r="C2058">
        <v>0.0</v>
      </c>
      <c s="2" r="D2058">
        <v>0.0</v>
      </c>
      <c s="2" r="E2058">
        <v>0.0</v>
      </c>
      <c s="2" r="F2058">
        <v>0.0</v>
      </c>
      <c s="2" r="G2058">
        <v>2.0</v>
      </c>
      <c s="2" r="H2058">
        <v>2.0</v>
      </c>
      <c s="2" r="I2058">
        <v>1.0</v>
      </c>
      <c s="2" r="J2058">
        <v>2.0</v>
      </c>
    </row>
    <row r="2059">
      <c t="s" s="2" r="A2059">
        <v>10585</v>
      </c>
      <c s="2" r="B2059">
        <v>0.0</v>
      </c>
      <c s="2" r="C2059">
        <v>0.0</v>
      </c>
      <c s="2" r="D2059">
        <v>0.0</v>
      </c>
      <c s="2" r="E2059">
        <v>0.0</v>
      </c>
      <c s="2" r="F2059">
        <v>0.0</v>
      </c>
      <c s="2" r="G2059">
        <v>2.0</v>
      </c>
      <c s="2" r="H2059">
        <v>2.0</v>
      </c>
      <c s="2" r="I2059">
        <v>1.0</v>
      </c>
      <c s="2" r="J2059">
        <v>2.0</v>
      </c>
    </row>
    <row r="2060">
      <c t="s" s="2" r="A2060">
        <v>10586</v>
      </c>
      <c s="2" r="B2060">
        <v>0.0</v>
      </c>
      <c s="2" r="C2060">
        <v>3.0</v>
      </c>
      <c s="2" r="D2060">
        <v>2.0</v>
      </c>
      <c s="2" r="E2060">
        <v>10.0</v>
      </c>
      <c s="2" r="F2060">
        <v>1.0</v>
      </c>
      <c s="2" r="G2060">
        <v>68.0</v>
      </c>
      <c s="2" r="H2060">
        <v>2.0</v>
      </c>
      <c s="2" r="I2060">
        <v>0.0</v>
      </c>
      <c s="2" r="J2060">
        <v>2.0</v>
      </c>
    </row>
    <row r="2061">
      <c t="s" s="2" r="A2061">
        <v>10587</v>
      </c>
      <c s="2" r="B2061">
        <v>100.0</v>
      </c>
      <c s="2" r="C2061">
        <v>4.0</v>
      </c>
      <c s="2" r="D2061">
        <v>1.0</v>
      </c>
      <c s="2" r="E2061">
        <v>4.0</v>
      </c>
      <c s="2" r="F2061">
        <v>0.0</v>
      </c>
      <c s="2" r="G2061">
        <v>73.0</v>
      </c>
      <c s="2" r="H2061">
        <v>4.0</v>
      </c>
      <c s="2" r="I2061">
        <v>0.0</v>
      </c>
      <c s="2" r="J2061">
        <v>5.0</v>
      </c>
    </row>
    <row r="2062">
      <c t="s" s="2" r="A2062">
        <v>10588</v>
      </c>
      <c s="2" r="B2062">
        <v>0.0</v>
      </c>
      <c s="2" r="C2062">
        <v>1.0</v>
      </c>
      <c s="2" r="D2062">
        <v>1.0</v>
      </c>
      <c s="2" r="E2062">
        <v>11.0</v>
      </c>
      <c s="2" r="F2062">
        <v>1.0</v>
      </c>
      <c s="2" r="G2062">
        <v>2.0</v>
      </c>
      <c s="2" r="H2062">
        <v>2.0</v>
      </c>
      <c s="2" r="I2062">
        <v>0.0</v>
      </c>
      <c s="2" r="J2062">
        <v>2.0</v>
      </c>
    </row>
    <row r="2063">
      <c t="s" s="2" r="A2063">
        <v>10589</v>
      </c>
      <c s="2" r="B2063">
        <v>100.0</v>
      </c>
      <c s="2" r="C2063">
        <v>2.0</v>
      </c>
      <c s="2" r="D2063">
        <v>1.0</v>
      </c>
      <c s="2" r="E2063">
        <v>4.0</v>
      </c>
      <c s="2" r="F2063">
        <v>0.0</v>
      </c>
      <c s="2" r="G2063">
        <v>7.0</v>
      </c>
      <c s="2" r="H2063">
        <v>4.0</v>
      </c>
      <c s="2" r="I2063">
        <v>0.0</v>
      </c>
      <c s="2" r="J2063">
        <v>5.0</v>
      </c>
    </row>
    <row r="2064">
      <c t="s" s="2" r="A2064">
        <v>10590</v>
      </c>
      <c s="2" r="B2064">
        <v>0.0</v>
      </c>
      <c s="2" r="C2064">
        <v>3.0</v>
      </c>
      <c s="2" r="D2064">
        <v>2.0</v>
      </c>
      <c s="2" r="E2064">
        <v>10.0</v>
      </c>
      <c s="2" r="F2064">
        <v>1.0</v>
      </c>
      <c s="2" r="G2064">
        <v>68.0</v>
      </c>
      <c s="2" r="H2064">
        <v>2.0</v>
      </c>
      <c s="2" r="I2064">
        <v>0.0</v>
      </c>
      <c s="2" r="J2064">
        <v>2.0</v>
      </c>
    </row>
    <row r="2065">
      <c t="s" s="2" r="A2065">
        <v>10591</v>
      </c>
      <c s="2" r="B2065">
        <v>100.0</v>
      </c>
      <c s="2" r="C2065">
        <v>4.0</v>
      </c>
      <c s="2" r="D2065">
        <v>1.0</v>
      </c>
      <c s="2" r="E2065">
        <v>4.0</v>
      </c>
      <c s="2" r="F2065">
        <v>0.0</v>
      </c>
      <c s="2" r="G2065">
        <v>73.0</v>
      </c>
      <c s="2" r="H2065">
        <v>4.0</v>
      </c>
      <c s="2" r="I2065">
        <v>0.0</v>
      </c>
      <c s="2" r="J2065">
        <v>5.0</v>
      </c>
    </row>
    <row r="2066">
      <c t="s" s="2" r="A2066">
        <v>10592</v>
      </c>
      <c s="2" r="B2066">
        <v>61.0</v>
      </c>
      <c s="2" r="C2066">
        <v>0.0</v>
      </c>
      <c s="2" r="D2066">
        <v>0.0</v>
      </c>
      <c s="2" r="E2066">
        <v>0.0</v>
      </c>
      <c s="2" r="F2066">
        <v>0.0</v>
      </c>
      <c s="2" r="G2066">
        <v>3.0</v>
      </c>
      <c s="2" r="H2066">
        <v>3.0</v>
      </c>
      <c s="2" r="I2066">
        <v>7.0</v>
      </c>
      <c s="2" r="J2066">
        <v>3.0</v>
      </c>
    </row>
    <row r="2067">
      <c t="s" s="2" r="A2067">
        <v>10593</v>
      </c>
      <c s="2" r="B2067">
        <v>61.0</v>
      </c>
      <c s="2" r="C2067">
        <v>0.0</v>
      </c>
      <c s="2" r="D2067">
        <v>0.0</v>
      </c>
      <c s="2" r="E2067">
        <v>0.0</v>
      </c>
      <c s="2" r="F2067">
        <v>0.0</v>
      </c>
      <c s="2" r="G2067">
        <v>3.0</v>
      </c>
      <c s="2" r="H2067">
        <v>3.0</v>
      </c>
      <c s="2" r="I2067">
        <v>7.0</v>
      </c>
      <c s="2" r="J2067">
        <v>3.0</v>
      </c>
    </row>
    <row r="2068">
      <c t="s" s="2" r="A2068">
        <v>10594</v>
      </c>
      <c s="2" r="B2068">
        <v>0.0</v>
      </c>
      <c s="2" r="C2068">
        <v>0.0</v>
      </c>
      <c s="2" r="D2068">
        <v>0.0</v>
      </c>
      <c s="2" r="E2068">
        <v>1.0</v>
      </c>
      <c s="2" r="F2068">
        <v>0.0</v>
      </c>
      <c s="2" r="G2068">
        <v>3.0</v>
      </c>
      <c s="2" r="H2068">
        <v>3.0</v>
      </c>
      <c s="2" r="I2068">
        <v>2.0</v>
      </c>
      <c s="2" r="J2068">
        <v>3.0</v>
      </c>
    </row>
    <row r="2069">
      <c t="s" s="2" r="A2069">
        <v>10595</v>
      </c>
      <c s="2" r="B2069">
        <v>0.0</v>
      </c>
      <c s="2" r="C2069">
        <v>1.0</v>
      </c>
      <c s="2" r="D2069">
        <v>1.0</v>
      </c>
      <c s="2" r="E2069">
        <v>9.0</v>
      </c>
      <c s="2" r="F2069">
        <v>1.0</v>
      </c>
      <c s="2" r="G2069">
        <v>2.0</v>
      </c>
      <c s="2" r="H2069">
        <v>2.0</v>
      </c>
      <c s="2" r="I2069">
        <v>0.0</v>
      </c>
      <c s="2" r="J2069">
        <v>2.0</v>
      </c>
    </row>
    <row r="2070">
      <c t="s" s="2" r="A2070">
        <v>10596</v>
      </c>
      <c s="2" r="B2070">
        <v>100.0</v>
      </c>
      <c s="2" r="C2070">
        <v>2.0</v>
      </c>
      <c s="2" r="D2070">
        <v>1.0</v>
      </c>
      <c s="2" r="E2070">
        <v>4.0</v>
      </c>
      <c s="2" r="F2070">
        <v>0.0</v>
      </c>
      <c s="2" r="G2070">
        <v>7.0</v>
      </c>
      <c s="2" r="H2070">
        <v>4.0</v>
      </c>
      <c s="2" r="I2070">
        <v>0.0</v>
      </c>
      <c s="2" r="J2070">
        <v>5.0</v>
      </c>
    </row>
    <row r="2071">
      <c t="s" s="2" r="A2071">
        <v>10597</v>
      </c>
      <c s="2" r="B2071">
        <v>0.0</v>
      </c>
      <c s="2" r="C2071">
        <v>3.0</v>
      </c>
      <c s="2" r="D2071">
        <v>2.0</v>
      </c>
      <c s="2" r="E2071">
        <v>10.0</v>
      </c>
      <c s="2" r="F2071">
        <v>1.0</v>
      </c>
      <c s="2" r="G2071">
        <v>68.0</v>
      </c>
      <c s="2" r="H2071">
        <v>2.0</v>
      </c>
      <c s="2" r="I2071">
        <v>0.0</v>
      </c>
      <c s="2" r="J2071">
        <v>2.0</v>
      </c>
    </row>
    <row r="2072">
      <c t="s" s="2" r="A2072">
        <v>10598</v>
      </c>
      <c s="2" r="B2072">
        <v>100.0</v>
      </c>
      <c s="2" r="C2072">
        <v>4.0</v>
      </c>
      <c s="2" r="D2072">
        <v>1.0</v>
      </c>
      <c s="2" r="E2072">
        <v>4.0</v>
      </c>
      <c s="2" r="F2072">
        <v>0.0</v>
      </c>
      <c s="2" r="G2072">
        <v>73.0</v>
      </c>
      <c s="2" r="H2072">
        <v>4.0</v>
      </c>
      <c s="2" r="I2072">
        <v>0.0</v>
      </c>
      <c s="2" r="J2072">
        <v>5.0</v>
      </c>
    </row>
    <row r="2073">
      <c t="s" s="2" r="A2073">
        <v>10599</v>
      </c>
      <c s="2" r="B2073">
        <v>0.0</v>
      </c>
      <c s="2" r="C2073">
        <v>1.0</v>
      </c>
      <c s="2" r="D2073">
        <v>1.0</v>
      </c>
      <c s="2" r="E2073">
        <v>9.0</v>
      </c>
      <c s="2" r="F2073">
        <v>1.0</v>
      </c>
      <c s="2" r="G2073">
        <v>2.0</v>
      </c>
      <c s="2" r="H2073">
        <v>2.0</v>
      </c>
      <c s="2" r="I2073">
        <v>0.0</v>
      </c>
      <c s="2" r="J2073">
        <v>2.0</v>
      </c>
    </row>
    <row r="2074">
      <c t="s" s="2" r="A2074">
        <v>10600</v>
      </c>
      <c s="2" r="B2074">
        <v>100.0</v>
      </c>
      <c s="2" r="C2074">
        <v>2.0</v>
      </c>
      <c s="2" r="D2074">
        <v>1.0</v>
      </c>
      <c s="2" r="E2074">
        <v>4.0</v>
      </c>
      <c s="2" r="F2074">
        <v>0.0</v>
      </c>
      <c s="2" r="G2074">
        <v>7.0</v>
      </c>
      <c s="2" r="H2074">
        <v>4.0</v>
      </c>
      <c s="2" r="I2074">
        <v>0.0</v>
      </c>
      <c s="2" r="J2074">
        <v>5.0</v>
      </c>
    </row>
    <row r="2075">
      <c t="s" s="2" r="A2075">
        <v>10601</v>
      </c>
      <c s="2" r="B2075">
        <v>0.0</v>
      </c>
      <c s="2" r="C2075">
        <v>1.0</v>
      </c>
      <c s="2" r="D2075">
        <v>1.0</v>
      </c>
      <c s="2" r="E2075">
        <v>9.0</v>
      </c>
      <c s="2" r="F2075">
        <v>1.0</v>
      </c>
      <c s="2" r="G2075">
        <v>2.0</v>
      </c>
      <c s="2" r="H2075">
        <v>2.0</v>
      </c>
      <c s="2" r="I2075">
        <v>0.0</v>
      </c>
      <c s="2" r="J2075">
        <v>2.0</v>
      </c>
    </row>
    <row r="2076">
      <c t="s" s="2" r="A2076">
        <v>10602</v>
      </c>
      <c s="2" r="B2076">
        <v>100.0</v>
      </c>
      <c s="2" r="C2076">
        <v>2.0</v>
      </c>
      <c s="2" r="D2076">
        <v>1.0</v>
      </c>
      <c s="2" r="E2076">
        <v>4.0</v>
      </c>
      <c s="2" r="F2076">
        <v>0.0</v>
      </c>
      <c s="2" r="G2076">
        <v>7.0</v>
      </c>
      <c s="2" r="H2076">
        <v>4.0</v>
      </c>
      <c s="2" r="I2076">
        <v>0.0</v>
      </c>
      <c s="2" r="J2076">
        <v>5.0</v>
      </c>
    </row>
    <row r="2077">
      <c t="s" s="2" r="A2077">
        <v>10603</v>
      </c>
      <c s="2" r="B2077">
        <v>90.0</v>
      </c>
      <c s="2" r="C2077">
        <v>1.0</v>
      </c>
      <c s="2" r="D2077">
        <v>1.0</v>
      </c>
      <c s="2" r="E2077">
        <v>8.0</v>
      </c>
      <c s="2" r="F2077">
        <v>0.0</v>
      </c>
      <c s="2" r="G2077">
        <v>18.0</v>
      </c>
      <c s="2" r="H2077">
        <v>10.0</v>
      </c>
      <c s="2" r="I2077">
        <v>1.0</v>
      </c>
      <c s="2" r="J2077">
        <v>10.0</v>
      </c>
    </row>
    <row r="2078">
      <c t="s" s="2" r="A2078">
        <v>10604</v>
      </c>
      <c s="2" r="B2078">
        <v>100.0</v>
      </c>
      <c s="2" r="C2078">
        <v>1.0</v>
      </c>
      <c s="2" r="D2078">
        <v>1.0</v>
      </c>
      <c s="2" r="E2078">
        <v>8.0</v>
      </c>
      <c s="2" r="F2078">
        <v>0.0</v>
      </c>
      <c s="2" r="G2078">
        <v>18.0</v>
      </c>
      <c s="2" r="H2078">
        <v>10.0</v>
      </c>
      <c s="2" r="I2078">
        <v>1.0</v>
      </c>
      <c s="2" r="J2078">
        <v>10.0</v>
      </c>
    </row>
    <row r="2079">
      <c t="s" s="2" r="A2079">
        <v>10605</v>
      </c>
      <c s="2" r="B2079">
        <v>0.0</v>
      </c>
      <c s="2" r="C2079">
        <v>0.0</v>
      </c>
      <c s="2" r="D2079">
        <v>0.0</v>
      </c>
      <c s="2" r="E2079">
        <v>1.0</v>
      </c>
      <c s="2" r="F2079">
        <v>0.0</v>
      </c>
      <c s="2" r="G2079">
        <v>1.0</v>
      </c>
      <c s="2" r="H2079">
        <v>1.0</v>
      </c>
      <c s="2" r="I2079">
        <v>0.0</v>
      </c>
      <c s="2" r="J2079">
        <v>1.0</v>
      </c>
    </row>
    <row r="2080">
      <c t="s" s="2" r="A2080">
        <v>10606</v>
      </c>
      <c s="2" r="B2080">
        <v>0.0</v>
      </c>
      <c s="2" r="C2080">
        <v>1.0</v>
      </c>
      <c s="2" r="D2080">
        <v>1.0</v>
      </c>
      <c s="2" r="E2080">
        <v>1.0</v>
      </c>
      <c s="2" r="F2080">
        <v>0.0</v>
      </c>
      <c s="2" r="G2080">
        <v>6.0</v>
      </c>
      <c s="2" r="H2080">
        <v>2.0</v>
      </c>
      <c s="2" r="I2080">
        <v>0.0</v>
      </c>
      <c s="2" r="J2080">
        <v>2.0</v>
      </c>
    </row>
    <row r="2081">
      <c t="s" s="2" r="A2081">
        <v>10607</v>
      </c>
      <c s="2" r="B2081">
        <v>0.0</v>
      </c>
      <c s="2" r="C2081">
        <v>1.0</v>
      </c>
      <c s="2" r="D2081">
        <v>1.0</v>
      </c>
      <c s="2" r="E2081">
        <v>2.0</v>
      </c>
      <c s="2" r="F2081">
        <v>0.0</v>
      </c>
      <c s="2" r="G2081">
        <v>6.0</v>
      </c>
      <c s="2" r="H2081">
        <v>2.0</v>
      </c>
      <c s="2" r="I2081">
        <v>0.0</v>
      </c>
      <c s="2" r="J2081">
        <v>2.0</v>
      </c>
    </row>
    <row r="2082">
      <c t="s" s="2" r="A2082">
        <v>10608</v>
      </c>
      <c s="2" r="B2082">
        <v>0.0</v>
      </c>
      <c s="2" r="C2082">
        <v>1.0</v>
      </c>
      <c s="2" r="D2082">
        <v>1.0</v>
      </c>
      <c s="2" r="E2082">
        <v>2.0</v>
      </c>
      <c s="2" r="F2082">
        <v>0.0</v>
      </c>
      <c s="2" r="G2082">
        <v>6.0</v>
      </c>
      <c s="2" r="H2082">
        <v>2.0</v>
      </c>
      <c s="2" r="I2082">
        <v>0.0</v>
      </c>
      <c s="2" r="J2082">
        <v>2.0</v>
      </c>
    </row>
    <row r="2083">
      <c t="s" s="2" r="A2083">
        <v>10609</v>
      </c>
      <c s="2" r="B2083">
        <v>0.0</v>
      </c>
      <c s="2" r="C2083">
        <v>1.0</v>
      </c>
      <c s="2" r="D2083">
        <v>1.0</v>
      </c>
      <c s="2" r="E2083">
        <v>2.0</v>
      </c>
      <c s="2" r="F2083">
        <v>0.0</v>
      </c>
      <c s="2" r="G2083">
        <v>6.0</v>
      </c>
      <c s="2" r="H2083">
        <v>2.0</v>
      </c>
      <c s="2" r="I2083">
        <v>0.0</v>
      </c>
      <c s="2" r="J2083">
        <v>2.0</v>
      </c>
    </row>
    <row r="2084">
      <c t="s" s="2" r="A2084">
        <v>10610</v>
      </c>
      <c s="2" r="B2084">
        <v>0.0</v>
      </c>
      <c s="2" r="C2084">
        <v>0.0</v>
      </c>
      <c s="2" r="D2084">
        <v>0.0</v>
      </c>
      <c s="2" r="E2084">
        <v>1.0</v>
      </c>
      <c s="2" r="F2084">
        <v>4.0</v>
      </c>
      <c s="2" r="G2084">
        <v>4.0</v>
      </c>
      <c s="2" r="H2084">
        <v>3.0</v>
      </c>
      <c s="2" r="I2084">
        <v>0.0</v>
      </c>
      <c s="2" r="J2084">
        <v>4.0</v>
      </c>
    </row>
    <row r="2085">
      <c t="s" s="2" r="A2085">
        <v>10611</v>
      </c>
      <c s="2" r="B2085">
        <v>0.0</v>
      </c>
      <c s="2" r="C2085">
        <v>0.0</v>
      </c>
      <c s="2" r="D2085">
        <v>0.0</v>
      </c>
      <c s="2" r="E2085">
        <v>1.0</v>
      </c>
      <c s="2" r="F2085">
        <v>4.0</v>
      </c>
      <c s="2" r="G2085">
        <v>4.0</v>
      </c>
      <c s="2" r="H2085">
        <v>3.0</v>
      </c>
      <c s="2" r="I2085">
        <v>0.0</v>
      </c>
      <c s="2" r="J2085">
        <v>4.0</v>
      </c>
    </row>
    <row r="2086">
      <c t="s" s="2" r="A2086">
        <v>10612</v>
      </c>
      <c s="2" r="B2086">
        <v>50.0</v>
      </c>
      <c s="2" r="C2086">
        <v>0.0</v>
      </c>
      <c s="2" r="D2086">
        <v>0.0</v>
      </c>
      <c s="2" r="E2086">
        <v>1.0</v>
      </c>
      <c s="2" r="F2086">
        <v>36.0</v>
      </c>
      <c s="2" r="G2086">
        <v>4.0</v>
      </c>
      <c s="2" r="H2086">
        <v>4.0</v>
      </c>
      <c s="2" r="I2086">
        <v>1.0</v>
      </c>
      <c s="2" r="J2086">
        <v>4.0</v>
      </c>
    </row>
    <row r="2087">
      <c t="s" s="2" r="A2087">
        <v>10613</v>
      </c>
      <c s="2" r="B2087">
        <v>19.0</v>
      </c>
      <c s="2" r="C2087">
        <v>1.0</v>
      </c>
      <c s="2" r="D2087">
        <v>1.0</v>
      </c>
      <c s="2" r="E2087">
        <v>6.0</v>
      </c>
      <c s="2" r="F2087">
        <v>0.0</v>
      </c>
      <c s="2" r="G2087">
        <v>7.0</v>
      </c>
      <c s="2" r="H2087">
        <v>5.0</v>
      </c>
      <c s="2" r="I2087">
        <v>6.0</v>
      </c>
      <c s="2" r="J2087">
        <v>5.0</v>
      </c>
    </row>
    <row r="2088">
      <c t="s" s="2" r="A2088">
        <v>10614</v>
      </c>
      <c s="2" r="B2088">
        <v>69.0</v>
      </c>
      <c s="2" r="C2088">
        <v>0.0</v>
      </c>
      <c s="2" r="D2088">
        <v>0.0</v>
      </c>
      <c s="2" r="E2088">
        <v>6.0</v>
      </c>
      <c s="2" r="F2088">
        <v>0.0</v>
      </c>
      <c s="2" r="G2088">
        <v>11.0</v>
      </c>
      <c s="2" r="H2088">
        <v>11.0</v>
      </c>
      <c s="2" r="I2088">
        <v>5.0</v>
      </c>
      <c s="2" r="J2088">
        <v>11.0</v>
      </c>
    </row>
    <row r="2089">
      <c t="s" s="2" r="A2089">
        <v>10615</v>
      </c>
      <c s="2" r="B2089">
        <v>0.0</v>
      </c>
      <c s="2" r="C2089">
        <v>3.0</v>
      </c>
      <c s="2" r="D2089">
        <v>2.0</v>
      </c>
      <c s="2" r="E2089">
        <v>10.0</v>
      </c>
      <c s="2" r="F2089">
        <v>1.0</v>
      </c>
      <c s="2" r="G2089">
        <v>68.0</v>
      </c>
      <c s="2" r="H2089">
        <v>2.0</v>
      </c>
      <c s="2" r="I2089">
        <v>0.0</v>
      </c>
      <c s="2" r="J2089">
        <v>2.0</v>
      </c>
    </row>
    <row r="2090">
      <c t="s" s="2" r="A2090">
        <v>10616</v>
      </c>
      <c s="2" r="B2090">
        <v>100.0</v>
      </c>
      <c s="2" r="C2090">
        <v>4.0</v>
      </c>
      <c s="2" r="D2090">
        <v>1.0</v>
      </c>
      <c s="2" r="E2090">
        <v>4.0</v>
      </c>
      <c s="2" r="F2090">
        <v>0.0</v>
      </c>
      <c s="2" r="G2090">
        <v>73.0</v>
      </c>
      <c s="2" r="H2090">
        <v>4.0</v>
      </c>
      <c s="2" r="I2090">
        <v>0.0</v>
      </c>
      <c s="2" r="J2090">
        <v>5.0</v>
      </c>
    </row>
    <row r="2091">
      <c t="s" s="2" r="A2091">
        <v>10617</v>
      </c>
      <c s="2" r="B2091">
        <v>100.0</v>
      </c>
      <c s="2" r="C2091">
        <v>0.0</v>
      </c>
      <c s="2" r="D2091">
        <v>0.0</v>
      </c>
      <c s="2" r="E2091">
        <v>2.0</v>
      </c>
      <c s="2" r="F2091">
        <v>0.0</v>
      </c>
      <c s="2" r="G2091">
        <v>3.0</v>
      </c>
      <c s="2" r="H2091">
        <v>0.0</v>
      </c>
      <c s="2" r="I2091">
        <v>1.0</v>
      </c>
      <c s="2" r="J2091">
        <v>3.0</v>
      </c>
    </row>
    <row r="2092">
      <c t="s" s="2" r="A2092">
        <v>10618</v>
      </c>
      <c s="2" r="B2092">
        <v>100.0</v>
      </c>
      <c s="2" r="C2092">
        <v>0.0</v>
      </c>
      <c s="2" r="D2092">
        <v>0.0</v>
      </c>
      <c s="2" r="E2092">
        <v>0.0</v>
      </c>
      <c s="2" r="F2092">
        <v>0.0</v>
      </c>
      <c s="2" r="G2092">
        <v>2.0</v>
      </c>
      <c s="2" r="H2092">
        <v>2.0</v>
      </c>
      <c s="2" r="I2092">
        <v>1.0</v>
      </c>
      <c s="2" r="J2092">
        <v>2.0</v>
      </c>
    </row>
    <row r="2093">
      <c t="s" s="2" r="A2093">
        <v>10619</v>
      </c>
      <c s="2" r="B2093">
        <v>6.0</v>
      </c>
      <c s="2" r="C2093">
        <v>1.0</v>
      </c>
      <c s="2" r="D2093">
        <v>1.0</v>
      </c>
      <c s="2" r="E2093">
        <v>5.0</v>
      </c>
      <c s="2" r="F2093">
        <v>0.0</v>
      </c>
      <c s="2" r="G2093">
        <v>4.0</v>
      </c>
      <c s="2" r="H2093">
        <v>2.0</v>
      </c>
      <c s="2" r="I2093">
        <v>8.0</v>
      </c>
      <c s="2" r="J2093">
        <v>2.0</v>
      </c>
    </row>
    <row r="2094">
      <c t="s" s="2" r="A2094">
        <v>10620</v>
      </c>
      <c s="2" r="B2094">
        <v>25.0</v>
      </c>
      <c s="2" r="C2094">
        <v>0.0</v>
      </c>
      <c s="2" r="D2094">
        <v>0.0</v>
      </c>
      <c s="2" r="E2094">
        <v>4.0</v>
      </c>
      <c s="2" r="F2094">
        <v>0.0</v>
      </c>
      <c s="2" r="G2094">
        <v>2.0</v>
      </c>
      <c s="2" r="H2094">
        <v>2.0</v>
      </c>
      <c s="2" r="I2094">
        <v>2.0</v>
      </c>
      <c s="2" r="J2094">
        <v>2.0</v>
      </c>
    </row>
    <row r="2095">
      <c t="s" s="2" r="A2095">
        <v>10621</v>
      </c>
      <c s="2" r="B2095">
        <v>62.0</v>
      </c>
      <c s="2" r="C2095">
        <v>0.0</v>
      </c>
      <c s="2" r="D2095">
        <v>0.0</v>
      </c>
      <c s="2" r="E2095">
        <v>7.0</v>
      </c>
      <c s="2" r="F2095">
        <v>0.0</v>
      </c>
      <c s="2" r="G2095">
        <v>6.0</v>
      </c>
      <c s="2" r="H2095">
        <v>5.0</v>
      </c>
      <c s="2" r="I2095">
        <v>22.0</v>
      </c>
      <c s="2" r="J2095">
        <v>6.0</v>
      </c>
    </row>
    <row r="2096">
      <c t="s" s="2" r="A2096">
        <v>10622</v>
      </c>
      <c s="2" r="B2096">
        <v>0.0</v>
      </c>
      <c s="2" r="C2096">
        <v>3.0</v>
      </c>
      <c s="2" r="D2096">
        <v>2.0</v>
      </c>
      <c s="2" r="E2096">
        <v>10.0</v>
      </c>
      <c s="2" r="F2096">
        <v>1.0</v>
      </c>
      <c s="2" r="G2096">
        <v>68.0</v>
      </c>
      <c s="2" r="H2096">
        <v>2.0</v>
      </c>
      <c s="2" r="I2096">
        <v>0.0</v>
      </c>
      <c s="2" r="J2096">
        <v>2.0</v>
      </c>
    </row>
    <row r="2097">
      <c t="s" s="2" r="A2097">
        <v>10623</v>
      </c>
      <c s="2" r="B2097">
        <v>100.0</v>
      </c>
      <c s="2" r="C2097">
        <v>4.0</v>
      </c>
      <c s="2" r="D2097">
        <v>1.0</v>
      </c>
      <c s="2" r="E2097">
        <v>4.0</v>
      </c>
      <c s="2" r="F2097">
        <v>0.0</v>
      </c>
      <c s="2" r="G2097">
        <v>73.0</v>
      </c>
      <c s="2" r="H2097">
        <v>4.0</v>
      </c>
      <c s="2" r="I2097">
        <v>0.0</v>
      </c>
      <c s="2" r="J2097">
        <v>5.0</v>
      </c>
    </row>
    <row r="2098">
      <c t="s" s="2" r="A2098">
        <v>10624</v>
      </c>
      <c s="2" r="B2098">
        <v>0.0</v>
      </c>
      <c s="2" r="C2098">
        <v>3.0</v>
      </c>
      <c s="2" r="D2098">
        <v>1.0</v>
      </c>
      <c s="2" r="E2098">
        <v>3.0</v>
      </c>
      <c s="2" r="F2098">
        <v>0.0</v>
      </c>
      <c s="2" r="G2098">
        <v>69.0</v>
      </c>
      <c s="2" r="H2098">
        <v>3.0</v>
      </c>
      <c s="2" r="I2098">
        <v>13.0</v>
      </c>
      <c s="2" r="J2098">
        <v>3.0</v>
      </c>
    </row>
    <row r="2099">
      <c t="s" s="2" r="A2099">
        <v>10625</v>
      </c>
      <c s="2" r="B2099">
        <v>0.0</v>
      </c>
      <c s="2" r="C2099">
        <v>1.0</v>
      </c>
      <c s="2" r="D2099">
        <v>1.0</v>
      </c>
      <c s="2" r="E2099">
        <v>5.0</v>
      </c>
      <c s="2" r="F2099">
        <v>0.0</v>
      </c>
      <c s="2" r="G2099">
        <v>4.0</v>
      </c>
      <c s="2" r="H2099">
        <v>2.0</v>
      </c>
      <c s="2" r="I2099">
        <v>3.0</v>
      </c>
      <c s="2" r="J2099">
        <v>2.0</v>
      </c>
    </row>
    <row r="2100">
      <c t="s" s="2" r="A2100">
        <v>10626</v>
      </c>
      <c s="2" r="B2100">
        <v>0.0</v>
      </c>
      <c s="2" r="C2100">
        <v>3.0</v>
      </c>
      <c s="2" r="D2100">
        <v>2.0</v>
      </c>
      <c s="2" r="E2100">
        <v>7.0</v>
      </c>
      <c s="2" r="F2100">
        <v>1.0</v>
      </c>
      <c s="2" r="G2100">
        <v>68.0</v>
      </c>
      <c s="2" r="H2100">
        <v>2.0</v>
      </c>
      <c s="2" r="I2100">
        <v>0.0</v>
      </c>
      <c s="2" r="J2100">
        <v>2.0</v>
      </c>
    </row>
    <row r="2101">
      <c t="s" s="2" r="A2101">
        <v>10627</v>
      </c>
      <c s="2" r="B2101">
        <v>100.0</v>
      </c>
      <c s="2" r="C2101">
        <v>4.0</v>
      </c>
      <c s="2" r="D2101">
        <v>1.0</v>
      </c>
      <c s="2" r="E2101">
        <v>4.0</v>
      </c>
      <c s="2" r="F2101">
        <v>0.0</v>
      </c>
      <c s="2" r="G2101">
        <v>73.0</v>
      </c>
      <c s="2" r="H2101">
        <v>4.0</v>
      </c>
      <c s="2" r="I2101">
        <v>0.0</v>
      </c>
      <c s="2" r="J2101">
        <v>5.0</v>
      </c>
    </row>
    <row r="2102">
      <c t="s" s="2" r="A2102">
        <v>10628</v>
      </c>
      <c s="2" r="B2102">
        <v>0.0</v>
      </c>
      <c s="2" r="C2102">
        <v>3.0</v>
      </c>
      <c s="2" r="D2102">
        <v>2.0</v>
      </c>
      <c s="2" r="E2102">
        <v>6.0</v>
      </c>
      <c s="2" r="F2102">
        <v>1.0</v>
      </c>
      <c s="2" r="G2102">
        <v>68.0</v>
      </c>
      <c s="2" r="H2102">
        <v>2.0</v>
      </c>
      <c s="2" r="I2102">
        <v>0.0</v>
      </c>
      <c s="2" r="J2102">
        <v>2.0</v>
      </c>
    </row>
    <row r="2103">
      <c t="s" s="2" r="A2103">
        <v>10629</v>
      </c>
      <c s="2" r="B2103">
        <v>100.0</v>
      </c>
      <c s="2" r="C2103">
        <v>4.0</v>
      </c>
      <c s="2" r="D2103">
        <v>1.0</v>
      </c>
      <c s="2" r="E2103">
        <v>4.0</v>
      </c>
      <c s="2" r="F2103">
        <v>0.0</v>
      </c>
      <c s="2" r="G2103">
        <v>73.0</v>
      </c>
      <c s="2" r="H2103">
        <v>4.0</v>
      </c>
      <c s="2" r="I2103">
        <v>0.0</v>
      </c>
      <c s="2" r="J2103">
        <v>5.0</v>
      </c>
    </row>
    <row r="2104">
      <c t="s" s="2" r="A2104">
        <v>10630</v>
      </c>
      <c s="2" r="B2104">
        <v>0.0</v>
      </c>
      <c s="2" r="C2104">
        <v>3.0</v>
      </c>
      <c s="2" r="D2104">
        <v>2.0</v>
      </c>
      <c s="2" r="E2104">
        <v>6.0</v>
      </c>
      <c s="2" r="F2104">
        <v>1.0</v>
      </c>
      <c s="2" r="G2104">
        <v>68.0</v>
      </c>
      <c s="2" r="H2104">
        <v>2.0</v>
      </c>
      <c s="2" r="I2104">
        <v>0.0</v>
      </c>
      <c s="2" r="J2104">
        <v>2.0</v>
      </c>
    </row>
    <row r="2105">
      <c t="s" s="2" r="A2105">
        <v>10631</v>
      </c>
      <c s="2" r="B2105">
        <v>100.0</v>
      </c>
      <c s="2" r="C2105">
        <v>4.0</v>
      </c>
      <c s="2" r="D2105">
        <v>1.0</v>
      </c>
      <c s="2" r="E2105">
        <v>4.0</v>
      </c>
      <c s="2" r="F2105">
        <v>0.0</v>
      </c>
      <c s="2" r="G2105">
        <v>73.0</v>
      </c>
      <c s="2" r="H2105">
        <v>4.0</v>
      </c>
      <c s="2" r="I2105">
        <v>0.0</v>
      </c>
      <c s="2" r="J2105">
        <v>5.0</v>
      </c>
    </row>
    <row r="2106">
      <c t="s" s="2" r="A2106">
        <v>10632</v>
      </c>
      <c s="2" r="B2106">
        <v>0.0</v>
      </c>
      <c s="2" r="C2106">
        <v>3.0</v>
      </c>
      <c s="2" r="D2106">
        <v>2.0</v>
      </c>
      <c s="2" r="E2106">
        <v>5.0</v>
      </c>
      <c s="2" r="F2106">
        <v>1.0</v>
      </c>
      <c s="2" r="G2106">
        <v>68.0</v>
      </c>
      <c s="2" r="H2106">
        <v>2.0</v>
      </c>
      <c s="2" r="I2106">
        <v>0.0</v>
      </c>
      <c s="2" r="J2106">
        <v>2.0</v>
      </c>
    </row>
    <row r="2107">
      <c t="s" s="2" r="A2107">
        <v>10633</v>
      </c>
      <c s="2" r="B2107">
        <v>100.0</v>
      </c>
      <c s="2" r="C2107">
        <v>4.0</v>
      </c>
      <c s="2" r="D2107">
        <v>1.0</v>
      </c>
      <c s="2" r="E2107">
        <v>4.0</v>
      </c>
      <c s="2" r="F2107">
        <v>0.0</v>
      </c>
      <c s="2" r="G2107">
        <v>73.0</v>
      </c>
      <c s="2" r="H2107">
        <v>4.0</v>
      </c>
      <c s="2" r="I2107">
        <v>0.0</v>
      </c>
      <c s="2" r="J2107">
        <v>5.0</v>
      </c>
    </row>
    <row r="2108">
      <c t="s" s="2" r="A2108">
        <v>10634</v>
      </c>
      <c s="2" r="B2108">
        <v>0.0</v>
      </c>
      <c s="2" r="C2108">
        <v>3.0</v>
      </c>
      <c s="2" r="D2108">
        <v>2.0</v>
      </c>
      <c s="2" r="E2108">
        <v>6.0</v>
      </c>
      <c s="2" r="F2108">
        <v>1.0</v>
      </c>
      <c s="2" r="G2108">
        <v>68.0</v>
      </c>
      <c s="2" r="H2108">
        <v>2.0</v>
      </c>
      <c s="2" r="I2108">
        <v>0.0</v>
      </c>
      <c s="2" r="J2108">
        <v>2.0</v>
      </c>
    </row>
    <row r="2109">
      <c t="s" s="2" r="A2109">
        <v>10635</v>
      </c>
      <c s="2" r="B2109">
        <v>100.0</v>
      </c>
      <c s="2" r="C2109">
        <v>4.0</v>
      </c>
      <c s="2" r="D2109">
        <v>1.0</v>
      </c>
      <c s="2" r="E2109">
        <v>4.0</v>
      </c>
      <c s="2" r="F2109">
        <v>0.0</v>
      </c>
      <c s="2" r="G2109">
        <v>73.0</v>
      </c>
      <c s="2" r="H2109">
        <v>4.0</v>
      </c>
      <c s="2" r="I2109">
        <v>0.0</v>
      </c>
      <c s="2" r="J2109">
        <v>5.0</v>
      </c>
    </row>
    <row r="2110">
      <c t="s" s="2" r="A2110">
        <v>10636</v>
      </c>
      <c s="2" r="B2110">
        <v>0.0</v>
      </c>
      <c s="2" r="C2110">
        <v>3.0</v>
      </c>
      <c s="2" r="D2110">
        <v>2.0</v>
      </c>
      <c s="2" r="E2110">
        <v>6.0</v>
      </c>
      <c s="2" r="F2110">
        <v>1.0</v>
      </c>
      <c s="2" r="G2110">
        <v>68.0</v>
      </c>
      <c s="2" r="H2110">
        <v>2.0</v>
      </c>
      <c s="2" r="I2110">
        <v>0.0</v>
      </c>
      <c s="2" r="J2110">
        <v>2.0</v>
      </c>
    </row>
    <row r="2111">
      <c t="s" s="2" r="A2111">
        <v>10637</v>
      </c>
      <c s="2" r="B2111">
        <v>100.0</v>
      </c>
      <c s="2" r="C2111">
        <v>4.0</v>
      </c>
      <c s="2" r="D2111">
        <v>1.0</v>
      </c>
      <c s="2" r="E2111">
        <v>4.0</v>
      </c>
      <c s="2" r="F2111">
        <v>0.0</v>
      </c>
      <c s="2" r="G2111">
        <v>73.0</v>
      </c>
      <c s="2" r="H2111">
        <v>4.0</v>
      </c>
      <c s="2" r="I2111">
        <v>0.0</v>
      </c>
      <c s="2" r="J2111">
        <v>5.0</v>
      </c>
    </row>
    <row r="2112">
      <c t="s" s="2" r="A2112">
        <v>10638</v>
      </c>
      <c s="2" r="B2112">
        <v>0.0</v>
      </c>
      <c s="2" r="C2112">
        <v>3.0</v>
      </c>
      <c s="2" r="D2112">
        <v>2.0</v>
      </c>
      <c s="2" r="E2112">
        <v>5.0</v>
      </c>
      <c s="2" r="F2112">
        <v>1.0</v>
      </c>
      <c s="2" r="G2112">
        <v>68.0</v>
      </c>
      <c s="2" r="H2112">
        <v>2.0</v>
      </c>
      <c s="2" r="I2112">
        <v>0.0</v>
      </c>
      <c s="2" r="J2112">
        <v>2.0</v>
      </c>
    </row>
    <row r="2113">
      <c t="s" s="2" r="A2113">
        <v>10639</v>
      </c>
      <c s="2" r="B2113">
        <v>100.0</v>
      </c>
      <c s="2" r="C2113">
        <v>4.0</v>
      </c>
      <c s="2" r="D2113">
        <v>1.0</v>
      </c>
      <c s="2" r="E2113">
        <v>4.0</v>
      </c>
      <c s="2" r="F2113">
        <v>0.0</v>
      </c>
      <c s="2" r="G2113">
        <v>73.0</v>
      </c>
      <c s="2" r="H2113">
        <v>4.0</v>
      </c>
      <c s="2" r="I2113">
        <v>0.0</v>
      </c>
      <c s="2" r="J2113">
        <v>5.0</v>
      </c>
    </row>
    <row r="2114">
      <c t="s" s="2" r="A2114">
        <v>10640</v>
      </c>
      <c s="2" r="B2114">
        <v>0.0</v>
      </c>
      <c s="2" r="C2114">
        <v>3.0</v>
      </c>
      <c s="2" r="D2114">
        <v>2.0</v>
      </c>
      <c s="2" r="E2114">
        <v>4.0</v>
      </c>
      <c s="2" r="F2114">
        <v>1.0</v>
      </c>
      <c s="2" r="G2114">
        <v>68.0</v>
      </c>
      <c s="2" r="H2114">
        <v>2.0</v>
      </c>
      <c s="2" r="I2114">
        <v>0.0</v>
      </c>
      <c s="2" r="J2114">
        <v>2.0</v>
      </c>
    </row>
    <row r="2115">
      <c t="s" s="2" r="A2115">
        <v>10641</v>
      </c>
      <c s="2" r="B2115">
        <v>100.0</v>
      </c>
      <c s="2" r="C2115">
        <v>4.0</v>
      </c>
      <c s="2" r="D2115">
        <v>1.0</v>
      </c>
      <c s="2" r="E2115">
        <v>4.0</v>
      </c>
      <c s="2" r="F2115">
        <v>0.0</v>
      </c>
      <c s="2" r="G2115">
        <v>73.0</v>
      </c>
      <c s="2" r="H2115">
        <v>4.0</v>
      </c>
      <c s="2" r="I2115">
        <v>0.0</v>
      </c>
      <c s="2" r="J2115">
        <v>5.0</v>
      </c>
    </row>
    <row r="2116">
      <c t="s" s="2" r="A2116">
        <v>10642</v>
      </c>
      <c s="2" r="B2116">
        <v>0.0</v>
      </c>
      <c s="2" r="C2116">
        <v>3.0</v>
      </c>
      <c s="2" r="D2116">
        <v>2.0</v>
      </c>
      <c s="2" r="E2116">
        <v>4.0</v>
      </c>
      <c s="2" r="F2116">
        <v>1.0</v>
      </c>
      <c s="2" r="G2116">
        <v>68.0</v>
      </c>
      <c s="2" r="H2116">
        <v>2.0</v>
      </c>
      <c s="2" r="I2116">
        <v>0.0</v>
      </c>
      <c s="2" r="J2116">
        <v>2.0</v>
      </c>
    </row>
    <row r="2117">
      <c t="s" s="2" r="A2117">
        <v>10643</v>
      </c>
      <c s="2" r="B2117">
        <v>100.0</v>
      </c>
      <c s="2" r="C2117">
        <v>4.0</v>
      </c>
      <c s="2" r="D2117">
        <v>1.0</v>
      </c>
      <c s="2" r="E2117">
        <v>4.0</v>
      </c>
      <c s="2" r="F2117">
        <v>0.0</v>
      </c>
      <c s="2" r="G2117">
        <v>73.0</v>
      </c>
      <c s="2" r="H2117">
        <v>4.0</v>
      </c>
      <c s="2" r="I2117">
        <v>0.0</v>
      </c>
      <c s="2" r="J2117">
        <v>5.0</v>
      </c>
    </row>
    <row r="2118">
      <c t="s" s="2" r="A2118">
        <v>10644</v>
      </c>
      <c s="2" r="B2118">
        <v>0.0</v>
      </c>
      <c s="2" r="C2118">
        <v>3.0</v>
      </c>
      <c s="2" r="D2118">
        <v>2.0</v>
      </c>
      <c s="2" r="E2118">
        <v>5.0</v>
      </c>
      <c s="2" r="F2118">
        <v>1.0</v>
      </c>
      <c s="2" r="G2118">
        <v>68.0</v>
      </c>
      <c s="2" r="H2118">
        <v>2.0</v>
      </c>
      <c s="2" r="I2118">
        <v>0.0</v>
      </c>
      <c s="2" r="J2118">
        <v>2.0</v>
      </c>
    </row>
    <row r="2119">
      <c t="s" s="2" r="A2119">
        <v>10645</v>
      </c>
      <c s="2" r="B2119">
        <v>100.0</v>
      </c>
      <c s="2" r="C2119">
        <v>4.0</v>
      </c>
      <c s="2" r="D2119">
        <v>1.0</v>
      </c>
      <c s="2" r="E2119">
        <v>4.0</v>
      </c>
      <c s="2" r="F2119">
        <v>0.0</v>
      </c>
      <c s="2" r="G2119">
        <v>73.0</v>
      </c>
      <c s="2" r="H2119">
        <v>4.0</v>
      </c>
      <c s="2" r="I2119">
        <v>0.0</v>
      </c>
      <c s="2" r="J2119">
        <v>5.0</v>
      </c>
    </row>
    <row r="2120">
      <c t="s" s="2" r="A2120">
        <v>10646</v>
      </c>
      <c s="2" r="B2120">
        <v>0.0</v>
      </c>
      <c s="2" r="C2120">
        <v>3.0</v>
      </c>
      <c s="2" r="D2120">
        <v>2.0</v>
      </c>
      <c s="2" r="E2120">
        <v>4.0</v>
      </c>
      <c s="2" r="F2120">
        <v>1.0</v>
      </c>
      <c s="2" r="G2120">
        <v>68.0</v>
      </c>
      <c s="2" r="H2120">
        <v>2.0</v>
      </c>
      <c s="2" r="I2120">
        <v>0.0</v>
      </c>
      <c s="2" r="J2120">
        <v>2.0</v>
      </c>
    </row>
    <row r="2121">
      <c t="s" s="2" r="A2121">
        <v>10647</v>
      </c>
      <c s="2" r="B2121">
        <v>100.0</v>
      </c>
      <c s="2" r="C2121">
        <v>4.0</v>
      </c>
      <c s="2" r="D2121">
        <v>1.0</v>
      </c>
      <c s="2" r="E2121">
        <v>4.0</v>
      </c>
      <c s="2" r="F2121">
        <v>0.0</v>
      </c>
      <c s="2" r="G2121">
        <v>73.0</v>
      </c>
      <c s="2" r="H2121">
        <v>4.0</v>
      </c>
      <c s="2" r="I2121">
        <v>0.0</v>
      </c>
      <c s="2" r="J2121">
        <v>5.0</v>
      </c>
    </row>
    <row r="2122">
      <c t="s" s="2" r="A2122">
        <v>10648</v>
      </c>
      <c s="2" r="B2122">
        <v>0.0</v>
      </c>
      <c s="2" r="C2122">
        <v>3.0</v>
      </c>
      <c s="2" r="D2122">
        <v>2.0</v>
      </c>
      <c s="2" r="E2122">
        <v>5.0</v>
      </c>
      <c s="2" r="F2122">
        <v>1.0</v>
      </c>
      <c s="2" r="G2122">
        <v>68.0</v>
      </c>
      <c s="2" r="H2122">
        <v>2.0</v>
      </c>
      <c s="2" r="I2122">
        <v>0.0</v>
      </c>
      <c s="2" r="J2122">
        <v>2.0</v>
      </c>
    </row>
    <row r="2123">
      <c t="s" s="2" r="A2123">
        <v>10649</v>
      </c>
      <c s="2" r="B2123">
        <v>100.0</v>
      </c>
      <c s="2" r="C2123">
        <v>4.0</v>
      </c>
      <c s="2" r="D2123">
        <v>1.0</v>
      </c>
      <c s="2" r="E2123">
        <v>4.0</v>
      </c>
      <c s="2" r="F2123">
        <v>0.0</v>
      </c>
      <c s="2" r="G2123">
        <v>73.0</v>
      </c>
      <c s="2" r="H2123">
        <v>4.0</v>
      </c>
      <c s="2" r="I2123">
        <v>0.0</v>
      </c>
      <c s="2" r="J2123">
        <v>5.0</v>
      </c>
    </row>
    <row r="2124">
      <c t="s" s="2" r="A2124">
        <v>10650</v>
      </c>
      <c s="2" r="B2124">
        <v>0.0</v>
      </c>
      <c s="2" r="C2124">
        <v>3.0</v>
      </c>
      <c s="2" r="D2124">
        <v>2.0</v>
      </c>
      <c s="2" r="E2124">
        <v>4.0</v>
      </c>
      <c s="2" r="F2124">
        <v>1.0</v>
      </c>
      <c s="2" r="G2124">
        <v>68.0</v>
      </c>
      <c s="2" r="H2124">
        <v>2.0</v>
      </c>
      <c s="2" r="I2124">
        <v>0.0</v>
      </c>
      <c s="2" r="J2124">
        <v>2.0</v>
      </c>
    </row>
    <row r="2125">
      <c t="s" s="2" r="A2125">
        <v>10651</v>
      </c>
      <c s="2" r="B2125">
        <v>100.0</v>
      </c>
      <c s="2" r="C2125">
        <v>4.0</v>
      </c>
      <c s="2" r="D2125">
        <v>1.0</v>
      </c>
      <c s="2" r="E2125">
        <v>4.0</v>
      </c>
      <c s="2" r="F2125">
        <v>0.0</v>
      </c>
      <c s="2" r="G2125">
        <v>73.0</v>
      </c>
      <c s="2" r="H2125">
        <v>4.0</v>
      </c>
      <c s="2" r="I2125">
        <v>0.0</v>
      </c>
      <c s="2" r="J2125">
        <v>5.0</v>
      </c>
    </row>
    <row r="2126">
      <c t="s" s="2" r="A2126">
        <v>10652</v>
      </c>
      <c s="2" r="B2126">
        <v>0.0</v>
      </c>
      <c s="2" r="C2126">
        <v>3.0</v>
      </c>
      <c s="2" r="D2126">
        <v>2.0</v>
      </c>
      <c s="2" r="E2126">
        <v>4.0</v>
      </c>
      <c s="2" r="F2126">
        <v>1.0</v>
      </c>
      <c s="2" r="G2126">
        <v>68.0</v>
      </c>
      <c s="2" r="H2126">
        <v>2.0</v>
      </c>
      <c s="2" r="I2126">
        <v>0.0</v>
      </c>
      <c s="2" r="J2126">
        <v>2.0</v>
      </c>
    </row>
    <row r="2127">
      <c t="s" s="2" r="A2127">
        <v>10653</v>
      </c>
      <c s="2" r="B2127">
        <v>100.0</v>
      </c>
      <c s="2" r="C2127">
        <v>4.0</v>
      </c>
      <c s="2" r="D2127">
        <v>1.0</v>
      </c>
      <c s="2" r="E2127">
        <v>4.0</v>
      </c>
      <c s="2" r="F2127">
        <v>0.0</v>
      </c>
      <c s="2" r="G2127">
        <v>73.0</v>
      </c>
      <c s="2" r="H2127">
        <v>4.0</v>
      </c>
      <c s="2" r="I2127">
        <v>0.0</v>
      </c>
      <c s="2" r="J2127">
        <v>5.0</v>
      </c>
    </row>
    <row r="2128">
      <c t="s" s="2" r="A2128">
        <v>10654</v>
      </c>
      <c s="2" r="B2128">
        <v>0.0</v>
      </c>
      <c s="2" r="C2128">
        <v>3.0</v>
      </c>
      <c s="2" r="D2128">
        <v>2.0</v>
      </c>
      <c s="2" r="E2128">
        <v>4.0</v>
      </c>
      <c s="2" r="F2128">
        <v>1.0</v>
      </c>
      <c s="2" r="G2128">
        <v>68.0</v>
      </c>
      <c s="2" r="H2128">
        <v>2.0</v>
      </c>
      <c s="2" r="I2128">
        <v>0.0</v>
      </c>
      <c s="2" r="J2128">
        <v>2.0</v>
      </c>
    </row>
    <row r="2129">
      <c t="s" s="2" r="A2129">
        <v>10655</v>
      </c>
      <c s="2" r="B2129">
        <v>100.0</v>
      </c>
      <c s="2" r="C2129">
        <v>4.0</v>
      </c>
      <c s="2" r="D2129">
        <v>1.0</v>
      </c>
      <c s="2" r="E2129">
        <v>4.0</v>
      </c>
      <c s="2" r="F2129">
        <v>0.0</v>
      </c>
      <c s="2" r="G2129">
        <v>73.0</v>
      </c>
      <c s="2" r="H2129">
        <v>4.0</v>
      </c>
      <c s="2" r="I2129">
        <v>0.0</v>
      </c>
      <c s="2" r="J2129">
        <v>5.0</v>
      </c>
    </row>
    <row r="2130">
      <c t="s" s="2" r="A2130">
        <v>10656</v>
      </c>
      <c s="2" r="B2130">
        <v>0.0</v>
      </c>
      <c s="2" r="C2130">
        <v>3.0</v>
      </c>
      <c s="2" r="D2130">
        <v>2.0</v>
      </c>
      <c s="2" r="E2130">
        <v>4.0</v>
      </c>
      <c s="2" r="F2130">
        <v>1.0</v>
      </c>
      <c s="2" r="G2130">
        <v>68.0</v>
      </c>
      <c s="2" r="H2130">
        <v>2.0</v>
      </c>
      <c s="2" r="I2130">
        <v>0.0</v>
      </c>
      <c s="2" r="J2130">
        <v>2.0</v>
      </c>
    </row>
    <row r="2131">
      <c t="s" s="2" r="A2131">
        <v>10657</v>
      </c>
      <c s="2" r="B2131">
        <v>100.0</v>
      </c>
      <c s="2" r="C2131">
        <v>4.0</v>
      </c>
      <c s="2" r="D2131">
        <v>1.0</v>
      </c>
      <c s="2" r="E2131">
        <v>4.0</v>
      </c>
      <c s="2" r="F2131">
        <v>0.0</v>
      </c>
      <c s="2" r="G2131">
        <v>73.0</v>
      </c>
      <c s="2" r="H2131">
        <v>4.0</v>
      </c>
      <c s="2" r="I2131">
        <v>0.0</v>
      </c>
      <c s="2" r="J2131">
        <v>5.0</v>
      </c>
    </row>
    <row r="2132">
      <c t="s" s="2" r="A2132">
        <v>10658</v>
      </c>
      <c s="2" r="B2132">
        <v>0.0</v>
      </c>
      <c s="2" r="C2132">
        <v>3.0</v>
      </c>
      <c s="2" r="D2132">
        <v>2.0</v>
      </c>
      <c s="2" r="E2132">
        <v>4.0</v>
      </c>
      <c s="2" r="F2132">
        <v>1.0</v>
      </c>
      <c s="2" r="G2132">
        <v>68.0</v>
      </c>
      <c s="2" r="H2132">
        <v>2.0</v>
      </c>
      <c s="2" r="I2132">
        <v>0.0</v>
      </c>
      <c s="2" r="J2132">
        <v>2.0</v>
      </c>
    </row>
    <row r="2133">
      <c t="s" s="2" r="A2133">
        <v>10659</v>
      </c>
      <c s="2" r="B2133">
        <v>100.0</v>
      </c>
      <c s="2" r="C2133">
        <v>4.0</v>
      </c>
      <c s="2" r="D2133">
        <v>1.0</v>
      </c>
      <c s="2" r="E2133">
        <v>4.0</v>
      </c>
      <c s="2" r="F2133">
        <v>0.0</v>
      </c>
      <c s="2" r="G2133">
        <v>73.0</v>
      </c>
      <c s="2" r="H2133">
        <v>4.0</v>
      </c>
      <c s="2" r="I2133">
        <v>0.0</v>
      </c>
      <c s="2" r="J2133">
        <v>5.0</v>
      </c>
    </row>
    <row r="2134">
      <c t="s" s="2" r="A2134">
        <v>10660</v>
      </c>
      <c s="2" r="B2134">
        <v>0.0</v>
      </c>
      <c s="2" r="C2134">
        <v>3.0</v>
      </c>
      <c s="2" r="D2134">
        <v>2.0</v>
      </c>
      <c s="2" r="E2134">
        <v>7.0</v>
      </c>
      <c s="2" r="F2134">
        <v>1.0</v>
      </c>
      <c s="2" r="G2134">
        <v>68.0</v>
      </c>
      <c s="2" r="H2134">
        <v>2.0</v>
      </c>
      <c s="2" r="I2134">
        <v>0.0</v>
      </c>
      <c s="2" r="J2134">
        <v>2.0</v>
      </c>
    </row>
    <row r="2135">
      <c t="s" s="2" r="A2135">
        <v>10661</v>
      </c>
      <c s="2" r="B2135">
        <v>100.0</v>
      </c>
      <c s="2" r="C2135">
        <v>4.0</v>
      </c>
      <c s="2" r="D2135">
        <v>1.0</v>
      </c>
      <c s="2" r="E2135">
        <v>4.0</v>
      </c>
      <c s="2" r="F2135">
        <v>0.0</v>
      </c>
      <c s="2" r="G2135">
        <v>73.0</v>
      </c>
      <c s="2" r="H2135">
        <v>4.0</v>
      </c>
      <c s="2" r="I2135">
        <v>0.0</v>
      </c>
      <c s="2" r="J2135">
        <v>5.0</v>
      </c>
    </row>
    <row r="2136">
      <c t="s" s="2" r="A2136">
        <v>10662</v>
      </c>
      <c s="2" r="B2136">
        <v>0.0</v>
      </c>
      <c s="2" r="C2136">
        <v>3.0</v>
      </c>
      <c s="2" r="D2136">
        <v>2.0</v>
      </c>
      <c s="2" r="E2136">
        <v>7.0</v>
      </c>
      <c s="2" r="F2136">
        <v>1.0</v>
      </c>
      <c s="2" r="G2136">
        <v>68.0</v>
      </c>
      <c s="2" r="H2136">
        <v>2.0</v>
      </c>
      <c s="2" r="I2136">
        <v>0.0</v>
      </c>
      <c s="2" r="J2136">
        <v>2.0</v>
      </c>
    </row>
    <row r="2137">
      <c t="s" s="2" r="A2137">
        <v>10663</v>
      </c>
      <c s="2" r="B2137">
        <v>100.0</v>
      </c>
      <c s="2" r="C2137">
        <v>4.0</v>
      </c>
      <c s="2" r="D2137">
        <v>1.0</v>
      </c>
      <c s="2" r="E2137">
        <v>4.0</v>
      </c>
      <c s="2" r="F2137">
        <v>0.0</v>
      </c>
      <c s="2" r="G2137">
        <v>73.0</v>
      </c>
      <c s="2" r="H2137">
        <v>4.0</v>
      </c>
      <c s="2" r="I2137">
        <v>0.0</v>
      </c>
      <c s="2" r="J2137">
        <v>5.0</v>
      </c>
    </row>
    <row r="2138">
      <c t="s" s="2" r="A2138">
        <v>10664</v>
      </c>
      <c s="2" r="B2138">
        <v>0.0</v>
      </c>
      <c s="2" r="C2138">
        <v>3.0</v>
      </c>
      <c s="2" r="D2138">
        <v>2.0</v>
      </c>
      <c s="2" r="E2138">
        <v>7.0</v>
      </c>
      <c s="2" r="F2138">
        <v>1.0</v>
      </c>
      <c s="2" r="G2138">
        <v>68.0</v>
      </c>
      <c s="2" r="H2138">
        <v>2.0</v>
      </c>
      <c s="2" r="I2138">
        <v>0.0</v>
      </c>
      <c s="2" r="J2138">
        <v>2.0</v>
      </c>
    </row>
    <row r="2139">
      <c t="s" s="2" r="A2139">
        <v>10665</v>
      </c>
      <c s="2" r="B2139">
        <v>100.0</v>
      </c>
      <c s="2" r="C2139">
        <v>4.0</v>
      </c>
      <c s="2" r="D2139">
        <v>1.0</v>
      </c>
      <c s="2" r="E2139">
        <v>4.0</v>
      </c>
      <c s="2" r="F2139">
        <v>0.0</v>
      </c>
      <c s="2" r="G2139">
        <v>73.0</v>
      </c>
      <c s="2" r="H2139">
        <v>4.0</v>
      </c>
      <c s="2" r="I2139">
        <v>0.0</v>
      </c>
      <c s="2" r="J2139">
        <v>5.0</v>
      </c>
    </row>
    <row r="2140">
      <c t="s" s="2" r="A2140">
        <v>10666</v>
      </c>
      <c s="2" r="B2140">
        <v>0.0</v>
      </c>
      <c s="2" r="C2140">
        <v>3.0</v>
      </c>
      <c s="2" r="D2140">
        <v>2.0</v>
      </c>
      <c s="2" r="E2140">
        <v>6.0</v>
      </c>
      <c s="2" r="F2140">
        <v>1.0</v>
      </c>
      <c s="2" r="G2140">
        <v>68.0</v>
      </c>
      <c s="2" r="H2140">
        <v>2.0</v>
      </c>
      <c s="2" r="I2140">
        <v>0.0</v>
      </c>
      <c s="2" r="J2140">
        <v>2.0</v>
      </c>
    </row>
    <row r="2141">
      <c t="s" s="2" r="A2141">
        <v>10667</v>
      </c>
      <c s="2" r="B2141">
        <v>100.0</v>
      </c>
      <c s="2" r="C2141">
        <v>4.0</v>
      </c>
      <c s="2" r="D2141">
        <v>1.0</v>
      </c>
      <c s="2" r="E2141">
        <v>4.0</v>
      </c>
      <c s="2" r="F2141">
        <v>0.0</v>
      </c>
      <c s="2" r="G2141">
        <v>73.0</v>
      </c>
      <c s="2" r="H2141">
        <v>4.0</v>
      </c>
      <c s="2" r="I2141">
        <v>0.0</v>
      </c>
      <c s="2" r="J2141">
        <v>5.0</v>
      </c>
    </row>
    <row r="2142">
      <c t="s" s="2" r="A2142">
        <v>10668</v>
      </c>
      <c s="2" r="B2142">
        <v>0.0</v>
      </c>
      <c s="2" r="C2142">
        <v>3.0</v>
      </c>
      <c s="2" r="D2142">
        <v>2.0</v>
      </c>
      <c s="2" r="E2142">
        <v>7.0</v>
      </c>
      <c s="2" r="F2142">
        <v>1.0</v>
      </c>
      <c s="2" r="G2142">
        <v>68.0</v>
      </c>
      <c s="2" r="H2142">
        <v>2.0</v>
      </c>
      <c s="2" r="I2142">
        <v>0.0</v>
      </c>
      <c s="2" r="J2142">
        <v>2.0</v>
      </c>
    </row>
    <row r="2143">
      <c t="s" s="2" r="A2143">
        <v>10669</v>
      </c>
      <c s="2" r="B2143">
        <v>100.0</v>
      </c>
      <c s="2" r="C2143">
        <v>4.0</v>
      </c>
      <c s="2" r="D2143">
        <v>1.0</v>
      </c>
      <c s="2" r="E2143">
        <v>4.0</v>
      </c>
      <c s="2" r="F2143">
        <v>0.0</v>
      </c>
      <c s="2" r="G2143">
        <v>73.0</v>
      </c>
      <c s="2" r="H2143">
        <v>4.0</v>
      </c>
      <c s="2" r="I2143">
        <v>0.0</v>
      </c>
      <c s="2" r="J2143">
        <v>5.0</v>
      </c>
    </row>
    <row r="2144">
      <c t="s" s="2" r="A2144">
        <v>10670</v>
      </c>
      <c s="2" r="B2144">
        <v>0.0</v>
      </c>
      <c s="2" r="C2144">
        <v>3.0</v>
      </c>
      <c s="2" r="D2144">
        <v>2.0</v>
      </c>
      <c s="2" r="E2144">
        <v>7.0</v>
      </c>
      <c s="2" r="F2144">
        <v>1.0</v>
      </c>
      <c s="2" r="G2144">
        <v>68.0</v>
      </c>
      <c s="2" r="H2144">
        <v>2.0</v>
      </c>
      <c s="2" r="I2144">
        <v>0.0</v>
      </c>
      <c s="2" r="J2144">
        <v>2.0</v>
      </c>
    </row>
    <row r="2145">
      <c t="s" s="2" r="A2145">
        <v>10671</v>
      </c>
      <c s="2" r="B2145">
        <v>100.0</v>
      </c>
      <c s="2" r="C2145">
        <v>4.0</v>
      </c>
      <c s="2" r="D2145">
        <v>1.0</v>
      </c>
      <c s="2" r="E2145">
        <v>4.0</v>
      </c>
      <c s="2" r="F2145">
        <v>0.0</v>
      </c>
      <c s="2" r="G2145">
        <v>73.0</v>
      </c>
      <c s="2" r="H2145">
        <v>4.0</v>
      </c>
      <c s="2" r="I2145">
        <v>0.0</v>
      </c>
      <c s="2" r="J2145">
        <v>5.0</v>
      </c>
    </row>
    <row r="2146">
      <c t="s" s="2" r="A2146">
        <v>10672</v>
      </c>
      <c s="2" r="B2146">
        <v>0.0</v>
      </c>
      <c s="2" r="C2146">
        <v>3.0</v>
      </c>
      <c s="2" r="D2146">
        <v>2.0</v>
      </c>
      <c s="2" r="E2146">
        <v>6.0</v>
      </c>
      <c s="2" r="F2146">
        <v>1.0</v>
      </c>
      <c s="2" r="G2146">
        <v>68.0</v>
      </c>
      <c s="2" r="H2146">
        <v>2.0</v>
      </c>
      <c s="2" r="I2146">
        <v>0.0</v>
      </c>
      <c s="2" r="J2146">
        <v>2.0</v>
      </c>
    </row>
    <row r="2147">
      <c t="s" s="2" r="A2147">
        <v>10673</v>
      </c>
      <c s="2" r="B2147">
        <v>100.0</v>
      </c>
      <c s="2" r="C2147">
        <v>4.0</v>
      </c>
      <c s="2" r="D2147">
        <v>1.0</v>
      </c>
      <c s="2" r="E2147">
        <v>4.0</v>
      </c>
      <c s="2" r="F2147">
        <v>0.0</v>
      </c>
      <c s="2" r="G2147">
        <v>73.0</v>
      </c>
      <c s="2" r="H2147">
        <v>4.0</v>
      </c>
      <c s="2" r="I2147">
        <v>0.0</v>
      </c>
      <c s="2" r="J2147">
        <v>5.0</v>
      </c>
    </row>
    <row r="2148">
      <c t="s" s="2" r="A2148">
        <v>10674</v>
      </c>
      <c s="2" r="B2148">
        <v>0.0</v>
      </c>
      <c s="2" r="C2148">
        <v>3.0</v>
      </c>
      <c s="2" r="D2148">
        <v>2.0</v>
      </c>
      <c s="2" r="E2148">
        <v>5.0</v>
      </c>
      <c s="2" r="F2148">
        <v>1.0</v>
      </c>
      <c s="2" r="G2148">
        <v>68.0</v>
      </c>
      <c s="2" r="H2148">
        <v>2.0</v>
      </c>
      <c s="2" r="I2148">
        <v>0.0</v>
      </c>
      <c s="2" r="J2148">
        <v>2.0</v>
      </c>
    </row>
    <row r="2149">
      <c t="s" s="2" r="A2149">
        <v>10675</v>
      </c>
      <c s="2" r="B2149">
        <v>100.0</v>
      </c>
      <c s="2" r="C2149">
        <v>4.0</v>
      </c>
      <c s="2" r="D2149">
        <v>1.0</v>
      </c>
      <c s="2" r="E2149">
        <v>4.0</v>
      </c>
      <c s="2" r="F2149">
        <v>0.0</v>
      </c>
      <c s="2" r="G2149">
        <v>73.0</v>
      </c>
      <c s="2" r="H2149">
        <v>4.0</v>
      </c>
      <c s="2" r="I2149">
        <v>0.0</v>
      </c>
      <c s="2" r="J2149">
        <v>5.0</v>
      </c>
    </row>
    <row r="2150">
      <c t="s" s="2" r="A2150">
        <v>10676</v>
      </c>
      <c s="2" r="B2150">
        <v>0.0</v>
      </c>
      <c s="2" r="C2150">
        <v>3.0</v>
      </c>
      <c s="2" r="D2150">
        <v>2.0</v>
      </c>
      <c s="2" r="E2150">
        <v>7.0</v>
      </c>
      <c s="2" r="F2150">
        <v>1.0</v>
      </c>
      <c s="2" r="G2150">
        <v>68.0</v>
      </c>
      <c s="2" r="H2150">
        <v>2.0</v>
      </c>
      <c s="2" r="I2150">
        <v>0.0</v>
      </c>
      <c s="2" r="J2150">
        <v>2.0</v>
      </c>
    </row>
    <row r="2151">
      <c t="s" s="2" r="A2151">
        <v>10677</v>
      </c>
      <c s="2" r="B2151">
        <v>100.0</v>
      </c>
      <c s="2" r="C2151">
        <v>4.0</v>
      </c>
      <c s="2" r="D2151">
        <v>1.0</v>
      </c>
      <c s="2" r="E2151">
        <v>4.0</v>
      </c>
      <c s="2" r="F2151">
        <v>0.0</v>
      </c>
      <c s="2" r="G2151">
        <v>73.0</v>
      </c>
      <c s="2" r="H2151">
        <v>4.0</v>
      </c>
      <c s="2" r="I2151">
        <v>0.0</v>
      </c>
      <c s="2" r="J2151">
        <v>5.0</v>
      </c>
    </row>
    <row r="2152">
      <c t="s" s="2" r="A2152">
        <v>10678</v>
      </c>
      <c s="2" r="B2152">
        <v>0.0</v>
      </c>
      <c s="2" r="C2152">
        <v>3.0</v>
      </c>
      <c s="2" r="D2152">
        <v>2.0</v>
      </c>
      <c s="2" r="E2152">
        <v>5.0</v>
      </c>
      <c s="2" r="F2152">
        <v>1.0</v>
      </c>
      <c s="2" r="G2152">
        <v>68.0</v>
      </c>
      <c s="2" r="H2152">
        <v>2.0</v>
      </c>
      <c s="2" r="I2152">
        <v>0.0</v>
      </c>
      <c s="2" r="J2152">
        <v>2.0</v>
      </c>
    </row>
    <row r="2153">
      <c t="s" s="2" r="A2153">
        <v>10679</v>
      </c>
      <c s="2" r="B2153">
        <v>100.0</v>
      </c>
      <c s="2" r="C2153">
        <v>4.0</v>
      </c>
      <c s="2" r="D2153">
        <v>1.0</v>
      </c>
      <c s="2" r="E2153">
        <v>4.0</v>
      </c>
      <c s="2" r="F2153">
        <v>0.0</v>
      </c>
      <c s="2" r="G2153">
        <v>73.0</v>
      </c>
      <c s="2" r="H2153">
        <v>4.0</v>
      </c>
      <c s="2" r="I2153">
        <v>0.0</v>
      </c>
      <c s="2" r="J2153">
        <v>5.0</v>
      </c>
    </row>
    <row r="2154">
      <c t="s" s="2" r="A2154">
        <v>10680</v>
      </c>
      <c s="2" r="B2154">
        <v>0.0</v>
      </c>
      <c s="2" r="C2154">
        <v>3.0</v>
      </c>
      <c s="2" r="D2154">
        <v>2.0</v>
      </c>
      <c s="2" r="E2154">
        <v>4.0</v>
      </c>
      <c s="2" r="F2154">
        <v>1.0</v>
      </c>
      <c s="2" r="G2154">
        <v>68.0</v>
      </c>
      <c s="2" r="H2154">
        <v>2.0</v>
      </c>
      <c s="2" r="I2154">
        <v>0.0</v>
      </c>
      <c s="2" r="J2154">
        <v>2.0</v>
      </c>
    </row>
    <row r="2155">
      <c t="s" s="2" r="A2155">
        <v>10681</v>
      </c>
      <c s="2" r="B2155">
        <v>100.0</v>
      </c>
      <c s="2" r="C2155">
        <v>4.0</v>
      </c>
      <c s="2" r="D2155">
        <v>1.0</v>
      </c>
      <c s="2" r="E2155">
        <v>4.0</v>
      </c>
      <c s="2" r="F2155">
        <v>0.0</v>
      </c>
      <c s="2" r="G2155">
        <v>73.0</v>
      </c>
      <c s="2" r="H2155">
        <v>4.0</v>
      </c>
      <c s="2" r="I2155">
        <v>0.0</v>
      </c>
      <c s="2" r="J2155">
        <v>5.0</v>
      </c>
    </row>
    <row r="2156">
      <c t="s" s="2" r="A2156">
        <v>10682</v>
      </c>
      <c s="2" r="B2156">
        <v>0.0</v>
      </c>
      <c s="2" r="C2156">
        <v>3.0</v>
      </c>
      <c s="2" r="D2156">
        <v>2.0</v>
      </c>
      <c s="2" r="E2156">
        <v>4.0</v>
      </c>
      <c s="2" r="F2156">
        <v>1.0</v>
      </c>
      <c s="2" r="G2156">
        <v>68.0</v>
      </c>
      <c s="2" r="H2156">
        <v>2.0</v>
      </c>
      <c s="2" r="I2156">
        <v>0.0</v>
      </c>
      <c s="2" r="J2156">
        <v>2.0</v>
      </c>
    </row>
    <row r="2157">
      <c t="s" s="2" r="A2157">
        <v>10683</v>
      </c>
      <c s="2" r="B2157">
        <v>100.0</v>
      </c>
      <c s="2" r="C2157">
        <v>4.0</v>
      </c>
      <c s="2" r="D2157">
        <v>1.0</v>
      </c>
      <c s="2" r="E2157">
        <v>4.0</v>
      </c>
      <c s="2" r="F2157">
        <v>0.0</v>
      </c>
      <c s="2" r="G2157">
        <v>73.0</v>
      </c>
      <c s="2" r="H2157">
        <v>4.0</v>
      </c>
      <c s="2" r="I2157">
        <v>0.0</v>
      </c>
      <c s="2" r="J2157">
        <v>5.0</v>
      </c>
    </row>
    <row r="2158">
      <c t="s" s="2" r="A2158">
        <v>10684</v>
      </c>
      <c s="2" r="B2158">
        <v>0.0</v>
      </c>
      <c s="2" r="C2158">
        <v>3.0</v>
      </c>
      <c s="2" r="D2158">
        <v>2.0</v>
      </c>
      <c s="2" r="E2158">
        <v>5.0</v>
      </c>
      <c s="2" r="F2158">
        <v>1.0</v>
      </c>
      <c s="2" r="G2158">
        <v>68.0</v>
      </c>
      <c s="2" r="H2158">
        <v>2.0</v>
      </c>
      <c s="2" r="I2158">
        <v>0.0</v>
      </c>
      <c s="2" r="J2158">
        <v>2.0</v>
      </c>
    </row>
    <row r="2159">
      <c t="s" s="2" r="A2159">
        <v>10685</v>
      </c>
      <c s="2" r="B2159">
        <v>100.0</v>
      </c>
      <c s="2" r="C2159">
        <v>4.0</v>
      </c>
      <c s="2" r="D2159">
        <v>1.0</v>
      </c>
      <c s="2" r="E2159">
        <v>4.0</v>
      </c>
      <c s="2" r="F2159">
        <v>0.0</v>
      </c>
      <c s="2" r="G2159">
        <v>73.0</v>
      </c>
      <c s="2" r="H2159">
        <v>4.0</v>
      </c>
      <c s="2" r="I2159">
        <v>0.0</v>
      </c>
      <c s="2" r="J2159">
        <v>5.0</v>
      </c>
    </row>
    <row r="2160">
      <c t="s" s="2" r="A2160">
        <v>10686</v>
      </c>
      <c s="2" r="B2160">
        <v>0.0</v>
      </c>
      <c s="2" r="C2160">
        <v>3.0</v>
      </c>
      <c s="2" r="D2160">
        <v>2.0</v>
      </c>
      <c s="2" r="E2160">
        <v>5.0</v>
      </c>
      <c s="2" r="F2160">
        <v>1.0</v>
      </c>
      <c s="2" r="G2160">
        <v>68.0</v>
      </c>
      <c s="2" r="H2160">
        <v>2.0</v>
      </c>
      <c s="2" r="I2160">
        <v>0.0</v>
      </c>
      <c s="2" r="J2160">
        <v>2.0</v>
      </c>
    </row>
    <row r="2161">
      <c t="s" s="2" r="A2161">
        <v>10687</v>
      </c>
      <c s="2" r="B2161">
        <v>100.0</v>
      </c>
      <c s="2" r="C2161">
        <v>4.0</v>
      </c>
      <c s="2" r="D2161">
        <v>1.0</v>
      </c>
      <c s="2" r="E2161">
        <v>4.0</v>
      </c>
      <c s="2" r="F2161">
        <v>0.0</v>
      </c>
      <c s="2" r="G2161">
        <v>73.0</v>
      </c>
      <c s="2" r="H2161">
        <v>4.0</v>
      </c>
      <c s="2" r="I2161">
        <v>0.0</v>
      </c>
      <c s="2" r="J2161">
        <v>5.0</v>
      </c>
    </row>
    <row r="2162">
      <c t="s" s="2" r="A2162">
        <v>10688</v>
      </c>
      <c s="2" r="B2162">
        <v>0.0</v>
      </c>
      <c s="2" r="C2162">
        <v>3.0</v>
      </c>
      <c s="2" r="D2162">
        <v>2.0</v>
      </c>
      <c s="2" r="E2162">
        <v>5.0</v>
      </c>
      <c s="2" r="F2162">
        <v>1.0</v>
      </c>
      <c s="2" r="G2162">
        <v>68.0</v>
      </c>
      <c s="2" r="H2162">
        <v>2.0</v>
      </c>
      <c s="2" r="I2162">
        <v>0.0</v>
      </c>
      <c s="2" r="J2162">
        <v>2.0</v>
      </c>
    </row>
    <row r="2163">
      <c t="s" s="2" r="A2163">
        <v>10689</v>
      </c>
      <c s="2" r="B2163">
        <v>100.0</v>
      </c>
      <c s="2" r="C2163">
        <v>4.0</v>
      </c>
      <c s="2" r="D2163">
        <v>1.0</v>
      </c>
      <c s="2" r="E2163">
        <v>4.0</v>
      </c>
      <c s="2" r="F2163">
        <v>0.0</v>
      </c>
      <c s="2" r="G2163">
        <v>73.0</v>
      </c>
      <c s="2" r="H2163">
        <v>4.0</v>
      </c>
      <c s="2" r="I2163">
        <v>0.0</v>
      </c>
      <c s="2" r="J2163">
        <v>5.0</v>
      </c>
    </row>
    <row r="2164">
      <c t="s" s="2" r="A2164">
        <v>10690</v>
      </c>
      <c s="2" r="B2164">
        <v>0.0</v>
      </c>
      <c s="2" r="C2164">
        <v>3.0</v>
      </c>
      <c s="2" r="D2164">
        <v>2.0</v>
      </c>
      <c s="2" r="E2164">
        <v>7.0</v>
      </c>
      <c s="2" r="F2164">
        <v>1.0</v>
      </c>
      <c s="2" r="G2164">
        <v>68.0</v>
      </c>
      <c s="2" r="H2164">
        <v>2.0</v>
      </c>
      <c s="2" r="I2164">
        <v>0.0</v>
      </c>
      <c s="2" r="J2164">
        <v>2.0</v>
      </c>
    </row>
    <row r="2165">
      <c t="s" s="2" r="A2165">
        <v>10691</v>
      </c>
      <c s="2" r="B2165">
        <v>100.0</v>
      </c>
      <c s="2" r="C2165">
        <v>4.0</v>
      </c>
      <c s="2" r="D2165">
        <v>1.0</v>
      </c>
      <c s="2" r="E2165">
        <v>4.0</v>
      </c>
      <c s="2" r="F2165">
        <v>0.0</v>
      </c>
      <c s="2" r="G2165">
        <v>73.0</v>
      </c>
      <c s="2" r="H2165">
        <v>4.0</v>
      </c>
      <c s="2" r="I2165">
        <v>0.0</v>
      </c>
      <c s="2" r="J2165">
        <v>5.0</v>
      </c>
    </row>
    <row r="2166">
      <c t="s" s="2" r="A2166">
        <v>10692</v>
      </c>
      <c s="2" r="B2166">
        <v>0.0</v>
      </c>
      <c s="2" r="C2166">
        <v>3.0</v>
      </c>
      <c s="2" r="D2166">
        <v>2.0</v>
      </c>
      <c s="2" r="E2166">
        <v>7.0</v>
      </c>
      <c s="2" r="F2166">
        <v>1.0</v>
      </c>
      <c s="2" r="G2166">
        <v>68.0</v>
      </c>
      <c s="2" r="H2166">
        <v>2.0</v>
      </c>
      <c s="2" r="I2166">
        <v>0.0</v>
      </c>
      <c s="2" r="J2166">
        <v>2.0</v>
      </c>
    </row>
    <row r="2167">
      <c t="s" s="2" r="A2167">
        <v>10693</v>
      </c>
      <c s="2" r="B2167">
        <v>100.0</v>
      </c>
      <c s="2" r="C2167">
        <v>4.0</v>
      </c>
      <c s="2" r="D2167">
        <v>1.0</v>
      </c>
      <c s="2" r="E2167">
        <v>4.0</v>
      </c>
      <c s="2" r="F2167">
        <v>0.0</v>
      </c>
      <c s="2" r="G2167">
        <v>73.0</v>
      </c>
      <c s="2" r="H2167">
        <v>4.0</v>
      </c>
      <c s="2" r="I2167">
        <v>0.0</v>
      </c>
      <c s="2" r="J2167">
        <v>5.0</v>
      </c>
    </row>
    <row r="2168">
      <c t="s" s="2" r="A2168">
        <v>10694</v>
      </c>
      <c s="2" r="B2168">
        <v>0.0</v>
      </c>
      <c s="2" r="C2168">
        <v>3.0</v>
      </c>
      <c s="2" r="D2168">
        <v>2.0</v>
      </c>
      <c s="2" r="E2168">
        <v>7.0</v>
      </c>
      <c s="2" r="F2168">
        <v>1.0</v>
      </c>
      <c s="2" r="G2168">
        <v>68.0</v>
      </c>
      <c s="2" r="H2168">
        <v>2.0</v>
      </c>
      <c s="2" r="I2168">
        <v>0.0</v>
      </c>
      <c s="2" r="J2168">
        <v>2.0</v>
      </c>
    </row>
    <row r="2169">
      <c t="s" s="2" r="A2169">
        <v>10695</v>
      </c>
      <c s="2" r="B2169">
        <v>100.0</v>
      </c>
      <c s="2" r="C2169">
        <v>4.0</v>
      </c>
      <c s="2" r="D2169">
        <v>1.0</v>
      </c>
      <c s="2" r="E2169">
        <v>4.0</v>
      </c>
      <c s="2" r="F2169">
        <v>0.0</v>
      </c>
      <c s="2" r="G2169">
        <v>73.0</v>
      </c>
      <c s="2" r="H2169">
        <v>4.0</v>
      </c>
      <c s="2" r="I2169">
        <v>0.0</v>
      </c>
      <c s="2" r="J2169">
        <v>5.0</v>
      </c>
    </row>
    <row r="2170">
      <c t="s" s="2" r="A2170">
        <v>10696</v>
      </c>
      <c s="2" r="B2170">
        <v>0.0</v>
      </c>
      <c s="2" r="C2170">
        <v>3.0</v>
      </c>
      <c s="2" r="D2170">
        <v>2.0</v>
      </c>
      <c s="2" r="E2170">
        <v>5.0</v>
      </c>
      <c s="2" r="F2170">
        <v>1.0</v>
      </c>
      <c s="2" r="G2170">
        <v>68.0</v>
      </c>
      <c s="2" r="H2170">
        <v>2.0</v>
      </c>
      <c s="2" r="I2170">
        <v>0.0</v>
      </c>
      <c s="2" r="J2170">
        <v>2.0</v>
      </c>
    </row>
    <row r="2171">
      <c t="s" s="2" r="A2171">
        <v>10697</v>
      </c>
      <c s="2" r="B2171">
        <v>100.0</v>
      </c>
      <c s="2" r="C2171">
        <v>4.0</v>
      </c>
      <c s="2" r="D2171">
        <v>1.0</v>
      </c>
      <c s="2" r="E2171">
        <v>4.0</v>
      </c>
      <c s="2" r="F2171">
        <v>0.0</v>
      </c>
      <c s="2" r="G2171">
        <v>73.0</v>
      </c>
      <c s="2" r="H2171">
        <v>4.0</v>
      </c>
      <c s="2" r="I2171">
        <v>0.0</v>
      </c>
      <c s="2" r="J2171">
        <v>5.0</v>
      </c>
    </row>
    <row r="2172">
      <c t="s" s="2" r="A2172">
        <v>10698</v>
      </c>
      <c s="2" r="B2172">
        <v>0.0</v>
      </c>
      <c s="2" r="C2172">
        <v>3.0</v>
      </c>
      <c s="2" r="D2172">
        <v>2.0</v>
      </c>
      <c s="2" r="E2172">
        <v>7.0</v>
      </c>
      <c s="2" r="F2172">
        <v>1.0</v>
      </c>
      <c s="2" r="G2172">
        <v>68.0</v>
      </c>
      <c s="2" r="H2172">
        <v>2.0</v>
      </c>
      <c s="2" r="I2172">
        <v>0.0</v>
      </c>
      <c s="2" r="J2172">
        <v>2.0</v>
      </c>
    </row>
    <row r="2173">
      <c t="s" s="2" r="A2173">
        <v>10699</v>
      </c>
      <c s="2" r="B2173">
        <v>100.0</v>
      </c>
      <c s="2" r="C2173">
        <v>4.0</v>
      </c>
      <c s="2" r="D2173">
        <v>1.0</v>
      </c>
      <c s="2" r="E2173">
        <v>4.0</v>
      </c>
      <c s="2" r="F2173">
        <v>0.0</v>
      </c>
      <c s="2" r="G2173">
        <v>73.0</v>
      </c>
      <c s="2" r="H2173">
        <v>4.0</v>
      </c>
      <c s="2" r="I2173">
        <v>0.0</v>
      </c>
      <c s="2" r="J2173">
        <v>5.0</v>
      </c>
    </row>
    <row r="2174">
      <c t="s" s="2" r="A2174">
        <v>10700</v>
      </c>
      <c s="2" r="B2174">
        <v>0.0</v>
      </c>
      <c s="2" r="C2174">
        <v>3.0</v>
      </c>
      <c s="2" r="D2174">
        <v>2.0</v>
      </c>
      <c s="2" r="E2174">
        <v>5.0</v>
      </c>
      <c s="2" r="F2174">
        <v>1.0</v>
      </c>
      <c s="2" r="G2174">
        <v>68.0</v>
      </c>
      <c s="2" r="H2174">
        <v>2.0</v>
      </c>
      <c s="2" r="I2174">
        <v>0.0</v>
      </c>
      <c s="2" r="J2174">
        <v>2.0</v>
      </c>
    </row>
    <row r="2175">
      <c t="s" s="2" r="A2175">
        <v>10701</v>
      </c>
      <c s="2" r="B2175">
        <v>100.0</v>
      </c>
      <c s="2" r="C2175">
        <v>4.0</v>
      </c>
      <c s="2" r="D2175">
        <v>1.0</v>
      </c>
      <c s="2" r="E2175">
        <v>4.0</v>
      </c>
      <c s="2" r="F2175">
        <v>0.0</v>
      </c>
      <c s="2" r="G2175">
        <v>73.0</v>
      </c>
      <c s="2" r="H2175">
        <v>4.0</v>
      </c>
      <c s="2" r="I2175">
        <v>0.0</v>
      </c>
      <c s="2" r="J2175">
        <v>5.0</v>
      </c>
    </row>
    <row r="2176">
      <c t="s" s="2" r="A2176">
        <v>10702</v>
      </c>
      <c s="2" r="B2176">
        <v>0.0</v>
      </c>
      <c s="2" r="C2176">
        <v>3.0</v>
      </c>
      <c s="2" r="D2176">
        <v>2.0</v>
      </c>
      <c s="2" r="E2176">
        <v>4.0</v>
      </c>
      <c s="2" r="F2176">
        <v>1.0</v>
      </c>
      <c s="2" r="G2176">
        <v>68.0</v>
      </c>
      <c s="2" r="H2176">
        <v>2.0</v>
      </c>
      <c s="2" r="I2176">
        <v>0.0</v>
      </c>
      <c s="2" r="J2176">
        <v>2.0</v>
      </c>
    </row>
    <row r="2177">
      <c t="s" s="2" r="A2177">
        <v>10703</v>
      </c>
      <c s="2" r="B2177">
        <v>100.0</v>
      </c>
      <c s="2" r="C2177">
        <v>4.0</v>
      </c>
      <c s="2" r="D2177">
        <v>1.0</v>
      </c>
      <c s="2" r="E2177">
        <v>4.0</v>
      </c>
      <c s="2" r="F2177">
        <v>0.0</v>
      </c>
      <c s="2" r="G2177">
        <v>73.0</v>
      </c>
      <c s="2" r="H2177">
        <v>4.0</v>
      </c>
      <c s="2" r="I2177">
        <v>0.0</v>
      </c>
      <c s="2" r="J2177">
        <v>5.0</v>
      </c>
    </row>
    <row r="2178">
      <c t="s" s="2" r="A2178">
        <v>10704</v>
      </c>
      <c s="2" r="B2178">
        <v>0.0</v>
      </c>
      <c s="2" r="C2178">
        <v>3.0</v>
      </c>
      <c s="2" r="D2178">
        <v>2.0</v>
      </c>
      <c s="2" r="E2178">
        <v>4.0</v>
      </c>
      <c s="2" r="F2178">
        <v>1.0</v>
      </c>
      <c s="2" r="G2178">
        <v>68.0</v>
      </c>
      <c s="2" r="H2178">
        <v>2.0</v>
      </c>
      <c s="2" r="I2178">
        <v>0.0</v>
      </c>
      <c s="2" r="J2178">
        <v>2.0</v>
      </c>
    </row>
    <row r="2179">
      <c t="s" s="2" r="A2179">
        <v>10705</v>
      </c>
      <c s="2" r="B2179">
        <v>100.0</v>
      </c>
      <c s="2" r="C2179">
        <v>4.0</v>
      </c>
      <c s="2" r="D2179">
        <v>1.0</v>
      </c>
      <c s="2" r="E2179">
        <v>4.0</v>
      </c>
      <c s="2" r="F2179">
        <v>0.0</v>
      </c>
      <c s="2" r="G2179">
        <v>73.0</v>
      </c>
      <c s="2" r="H2179">
        <v>4.0</v>
      </c>
      <c s="2" r="I2179">
        <v>0.0</v>
      </c>
      <c s="2" r="J2179">
        <v>5.0</v>
      </c>
    </row>
    <row r="2180">
      <c t="s" s="2" r="A2180">
        <v>10706</v>
      </c>
      <c s="2" r="B2180">
        <v>0.0</v>
      </c>
      <c s="2" r="C2180">
        <v>3.0</v>
      </c>
      <c s="2" r="D2180">
        <v>2.0</v>
      </c>
      <c s="2" r="E2180">
        <v>5.0</v>
      </c>
      <c s="2" r="F2180">
        <v>1.0</v>
      </c>
      <c s="2" r="G2180">
        <v>68.0</v>
      </c>
      <c s="2" r="H2180">
        <v>2.0</v>
      </c>
      <c s="2" r="I2180">
        <v>0.0</v>
      </c>
      <c s="2" r="J2180">
        <v>2.0</v>
      </c>
    </row>
    <row r="2181">
      <c t="s" s="2" r="A2181">
        <v>10707</v>
      </c>
      <c s="2" r="B2181">
        <v>100.0</v>
      </c>
      <c s="2" r="C2181">
        <v>4.0</v>
      </c>
      <c s="2" r="D2181">
        <v>1.0</v>
      </c>
      <c s="2" r="E2181">
        <v>4.0</v>
      </c>
      <c s="2" r="F2181">
        <v>0.0</v>
      </c>
      <c s="2" r="G2181">
        <v>73.0</v>
      </c>
      <c s="2" r="H2181">
        <v>4.0</v>
      </c>
      <c s="2" r="I2181">
        <v>0.0</v>
      </c>
      <c s="2" r="J2181">
        <v>5.0</v>
      </c>
    </row>
    <row r="2182">
      <c t="s" s="2" r="A2182">
        <v>10708</v>
      </c>
      <c s="2" r="B2182">
        <v>0.0</v>
      </c>
      <c s="2" r="C2182">
        <v>3.0</v>
      </c>
      <c s="2" r="D2182">
        <v>2.0</v>
      </c>
      <c s="2" r="E2182">
        <v>6.0</v>
      </c>
      <c s="2" r="F2182">
        <v>1.0</v>
      </c>
      <c s="2" r="G2182">
        <v>68.0</v>
      </c>
      <c s="2" r="H2182">
        <v>2.0</v>
      </c>
      <c s="2" r="I2182">
        <v>0.0</v>
      </c>
      <c s="2" r="J2182">
        <v>2.0</v>
      </c>
    </row>
    <row r="2183">
      <c t="s" s="2" r="A2183">
        <v>10709</v>
      </c>
      <c s="2" r="B2183">
        <v>100.0</v>
      </c>
      <c s="2" r="C2183">
        <v>4.0</v>
      </c>
      <c s="2" r="D2183">
        <v>1.0</v>
      </c>
      <c s="2" r="E2183">
        <v>4.0</v>
      </c>
      <c s="2" r="F2183">
        <v>0.0</v>
      </c>
      <c s="2" r="G2183">
        <v>73.0</v>
      </c>
      <c s="2" r="H2183">
        <v>4.0</v>
      </c>
      <c s="2" r="I2183">
        <v>0.0</v>
      </c>
      <c s="2" r="J2183">
        <v>5.0</v>
      </c>
    </row>
    <row r="2184">
      <c t="s" s="2" r="A2184">
        <v>10710</v>
      </c>
      <c s="2" r="B2184">
        <v>0.0</v>
      </c>
      <c s="2" r="C2184">
        <v>3.0</v>
      </c>
      <c s="2" r="D2184">
        <v>2.0</v>
      </c>
      <c s="2" r="E2184">
        <v>6.0</v>
      </c>
      <c s="2" r="F2184">
        <v>1.0</v>
      </c>
      <c s="2" r="G2184">
        <v>68.0</v>
      </c>
      <c s="2" r="H2184">
        <v>2.0</v>
      </c>
      <c s="2" r="I2184">
        <v>0.0</v>
      </c>
      <c s="2" r="J2184">
        <v>2.0</v>
      </c>
    </row>
    <row r="2185">
      <c t="s" s="2" r="A2185">
        <v>10711</v>
      </c>
      <c s="2" r="B2185">
        <v>100.0</v>
      </c>
      <c s="2" r="C2185">
        <v>4.0</v>
      </c>
      <c s="2" r="D2185">
        <v>1.0</v>
      </c>
      <c s="2" r="E2185">
        <v>4.0</v>
      </c>
      <c s="2" r="F2185">
        <v>0.0</v>
      </c>
      <c s="2" r="G2185">
        <v>73.0</v>
      </c>
      <c s="2" r="H2185">
        <v>4.0</v>
      </c>
      <c s="2" r="I2185">
        <v>0.0</v>
      </c>
      <c s="2" r="J2185">
        <v>5.0</v>
      </c>
    </row>
    <row r="2186">
      <c t="s" s="2" r="A2186">
        <v>10712</v>
      </c>
      <c s="2" r="B2186">
        <v>0.0</v>
      </c>
      <c s="2" r="C2186">
        <v>3.0</v>
      </c>
      <c s="2" r="D2186">
        <v>2.0</v>
      </c>
      <c s="2" r="E2186">
        <v>6.0</v>
      </c>
      <c s="2" r="F2186">
        <v>1.0</v>
      </c>
      <c s="2" r="G2186">
        <v>68.0</v>
      </c>
      <c s="2" r="H2186">
        <v>2.0</v>
      </c>
      <c s="2" r="I2186">
        <v>0.0</v>
      </c>
      <c s="2" r="J2186">
        <v>2.0</v>
      </c>
    </row>
    <row r="2187">
      <c t="s" s="2" r="A2187">
        <v>10713</v>
      </c>
      <c s="2" r="B2187">
        <v>100.0</v>
      </c>
      <c s="2" r="C2187">
        <v>4.0</v>
      </c>
      <c s="2" r="D2187">
        <v>1.0</v>
      </c>
      <c s="2" r="E2187">
        <v>4.0</v>
      </c>
      <c s="2" r="F2187">
        <v>0.0</v>
      </c>
      <c s="2" r="G2187">
        <v>73.0</v>
      </c>
      <c s="2" r="H2187">
        <v>4.0</v>
      </c>
      <c s="2" r="I2187">
        <v>0.0</v>
      </c>
      <c s="2" r="J2187">
        <v>5.0</v>
      </c>
    </row>
    <row r="2188">
      <c t="s" s="2" r="A2188">
        <v>10714</v>
      </c>
      <c s="2" r="B2188">
        <v>0.0</v>
      </c>
      <c s="2" r="C2188">
        <v>3.0</v>
      </c>
      <c s="2" r="D2188">
        <v>2.0</v>
      </c>
      <c s="2" r="E2188">
        <v>4.0</v>
      </c>
      <c s="2" r="F2188">
        <v>1.0</v>
      </c>
      <c s="2" r="G2188">
        <v>68.0</v>
      </c>
      <c s="2" r="H2188">
        <v>2.0</v>
      </c>
      <c s="2" r="I2188">
        <v>0.0</v>
      </c>
      <c s="2" r="J2188">
        <v>2.0</v>
      </c>
    </row>
    <row r="2189">
      <c t="s" s="2" r="A2189">
        <v>10715</v>
      </c>
      <c s="2" r="B2189">
        <v>100.0</v>
      </c>
      <c s="2" r="C2189">
        <v>4.0</v>
      </c>
      <c s="2" r="D2189">
        <v>1.0</v>
      </c>
      <c s="2" r="E2189">
        <v>4.0</v>
      </c>
      <c s="2" r="F2189">
        <v>0.0</v>
      </c>
      <c s="2" r="G2189">
        <v>73.0</v>
      </c>
      <c s="2" r="H2189">
        <v>4.0</v>
      </c>
      <c s="2" r="I2189">
        <v>0.0</v>
      </c>
      <c s="2" r="J2189">
        <v>5.0</v>
      </c>
    </row>
    <row r="2190">
      <c t="s" s="2" r="A2190">
        <v>10716</v>
      </c>
      <c s="2" r="B2190">
        <v>0.0</v>
      </c>
      <c s="2" r="C2190">
        <v>3.0</v>
      </c>
      <c s="2" r="D2190">
        <v>2.0</v>
      </c>
      <c s="2" r="E2190">
        <v>5.0</v>
      </c>
      <c s="2" r="F2190">
        <v>1.0</v>
      </c>
      <c s="2" r="G2190">
        <v>68.0</v>
      </c>
      <c s="2" r="H2190">
        <v>2.0</v>
      </c>
      <c s="2" r="I2190">
        <v>0.0</v>
      </c>
      <c s="2" r="J2190">
        <v>2.0</v>
      </c>
    </row>
    <row r="2191">
      <c t="s" s="2" r="A2191">
        <v>10717</v>
      </c>
      <c s="2" r="B2191">
        <v>100.0</v>
      </c>
      <c s="2" r="C2191">
        <v>4.0</v>
      </c>
      <c s="2" r="D2191">
        <v>1.0</v>
      </c>
      <c s="2" r="E2191">
        <v>4.0</v>
      </c>
      <c s="2" r="F2191">
        <v>0.0</v>
      </c>
      <c s="2" r="G2191">
        <v>73.0</v>
      </c>
      <c s="2" r="H2191">
        <v>4.0</v>
      </c>
      <c s="2" r="I2191">
        <v>0.0</v>
      </c>
      <c s="2" r="J2191">
        <v>5.0</v>
      </c>
    </row>
    <row r="2192">
      <c t="s" s="2" r="A2192">
        <v>10718</v>
      </c>
      <c s="2" r="B2192">
        <v>0.0</v>
      </c>
      <c s="2" r="C2192">
        <v>3.0</v>
      </c>
      <c s="2" r="D2192">
        <v>2.0</v>
      </c>
      <c s="2" r="E2192">
        <v>5.0</v>
      </c>
      <c s="2" r="F2192">
        <v>1.0</v>
      </c>
      <c s="2" r="G2192">
        <v>68.0</v>
      </c>
      <c s="2" r="H2192">
        <v>2.0</v>
      </c>
      <c s="2" r="I2192">
        <v>0.0</v>
      </c>
      <c s="2" r="J2192">
        <v>2.0</v>
      </c>
    </row>
    <row r="2193">
      <c t="s" s="2" r="A2193">
        <v>10719</v>
      </c>
      <c s="2" r="B2193">
        <v>0.0</v>
      </c>
      <c s="2" r="C2193">
        <v>3.0</v>
      </c>
      <c s="2" r="D2193">
        <v>2.0</v>
      </c>
      <c s="2" r="E2193">
        <v>6.0</v>
      </c>
      <c s="2" r="F2193">
        <v>1.0</v>
      </c>
      <c s="2" r="G2193">
        <v>68.0</v>
      </c>
      <c s="2" r="H2193">
        <v>2.0</v>
      </c>
      <c s="2" r="I2193">
        <v>0.0</v>
      </c>
      <c s="2" r="J2193">
        <v>2.0</v>
      </c>
    </row>
    <row r="2194">
      <c t="s" s="2" r="A2194">
        <v>10720</v>
      </c>
      <c s="2" r="B2194">
        <v>100.0</v>
      </c>
      <c s="2" r="C2194">
        <v>4.0</v>
      </c>
      <c s="2" r="D2194">
        <v>1.0</v>
      </c>
      <c s="2" r="E2194">
        <v>4.0</v>
      </c>
      <c s="2" r="F2194">
        <v>0.0</v>
      </c>
      <c s="2" r="G2194">
        <v>73.0</v>
      </c>
      <c s="2" r="H2194">
        <v>4.0</v>
      </c>
      <c s="2" r="I2194">
        <v>0.0</v>
      </c>
      <c s="2" r="J2194">
        <v>5.0</v>
      </c>
    </row>
    <row r="2195">
      <c t="s" s="2" r="A2195">
        <v>10721</v>
      </c>
      <c s="2" r="B2195">
        <v>100.0</v>
      </c>
      <c s="2" r="C2195">
        <v>4.0</v>
      </c>
      <c s="2" r="D2195">
        <v>1.0</v>
      </c>
      <c s="2" r="E2195">
        <v>4.0</v>
      </c>
      <c s="2" r="F2195">
        <v>0.0</v>
      </c>
      <c s="2" r="G2195">
        <v>73.0</v>
      </c>
      <c s="2" r="H2195">
        <v>4.0</v>
      </c>
      <c s="2" r="I2195">
        <v>0.0</v>
      </c>
      <c s="2" r="J2195">
        <v>5.0</v>
      </c>
    </row>
    <row r="2196">
      <c t="s" s="2" r="A2196">
        <v>10722</v>
      </c>
      <c s="2" r="B2196">
        <v>0.0</v>
      </c>
      <c s="2" r="C2196">
        <v>3.0</v>
      </c>
      <c s="2" r="D2196">
        <v>2.0</v>
      </c>
      <c s="2" r="E2196">
        <v>5.0</v>
      </c>
      <c s="2" r="F2196">
        <v>1.0</v>
      </c>
      <c s="2" r="G2196">
        <v>68.0</v>
      </c>
      <c s="2" r="H2196">
        <v>2.0</v>
      </c>
      <c s="2" r="I2196">
        <v>0.0</v>
      </c>
      <c s="2" r="J2196">
        <v>2.0</v>
      </c>
    </row>
    <row r="2197">
      <c t="s" s="2" r="A2197">
        <v>10723</v>
      </c>
      <c s="2" r="B2197">
        <v>0.0</v>
      </c>
      <c s="2" r="C2197">
        <v>3.0</v>
      </c>
      <c s="2" r="D2197">
        <v>2.0</v>
      </c>
      <c s="2" r="E2197">
        <v>6.0</v>
      </c>
      <c s="2" r="F2197">
        <v>1.0</v>
      </c>
      <c s="2" r="G2197">
        <v>68.0</v>
      </c>
      <c s="2" r="H2197">
        <v>2.0</v>
      </c>
      <c s="2" r="I2197">
        <v>0.0</v>
      </c>
      <c s="2" r="J2197">
        <v>2.0</v>
      </c>
    </row>
    <row r="2198">
      <c t="s" s="2" r="A2198">
        <v>10724</v>
      </c>
      <c s="2" r="B2198">
        <v>100.0</v>
      </c>
      <c s="2" r="C2198">
        <v>4.0</v>
      </c>
      <c s="2" r="D2198">
        <v>1.0</v>
      </c>
      <c s="2" r="E2198">
        <v>4.0</v>
      </c>
      <c s="2" r="F2198">
        <v>0.0</v>
      </c>
      <c s="2" r="G2198">
        <v>73.0</v>
      </c>
      <c s="2" r="H2198">
        <v>4.0</v>
      </c>
      <c s="2" r="I2198">
        <v>0.0</v>
      </c>
      <c s="2" r="J2198">
        <v>5.0</v>
      </c>
    </row>
    <row r="2199">
      <c t="s" s="2" r="A2199">
        <v>10725</v>
      </c>
      <c s="2" r="B2199">
        <v>100.0</v>
      </c>
      <c s="2" r="C2199">
        <v>4.0</v>
      </c>
      <c s="2" r="D2199">
        <v>1.0</v>
      </c>
      <c s="2" r="E2199">
        <v>4.0</v>
      </c>
      <c s="2" r="F2199">
        <v>0.0</v>
      </c>
      <c s="2" r="G2199">
        <v>73.0</v>
      </c>
      <c s="2" r="H2199">
        <v>4.0</v>
      </c>
      <c s="2" r="I2199">
        <v>0.0</v>
      </c>
      <c s="2" r="J2199">
        <v>5.0</v>
      </c>
    </row>
    <row r="2200">
      <c t="s" s="2" r="A2200">
        <v>10726</v>
      </c>
      <c s="2" r="B2200">
        <v>0.0</v>
      </c>
      <c s="2" r="C2200">
        <v>3.0</v>
      </c>
      <c s="2" r="D2200">
        <v>2.0</v>
      </c>
      <c s="2" r="E2200">
        <v>4.0</v>
      </c>
      <c s="2" r="F2200">
        <v>1.0</v>
      </c>
      <c s="2" r="G2200">
        <v>68.0</v>
      </c>
      <c s="2" r="H2200">
        <v>2.0</v>
      </c>
      <c s="2" r="I2200">
        <v>0.0</v>
      </c>
      <c s="2" r="J2200">
        <v>2.0</v>
      </c>
    </row>
    <row r="2201">
      <c t="s" s="2" r="A2201">
        <v>10727</v>
      </c>
      <c s="2" r="B2201">
        <v>100.0</v>
      </c>
      <c s="2" r="C2201">
        <v>4.0</v>
      </c>
      <c s="2" r="D2201">
        <v>1.0</v>
      </c>
      <c s="2" r="E2201">
        <v>4.0</v>
      </c>
      <c s="2" r="F2201">
        <v>0.0</v>
      </c>
      <c s="2" r="G2201">
        <v>73.0</v>
      </c>
      <c s="2" r="H2201">
        <v>4.0</v>
      </c>
      <c s="2" r="I2201">
        <v>0.0</v>
      </c>
      <c s="2" r="J2201">
        <v>5.0</v>
      </c>
    </row>
    <row r="2202">
      <c t="s" s="2" r="A2202">
        <v>10728</v>
      </c>
      <c s="2" r="B2202">
        <v>0.0</v>
      </c>
      <c s="2" r="C2202">
        <v>3.0</v>
      </c>
      <c s="2" r="D2202">
        <v>2.0</v>
      </c>
      <c s="2" r="E2202">
        <v>5.0</v>
      </c>
      <c s="2" r="F2202">
        <v>1.0</v>
      </c>
      <c s="2" r="G2202">
        <v>68.0</v>
      </c>
      <c s="2" r="H2202">
        <v>2.0</v>
      </c>
      <c s="2" r="I2202">
        <v>0.0</v>
      </c>
      <c s="2" r="J2202">
        <v>2.0</v>
      </c>
    </row>
    <row r="2203">
      <c t="s" s="2" r="A2203">
        <v>10729</v>
      </c>
      <c s="2" r="B2203">
        <v>100.0</v>
      </c>
      <c s="2" r="C2203">
        <v>4.0</v>
      </c>
      <c s="2" r="D2203">
        <v>1.0</v>
      </c>
      <c s="2" r="E2203">
        <v>4.0</v>
      </c>
      <c s="2" r="F2203">
        <v>0.0</v>
      </c>
      <c s="2" r="G2203">
        <v>73.0</v>
      </c>
      <c s="2" r="H2203">
        <v>4.0</v>
      </c>
      <c s="2" r="I2203">
        <v>0.0</v>
      </c>
      <c s="2" r="J2203">
        <v>5.0</v>
      </c>
    </row>
    <row r="2204">
      <c t="s" s="2" r="A2204">
        <v>10730</v>
      </c>
      <c s="2" r="B2204">
        <v>0.0</v>
      </c>
      <c s="2" r="C2204">
        <v>3.0</v>
      </c>
      <c s="2" r="D2204">
        <v>2.0</v>
      </c>
      <c s="2" r="E2204">
        <v>5.0</v>
      </c>
      <c s="2" r="F2204">
        <v>1.0</v>
      </c>
      <c s="2" r="G2204">
        <v>68.0</v>
      </c>
      <c s="2" r="H2204">
        <v>2.0</v>
      </c>
      <c s="2" r="I2204">
        <v>0.0</v>
      </c>
      <c s="2" r="J2204">
        <v>2.0</v>
      </c>
    </row>
    <row r="2205">
      <c t="s" s="2" r="A2205">
        <v>10731</v>
      </c>
      <c s="2" r="B2205">
        <v>100.0</v>
      </c>
      <c s="2" r="C2205">
        <v>4.0</v>
      </c>
      <c s="2" r="D2205">
        <v>1.0</v>
      </c>
      <c s="2" r="E2205">
        <v>4.0</v>
      </c>
      <c s="2" r="F2205">
        <v>0.0</v>
      </c>
      <c s="2" r="G2205">
        <v>73.0</v>
      </c>
      <c s="2" r="H2205">
        <v>4.0</v>
      </c>
      <c s="2" r="I2205">
        <v>0.0</v>
      </c>
      <c s="2" r="J2205">
        <v>5.0</v>
      </c>
    </row>
    <row r="2206">
      <c t="s" s="2" r="A2206">
        <v>10732</v>
      </c>
      <c s="2" r="B2206">
        <v>0.0</v>
      </c>
      <c s="2" r="C2206">
        <v>3.0</v>
      </c>
      <c s="2" r="D2206">
        <v>2.0</v>
      </c>
      <c s="2" r="E2206">
        <v>4.0</v>
      </c>
      <c s="2" r="F2206">
        <v>1.0</v>
      </c>
      <c s="2" r="G2206">
        <v>68.0</v>
      </c>
      <c s="2" r="H2206">
        <v>2.0</v>
      </c>
      <c s="2" r="I2206">
        <v>0.0</v>
      </c>
      <c s="2" r="J2206">
        <v>2.0</v>
      </c>
    </row>
    <row r="2207">
      <c t="s" s="2" r="A2207">
        <v>10733</v>
      </c>
      <c s="2" r="B2207">
        <v>100.0</v>
      </c>
      <c s="2" r="C2207">
        <v>4.0</v>
      </c>
      <c s="2" r="D2207">
        <v>1.0</v>
      </c>
      <c s="2" r="E2207">
        <v>4.0</v>
      </c>
      <c s="2" r="F2207">
        <v>0.0</v>
      </c>
      <c s="2" r="G2207">
        <v>73.0</v>
      </c>
      <c s="2" r="H2207">
        <v>4.0</v>
      </c>
      <c s="2" r="I2207">
        <v>0.0</v>
      </c>
      <c s="2" r="J2207">
        <v>5.0</v>
      </c>
    </row>
    <row r="2208">
      <c t="s" s="2" r="A2208">
        <v>10734</v>
      </c>
      <c s="2" r="B2208">
        <v>0.0</v>
      </c>
      <c s="2" r="C2208">
        <v>3.0</v>
      </c>
      <c s="2" r="D2208">
        <v>2.0</v>
      </c>
      <c s="2" r="E2208">
        <v>4.0</v>
      </c>
      <c s="2" r="F2208">
        <v>1.0</v>
      </c>
      <c s="2" r="G2208">
        <v>68.0</v>
      </c>
      <c s="2" r="H2208">
        <v>2.0</v>
      </c>
      <c s="2" r="I2208">
        <v>0.0</v>
      </c>
      <c s="2" r="J2208">
        <v>2.0</v>
      </c>
    </row>
    <row r="2209">
      <c t="s" s="2" r="A2209">
        <v>10735</v>
      </c>
      <c s="2" r="B2209">
        <v>0.0</v>
      </c>
      <c s="2" r="C2209">
        <v>3.0</v>
      </c>
      <c s="2" r="D2209">
        <v>2.0</v>
      </c>
      <c s="2" r="E2209">
        <v>4.0</v>
      </c>
      <c s="2" r="F2209">
        <v>1.0</v>
      </c>
      <c s="2" r="G2209">
        <v>68.0</v>
      </c>
      <c s="2" r="H2209">
        <v>2.0</v>
      </c>
      <c s="2" r="I2209">
        <v>0.0</v>
      </c>
      <c s="2" r="J2209">
        <v>2.0</v>
      </c>
    </row>
    <row r="2210">
      <c t="s" s="2" r="A2210">
        <v>10736</v>
      </c>
      <c s="2" r="B2210">
        <v>0.0</v>
      </c>
      <c s="2" r="C2210">
        <v>3.0</v>
      </c>
      <c s="2" r="D2210">
        <v>2.0</v>
      </c>
      <c s="2" r="E2210">
        <v>5.0</v>
      </c>
      <c s="2" r="F2210">
        <v>1.0</v>
      </c>
      <c s="2" r="G2210">
        <v>68.0</v>
      </c>
      <c s="2" r="H2210">
        <v>2.0</v>
      </c>
      <c s="2" r="I2210">
        <v>0.0</v>
      </c>
      <c s="2" r="J2210">
        <v>2.0</v>
      </c>
    </row>
    <row r="2211">
      <c t="s" s="2" r="A2211">
        <v>10737</v>
      </c>
      <c s="2" r="B2211">
        <v>100.0</v>
      </c>
      <c s="2" r="C2211">
        <v>4.0</v>
      </c>
      <c s="2" r="D2211">
        <v>1.0</v>
      </c>
      <c s="2" r="E2211">
        <v>4.0</v>
      </c>
      <c s="2" r="F2211">
        <v>0.0</v>
      </c>
      <c s="2" r="G2211">
        <v>73.0</v>
      </c>
      <c s="2" r="H2211">
        <v>4.0</v>
      </c>
      <c s="2" r="I2211">
        <v>0.0</v>
      </c>
      <c s="2" r="J2211">
        <v>5.0</v>
      </c>
    </row>
    <row r="2212">
      <c t="s" s="2" r="A2212">
        <v>10738</v>
      </c>
      <c s="2" r="B2212">
        <v>100.0</v>
      </c>
      <c s="2" r="C2212">
        <v>4.0</v>
      </c>
      <c s="2" r="D2212">
        <v>1.0</v>
      </c>
      <c s="2" r="E2212">
        <v>4.0</v>
      </c>
      <c s="2" r="F2212">
        <v>0.0</v>
      </c>
      <c s="2" r="G2212">
        <v>73.0</v>
      </c>
      <c s="2" r="H2212">
        <v>4.0</v>
      </c>
      <c s="2" r="I2212">
        <v>0.0</v>
      </c>
      <c s="2" r="J2212">
        <v>5.0</v>
      </c>
    </row>
    <row r="2213">
      <c t="s" s="2" r="A2213">
        <v>10739</v>
      </c>
      <c s="2" r="B2213">
        <v>0.0</v>
      </c>
      <c s="2" r="C2213">
        <v>3.0</v>
      </c>
      <c s="2" r="D2213">
        <v>2.0</v>
      </c>
      <c s="2" r="E2213">
        <v>5.0</v>
      </c>
      <c s="2" r="F2213">
        <v>1.0</v>
      </c>
      <c s="2" r="G2213">
        <v>68.0</v>
      </c>
      <c s="2" r="H2213">
        <v>2.0</v>
      </c>
      <c s="2" r="I2213">
        <v>0.0</v>
      </c>
      <c s="2" r="J2213">
        <v>2.0</v>
      </c>
    </row>
    <row r="2214">
      <c t="s" s="2" r="A2214">
        <v>10740</v>
      </c>
      <c s="2" r="B2214">
        <v>100.0</v>
      </c>
      <c s="2" r="C2214">
        <v>4.0</v>
      </c>
      <c s="2" r="D2214">
        <v>1.0</v>
      </c>
      <c s="2" r="E2214">
        <v>4.0</v>
      </c>
      <c s="2" r="F2214">
        <v>0.0</v>
      </c>
      <c s="2" r="G2214">
        <v>73.0</v>
      </c>
      <c s="2" r="H2214">
        <v>4.0</v>
      </c>
      <c s="2" r="I2214">
        <v>0.0</v>
      </c>
      <c s="2" r="J2214">
        <v>5.0</v>
      </c>
    </row>
    <row r="2215">
      <c t="s" s="2" r="A2215">
        <v>10741</v>
      </c>
      <c s="2" r="B2215">
        <v>100.0</v>
      </c>
      <c s="2" r="C2215">
        <v>4.0</v>
      </c>
      <c s="2" r="D2215">
        <v>1.0</v>
      </c>
      <c s="2" r="E2215">
        <v>4.0</v>
      </c>
      <c s="2" r="F2215">
        <v>0.0</v>
      </c>
      <c s="2" r="G2215">
        <v>73.0</v>
      </c>
      <c s="2" r="H2215">
        <v>4.0</v>
      </c>
      <c s="2" r="I2215">
        <v>0.0</v>
      </c>
      <c s="2" r="J2215">
        <v>5.0</v>
      </c>
    </row>
    <row r="2216">
      <c t="s" s="2" r="A2216">
        <v>10742</v>
      </c>
      <c s="2" r="B2216">
        <v>0.0</v>
      </c>
      <c s="2" r="C2216">
        <v>3.0</v>
      </c>
      <c s="2" r="D2216">
        <v>2.0</v>
      </c>
      <c s="2" r="E2216">
        <v>4.0</v>
      </c>
      <c s="2" r="F2216">
        <v>1.0</v>
      </c>
      <c s="2" r="G2216">
        <v>68.0</v>
      </c>
      <c s="2" r="H2216">
        <v>2.0</v>
      </c>
      <c s="2" r="I2216">
        <v>0.0</v>
      </c>
      <c s="2" r="J2216">
        <v>2.0</v>
      </c>
    </row>
    <row r="2217">
      <c t="s" s="2" r="A2217">
        <v>10743</v>
      </c>
      <c s="2" r="B2217">
        <v>0.0</v>
      </c>
      <c s="2" r="C2217">
        <v>3.0</v>
      </c>
      <c s="2" r="D2217">
        <v>2.0</v>
      </c>
      <c s="2" r="E2217">
        <v>4.0</v>
      </c>
      <c s="2" r="F2217">
        <v>1.0</v>
      </c>
      <c s="2" r="G2217">
        <v>68.0</v>
      </c>
      <c s="2" r="H2217">
        <v>2.0</v>
      </c>
      <c s="2" r="I2217">
        <v>0.0</v>
      </c>
      <c s="2" r="J2217">
        <v>2.0</v>
      </c>
    </row>
    <row r="2218">
      <c t="s" s="2" r="A2218">
        <v>10744</v>
      </c>
      <c s="2" r="B2218">
        <v>100.0</v>
      </c>
      <c s="2" r="C2218">
        <v>4.0</v>
      </c>
      <c s="2" r="D2218">
        <v>1.0</v>
      </c>
      <c s="2" r="E2218">
        <v>4.0</v>
      </c>
      <c s="2" r="F2218">
        <v>0.0</v>
      </c>
      <c s="2" r="G2218">
        <v>73.0</v>
      </c>
      <c s="2" r="H2218">
        <v>4.0</v>
      </c>
      <c s="2" r="I2218">
        <v>0.0</v>
      </c>
      <c s="2" r="J2218">
        <v>5.0</v>
      </c>
    </row>
    <row r="2219">
      <c t="s" s="2" r="A2219">
        <v>10745</v>
      </c>
      <c s="2" r="B2219">
        <v>0.0</v>
      </c>
      <c s="2" r="C2219">
        <v>3.0</v>
      </c>
      <c s="2" r="D2219">
        <v>2.0</v>
      </c>
      <c s="2" r="E2219">
        <v>5.0</v>
      </c>
      <c s="2" r="F2219">
        <v>1.0</v>
      </c>
      <c s="2" r="G2219">
        <v>68.0</v>
      </c>
      <c s="2" r="H2219">
        <v>2.0</v>
      </c>
      <c s="2" r="I2219">
        <v>0.0</v>
      </c>
      <c s="2" r="J2219">
        <v>2.0</v>
      </c>
    </row>
    <row r="2220">
      <c t="s" s="2" r="A2220">
        <v>10746</v>
      </c>
      <c s="2" r="B2220">
        <v>100.0</v>
      </c>
      <c s="2" r="C2220">
        <v>4.0</v>
      </c>
      <c s="2" r="D2220">
        <v>1.0</v>
      </c>
      <c s="2" r="E2220">
        <v>4.0</v>
      </c>
      <c s="2" r="F2220">
        <v>0.0</v>
      </c>
      <c s="2" r="G2220">
        <v>73.0</v>
      </c>
      <c s="2" r="H2220">
        <v>4.0</v>
      </c>
      <c s="2" r="I2220">
        <v>0.0</v>
      </c>
      <c s="2" r="J2220">
        <v>5.0</v>
      </c>
    </row>
    <row r="2221">
      <c t="s" s="2" r="A2221">
        <v>10747</v>
      </c>
      <c s="2" r="B2221">
        <v>100.0</v>
      </c>
      <c s="2" r="C2221">
        <v>4.0</v>
      </c>
      <c s="2" r="D2221">
        <v>1.0</v>
      </c>
      <c s="2" r="E2221">
        <v>4.0</v>
      </c>
      <c s="2" r="F2221">
        <v>0.0</v>
      </c>
      <c s="2" r="G2221">
        <v>73.0</v>
      </c>
      <c s="2" r="H2221">
        <v>4.0</v>
      </c>
      <c s="2" r="I2221">
        <v>0.0</v>
      </c>
      <c s="2" r="J2221">
        <v>5.0</v>
      </c>
    </row>
    <row r="2222">
      <c t="s" s="2" r="A2222">
        <v>10748</v>
      </c>
      <c s="2" r="B2222">
        <v>0.0</v>
      </c>
      <c s="2" r="C2222">
        <v>3.0</v>
      </c>
      <c s="2" r="D2222">
        <v>2.0</v>
      </c>
      <c s="2" r="E2222">
        <v>4.0</v>
      </c>
      <c s="2" r="F2222">
        <v>1.0</v>
      </c>
      <c s="2" r="G2222">
        <v>68.0</v>
      </c>
      <c s="2" r="H2222">
        <v>2.0</v>
      </c>
      <c s="2" r="I2222">
        <v>0.0</v>
      </c>
      <c s="2" r="J2222">
        <v>2.0</v>
      </c>
    </row>
    <row r="2223">
      <c t="s" s="2" r="A2223">
        <v>10749</v>
      </c>
      <c s="2" r="B2223">
        <v>100.0</v>
      </c>
      <c s="2" r="C2223">
        <v>4.0</v>
      </c>
      <c s="2" r="D2223">
        <v>1.0</v>
      </c>
      <c s="2" r="E2223">
        <v>4.0</v>
      </c>
      <c s="2" r="F2223">
        <v>0.0</v>
      </c>
      <c s="2" r="G2223">
        <v>73.0</v>
      </c>
      <c s="2" r="H2223">
        <v>4.0</v>
      </c>
      <c s="2" r="I2223">
        <v>0.0</v>
      </c>
      <c s="2" r="J2223">
        <v>5.0</v>
      </c>
    </row>
    <row r="2224">
      <c t="s" s="2" r="A2224">
        <v>10750</v>
      </c>
      <c s="2" r="B2224">
        <v>0.0</v>
      </c>
      <c s="2" r="C2224">
        <v>3.0</v>
      </c>
      <c s="2" r="D2224">
        <v>2.0</v>
      </c>
      <c s="2" r="E2224">
        <v>4.0</v>
      </c>
      <c s="2" r="F2224">
        <v>1.0</v>
      </c>
      <c s="2" r="G2224">
        <v>68.0</v>
      </c>
      <c s="2" r="H2224">
        <v>2.0</v>
      </c>
      <c s="2" r="I2224">
        <v>0.0</v>
      </c>
      <c s="2" r="J2224">
        <v>2.0</v>
      </c>
    </row>
    <row r="2225">
      <c t="s" s="2" r="A2225">
        <v>10751</v>
      </c>
      <c s="2" r="B2225">
        <v>100.0</v>
      </c>
      <c s="2" r="C2225">
        <v>4.0</v>
      </c>
      <c s="2" r="D2225">
        <v>1.0</v>
      </c>
      <c s="2" r="E2225">
        <v>4.0</v>
      </c>
      <c s="2" r="F2225">
        <v>0.0</v>
      </c>
      <c s="2" r="G2225">
        <v>73.0</v>
      </c>
      <c s="2" r="H2225">
        <v>4.0</v>
      </c>
      <c s="2" r="I2225">
        <v>0.0</v>
      </c>
      <c s="2" r="J2225">
        <v>5.0</v>
      </c>
    </row>
    <row r="2226">
      <c t="s" s="2" r="A2226">
        <v>10752</v>
      </c>
      <c s="2" r="B2226">
        <v>0.0</v>
      </c>
      <c s="2" r="C2226">
        <v>3.0</v>
      </c>
      <c s="2" r="D2226">
        <v>2.0</v>
      </c>
      <c s="2" r="E2226">
        <v>4.0</v>
      </c>
      <c s="2" r="F2226">
        <v>1.0</v>
      </c>
      <c s="2" r="G2226">
        <v>68.0</v>
      </c>
      <c s="2" r="H2226">
        <v>2.0</v>
      </c>
      <c s="2" r="I2226">
        <v>0.0</v>
      </c>
      <c s="2" r="J2226">
        <v>2.0</v>
      </c>
    </row>
    <row r="2227">
      <c t="s" s="2" r="A2227">
        <v>10753</v>
      </c>
      <c s="2" r="B2227">
        <v>100.0</v>
      </c>
      <c s="2" r="C2227">
        <v>4.0</v>
      </c>
      <c s="2" r="D2227">
        <v>1.0</v>
      </c>
      <c s="2" r="E2227">
        <v>4.0</v>
      </c>
      <c s="2" r="F2227">
        <v>0.0</v>
      </c>
      <c s="2" r="G2227">
        <v>73.0</v>
      </c>
      <c s="2" r="H2227">
        <v>4.0</v>
      </c>
      <c s="2" r="I2227">
        <v>0.0</v>
      </c>
      <c s="2" r="J2227">
        <v>5.0</v>
      </c>
    </row>
    <row r="2228">
      <c t="s" s="2" r="A2228">
        <v>10754</v>
      </c>
      <c s="2" r="B2228">
        <v>0.0</v>
      </c>
      <c s="2" r="C2228">
        <v>3.0</v>
      </c>
      <c s="2" r="D2228">
        <v>2.0</v>
      </c>
      <c s="2" r="E2228">
        <v>5.0</v>
      </c>
      <c s="2" r="F2228">
        <v>1.0</v>
      </c>
      <c s="2" r="G2228">
        <v>68.0</v>
      </c>
      <c s="2" r="H2228">
        <v>2.0</v>
      </c>
      <c s="2" r="I2228">
        <v>0.0</v>
      </c>
      <c s="2" r="J2228">
        <v>2.0</v>
      </c>
    </row>
    <row r="2229">
      <c t="s" s="2" r="A2229">
        <v>10755</v>
      </c>
      <c s="2" r="B2229">
        <v>100.0</v>
      </c>
      <c s="2" r="C2229">
        <v>4.0</v>
      </c>
      <c s="2" r="D2229">
        <v>1.0</v>
      </c>
      <c s="2" r="E2229">
        <v>4.0</v>
      </c>
      <c s="2" r="F2229">
        <v>0.0</v>
      </c>
      <c s="2" r="G2229">
        <v>73.0</v>
      </c>
      <c s="2" r="H2229">
        <v>4.0</v>
      </c>
      <c s="2" r="I2229">
        <v>0.0</v>
      </c>
      <c s="2" r="J2229">
        <v>5.0</v>
      </c>
    </row>
    <row r="2230">
      <c t="s" s="2" r="A2230">
        <v>10756</v>
      </c>
      <c s="2" r="B2230">
        <v>0.0</v>
      </c>
      <c s="2" r="C2230">
        <v>3.0</v>
      </c>
      <c s="2" r="D2230">
        <v>2.0</v>
      </c>
      <c s="2" r="E2230">
        <v>5.0</v>
      </c>
      <c s="2" r="F2230">
        <v>1.0</v>
      </c>
      <c s="2" r="G2230">
        <v>68.0</v>
      </c>
      <c s="2" r="H2230">
        <v>2.0</v>
      </c>
      <c s="2" r="I2230">
        <v>0.0</v>
      </c>
      <c s="2" r="J2230">
        <v>2.0</v>
      </c>
    </row>
    <row r="2231">
      <c t="s" s="2" r="A2231">
        <v>10757</v>
      </c>
      <c s="2" r="B2231">
        <v>100.0</v>
      </c>
      <c s="2" r="C2231">
        <v>4.0</v>
      </c>
      <c s="2" r="D2231">
        <v>1.0</v>
      </c>
      <c s="2" r="E2231">
        <v>4.0</v>
      </c>
      <c s="2" r="F2231">
        <v>0.0</v>
      </c>
      <c s="2" r="G2231">
        <v>73.0</v>
      </c>
      <c s="2" r="H2231">
        <v>4.0</v>
      </c>
      <c s="2" r="I2231">
        <v>0.0</v>
      </c>
      <c s="2" r="J2231">
        <v>5.0</v>
      </c>
    </row>
    <row r="2232">
      <c t="s" s="2" r="A2232">
        <v>10758</v>
      </c>
      <c s="2" r="B2232">
        <v>0.0</v>
      </c>
      <c s="2" r="C2232">
        <v>3.0</v>
      </c>
      <c s="2" r="D2232">
        <v>2.0</v>
      </c>
      <c s="2" r="E2232">
        <v>5.0</v>
      </c>
      <c s="2" r="F2232">
        <v>1.0</v>
      </c>
      <c s="2" r="G2232">
        <v>68.0</v>
      </c>
      <c s="2" r="H2232">
        <v>2.0</v>
      </c>
      <c s="2" r="I2232">
        <v>0.0</v>
      </c>
      <c s="2" r="J2232">
        <v>2.0</v>
      </c>
    </row>
    <row r="2233">
      <c t="s" s="2" r="A2233">
        <v>10759</v>
      </c>
      <c s="2" r="B2233">
        <v>100.0</v>
      </c>
      <c s="2" r="C2233">
        <v>4.0</v>
      </c>
      <c s="2" r="D2233">
        <v>1.0</v>
      </c>
      <c s="2" r="E2233">
        <v>4.0</v>
      </c>
      <c s="2" r="F2233">
        <v>0.0</v>
      </c>
      <c s="2" r="G2233">
        <v>73.0</v>
      </c>
      <c s="2" r="H2233">
        <v>4.0</v>
      </c>
      <c s="2" r="I2233">
        <v>0.0</v>
      </c>
      <c s="2" r="J2233">
        <v>5.0</v>
      </c>
    </row>
    <row r="2234">
      <c t="s" s="2" r="A2234">
        <v>10760</v>
      </c>
      <c s="2" r="B2234">
        <v>0.0</v>
      </c>
      <c s="2" r="C2234">
        <v>3.0</v>
      </c>
      <c s="2" r="D2234">
        <v>2.0</v>
      </c>
      <c s="2" r="E2234">
        <v>5.0</v>
      </c>
      <c s="2" r="F2234">
        <v>1.0</v>
      </c>
      <c s="2" r="G2234">
        <v>68.0</v>
      </c>
      <c s="2" r="H2234">
        <v>2.0</v>
      </c>
      <c s="2" r="I2234">
        <v>0.0</v>
      </c>
      <c s="2" r="J2234">
        <v>2.0</v>
      </c>
    </row>
    <row r="2235">
      <c t="s" s="2" r="A2235">
        <v>10761</v>
      </c>
      <c s="2" r="B2235">
        <v>100.0</v>
      </c>
      <c s="2" r="C2235">
        <v>4.0</v>
      </c>
      <c s="2" r="D2235">
        <v>1.0</v>
      </c>
      <c s="2" r="E2235">
        <v>4.0</v>
      </c>
      <c s="2" r="F2235">
        <v>0.0</v>
      </c>
      <c s="2" r="G2235">
        <v>73.0</v>
      </c>
      <c s="2" r="H2235">
        <v>4.0</v>
      </c>
      <c s="2" r="I2235">
        <v>0.0</v>
      </c>
      <c s="2" r="J2235">
        <v>5.0</v>
      </c>
    </row>
    <row r="2236">
      <c t="s" s="2" r="A2236">
        <v>10762</v>
      </c>
      <c s="2" r="B2236">
        <v>0.0</v>
      </c>
      <c s="2" r="C2236">
        <v>3.0</v>
      </c>
      <c s="2" r="D2236">
        <v>2.0</v>
      </c>
      <c s="2" r="E2236">
        <v>4.0</v>
      </c>
      <c s="2" r="F2236">
        <v>1.0</v>
      </c>
      <c s="2" r="G2236">
        <v>68.0</v>
      </c>
      <c s="2" r="H2236">
        <v>2.0</v>
      </c>
      <c s="2" r="I2236">
        <v>0.0</v>
      </c>
      <c s="2" r="J2236">
        <v>2.0</v>
      </c>
    </row>
    <row r="2237">
      <c t="s" s="2" r="A2237">
        <v>10763</v>
      </c>
      <c s="2" r="B2237">
        <v>100.0</v>
      </c>
      <c s="2" r="C2237">
        <v>4.0</v>
      </c>
      <c s="2" r="D2237">
        <v>1.0</v>
      </c>
      <c s="2" r="E2237">
        <v>4.0</v>
      </c>
      <c s="2" r="F2237">
        <v>0.0</v>
      </c>
      <c s="2" r="G2237">
        <v>73.0</v>
      </c>
      <c s="2" r="H2237">
        <v>4.0</v>
      </c>
      <c s="2" r="I2237">
        <v>0.0</v>
      </c>
      <c s="2" r="J2237">
        <v>5.0</v>
      </c>
    </row>
    <row r="2238">
      <c t="s" s="2" r="A2238">
        <v>10764</v>
      </c>
      <c s="2" r="B2238">
        <v>0.0</v>
      </c>
      <c s="2" r="C2238">
        <v>3.0</v>
      </c>
      <c s="2" r="D2238">
        <v>2.0</v>
      </c>
      <c s="2" r="E2238">
        <v>5.0</v>
      </c>
      <c s="2" r="F2238">
        <v>1.0</v>
      </c>
      <c s="2" r="G2238">
        <v>68.0</v>
      </c>
      <c s="2" r="H2238">
        <v>2.0</v>
      </c>
      <c s="2" r="I2238">
        <v>0.0</v>
      </c>
      <c s="2" r="J2238">
        <v>2.0</v>
      </c>
    </row>
    <row r="2239">
      <c t="s" s="2" r="A2239">
        <v>10765</v>
      </c>
      <c s="2" r="B2239">
        <v>100.0</v>
      </c>
      <c s="2" r="C2239">
        <v>4.0</v>
      </c>
      <c s="2" r="D2239">
        <v>1.0</v>
      </c>
      <c s="2" r="E2239">
        <v>4.0</v>
      </c>
      <c s="2" r="F2239">
        <v>0.0</v>
      </c>
      <c s="2" r="G2239">
        <v>73.0</v>
      </c>
      <c s="2" r="H2239">
        <v>4.0</v>
      </c>
      <c s="2" r="I2239">
        <v>0.0</v>
      </c>
      <c s="2" r="J2239">
        <v>5.0</v>
      </c>
    </row>
    <row r="2240">
      <c t="s" s="2" r="A2240">
        <v>10766</v>
      </c>
      <c s="2" r="B2240">
        <v>0.0</v>
      </c>
      <c s="2" r="C2240">
        <v>3.0</v>
      </c>
      <c s="2" r="D2240">
        <v>2.0</v>
      </c>
      <c s="2" r="E2240">
        <v>5.0</v>
      </c>
      <c s="2" r="F2240">
        <v>1.0</v>
      </c>
      <c s="2" r="G2240">
        <v>68.0</v>
      </c>
      <c s="2" r="H2240">
        <v>2.0</v>
      </c>
      <c s="2" r="I2240">
        <v>0.0</v>
      </c>
      <c s="2" r="J2240">
        <v>2.0</v>
      </c>
    </row>
    <row r="2241">
      <c t="s" s="2" r="A2241">
        <v>10767</v>
      </c>
      <c s="2" r="B2241">
        <v>100.0</v>
      </c>
      <c s="2" r="C2241">
        <v>4.0</v>
      </c>
      <c s="2" r="D2241">
        <v>1.0</v>
      </c>
      <c s="2" r="E2241">
        <v>4.0</v>
      </c>
      <c s="2" r="F2241">
        <v>0.0</v>
      </c>
      <c s="2" r="G2241">
        <v>73.0</v>
      </c>
      <c s="2" r="H2241">
        <v>4.0</v>
      </c>
      <c s="2" r="I2241">
        <v>0.0</v>
      </c>
      <c s="2" r="J2241">
        <v>5.0</v>
      </c>
    </row>
    <row r="2242">
      <c t="s" s="2" r="A2242">
        <v>10768</v>
      </c>
      <c s="2" r="B2242">
        <v>0.0</v>
      </c>
      <c s="2" r="C2242">
        <v>3.0</v>
      </c>
      <c s="2" r="D2242">
        <v>2.0</v>
      </c>
      <c s="2" r="E2242">
        <v>9.0</v>
      </c>
      <c s="2" r="F2242">
        <v>1.0</v>
      </c>
      <c s="2" r="G2242">
        <v>68.0</v>
      </c>
      <c s="2" r="H2242">
        <v>2.0</v>
      </c>
      <c s="2" r="I2242">
        <v>0.0</v>
      </c>
      <c s="2" r="J2242">
        <v>2.0</v>
      </c>
    </row>
    <row r="2243">
      <c t="s" s="2" r="A2243">
        <v>10769</v>
      </c>
      <c s="2" r="B2243">
        <v>100.0</v>
      </c>
      <c s="2" r="C2243">
        <v>4.0</v>
      </c>
      <c s="2" r="D2243">
        <v>1.0</v>
      </c>
      <c s="2" r="E2243">
        <v>4.0</v>
      </c>
      <c s="2" r="F2243">
        <v>0.0</v>
      </c>
      <c s="2" r="G2243">
        <v>73.0</v>
      </c>
      <c s="2" r="H2243">
        <v>4.0</v>
      </c>
      <c s="2" r="I2243">
        <v>0.0</v>
      </c>
      <c s="2" r="J2243">
        <v>5.0</v>
      </c>
    </row>
    <row r="2244">
      <c t="s" s="2" r="A2244">
        <v>10770</v>
      </c>
      <c s="2" r="B2244">
        <v>0.0</v>
      </c>
      <c s="2" r="C2244">
        <v>3.0</v>
      </c>
      <c s="2" r="D2244">
        <v>2.0</v>
      </c>
      <c s="2" r="E2244">
        <v>7.0</v>
      </c>
      <c s="2" r="F2244">
        <v>1.0</v>
      </c>
      <c s="2" r="G2244">
        <v>68.0</v>
      </c>
      <c s="2" r="H2244">
        <v>2.0</v>
      </c>
      <c s="2" r="I2244">
        <v>0.0</v>
      </c>
      <c s="2" r="J2244">
        <v>2.0</v>
      </c>
    </row>
    <row r="2245">
      <c t="s" s="2" r="A2245">
        <v>10771</v>
      </c>
      <c s="2" r="B2245">
        <v>100.0</v>
      </c>
      <c s="2" r="C2245">
        <v>4.0</v>
      </c>
      <c s="2" r="D2245">
        <v>1.0</v>
      </c>
      <c s="2" r="E2245">
        <v>4.0</v>
      </c>
      <c s="2" r="F2245">
        <v>0.0</v>
      </c>
      <c s="2" r="G2245">
        <v>73.0</v>
      </c>
      <c s="2" r="H2245">
        <v>4.0</v>
      </c>
      <c s="2" r="I2245">
        <v>0.0</v>
      </c>
      <c s="2" r="J2245">
        <v>5.0</v>
      </c>
    </row>
    <row r="2246">
      <c t="s" s="2" r="A2246">
        <v>10772</v>
      </c>
      <c s="2" r="B2246">
        <v>0.0</v>
      </c>
      <c s="2" r="C2246">
        <v>3.0</v>
      </c>
      <c s="2" r="D2246">
        <v>2.0</v>
      </c>
      <c s="2" r="E2246">
        <v>4.0</v>
      </c>
      <c s="2" r="F2246">
        <v>1.0</v>
      </c>
      <c s="2" r="G2246">
        <v>68.0</v>
      </c>
      <c s="2" r="H2246">
        <v>2.0</v>
      </c>
      <c s="2" r="I2246">
        <v>0.0</v>
      </c>
      <c s="2" r="J2246">
        <v>2.0</v>
      </c>
    </row>
    <row r="2247">
      <c t="s" s="2" r="A2247">
        <v>10773</v>
      </c>
      <c s="2" r="B2247">
        <v>100.0</v>
      </c>
      <c s="2" r="C2247">
        <v>4.0</v>
      </c>
      <c s="2" r="D2247">
        <v>1.0</v>
      </c>
      <c s="2" r="E2247">
        <v>4.0</v>
      </c>
      <c s="2" r="F2247">
        <v>0.0</v>
      </c>
      <c s="2" r="G2247">
        <v>73.0</v>
      </c>
      <c s="2" r="H2247">
        <v>4.0</v>
      </c>
      <c s="2" r="I2247">
        <v>0.0</v>
      </c>
      <c s="2" r="J2247">
        <v>5.0</v>
      </c>
    </row>
    <row r="2248">
      <c t="s" s="2" r="A2248">
        <v>10774</v>
      </c>
      <c s="2" r="B2248">
        <v>0.0</v>
      </c>
      <c s="2" r="C2248">
        <v>1.0</v>
      </c>
      <c s="2" r="D2248">
        <v>1.0</v>
      </c>
      <c s="2" r="E2248">
        <v>3.0</v>
      </c>
      <c s="2" r="F2248">
        <v>1.0</v>
      </c>
      <c s="2" r="G2248">
        <v>2.0</v>
      </c>
      <c s="2" r="H2248">
        <v>2.0</v>
      </c>
      <c s="2" r="I2248">
        <v>0.0</v>
      </c>
      <c s="2" r="J2248">
        <v>2.0</v>
      </c>
    </row>
    <row r="2249">
      <c t="s" s="2" r="A2249">
        <v>10775</v>
      </c>
      <c s="2" r="B2249">
        <v>100.0</v>
      </c>
      <c s="2" r="C2249">
        <v>2.0</v>
      </c>
      <c s="2" r="D2249">
        <v>1.0</v>
      </c>
      <c s="2" r="E2249">
        <v>4.0</v>
      </c>
      <c s="2" r="F2249">
        <v>0.0</v>
      </c>
      <c s="2" r="G2249">
        <v>7.0</v>
      </c>
      <c s="2" r="H2249">
        <v>4.0</v>
      </c>
      <c s="2" r="I2249">
        <v>0.0</v>
      </c>
      <c s="2" r="J2249">
        <v>5.0</v>
      </c>
    </row>
    <row r="2250">
      <c t="s" s="2" r="A2250">
        <v>10776</v>
      </c>
      <c s="2" r="B2250">
        <v>0.0</v>
      </c>
      <c s="2" r="C2250">
        <v>1.0</v>
      </c>
      <c s="2" r="D2250">
        <v>1.0</v>
      </c>
      <c s="2" r="E2250">
        <v>3.0</v>
      </c>
      <c s="2" r="F2250">
        <v>1.0</v>
      </c>
      <c s="2" r="G2250">
        <v>2.0</v>
      </c>
      <c s="2" r="H2250">
        <v>2.0</v>
      </c>
      <c s="2" r="I2250">
        <v>0.0</v>
      </c>
      <c s="2" r="J2250">
        <v>2.0</v>
      </c>
    </row>
    <row r="2251">
      <c t="s" s="2" r="A2251">
        <v>10777</v>
      </c>
      <c s="2" r="B2251">
        <v>100.0</v>
      </c>
      <c s="2" r="C2251">
        <v>2.0</v>
      </c>
      <c s="2" r="D2251">
        <v>1.0</v>
      </c>
      <c s="2" r="E2251">
        <v>4.0</v>
      </c>
      <c s="2" r="F2251">
        <v>0.0</v>
      </c>
      <c s="2" r="G2251">
        <v>7.0</v>
      </c>
      <c s="2" r="H2251">
        <v>4.0</v>
      </c>
      <c s="2" r="I2251">
        <v>0.0</v>
      </c>
      <c s="2" r="J2251">
        <v>5.0</v>
      </c>
    </row>
    <row r="2252">
      <c t="s" s="2" r="A2252">
        <v>10778</v>
      </c>
      <c s="2" r="B2252">
        <v>0.0</v>
      </c>
      <c s="2" r="C2252">
        <v>1.0</v>
      </c>
      <c s="2" r="D2252">
        <v>1.0</v>
      </c>
      <c s="2" r="E2252">
        <v>3.0</v>
      </c>
      <c s="2" r="F2252">
        <v>1.0</v>
      </c>
      <c s="2" r="G2252">
        <v>2.0</v>
      </c>
      <c s="2" r="H2252">
        <v>2.0</v>
      </c>
      <c s="2" r="I2252">
        <v>0.0</v>
      </c>
      <c s="2" r="J2252">
        <v>2.0</v>
      </c>
    </row>
    <row r="2253">
      <c t="s" s="2" r="A2253">
        <v>10779</v>
      </c>
      <c s="2" r="B2253">
        <v>100.0</v>
      </c>
      <c s="2" r="C2253">
        <v>2.0</v>
      </c>
      <c s="2" r="D2253">
        <v>1.0</v>
      </c>
      <c s="2" r="E2253">
        <v>4.0</v>
      </c>
      <c s="2" r="F2253">
        <v>0.0</v>
      </c>
      <c s="2" r="G2253">
        <v>7.0</v>
      </c>
      <c s="2" r="H2253">
        <v>4.0</v>
      </c>
      <c s="2" r="I2253">
        <v>0.0</v>
      </c>
      <c s="2" r="J2253">
        <v>5.0</v>
      </c>
    </row>
    <row r="2254">
      <c t="s" s="2" r="A2254">
        <v>10780</v>
      </c>
      <c s="2" r="B2254">
        <v>0.0</v>
      </c>
      <c s="2" r="C2254">
        <v>3.0</v>
      </c>
      <c s="2" r="D2254">
        <v>2.0</v>
      </c>
      <c s="2" r="E2254">
        <v>6.0</v>
      </c>
      <c s="2" r="F2254">
        <v>1.0</v>
      </c>
      <c s="2" r="G2254">
        <v>68.0</v>
      </c>
      <c s="2" r="H2254">
        <v>2.0</v>
      </c>
      <c s="2" r="I2254">
        <v>0.0</v>
      </c>
      <c s="2" r="J2254">
        <v>2.0</v>
      </c>
    </row>
    <row r="2255">
      <c t="s" s="2" r="A2255">
        <v>10781</v>
      </c>
      <c s="2" r="B2255">
        <v>100.0</v>
      </c>
      <c s="2" r="C2255">
        <v>4.0</v>
      </c>
      <c s="2" r="D2255">
        <v>1.0</v>
      </c>
      <c s="2" r="E2255">
        <v>4.0</v>
      </c>
      <c s="2" r="F2255">
        <v>0.0</v>
      </c>
      <c s="2" r="G2255">
        <v>73.0</v>
      </c>
      <c s="2" r="H2255">
        <v>4.0</v>
      </c>
      <c s="2" r="I2255">
        <v>0.0</v>
      </c>
      <c s="2" r="J2255">
        <v>5.0</v>
      </c>
    </row>
    <row r="2256">
      <c t="s" s="2" r="A2256">
        <v>10782</v>
      </c>
      <c s="2" r="B2256">
        <v>0.0</v>
      </c>
      <c s="2" r="C2256">
        <v>3.0</v>
      </c>
      <c s="2" r="D2256">
        <v>2.0</v>
      </c>
      <c s="2" r="E2256">
        <v>10.0</v>
      </c>
      <c s="2" r="F2256">
        <v>1.0</v>
      </c>
      <c s="2" r="G2256">
        <v>68.0</v>
      </c>
      <c s="2" r="H2256">
        <v>2.0</v>
      </c>
      <c s="2" r="I2256">
        <v>0.0</v>
      </c>
      <c s="2" r="J2256">
        <v>2.0</v>
      </c>
    </row>
    <row r="2257">
      <c t="s" s="2" r="A2257">
        <v>10783</v>
      </c>
      <c s="2" r="B2257">
        <v>100.0</v>
      </c>
      <c s="2" r="C2257">
        <v>4.0</v>
      </c>
      <c s="2" r="D2257">
        <v>1.0</v>
      </c>
      <c s="2" r="E2257">
        <v>4.0</v>
      </c>
      <c s="2" r="F2257">
        <v>0.0</v>
      </c>
      <c s="2" r="G2257">
        <v>73.0</v>
      </c>
      <c s="2" r="H2257">
        <v>4.0</v>
      </c>
      <c s="2" r="I2257">
        <v>0.0</v>
      </c>
      <c s="2" r="J2257">
        <v>5.0</v>
      </c>
    </row>
    <row r="2258">
      <c t="s" s="2" r="A2258">
        <v>10784</v>
      </c>
      <c s="2" r="B2258">
        <v>100.0</v>
      </c>
      <c s="2" r="C2258">
        <v>4.0</v>
      </c>
      <c s="2" r="D2258">
        <v>1.0</v>
      </c>
      <c s="2" r="E2258">
        <v>13.0</v>
      </c>
      <c s="2" r="F2258">
        <v>0.0</v>
      </c>
      <c s="2" r="G2258">
        <v>57.0</v>
      </c>
      <c s="2" r="H2258">
        <v>5.0</v>
      </c>
      <c s="2" r="I2258">
        <v>0.0</v>
      </c>
      <c s="2" r="J2258">
        <v>6.0</v>
      </c>
    </row>
    <row r="2259">
      <c t="s" s="2" r="A2259">
        <v>10785</v>
      </c>
      <c s="2" r="B2259">
        <v>0.0</v>
      </c>
      <c s="2" r="C2259">
        <v>0.0</v>
      </c>
      <c s="2" r="D2259">
        <v>0.0</v>
      </c>
      <c s="2" r="E2259">
        <v>2.0</v>
      </c>
      <c s="2" r="F2259">
        <v>0.0</v>
      </c>
      <c s="2" r="G2259">
        <v>2.0</v>
      </c>
      <c s="2" r="H2259">
        <v>1.0</v>
      </c>
      <c s="2" r="I2259">
        <v>1.0</v>
      </c>
      <c s="2" r="J2259">
        <v>2.0</v>
      </c>
    </row>
    <row r="2260">
      <c t="s" s="2" r="A2260">
        <v>10786</v>
      </c>
      <c s="2" r="B2260">
        <v>0.0</v>
      </c>
      <c s="2" r="C2260">
        <v>0.0</v>
      </c>
      <c s="2" r="D2260">
        <v>0.0</v>
      </c>
      <c s="2" r="E2260">
        <v>0.0</v>
      </c>
      <c s="2" r="F2260">
        <v>0.0</v>
      </c>
      <c s="2" r="G2260">
        <v>2.0</v>
      </c>
      <c s="2" r="H2260">
        <v>2.0</v>
      </c>
      <c s="2" r="I2260">
        <v>1.0</v>
      </c>
      <c s="2" r="J2260">
        <v>2.0</v>
      </c>
    </row>
    <row r="2261">
      <c t="s" s="2" r="A2261">
        <v>10787</v>
      </c>
      <c s="2" r="B2261">
        <v>0.0</v>
      </c>
      <c s="2" r="C2261">
        <v>3.0</v>
      </c>
      <c s="2" r="D2261">
        <v>2.0</v>
      </c>
      <c s="2" r="E2261">
        <v>4.0</v>
      </c>
      <c s="2" r="F2261">
        <v>1.0</v>
      </c>
      <c s="2" r="G2261">
        <v>68.0</v>
      </c>
      <c s="2" r="H2261">
        <v>2.0</v>
      </c>
      <c s="2" r="I2261">
        <v>0.0</v>
      </c>
      <c s="2" r="J2261">
        <v>2.0</v>
      </c>
    </row>
    <row r="2262">
      <c t="s" s="2" r="A2262">
        <v>10788</v>
      </c>
      <c s="2" r="B2262">
        <v>100.0</v>
      </c>
      <c s="2" r="C2262">
        <v>4.0</v>
      </c>
      <c s="2" r="D2262">
        <v>1.0</v>
      </c>
      <c s="2" r="E2262">
        <v>4.0</v>
      </c>
      <c s="2" r="F2262">
        <v>0.0</v>
      </c>
      <c s="2" r="G2262">
        <v>73.0</v>
      </c>
      <c s="2" r="H2262">
        <v>4.0</v>
      </c>
      <c s="2" r="I2262">
        <v>0.0</v>
      </c>
      <c s="2" r="J2262">
        <v>5.0</v>
      </c>
    </row>
    <row r="2263">
      <c t="s" s="2" r="A2263">
        <v>10789</v>
      </c>
      <c s="2" r="B2263">
        <v>100.0</v>
      </c>
      <c s="2" r="C2263">
        <v>1.0</v>
      </c>
      <c s="2" r="D2263">
        <v>1.0</v>
      </c>
      <c s="2" r="E2263">
        <v>3.0</v>
      </c>
      <c s="2" r="F2263">
        <v>0.0</v>
      </c>
      <c s="2" r="G2263">
        <v>40.0</v>
      </c>
      <c s="2" r="H2263">
        <v>4.0</v>
      </c>
      <c s="2" r="I2263">
        <v>0.0</v>
      </c>
      <c s="2" r="J2263">
        <v>4.0</v>
      </c>
    </row>
    <row r="2264">
      <c t="s" s="2" r="A2264">
        <v>10790</v>
      </c>
      <c s="2" r="B2264">
        <v>100.0</v>
      </c>
      <c s="2" r="C2264">
        <v>1.0</v>
      </c>
      <c s="2" r="D2264">
        <v>1.0</v>
      </c>
      <c s="2" r="E2264">
        <v>3.0</v>
      </c>
      <c s="2" r="F2264">
        <v>0.0</v>
      </c>
      <c s="2" r="G2264">
        <v>40.0</v>
      </c>
      <c s="2" r="H2264">
        <v>4.0</v>
      </c>
      <c s="2" r="I2264">
        <v>0.0</v>
      </c>
      <c s="2" r="J2264">
        <v>4.0</v>
      </c>
    </row>
    <row r="2265">
      <c t="s" s="2" r="A2265">
        <v>10791</v>
      </c>
      <c s="2" r="B2265">
        <v>100.0</v>
      </c>
      <c s="2" r="C2265">
        <v>1.0</v>
      </c>
      <c s="2" r="D2265">
        <v>1.0</v>
      </c>
      <c s="2" r="E2265">
        <v>3.0</v>
      </c>
      <c s="2" r="F2265">
        <v>0.0</v>
      </c>
      <c s="2" r="G2265">
        <v>40.0</v>
      </c>
      <c s="2" r="H2265">
        <v>4.0</v>
      </c>
      <c s="2" r="I2265">
        <v>0.0</v>
      </c>
      <c s="2" r="J2265">
        <v>4.0</v>
      </c>
    </row>
    <row r="2266">
      <c t="s" s="2" r="A2266">
        <v>10792</v>
      </c>
      <c s="2" r="B2266">
        <v>0.0</v>
      </c>
      <c s="2" r="C2266">
        <v>3.0</v>
      </c>
      <c s="2" r="D2266">
        <v>2.0</v>
      </c>
      <c s="2" r="E2266">
        <v>12.0</v>
      </c>
      <c s="2" r="F2266">
        <v>1.0</v>
      </c>
      <c s="2" r="G2266">
        <v>68.0</v>
      </c>
      <c s="2" r="H2266">
        <v>2.0</v>
      </c>
      <c s="2" r="I2266">
        <v>0.0</v>
      </c>
      <c s="2" r="J2266">
        <v>2.0</v>
      </c>
    </row>
    <row r="2267">
      <c t="s" s="2" r="A2267">
        <v>10793</v>
      </c>
      <c s="2" r="B2267">
        <v>100.0</v>
      </c>
      <c s="2" r="C2267">
        <v>4.0</v>
      </c>
      <c s="2" r="D2267">
        <v>1.0</v>
      </c>
      <c s="2" r="E2267">
        <v>4.0</v>
      </c>
      <c s="2" r="F2267">
        <v>0.0</v>
      </c>
      <c s="2" r="G2267">
        <v>73.0</v>
      </c>
      <c s="2" r="H2267">
        <v>4.0</v>
      </c>
      <c s="2" r="I2267">
        <v>0.0</v>
      </c>
      <c s="2" r="J2267">
        <v>5.0</v>
      </c>
    </row>
    <row r="2268">
      <c t="s" s="2" r="A2268">
        <v>10794</v>
      </c>
      <c s="2" r="B2268">
        <v>100.0</v>
      </c>
      <c s="2" r="C2268">
        <v>0.0</v>
      </c>
      <c s="2" r="D2268">
        <v>0.0</v>
      </c>
      <c s="2" r="E2268">
        <v>1.0</v>
      </c>
      <c s="2" r="F2268">
        <v>0.0</v>
      </c>
      <c s="2" r="G2268">
        <v>8.0</v>
      </c>
      <c s="2" r="H2268">
        <v>0.0</v>
      </c>
      <c s="2" r="I2268">
        <v>0.0</v>
      </c>
      <c s="2" r="J2268">
        <v>8.0</v>
      </c>
    </row>
    <row r="2269">
      <c t="s" s="2" r="A2269">
        <v>10795</v>
      </c>
      <c s="2" r="B2269">
        <v>0.0</v>
      </c>
      <c s="2" r="C2269">
        <v>0.0</v>
      </c>
      <c s="2" r="D2269">
        <v>0.0</v>
      </c>
      <c s="2" r="E2269">
        <v>2.0</v>
      </c>
      <c s="2" r="F2269">
        <v>0.0</v>
      </c>
      <c s="2" r="G2269">
        <v>2.0</v>
      </c>
      <c s="2" r="H2269">
        <v>0.0</v>
      </c>
      <c s="2" r="I2269">
        <v>0.0</v>
      </c>
      <c s="2" r="J2269">
        <v>2.0</v>
      </c>
    </row>
    <row r="2270">
      <c t="s" s="2" r="A2270">
        <v>10796</v>
      </c>
      <c s="2" r="B2270">
        <v>0.0</v>
      </c>
      <c s="2" r="C2270">
        <v>0.0</v>
      </c>
      <c s="2" r="D2270">
        <v>0.0</v>
      </c>
      <c s="2" r="E2270">
        <v>2.0</v>
      </c>
      <c s="2" r="F2270">
        <v>0.0</v>
      </c>
      <c s="2" r="G2270">
        <v>2.0</v>
      </c>
      <c s="2" r="H2270">
        <v>0.0</v>
      </c>
      <c s="2" r="I2270">
        <v>0.0</v>
      </c>
      <c s="2" r="J2270">
        <v>2.0</v>
      </c>
    </row>
    <row r="2271">
      <c t="s" s="2" r="A2271">
        <v>10797</v>
      </c>
      <c s="2" r="B2271">
        <v>0.0</v>
      </c>
      <c s="2" r="C2271">
        <v>0.0</v>
      </c>
      <c s="2" r="D2271">
        <v>0.0</v>
      </c>
      <c s="2" r="E2271">
        <v>2.0</v>
      </c>
      <c s="2" r="F2271">
        <v>0.0</v>
      </c>
      <c s="2" r="G2271">
        <v>2.0</v>
      </c>
      <c s="2" r="H2271">
        <v>0.0</v>
      </c>
      <c s="2" r="I2271">
        <v>0.0</v>
      </c>
      <c s="2" r="J2271">
        <v>2.0</v>
      </c>
    </row>
    <row r="2272">
      <c t="s" s="2" r="A2272">
        <v>10798</v>
      </c>
      <c s="2" r="B2272">
        <v>0.0</v>
      </c>
      <c s="2" r="C2272">
        <v>0.0</v>
      </c>
      <c s="2" r="D2272">
        <v>0.0</v>
      </c>
      <c s="2" r="E2272">
        <v>2.0</v>
      </c>
      <c s="2" r="F2272">
        <v>0.0</v>
      </c>
      <c s="2" r="G2272">
        <v>2.0</v>
      </c>
      <c s="2" r="H2272">
        <v>0.0</v>
      </c>
      <c s="2" r="I2272">
        <v>0.0</v>
      </c>
      <c s="2" r="J2272">
        <v>2.0</v>
      </c>
    </row>
    <row r="2273">
      <c t="s" s="2" r="A2273">
        <v>10799</v>
      </c>
      <c s="2" r="B2273">
        <v>0.0</v>
      </c>
      <c s="2" r="C2273">
        <v>0.0</v>
      </c>
      <c s="2" r="D2273">
        <v>0.0</v>
      </c>
      <c s="2" r="E2273">
        <v>2.0</v>
      </c>
      <c s="2" r="F2273">
        <v>0.0</v>
      </c>
      <c s="2" r="G2273">
        <v>2.0</v>
      </c>
      <c s="2" r="H2273">
        <v>0.0</v>
      </c>
      <c s="2" r="I2273">
        <v>0.0</v>
      </c>
      <c s="2" r="J2273">
        <v>2.0</v>
      </c>
    </row>
    <row r="2274">
      <c t="s" s="2" r="A2274">
        <v>10800</v>
      </c>
      <c s="2" r="B2274">
        <v>0.0</v>
      </c>
      <c s="2" r="C2274">
        <v>0.0</v>
      </c>
      <c s="2" r="D2274">
        <v>0.0</v>
      </c>
      <c s="2" r="E2274">
        <v>2.0</v>
      </c>
      <c s="2" r="F2274">
        <v>0.0</v>
      </c>
      <c s="2" r="G2274">
        <v>2.0</v>
      </c>
      <c s="2" r="H2274">
        <v>0.0</v>
      </c>
      <c s="2" r="I2274">
        <v>0.0</v>
      </c>
      <c s="2" r="J2274">
        <v>2.0</v>
      </c>
    </row>
    <row r="2275">
      <c t="s" s="2" r="A2275">
        <v>10801</v>
      </c>
      <c s="2" r="B2275">
        <v>0.0</v>
      </c>
      <c s="2" r="C2275">
        <v>0.0</v>
      </c>
      <c s="2" r="D2275">
        <v>0.0</v>
      </c>
      <c s="2" r="E2275">
        <v>2.0</v>
      </c>
      <c s="2" r="F2275">
        <v>0.0</v>
      </c>
      <c s="2" r="G2275">
        <v>2.0</v>
      </c>
      <c s="2" r="H2275">
        <v>0.0</v>
      </c>
      <c s="2" r="I2275">
        <v>0.0</v>
      </c>
      <c s="2" r="J2275">
        <v>2.0</v>
      </c>
    </row>
    <row r="2276">
      <c t="s" s="2" r="A2276">
        <v>10802</v>
      </c>
      <c s="2" r="B2276">
        <v>0.0</v>
      </c>
      <c s="2" r="C2276">
        <v>0.0</v>
      </c>
      <c s="2" r="D2276">
        <v>0.0</v>
      </c>
      <c s="2" r="E2276">
        <v>2.0</v>
      </c>
      <c s="2" r="F2276">
        <v>0.0</v>
      </c>
      <c s="2" r="G2276">
        <v>2.0</v>
      </c>
      <c s="2" r="H2276">
        <v>0.0</v>
      </c>
      <c s="2" r="I2276">
        <v>0.0</v>
      </c>
      <c s="2" r="J2276">
        <v>2.0</v>
      </c>
    </row>
    <row r="2277">
      <c t="s" s="2" r="A2277">
        <v>10803</v>
      </c>
      <c s="2" r="B2277">
        <v>0.0</v>
      </c>
      <c s="2" r="C2277">
        <v>0.0</v>
      </c>
      <c s="2" r="D2277">
        <v>0.0</v>
      </c>
      <c s="2" r="E2277">
        <v>2.0</v>
      </c>
      <c s="2" r="F2277">
        <v>0.0</v>
      </c>
      <c s="2" r="G2277">
        <v>2.0</v>
      </c>
      <c s="2" r="H2277">
        <v>0.0</v>
      </c>
      <c s="2" r="I2277">
        <v>0.0</v>
      </c>
      <c s="2" r="J2277">
        <v>2.0</v>
      </c>
    </row>
    <row r="2278">
      <c t="s" s="2" r="A2278">
        <v>10804</v>
      </c>
      <c s="2" r="B2278">
        <v>0.0</v>
      </c>
      <c s="2" r="C2278">
        <v>0.0</v>
      </c>
      <c s="2" r="D2278">
        <v>0.0</v>
      </c>
      <c s="2" r="E2278">
        <v>2.0</v>
      </c>
      <c s="2" r="F2278">
        <v>0.0</v>
      </c>
      <c s="2" r="G2278">
        <v>2.0</v>
      </c>
      <c s="2" r="H2278">
        <v>0.0</v>
      </c>
      <c s="2" r="I2278">
        <v>0.0</v>
      </c>
      <c s="2" r="J2278">
        <v>2.0</v>
      </c>
    </row>
    <row r="2279">
      <c t="s" s="2" r="A2279">
        <v>10805</v>
      </c>
      <c s="2" r="B2279">
        <v>0.0</v>
      </c>
      <c s="2" r="C2279">
        <v>0.0</v>
      </c>
      <c s="2" r="D2279">
        <v>0.0</v>
      </c>
      <c s="2" r="E2279">
        <v>0.0</v>
      </c>
      <c s="2" r="F2279">
        <v>0.0</v>
      </c>
      <c s="2" r="G2279">
        <v>3.0</v>
      </c>
      <c s="2" r="H2279">
        <v>3.0</v>
      </c>
      <c s="2" r="I2279">
        <v>0.0</v>
      </c>
      <c s="2" r="J2279">
        <v>3.0</v>
      </c>
    </row>
    <row r="2280">
      <c t="s" s="2" r="A2280">
        <v>10806</v>
      </c>
      <c s="2" r="B2280">
        <v>28.0</v>
      </c>
      <c s="2" r="C2280">
        <v>0.0</v>
      </c>
      <c s="2" r="D2280">
        <v>0.0</v>
      </c>
      <c s="2" r="E2280">
        <v>1.0</v>
      </c>
      <c s="2" r="F2280">
        <v>0.0</v>
      </c>
      <c s="2" r="G2280">
        <v>7.0</v>
      </c>
      <c s="2" r="H2280">
        <v>7.0</v>
      </c>
      <c s="2" r="I2280">
        <v>1.0</v>
      </c>
      <c s="2" r="J2280">
        <v>7.0</v>
      </c>
    </row>
    <row r="2281">
      <c t="s" s="2" r="A2281">
        <v>10807</v>
      </c>
      <c s="2" r="B2281">
        <v>22.0</v>
      </c>
      <c s="2" r="C2281">
        <v>0.0</v>
      </c>
      <c s="2" r="D2281">
        <v>0.0</v>
      </c>
      <c s="2" r="E2281">
        <v>1.0</v>
      </c>
      <c s="2" r="F2281">
        <v>0.0</v>
      </c>
      <c s="2" r="G2281">
        <v>9.0</v>
      </c>
      <c s="2" r="H2281">
        <v>9.0</v>
      </c>
      <c s="2" r="I2281">
        <v>2.0</v>
      </c>
      <c s="2" r="J2281">
        <v>9.0</v>
      </c>
    </row>
    <row r="2282">
      <c t="s" s="2" r="A2282">
        <v>10808</v>
      </c>
      <c s="2" r="B2282">
        <v>28.0</v>
      </c>
      <c s="2" r="C2282">
        <v>0.0</v>
      </c>
      <c s="2" r="D2282">
        <v>0.0</v>
      </c>
      <c s="2" r="E2282">
        <v>1.0</v>
      </c>
      <c s="2" r="F2282">
        <v>0.0</v>
      </c>
      <c s="2" r="G2282">
        <v>7.0</v>
      </c>
      <c s="2" r="H2282">
        <v>7.0</v>
      </c>
      <c s="2" r="I2282">
        <v>3.0</v>
      </c>
      <c s="2" r="J2282">
        <v>7.0</v>
      </c>
    </row>
    <row r="2283">
      <c t="s" s="2" r="A2283">
        <v>10809</v>
      </c>
      <c s="2" r="B2283">
        <v>28.0</v>
      </c>
      <c s="2" r="C2283">
        <v>0.0</v>
      </c>
      <c s="2" r="D2283">
        <v>0.0</v>
      </c>
      <c s="2" r="E2283">
        <v>1.0</v>
      </c>
      <c s="2" r="F2283">
        <v>0.0</v>
      </c>
      <c s="2" r="G2283">
        <v>7.0</v>
      </c>
      <c s="2" r="H2283">
        <v>7.0</v>
      </c>
      <c s="2" r="I2283">
        <v>4.0</v>
      </c>
      <c s="2" r="J2283">
        <v>7.0</v>
      </c>
    </row>
    <row r="2284">
      <c t="s" s="2" r="A2284">
        <v>10810</v>
      </c>
      <c s="2" r="B2284">
        <v>28.0</v>
      </c>
      <c s="2" r="C2284">
        <v>0.0</v>
      </c>
      <c s="2" r="D2284">
        <v>0.0</v>
      </c>
      <c s="2" r="E2284">
        <v>1.0</v>
      </c>
      <c s="2" r="F2284">
        <v>0.0</v>
      </c>
      <c s="2" r="G2284">
        <v>7.0</v>
      </c>
      <c s="2" r="H2284">
        <v>7.0</v>
      </c>
      <c s="2" r="I2284">
        <v>5.0</v>
      </c>
      <c s="2" r="J2284">
        <v>7.0</v>
      </c>
    </row>
    <row r="2285">
      <c t="s" s="2" r="A2285">
        <v>10811</v>
      </c>
      <c s="2" r="B2285">
        <v>28.0</v>
      </c>
      <c s="2" r="C2285">
        <v>0.0</v>
      </c>
      <c s="2" r="D2285">
        <v>0.0</v>
      </c>
      <c s="2" r="E2285">
        <v>1.0</v>
      </c>
      <c s="2" r="F2285">
        <v>0.0</v>
      </c>
      <c s="2" r="G2285">
        <v>7.0</v>
      </c>
      <c s="2" r="H2285">
        <v>7.0</v>
      </c>
      <c s="2" r="I2285">
        <v>6.0</v>
      </c>
      <c s="2" r="J2285">
        <v>7.0</v>
      </c>
    </row>
    <row r="2286">
      <c t="s" s="2" r="A2286">
        <v>10812</v>
      </c>
      <c s="2" r="B2286">
        <v>28.0</v>
      </c>
      <c s="2" r="C2286">
        <v>0.0</v>
      </c>
      <c s="2" r="D2286">
        <v>0.0</v>
      </c>
      <c s="2" r="E2286">
        <v>1.0</v>
      </c>
      <c s="2" r="F2286">
        <v>0.0</v>
      </c>
      <c s="2" r="G2286">
        <v>7.0</v>
      </c>
      <c s="2" r="H2286">
        <v>7.0</v>
      </c>
      <c s="2" r="I2286">
        <v>7.0</v>
      </c>
      <c s="2" r="J2286">
        <v>7.0</v>
      </c>
    </row>
    <row r="2287">
      <c t="s" s="2" r="A2287">
        <v>10813</v>
      </c>
      <c s="2" r="B2287">
        <v>28.0</v>
      </c>
      <c s="2" r="C2287">
        <v>0.0</v>
      </c>
      <c s="2" r="D2287">
        <v>0.0</v>
      </c>
      <c s="2" r="E2287">
        <v>1.0</v>
      </c>
      <c s="2" r="F2287">
        <v>0.0</v>
      </c>
      <c s="2" r="G2287">
        <v>7.0</v>
      </c>
      <c s="2" r="H2287">
        <v>7.0</v>
      </c>
      <c s="2" r="I2287">
        <v>8.0</v>
      </c>
      <c s="2" r="J2287">
        <v>7.0</v>
      </c>
    </row>
    <row r="2288">
      <c t="s" s="2" r="A2288">
        <v>10814</v>
      </c>
      <c s="2" r="B2288">
        <v>28.0</v>
      </c>
      <c s="2" r="C2288">
        <v>0.0</v>
      </c>
      <c s="2" r="D2288">
        <v>0.0</v>
      </c>
      <c s="2" r="E2288">
        <v>1.0</v>
      </c>
      <c s="2" r="F2288">
        <v>0.0</v>
      </c>
      <c s="2" r="G2288">
        <v>7.0</v>
      </c>
      <c s="2" r="H2288">
        <v>7.0</v>
      </c>
      <c s="2" r="I2288">
        <v>9.0</v>
      </c>
      <c s="2" r="J2288">
        <v>7.0</v>
      </c>
    </row>
    <row r="2289">
      <c t="s" s="2" r="A2289">
        <v>10815</v>
      </c>
      <c s="2" r="B2289">
        <v>28.0</v>
      </c>
      <c s="2" r="C2289">
        <v>0.0</v>
      </c>
      <c s="2" r="D2289">
        <v>0.0</v>
      </c>
      <c s="2" r="E2289">
        <v>1.0</v>
      </c>
      <c s="2" r="F2289">
        <v>0.0</v>
      </c>
      <c s="2" r="G2289">
        <v>7.0</v>
      </c>
      <c s="2" r="H2289">
        <v>7.0</v>
      </c>
      <c s="2" r="I2289">
        <v>10.0</v>
      </c>
      <c s="2" r="J2289">
        <v>7.0</v>
      </c>
    </row>
    <row r="2290">
      <c t="s" s="2" r="A2290">
        <v>10816</v>
      </c>
      <c s="2" r="B2290">
        <v>0.0</v>
      </c>
      <c s="2" r="C2290">
        <v>0.0</v>
      </c>
      <c s="2" r="D2290">
        <v>0.0</v>
      </c>
      <c s="2" r="E2290">
        <v>0.0</v>
      </c>
      <c s="2" r="F2290">
        <v>0.0</v>
      </c>
      <c s="2" r="G2290">
        <v>1.0</v>
      </c>
      <c s="2" r="H2290">
        <v>1.0</v>
      </c>
      <c s="2" r="I2290">
        <v>0.0</v>
      </c>
      <c s="2" r="J2290">
        <v>1.0</v>
      </c>
    </row>
    <row r="2291">
      <c t="s" s="2" r="A2291">
        <v>10817</v>
      </c>
      <c s="2" r="B2291">
        <v>46.0</v>
      </c>
      <c s="2" r="C2291">
        <v>0.0</v>
      </c>
      <c s="2" r="D2291">
        <v>0.0</v>
      </c>
      <c s="2" r="E2291">
        <v>6.0</v>
      </c>
      <c s="2" r="F2291">
        <v>0.0</v>
      </c>
      <c s="2" r="G2291">
        <v>6.0</v>
      </c>
      <c s="2" r="H2291">
        <v>6.0</v>
      </c>
      <c s="2" r="I2291">
        <v>17.0</v>
      </c>
      <c s="2" r="J2291">
        <v>6.0</v>
      </c>
    </row>
    <row r="2292">
      <c t="s" s="2" r="A2292">
        <v>10818</v>
      </c>
      <c s="2" r="B2292">
        <v>0.0</v>
      </c>
      <c s="2" r="C2292">
        <v>2.0</v>
      </c>
      <c s="2" r="D2292">
        <v>1.0</v>
      </c>
      <c s="2" r="E2292">
        <v>11.0</v>
      </c>
      <c s="2" r="F2292">
        <v>1.0</v>
      </c>
      <c s="2" r="G2292">
        <v>65.0</v>
      </c>
      <c s="2" r="H2292">
        <v>2.0</v>
      </c>
      <c s="2" r="I2292">
        <v>0.0</v>
      </c>
      <c s="2" r="J2292">
        <v>2.0</v>
      </c>
    </row>
    <row r="2293">
      <c t="s" s="2" r="A2293">
        <v>10819</v>
      </c>
      <c s="2" r="B2293">
        <v>100.0</v>
      </c>
      <c s="2" r="C2293">
        <v>3.0</v>
      </c>
      <c s="2" r="D2293">
        <v>1.0</v>
      </c>
      <c s="2" r="E2293">
        <v>1.0</v>
      </c>
      <c s="2" r="F2293">
        <v>0.0</v>
      </c>
      <c s="2" r="G2293">
        <v>69.0</v>
      </c>
      <c s="2" r="H2293">
        <v>4.0</v>
      </c>
      <c s="2" r="I2293">
        <v>0.0</v>
      </c>
      <c s="2" r="J2293">
        <v>4.0</v>
      </c>
    </row>
    <row r="2294">
      <c t="s" s="2" r="A2294">
        <v>10820</v>
      </c>
      <c s="2" r="B2294">
        <v>0.0</v>
      </c>
      <c s="2" r="C2294">
        <v>0.0</v>
      </c>
      <c s="2" r="D2294">
        <v>0.0</v>
      </c>
      <c s="2" r="E2294">
        <v>0.0</v>
      </c>
      <c s="2" r="F2294">
        <v>0.0</v>
      </c>
      <c s="2" r="G2294">
        <v>0.0</v>
      </c>
      <c s="2" r="H2294">
        <v>0.0</v>
      </c>
      <c s="2" r="I2294">
        <v>0.0</v>
      </c>
      <c s="2" r="J2294">
        <v>0.0</v>
      </c>
    </row>
    <row r="2295">
      <c t="s" s="2" r="A2295">
        <v>10821</v>
      </c>
      <c s="2" r="B2295">
        <v>0.0</v>
      </c>
      <c s="2" r="C2295">
        <v>0.0</v>
      </c>
      <c s="2" r="D2295">
        <v>0.0</v>
      </c>
      <c s="2" r="E2295">
        <v>6.0</v>
      </c>
      <c s="2" r="F2295">
        <v>0.0</v>
      </c>
      <c s="2" r="G2295">
        <v>3.0</v>
      </c>
      <c s="2" r="H2295">
        <v>3.0</v>
      </c>
      <c s="2" r="I2295">
        <v>5.0</v>
      </c>
      <c s="2" r="J2295">
        <v>3.0</v>
      </c>
    </row>
    <row r="2296">
      <c t="s" s="2" r="A2296">
        <v>10822</v>
      </c>
      <c s="2" r="B2296">
        <v>25.0</v>
      </c>
      <c s="2" r="C2296">
        <v>0.0</v>
      </c>
      <c s="2" r="D2296">
        <v>0.0</v>
      </c>
      <c s="2" r="E2296">
        <v>5.0</v>
      </c>
      <c s="2" r="F2296">
        <v>0.0</v>
      </c>
      <c s="2" r="G2296">
        <v>4.0</v>
      </c>
      <c s="2" r="H2296">
        <v>3.0</v>
      </c>
      <c s="2" r="I2296">
        <v>4.0</v>
      </c>
      <c s="2" r="J2296">
        <v>4.0</v>
      </c>
    </row>
    <row r="2297">
      <c t="s" s="2" r="A2297">
        <v>10823</v>
      </c>
      <c s="2" r="B2297">
        <v>0.0</v>
      </c>
      <c s="2" r="C2297">
        <v>0.0</v>
      </c>
      <c s="2" r="D2297">
        <v>0.0</v>
      </c>
      <c s="2" r="E2297">
        <v>4.0</v>
      </c>
      <c s="2" r="F2297">
        <v>0.0</v>
      </c>
      <c s="2" r="G2297">
        <v>3.0</v>
      </c>
      <c s="2" r="H2297">
        <v>3.0</v>
      </c>
      <c s="2" r="I2297">
        <v>5.0</v>
      </c>
      <c s="2" r="J2297">
        <v>3.0</v>
      </c>
    </row>
    <row r="2298">
      <c t="s" s="2" r="A2298">
        <v>10824</v>
      </c>
      <c s="2" r="B2298">
        <v>0.0</v>
      </c>
      <c s="2" r="C2298">
        <v>1.0</v>
      </c>
      <c s="2" r="D2298">
        <v>1.0</v>
      </c>
      <c s="2" r="E2298">
        <v>10.0</v>
      </c>
      <c s="2" r="F2298">
        <v>1.0</v>
      </c>
      <c s="2" r="G2298">
        <v>2.0</v>
      </c>
      <c s="2" r="H2298">
        <v>2.0</v>
      </c>
      <c s="2" r="I2298">
        <v>0.0</v>
      </c>
      <c s="2" r="J2298">
        <v>2.0</v>
      </c>
    </row>
    <row r="2299">
      <c t="s" s="2" r="A2299">
        <v>10825</v>
      </c>
      <c s="2" r="B2299">
        <v>100.0</v>
      </c>
      <c s="2" r="C2299">
        <v>2.0</v>
      </c>
      <c s="2" r="D2299">
        <v>1.0</v>
      </c>
      <c s="2" r="E2299">
        <v>4.0</v>
      </c>
      <c s="2" r="F2299">
        <v>0.0</v>
      </c>
      <c s="2" r="G2299">
        <v>7.0</v>
      </c>
      <c s="2" r="H2299">
        <v>4.0</v>
      </c>
      <c s="2" r="I2299">
        <v>0.0</v>
      </c>
      <c s="2" r="J2299">
        <v>5.0</v>
      </c>
    </row>
    <row r="2300">
      <c t="s" s="2" r="A2300">
        <v>10826</v>
      </c>
      <c s="2" r="B2300">
        <v>0.0</v>
      </c>
      <c s="2" r="C2300">
        <v>1.0</v>
      </c>
      <c s="2" r="D2300">
        <v>1.0</v>
      </c>
      <c s="2" r="E2300">
        <v>10.0</v>
      </c>
      <c s="2" r="F2300">
        <v>1.0</v>
      </c>
      <c s="2" r="G2300">
        <v>2.0</v>
      </c>
      <c s="2" r="H2300">
        <v>2.0</v>
      </c>
      <c s="2" r="I2300">
        <v>0.0</v>
      </c>
      <c s="2" r="J2300">
        <v>2.0</v>
      </c>
    </row>
    <row r="2301">
      <c t="s" s="2" r="A2301">
        <v>10827</v>
      </c>
      <c s="2" r="B2301">
        <v>100.0</v>
      </c>
      <c s="2" r="C2301">
        <v>2.0</v>
      </c>
      <c s="2" r="D2301">
        <v>1.0</v>
      </c>
      <c s="2" r="E2301">
        <v>4.0</v>
      </c>
      <c s="2" r="F2301">
        <v>0.0</v>
      </c>
      <c s="2" r="G2301">
        <v>7.0</v>
      </c>
      <c s="2" r="H2301">
        <v>4.0</v>
      </c>
      <c s="2" r="I2301">
        <v>0.0</v>
      </c>
      <c s="2" r="J2301">
        <v>5.0</v>
      </c>
    </row>
    <row r="2302">
      <c t="s" s="2" r="A2302">
        <v>10828</v>
      </c>
      <c s="2" r="B2302">
        <v>0.0</v>
      </c>
      <c s="2" r="C2302">
        <v>3.0</v>
      </c>
      <c s="2" r="D2302">
        <v>2.0</v>
      </c>
      <c s="2" r="E2302">
        <v>10.0</v>
      </c>
      <c s="2" r="F2302">
        <v>1.0</v>
      </c>
      <c s="2" r="G2302">
        <v>68.0</v>
      </c>
      <c s="2" r="H2302">
        <v>2.0</v>
      </c>
      <c s="2" r="I2302">
        <v>0.0</v>
      </c>
      <c s="2" r="J2302">
        <v>2.0</v>
      </c>
    </row>
    <row r="2303">
      <c t="s" s="2" r="A2303">
        <v>10829</v>
      </c>
      <c s="2" r="B2303">
        <v>100.0</v>
      </c>
      <c s="2" r="C2303">
        <v>4.0</v>
      </c>
      <c s="2" r="D2303">
        <v>1.0</v>
      </c>
      <c s="2" r="E2303">
        <v>4.0</v>
      </c>
      <c s="2" r="F2303">
        <v>0.0</v>
      </c>
      <c s="2" r="G2303">
        <v>73.0</v>
      </c>
      <c s="2" r="H2303">
        <v>4.0</v>
      </c>
      <c s="2" r="I2303">
        <v>0.0</v>
      </c>
      <c s="2" r="J2303">
        <v>5.0</v>
      </c>
    </row>
    <row r="2304">
      <c t="s" s="2" r="A2304">
        <v>10830</v>
      </c>
      <c s="2" r="B2304">
        <v>100.0</v>
      </c>
      <c s="2" r="C2304">
        <v>1.0</v>
      </c>
      <c s="2" r="D2304">
        <v>1.0</v>
      </c>
      <c s="2" r="E2304">
        <v>2.0</v>
      </c>
      <c s="2" r="F2304">
        <v>0.0</v>
      </c>
      <c s="2" r="G2304">
        <v>40.0</v>
      </c>
      <c s="2" r="H2304">
        <v>4.0</v>
      </c>
      <c s="2" r="I2304">
        <v>0.0</v>
      </c>
      <c s="2" r="J2304">
        <v>4.0</v>
      </c>
    </row>
    <row r="2305">
      <c t="s" s="2" r="A2305">
        <v>10831</v>
      </c>
      <c s="2" r="B2305">
        <v>100.0</v>
      </c>
      <c s="2" r="C2305">
        <v>1.0</v>
      </c>
      <c s="2" r="D2305">
        <v>1.0</v>
      </c>
      <c s="2" r="E2305">
        <v>2.0</v>
      </c>
      <c s="2" r="F2305">
        <v>0.0</v>
      </c>
      <c s="2" r="G2305">
        <v>40.0</v>
      </c>
      <c s="2" r="H2305">
        <v>4.0</v>
      </c>
      <c s="2" r="I2305">
        <v>0.0</v>
      </c>
      <c s="2" r="J2305">
        <v>4.0</v>
      </c>
    </row>
    <row r="2306">
      <c t="s" s="2" r="A2306">
        <v>10832</v>
      </c>
      <c s="2" r="B2306">
        <v>100.0</v>
      </c>
      <c s="2" r="C2306">
        <v>1.0</v>
      </c>
      <c s="2" r="D2306">
        <v>1.0</v>
      </c>
      <c s="2" r="E2306">
        <v>2.0</v>
      </c>
      <c s="2" r="F2306">
        <v>0.0</v>
      </c>
      <c s="2" r="G2306">
        <v>40.0</v>
      </c>
      <c s="2" r="H2306">
        <v>4.0</v>
      </c>
      <c s="2" r="I2306">
        <v>0.0</v>
      </c>
      <c s="2" r="J2306">
        <v>4.0</v>
      </c>
    </row>
    <row r="2307">
      <c t="s" s="2" r="A2307">
        <v>10833</v>
      </c>
      <c s="2" r="B2307">
        <v>100.0</v>
      </c>
      <c s="2" r="C2307">
        <v>1.0</v>
      </c>
      <c s="2" r="D2307">
        <v>1.0</v>
      </c>
      <c s="2" r="E2307">
        <v>2.0</v>
      </c>
      <c s="2" r="F2307">
        <v>0.0</v>
      </c>
      <c s="2" r="G2307">
        <v>40.0</v>
      </c>
      <c s="2" r="H2307">
        <v>4.0</v>
      </c>
      <c s="2" r="I2307">
        <v>0.0</v>
      </c>
      <c s="2" r="J2307">
        <v>4.0</v>
      </c>
    </row>
    <row r="2308">
      <c t="s" s="2" r="A2308">
        <v>10834</v>
      </c>
      <c s="2" r="B2308">
        <v>100.0</v>
      </c>
      <c s="2" r="C2308">
        <v>1.0</v>
      </c>
      <c s="2" r="D2308">
        <v>1.0</v>
      </c>
      <c s="2" r="E2308">
        <v>2.0</v>
      </c>
      <c s="2" r="F2308">
        <v>0.0</v>
      </c>
      <c s="2" r="G2308">
        <v>40.0</v>
      </c>
      <c s="2" r="H2308">
        <v>4.0</v>
      </c>
      <c s="2" r="I2308">
        <v>0.0</v>
      </c>
      <c s="2" r="J2308">
        <v>4.0</v>
      </c>
    </row>
    <row r="2309">
      <c t="s" s="2" r="A2309">
        <v>10835</v>
      </c>
      <c s="2" r="B2309">
        <v>100.0</v>
      </c>
      <c s="2" r="C2309">
        <v>1.0</v>
      </c>
      <c s="2" r="D2309">
        <v>1.0</v>
      </c>
      <c s="2" r="E2309">
        <v>2.0</v>
      </c>
      <c s="2" r="F2309">
        <v>0.0</v>
      </c>
      <c s="2" r="G2309">
        <v>40.0</v>
      </c>
      <c s="2" r="H2309">
        <v>4.0</v>
      </c>
      <c s="2" r="I2309">
        <v>0.0</v>
      </c>
      <c s="2" r="J2309">
        <v>4.0</v>
      </c>
    </row>
    <row r="2310">
      <c t="s" s="2" r="A2310">
        <v>10836</v>
      </c>
      <c s="2" r="B2310">
        <v>0.0</v>
      </c>
      <c s="2" r="C2310">
        <v>3.0</v>
      </c>
      <c s="2" r="D2310">
        <v>2.0</v>
      </c>
      <c s="2" r="E2310">
        <v>10.0</v>
      </c>
      <c s="2" r="F2310">
        <v>1.0</v>
      </c>
      <c s="2" r="G2310">
        <v>68.0</v>
      </c>
      <c s="2" r="H2310">
        <v>2.0</v>
      </c>
      <c s="2" r="I2310">
        <v>0.0</v>
      </c>
      <c s="2" r="J2310">
        <v>2.0</v>
      </c>
    </row>
    <row r="2311">
      <c t="s" s="2" r="A2311">
        <v>10837</v>
      </c>
      <c s="2" r="B2311">
        <v>100.0</v>
      </c>
      <c s="2" r="C2311">
        <v>4.0</v>
      </c>
      <c s="2" r="D2311">
        <v>1.0</v>
      </c>
      <c s="2" r="E2311">
        <v>4.0</v>
      </c>
      <c s="2" r="F2311">
        <v>0.0</v>
      </c>
      <c s="2" r="G2311">
        <v>73.0</v>
      </c>
      <c s="2" r="H2311">
        <v>4.0</v>
      </c>
      <c s="2" r="I2311">
        <v>0.0</v>
      </c>
      <c s="2" r="J2311">
        <v>5.0</v>
      </c>
    </row>
    <row r="2312">
      <c t="s" s="2" r="A2312">
        <v>10838</v>
      </c>
      <c s="2" r="B2312">
        <v>0.0</v>
      </c>
      <c s="2" r="C2312">
        <v>1.0</v>
      </c>
      <c s="2" r="D2312">
        <v>1.0</v>
      </c>
      <c s="2" r="E2312">
        <v>11.0</v>
      </c>
      <c s="2" r="F2312">
        <v>1.0</v>
      </c>
      <c s="2" r="G2312">
        <v>37.0</v>
      </c>
      <c s="2" r="H2312">
        <v>1.0</v>
      </c>
      <c s="2" r="I2312">
        <v>0.0</v>
      </c>
      <c s="2" r="J2312">
        <v>1.0</v>
      </c>
    </row>
    <row r="2313">
      <c t="s" s="2" r="A2313">
        <v>10839</v>
      </c>
      <c s="2" r="B2313">
        <v>100.0</v>
      </c>
      <c s="2" r="C2313">
        <v>2.0</v>
      </c>
      <c s="2" r="D2313">
        <v>1.0</v>
      </c>
      <c s="2" r="E2313">
        <v>2.0</v>
      </c>
      <c s="2" r="F2313">
        <v>0.0</v>
      </c>
      <c s="2" r="G2313">
        <v>41.0</v>
      </c>
      <c s="2" r="H2313">
        <v>4.0</v>
      </c>
      <c s="2" r="I2313">
        <v>0.0</v>
      </c>
      <c s="2" r="J2313">
        <v>4.0</v>
      </c>
    </row>
    <row r="2314">
      <c t="s" s="2" r="A2314">
        <v>10840</v>
      </c>
      <c s="2" r="B2314">
        <v>0.0</v>
      </c>
      <c s="2" r="C2314">
        <v>3.0</v>
      </c>
      <c s="2" r="D2314">
        <v>2.0</v>
      </c>
      <c s="2" r="E2314">
        <v>8.0</v>
      </c>
      <c s="2" r="F2314">
        <v>1.0</v>
      </c>
      <c s="2" r="G2314">
        <v>68.0</v>
      </c>
      <c s="2" r="H2314">
        <v>2.0</v>
      </c>
      <c s="2" r="I2314">
        <v>0.0</v>
      </c>
      <c s="2" r="J2314">
        <v>2.0</v>
      </c>
    </row>
    <row r="2315">
      <c t="s" s="2" r="A2315">
        <v>10841</v>
      </c>
      <c s="2" r="B2315">
        <v>100.0</v>
      </c>
      <c s="2" r="C2315">
        <v>4.0</v>
      </c>
      <c s="2" r="D2315">
        <v>1.0</v>
      </c>
      <c s="2" r="E2315">
        <v>4.0</v>
      </c>
      <c s="2" r="F2315">
        <v>0.0</v>
      </c>
      <c s="2" r="G2315">
        <v>73.0</v>
      </c>
      <c s="2" r="H2315">
        <v>4.0</v>
      </c>
      <c s="2" r="I2315">
        <v>0.0</v>
      </c>
      <c s="2" r="J2315">
        <v>5.0</v>
      </c>
    </row>
    <row r="2316">
      <c t="s" s="2" r="A2316">
        <v>10842</v>
      </c>
      <c s="2" r="B2316">
        <v>0.0</v>
      </c>
      <c s="2" r="C2316">
        <v>3.0</v>
      </c>
      <c s="2" r="D2316">
        <v>2.0</v>
      </c>
      <c s="2" r="E2316">
        <v>8.0</v>
      </c>
      <c s="2" r="F2316">
        <v>1.0</v>
      </c>
      <c s="2" r="G2316">
        <v>68.0</v>
      </c>
      <c s="2" r="H2316">
        <v>2.0</v>
      </c>
      <c s="2" r="I2316">
        <v>0.0</v>
      </c>
      <c s="2" r="J2316">
        <v>2.0</v>
      </c>
    </row>
    <row r="2317">
      <c t="s" s="2" r="A2317">
        <v>10843</v>
      </c>
      <c s="2" r="B2317">
        <v>100.0</v>
      </c>
      <c s="2" r="C2317">
        <v>4.0</v>
      </c>
      <c s="2" r="D2317">
        <v>1.0</v>
      </c>
      <c s="2" r="E2317">
        <v>4.0</v>
      </c>
      <c s="2" r="F2317">
        <v>0.0</v>
      </c>
      <c s="2" r="G2317">
        <v>73.0</v>
      </c>
      <c s="2" r="H2317">
        <v>4.0</v>
      </c>
      <c s="2" r="I2317">
        <v>0.0</v>
      </c>
      <c s="2" r="J2317">
        <v>5.0</v>
      </c>
    </row>
    <row r="2318">
      <c t="s" s="2" r="A2318">
        <v>10844</v>
      </c>
      <c s="2" r="B2318">
        <v>0.0</v>
      </c>
      <c s="2" r="C2318">
        <v>3.0</v>
      </c>
      <c s="2" r="D2318">
        <v>2.0</v>
      </c>
      <c s="2" r="E2318">
        <v>8.0</v>
      </c>
      <c s="2" r="F2318">
        <v>1.0</v>
      </c>
      <c s="2" r="G2318">
        <v>68.0</v>
      </c>
      <c s="2" r="H2318">
        <v>2.0</v>
      </c>
      <c s="2" r="I2318">
        <v>0.0</v>
      </c>
      <c s="2" r="J2318">
        <v>2.0</v>
      </c>
    </row>
    <row r="2319">
      <c t="s" s="2" r="A2319">
        <v>10845</v>
      </c>
      <c s="2" r="B2319">
        <v>100.0</v>
      </c>
      <c s="2" r="C2319">
        <v>4.0</v>
      </c>
      <c s="2" r="D2319">
        <v>1.0</v>
      </c>
      <c s="2" r="E2319">
        <v>4.0</v>
      </c>
      <c s="2" r="F2319">
        <v>0.0</v>
      </c>
      <c s="2" r="G2319">
        <v>73.0</v>
      </c>
      <c s="2" r="H2319">
        <v>4.0</v>
      </c>
      <c s="2" r="I2319">
        <v>0.0</v>
      </c>
      <c s="2" r="J2319">
        <v>5.0</v>
      </c>
    </row>
    <row r="2320">
      <c t="s" s="2" r="A2320">
        <v>10846</v>
      </c>
      <c s="2" r="B2320">
        <v>0.0</v>
      </c>
      <c s="2" r="C2320">
        <v>3.0</v>
      </c>
      <c s="2" r="D2320">
        <v>2.0</v>
      </c>
      <c s="2" r="E2320">
        <v>6.0</v>
      </c>
      <c s="2" r="F2320">
        <v>1.0</v>
      </c>
      <c s="2" r="G2320">
        <v>68.0</v>
      </c>
      <c s="2" r="H2320">
        <v>2.0</v>
      </c>
      <c s="2" r="I2320">
        <v>0.0</v>
      </c>
      <c s="2" r="J2320">
        <v>2.0</v>
      </c>
    </row>
    <row r="2321">
      <c t="s" s="2" r="A2321">
        <v>10847</v>
      </c>
      <c s="2" r="B2321">
        <v>100.0</v>
      </c>
      <c s="2" r="C2321">
        <v>4.0</v>
      </c>
      <c s="2" r="D2321">
        <v>1.0</v>
      </c>
      <c s="2" r="E2321">
        <v>4.0</v>
      </c>
      <c s="2" r="F2321">
        <v>0.0</v>
      </c>
      <c s="2" r="G2321">
        <v>73.0</v>
      </c>
      <c s="2" r="H2321">
        <v>4.0</v>
      </c>
      <c s="2" r="I2321">
        <v>0.0</v>
      </c>
      <c s="2" r="J2321">
        <v>5.0</v>
      </c>
    </row>
    <row r="2322">
      <c t="s" s="2" r="A2322">
        <v>10848</v>
      </c>
      <c s="2" r="B2322">
        <v>0.0</v>
      </c>
      <c s="2" r="C2322">
        <v>3.0</v>
      </c>
      <c s="2" r="D2322">
        <v>2.0</v>
      </c>
      <c s="2" r="E2322">
        <v>6.0</v>
      </c>
      <c s="2" r="F2322">
        <v>1.0</v>
      </c>
      <c s="2" r="G2322">
        <v>68.0</v>
      </c>
      <c s="2" r="H2322">
        <v>2.0</v>
      </c>
      <c s="2" r="I2322">
        <v>0.0</v>
      </c>
      <c s="2" r="J2322">
        <v>2.0</v>
      </c>
    </row>
    <row r="2323">
      <c t="s" s="2" r="A2323">
        <v>10849</v>
      </c>
      <c s="2" r="B2323">
        <v>100.0</v>
      </c>
      <c s="2" r="C2323">
        <v>4.0</v>
      </c>
      <c s="2" r="D2323">
        <v>1.0</v>
      </c>
      <c s="2" r="E2323">
        <v>4.0</v>
      </c>
      <c s="2" r="F2323">
        <v>0.0</v>
      </c>
      <c s="2" r="G2323">
        <v>73.0</v>
      </c>
      <c s="2" r="H2323">
        <v>4.0</v>
      </c>
      <c s="2" r="I2323">
        <v>0.0</v>
      </c>
      <c s="2" r="J2323">
        <v>5.0</v>
      </c>
    </row>
    <row r="2324">
      <c t="s" s="2" r="A2324">
        <v>10850</v>
      </c>
      <c s="2" r="B2324">
        <v>0.0</v>
      </c>
      <c s="2" r="C2324">
        <v>3.0</v>
      </c>
      <c s="2" r="D2324">
        <v>2.0</v>
      </c>
      <c s="2" r="E2324">
        <v>6.0</v>
      </c>
      <c s="2" r="F2324">
        <v>1.0</v>
      </c>
      <c s="2" r="G2324">
        <v>68.0</v>
      </c>
      <c s="2" r="H2324">
        <v>2.0</v>
      </c>
      <c s="2" r="I2324">
        <v>0.0</v>
      </c>
      <c s="2" r="J2324">
        <v>2.0</v>
      </c>
    </row>
    <row r="2325">
      <c t="s" s="2" r="A2325">
        <v>10851</v>
      </c>
      <c s="2" r="B2325">
        <v>100.0</v>
      </c>
      <c s="2" r="C2325">
        <v>4.0</v>
      </c>
      <c s="2" r="D2325">
        <v>1.0</v>
      </c>
      <c s="2" r="E2325">
        <v>4.0</v>
      </c>
      <c s="2" r="F2325">
        <v>0.0</v>
      </c>
      <c s="2" r="G2325">
        <v>73.0</v>
      </c>
      <c s="2" r="H2325">
        <v>4.0</v>
      </c>
      <c s="2" r="I2325">
        <v>0.0</v>
      </c>
      <c s="2" r="J2325">
        <v>5.0</v>
      </c>
    </row>
    <row r="2326">
      <c t="s" s="2" r="A2326">
        <v>10852</v>
      </c>
      <c s="2" r="B2326">
        <v>0.0</v>
      </c>
      <c s="2" r="C2326">
        <v>3.0</v>
      </c>
      <c s="2" r="D2326">
        <v>2.0</v>
      </c>
      <c s="2" r="E2326">
        <v>6.0</v>
      </c>
      <c s="2" r="F2326">
        <v>1.0</v>
      </c>
      <c s="2" r="G2326">
        <v>68.0</v>
      </c>
      <c s="2" r="H2326">
        <v>2.0</v>
      </c>
      <c s="2" r="I2326">
        <v>0.0</v>
      </c>
      <c s="2" r="J2326">
        <v>2.0</v>
      </c>
    </row>
    <row r="2327">
      <c t="s" s="2" r="A2327">
        <v>10853</v>
      </c>
      <c s="2" r="B2327">
        <v>100.0</v>
      </c>
      <c s="2" r="C2327">
        <v>4.0</v>
      </c>
      <c s="2" r="D2327">
        <v>1.0</v>
      </c>
      <c s="2" r="E2327">
        <v>4.0</v>
      </c>
      <c s="2" r="F2327">
        <v>0.0</v>
      </c>
      <c s="2" r="G2327">
        <v>73.0</v>
      </c>
      <c s="2" r="H2327">
        <v>4.0</v>
      </c>
      <c s="2" r="I2327">
        <v>0.0</v>
      </c>
      <c s="2" r="J2327">
        <v>5.0</v>
      </c>
    </row>
    <row r="2328">
      <c t="s" s="2" r="A2328">
        <v>10854</v>
      </c>
      <c s="2" r="B2328">
        <v>0.0</v>
      </c>
      <c s="2" r="C2328">
        <v>3.0</v>
      </c>
      <c s="2" r="D2328">
        <v>2.0</v>
      </c>
      <c s="2" r="E2328">
        <v>6.0</v>
      </c>
      <c s="2" r="F2328">
        <v>1.0</v>
      </c>
      <c s="2" r="G2328">
        <v>68.0</v>
      </c>
      <c s="2" r="H2328">
        <v>2.0</v>
      </c>
      <c s="2" r="I2328">
        <v>0.0</v>
      </c>
      <c s="2" r="J2328">
        <v>2.0</v>
      </c>
    </row>
    <row r="2329">
      <c t="s" s="2" r="A2329">
        <v>10855</v>
      </c>
      <c s="2" r="B2329">
        <v>100.0</v>
      </c>
      <c s="2" r="C2329">
        <v>4.0</v>
      </c>
      <c s="2" r="D2329">
        <v>1.0</v>
      </c>
      <c s="2" r="E2329">
        <v>4.0</v>
      </c>
      <c s="2" r="F2329">
        <v>0.0</v>
      </c>
      <c s="2" r="G2329">
        <v>73.0</v>
      </c>
      <c s="2" r="H2329">
        <v>4.0</v>
      </c>
      <c s="2" r="I2329">
        <v>0.0</v>
      </c>
      <c s="2" r="J2329">
        <v>5.0</v>
      </c>
    </row>
    <row r="2330">
      <c t="s" s="2" r="A2330">
        <v>10856</v>
      </c>
      <c s="2" r="B2330">
        <v>0.0</v>
      </c>
      <c s="2" r="C2330">
        <v>1.0</v>
      </c>
      <c s="2" r="D2330">
        <v>1.0</v>
      </c>
      <c s="2" r="E2330">
        <v>4.0</v>
      </c>
      <c s="2" r="F2330">
        <v>1.0</v>
      </c>
      <c s="2" r="G2330">
        <v>2.0</v>
      </c>
      <c s="2" r="H2330">
        <v>2.0</v>
      </c>
      <c s="2" r="I2330">
        <v>0.0</v>
      </c>
      <c s="2" r="J2330">
        <v>2.0</v>
      </c>
    </row>
    <row r="2331">
      <c t="s" s="2" r="A2331">
        <v>10857</v>
      </c>
      <c s="2" r="B2331">
        <v>100.0</v>
      </c>
      <c s="2" r="C2331">
        <v>2.0</v>
      </c>
      <c s="2" r="D2331">
        <v>1.0</v>
      </c>
      <c s="2" r="E2331">
        <v>4.0</v>
      </c>
      <c s="2" r="F2331">
        <v>0.0</v>
      </c>
      <c s="2" r="G2331">
        <v>7.0</v>
      </c>
      <c s="2" r="H2331">
        <v>4.0</v>
      </c>
      <c s="2" r="I2331">
        <v>0.0</v>
      </c>
      <c s="2" r="J2331">
        <v>5.0</v>
      </c>
    </row>
    <row r="2332">
      <c t="s" s="2" r="A2332">
        <v>10858</v>
      </c>
      <c s="2" r="B2332">
        <v>0.0</v>
      </c>
      <c s="2" r="C2332">
        <v>3.0</v>
      </c>
      <c s="2" r="D2332">
        <v>2.0</v>
      </c>
      <c s="2" r="E2332">
        <v>7.0</v>
      </c>
      <c s="2" r="F2332">
        <v>1.0</v>
      </c>
      <c s="2" r="G2332">
        <v>68.0</v>
      </c>
      <c s="2" r="H2332">
        <v>2.0</v>
      </c>
      <c s="2" r="I2332">
        <v>0.0</v>
      </c>
      <c s="2" r="J2332">
        <v>2.0</v>
      </c>
    </row>
    <row r="2333">
      <c t="s" s="2" r="A2333">
        <v>10859</v>
      </c>
      <c s="2" r="B2333">
        <v>100.0</v>
      </c>
      <c s="2" r="C2333">
        <v>4.0</v>
      </c>
      <c s="2" r="D2333">
        <v>1.0</v>
      </c>
      <c s="2" r="E2333">
        <v>4.0</v>
      </c>
      <c s="2" r="F2333">
        <v>0.0</v>
      </c>
      <c s="2" r="G2333">
        <v>73.0</v>
      </c>
      <c s="2" r="H2333">
        <v>4.0</v>
      </c>
      <c s="2" r="I2333">
        <v>0.0</v>
      </c>
      <c s="2" r="J2333">
        <v>5.0</v>
      </c>
    </row>
    <row r="2334">
      <c t="s" s="2" r="A2334">
        <v>10860</v>
      </c>
      <c s="2" r="B2334">
        <v>0.0</v>
      </c>
      <c s="2" r="C2334">
        <v>3.0</v>
      </c>
      <c s="2" r="D2334">
        <v>2.0</v>
      </c>
      <c s="2" r="E2334">
        <v>9.0</v>
      </c>
      <c s="2" r="F2334">
        <v>1.0</v>
      </c>
      <c s="2" r="G2334">
        <v>68.0</v>
      </c>
      <c s="2" r="H2334">
        <v>2.0</v>
      </c>
      <c s="2" r="I2334">
        <v>0.0</v>
      </c>
      <c s="2" r="J2334">
        <v>2.0</v>
      </c>
    </row>
    <row r="2335">
      <c t="s" s="2" r="A2335">
        <v>10861</v>
      </c>
      <c s="2" r="B2335">
        <v>100.0</v>
      </c>
      <c s="2" r="C2335">
        <v>4.0</v>
      </c>
      <c s="2" r="D2335">
        <v>1.0</v>
      </c>
      <c s="2" r="E2335">
        <v>4.0</v>
      </c>
      <c s="2" r="F2335">
        <v>0.0</v>
      </c>
      <c s="2" r="G2335">
        <v>73.0</v>
      </c>
      <c s="2" r="H2335">
        <v>4.0</v>
      </c>
      <c s="2" r="I2335">
        <v>0.0</v>
      </c>
      <c s="2" r="J2335">
        <v>5.0</v>
      </c>
    </row>
    <row r="2336">
      <c t="s" s="2" r="A2336">
        <v>10862</v>
      </c>
      <c s="2" r="B2336">
        <v>0.0</v>
      </c>
      <c s="2" r="C2336">
        <v>3.0</v>
      </c>
      <c s="2" r="D2336">
        <v>2.0</v>
      </c>
      <c s="2" r="E2336">
        <v>5.0</v>
      </c>
      <c s="2" r="F2336">
        <v>1.0</v>
      </c>
      <c s="2" r="G2336">
        <v>68.0</v>
      </c>
      <c s="2" r="H2336">
        <v>2.0</v>
      </c>
      <c s="2" r="I2336">
        <v>0.0</v>
      </c>
      <c s="2" r="J2336">
        <v>2.0</v>
      </c>
    </row>
    <row r="2337">
      <c t="s" s="2" r="A2337">
        <v>10863</v>
      </c>
      <c s="2" r="B2337">
        <v>100.0</v>
      </c>
      <c s="2" r="C2337">
        <v>4.0</v>
      </c>
      <c s="2" r="D2337">
        <v>1.0</v>
      </c>
      <c s="2" r="E2337">
        <v>4.0</v>
      </c>
      <c s="2" r="F2337">
        <v>0.0</v>
      </c>
      <c s="2" r="G2337">
        <v>73.0</v>
      </c>
      <c s="2" r="H2337">
        <v>4.0</v>
      </c>
      <c s="2" r="I2337">
        <v>0.0</v>
      </c>
      <c s="2" r="J2337">
        <v>5.0</v>
      </c>
    </row>
    <row r="2338">
      <c t="s" s="2" r="A2338">
        <v>10864</v>
      </c>
      <c s="2" r="B2338">
        <v>0.0</v>
      </c>
      <c s="2" r="C2338">
        <v>3.0</v>
      </c>
      <c s="2" r="D2338">
        <v>2.0</v>
      </c>
      <c s="2" r="E2338">
        <v>5.0</v>
      </c>
      <c s="2" r="F2338">
        <v>1.0</v>
      </c>
      <c s="2" r="G2338">
        <v>68.0</v>
      </c>
      <c s="2" r="H2338">
        <v>2.0</v>
      </c>
      <c s="2" r="I2338">
        <v>0.0</v>
      </c>
      <c s="2" r="J2338">
        <v>2.0</v>
      </c>
    </row>
    <row r="2339">
      <c t="s" s="2" r="A2339">
        <v>10865</v>
      </c>
      <c s="2" r="B2339">
        <v>100.0</v>
      </c>
      <c s="2" r="C2339">
        <v>4.0</v>
      </c>
      <c s="2" r="D2339">
        <v>1.0</v>
      </c>
      <c s="2" r="E2339">
        <v>4.0</v>
      </c>
      <c s="2" r="F2339">
        <v>0.0</v>
      </c>
      <c s="2" r="G2339">
        <v>73.0</v>
      </c>
      <c s="2" r="H2339">
        <v>4.0</v>
      </c>
      <c s="2" r="I2339">
        <v>0.0</v>
      </c>
      <c s="2" r="J2339">
        <v>5.0</v>
      </c>
    </row>
    <row r="2340">
      <c t="s" s="2" r="A2340">
        <v>10866</v>
      </c>
      <c s="2" r="B2340">
        <v>0.0</v>
      </c>
      <c s="2" r="C2340">
        <v>3.0</v>
      </c>
      <c s="2" r="D2340">
        <v>2.0</v>
      </c>
      <c s="2" r="E2340">
        <v>8.0</v>
      </c>
      <c s="2" r="F2340">
        <v>1.0</v>
      </c>
      <c s="2" r="G2340">
        <v>68.0</v>
      </c>
      <c s="2" r="H2340">
        <v>2.0</v>
      </c>
      <c s="2" r="I2340">
        <v>0.0</v>
      </c>
      <c s="2" r="J2340">
        <v>2.0</v>
      </c>
    </row>
    <row r="2341">
      <c t="s" s="2" r="A2341">
        <v>10867</v>
      </c>
      <c s="2" r="B2341">
        <v>100.0</v>
      </c>
      <c s="2" r="C2341">
        <v>4.0</v>
      </c>
      <c s="2" r="D2341">
        <v>1.0</v>
      </c>
      <c s="2" r="E2341">
        <v>4.0</v>
      </c>
      <c s="2" r="F2341">
        <v>0.0</v>
      </c>
      <c s="2" r="G2341">
        <v>73.0</v>
      </c>
      <c s="2" r="H2341">
        <v>4.0</v>
      </c>
      <c s="2" r="I2341">
        <v>0.0</v>
      </c>
      <c s="2" r="J2341">
        <v>5.0</v>
      </c>
    </row>
    <row r="2342">
      <c t="s" s="2" r="A2342">
        <v>10868</v>
      </c>
      <c s="2" r="B2342">
        <v>0.0</v>
      </c>
      <c s="2" r="C2342">
        <v>3.0</v>
      </c>
      <c s="2" r="D2342">
        <v>2.0</v>
      </c>
      <c s="2" r="E2342">
        <v>8.0</v>
      </c>
      <c s="2" r="F2342">
        <v>1.0</v>
      </c>
      <c s="2" r="G2342">
        <v>68.0</v>
      </c>
      <c s="2" r="H2342">
        <v>2.0</v>
      </c>
      <c s="2" r="I2342">
        <v>0.0</v>
      </c>
      <c s="2" r="J2342">
        <v>2.0</v>
      </c>
    </row>
    <row r="2343">
      <c t="s" s="2" r="A2343">
        <v>10869</v>
      </c>
      <c s="2" r="B2343">
        <v>100.0</v>
      </c>
      <c s="2" r="C2343">
        <v>4.0</v>
      </c>
      <c s="2" r="D2343">
        <v>1.0</v>
      </c>
      <c s="2" r="E2343">
        <v>4.0</v>
      </c>
      <c s="2" r="F2343">
        <v>0.0</v>
      </c>
      <c s="2" r="G2343">
        <v>73.0</v>
      </c>
      <c s="2" r="H2343">
        <v>4.0</v>
      </c>
      <c s="2" r="I2343">
        <v>0.0</v>
      </c>
      <c s="2" r="J2343">
        <v>5.0</v>
      </c>
    </row>
    <row r="2344">
      <c t="s" s="2" r="A2344">
        <v>10870</v>
      </c>
      <c s="2" r="B2344">
        <v>0.0</v>
      </c>
      <c s="2" r="C2344">
        <v>3.0</v>
      </c>
      <c s="2" r="D2344">
        <v>2.0</v>
      </c>
      <c s="2" r="E2344">
        <v>6.0</v>
      </c>
      <c s="2" r="F2344">
        <v>1.0</v>
      </c>
      <c s="2" r="G2344">
        <v>68.0</v>
      </c>
      <c s="2" r="H2344">
        <v>2.0</v>
      </c>
      <c s="2" r="I2344">
        <v>0.0</v>
      </c>
      <c s="2" r="J2344">
        <v>2.0</v>
      </c>
    </row>
    <row r="2345">
      <c t="s" s="2" r="A2345">
        <v>10871</v>
      </c>
      <c s="2" r="B2345">
        <v>100.0</v>
      </c>
      <c s="2" r="C2345">
        <v>4.0</v>
      </c>
      <c s="2" r="D2345">
        <v>1.0</v>
      </c>
      <c s="2" r="E2345">
        <v>4.0</v>
      </c>
      <c s="2" r="F2345">
        <v>0.0</v>
      </c>
      <c s="2" r="G2345">
        <v>73.0</v>
      </c>
      <c s="2" r="H2345">
        <v>4.0</v>
      </c>
      <c s="2" r="I2345">
        <v>0.0</v>
      </c>
      <c s="2" r="J2345">
        <v>5.0</v>
      </c>
    </row>
    <row r="2346">
      <c t="s" s="2" r="A2346">
        <v>10872</v>
      </c>
      <c s="2" r="B2346">
        <v>0.0</v>
      </c>
      <c s="2" r="C2346">
        <v>3.0</v>
      </c>
      <c s="2" r="D2346">
        <v>2.0</v>
      </c>
      <c s="2" r="E2346">
        <v>9.0</v>
      </c>
      <c s="2" r="F2346">
        <v>1.0</v>
      </c>
      <c s="2" r="G2346">
        <v>68.0</v>
      </c>
      <c s="2" r="H2346">
        <v>2.0</v>
      </c>
      <c s="2" r="I2346">
        <v>0.0</v>
      </c>
      <c s="2" r="J2346">
        <v>2.0</v>
      </c>
    </row>
    <row r="2347">
      <c t="s" s="2" r="A2347">
        <v>10873</v>
      </c>
      <c s="2" r="B2347">
        <v>100.0</v>
      </c>
      <c s="2" r="C2347">
        <v>4.0</v>
      </c>
      <c s="2" r="D2347">
        <v>1.0</v>
      </c>
      <c s="2" r="E2347">
        <v>4.0</v>
      </c>
      <c s="2" r="F2347">
        <v>0.0</v>
      </c>
      <c s="2" r="G2347">
        <v>73.0</v>
      </c>
      <c s="2" r="H2347">
        <v>4.0</v>
      </c>
      <c s="2" r="I2347">
        <v>0.0</v>
      </c>
      <c s="2" r="J2347">
        <v>5.0</v>
      </c>
    </row>
    <row r="2348">
      <c t="s" s="2" r="A2348">
        <v>10874</v>
      </c>
      <c s="2" r="B2348">
        <v>0.0</v>
      </c>
      <c s="2" r="C2348">
        <v>3.0</v>
      </c>
      <c s="2" r="D2348">
        <v>2.0</v>
      </c>
      <c s="2" r="E2348">
        <v>6.0</v>
      </c>
      <c s="2" r="F2348">
        <v>1.0</v>
      </c>
      <c s="2" r="G2348">
        <v>68.0</v>
      </c>
      <c s="2" r="H2348">
        <v>2.0</v>
      </c>
      <c s="2" r="I2348">
        <v>0.0</v>
      </c>
      <c s="2" r="J2348">
        <v>2.0</v>
      </c>
    </row>
    <row r="2349">
      <c t="s" s="2" r="A2349">
        <v>10875</v>
      </c>
      <c s="2" r="B2349">
        <v>100.0</v>
      </c>
      <c s="2" r="C2349">
        <v>4.0</v>
      </c>
      <c s="2" r="D2349">
        <v>1.0</v>
      </c>
      <c s="2" r="E2349">
        <v>4.0</v>
      </c>
      <c s="2" r="F2349">
        <v>0.0</v>
      </c>
      <c s="2" r="G2349">
        <v>73.0</v>
      </c>
      <c s="2" r="H2349">
        <v>4.0</v>
      </c>
      <c s="2" r="I2349">
        <v>0.0</v>
      </c>
      <c s="2" r="J2349">
        <v>5.0</v>
      </c>
    </row>
    <row r="2350">
      <c t="s" s="2" r="A2350">
        <v>10876</v>
      </c>
      <c s="2" r="B2350">
        <v>0.0</v>
      </c>
      <c s="2" r="C2350">
        <v>3.0</v>
      </c>
      <c s="2" r="D2350">
        <v>2.0</v>
      </c>
      <c s="2" r="E2350">
        <v>6.0</v>
      </c>
      <c s="2" r="F2350">
        <v>1.0</v>
      </c>
      <c s="2" r="G2350">
        <v>68.0</v>
      </c>
      <c s="2" r="H2350">
        <v>2.0</v>
      </c>
      <c s="2" r="I2350">
        <v>0.0</v>
      </c>
      <c s="2" r="J2350">
        <v>2.0</v>
      </c>
    </row>
    <row r="2351">
      <c t="s" s="2" r="A2351">
        <v>10877</v>
      </c>
      <c s="2" r="B2351">
        <v>100.0</v>
      </c>
      <c s="2" r="C2351">
        <v>4.0</v>
      </c>
      <c s="2" r="D2351">
        <v>1.0</v>
      </c>
      <c s="2" r="E2351">
        <v>4.0</v>
      </c>
      <c s="2" r="F2351">
        <v>0.0</v>
      </c>
      <c s="2" r="G2351">
        <v>73.0</v>
      </c>
      <c s="2" r="H2351">
        <v>4.0</v>
      </c>
      <c s="2" r="I2351">
        <v>0.0</v>
      </c>
      <c s="2" r="J2351">
        <v>5.0</v>
      </c>
    </row>
    <row r="2352">
      <c t="s" s="2" r="A2352">
        <v>10878</v>
      </c>
      <c s="2" r="B2352">
        <v>0.0</v>
      </c>
      <c s="2" r="C2352">
        <v>3.0</v>
      </c>
      <c s="2" r="D2352">
        <v>2.0</v>
      </c>
      <c s="2" r="E2352">
        <v>6.0</v>
      </c>
      <c s="2" r="F2352">
        <v>1.0</v>
      </c>
      <c s="2" r="G2352">
        <v>68.0</v>
      </c>
      <c s="2" r="H2352">
        <v>2.0</v>
      </c>
      <c s="2" r="I2352">
        <v>0.0</v>
      </c>
      <c s="2" r="J2352">
        <v>2.0</v>
      </c>
    </row>
    <row r="2353">
      <c t="s" s="2" r="A2353">
        <v>10879</v>
      </c>
      <c s="2" r="B2353">
        <v>100.0</v>
      </c>
      <c s="2" r="C2353">
        <v>4.0</v>
      </c>
      <c s="2" r="D2353">
        <v>1.0</v>
      </c>
      <c s="2" r="E2353">
        <v>4.0</v>
      </c>
      <c s="2" r="F2353">
        <v>0.0</v>
      </c>
      <c s="2" r="G2353">
        <v>73.0</v>
      </c>
      <c s="2" r="H2353">
        <v>4.0</v>
      </c>
      <c s="2" r="I2353">
        <v>0.0</v>
      </c>
      <c s="2" r="J2353">
        <v>5.0</v>
      </c>
    </row>
    <row r="2354">
      <c t="s" s="2" r="A2354">
        <v>10880</v>
      </c>
      <c s="2" r="B2354">
        <v>0.0</v>
      </c>
      <c s="2" r="C2354">
        <v>3.0</v>
      </c>
      <c s="2" r="D2354">
        <v>2.0</v>
      </c>
      <c s="2" r="E2354">
        <v>6.0</v>
      </c>
      <c s="2" r="F2354">
        <v>1.0</v>
      </c>
      <c s="2" r="G2354">
        <v>68.0</v>
      </c>
      <c s="2" r="H2354">
        <v>2.0</v>
      </c>
      <c s="2" r="I2354">
        <v>0.0</v>
      </c>
      <c s="2" r="J2354">
        <v>2.0</v>
      </c>
    </row>
    <row r="2355">
      <c t="s" s="2" r="A2355">
        <v>10881</v>
      </c>
      <c s="2" r="B2355">
        <v>100.0</v>
      </c>
      <c s="2" r="C2355">
        <v>4.0</v>
      </c>
      <c s="2" r="D2355">
        <v>1.0</v>
      </c>
      <c s="2" r="E2355">
        <v>4.0</v>
      </c>
      <c s="2" r="F2355">
        <v>0.0</v>
      </c>
      <c s="2" r="G2355">
        <v>73.0</v>
      </c>
      <c s="2" r="H2355">
        <v>4.0</v>
      </c>
      <c s="2" r="I2355">
        <v>0.0</v>
      </c>
      <c s="2" r="J2355">
        <v>5.0</v>
      </c>
    </row>
    <row r="2356">
      <c t="s" s="2" r="A2356">
        <v>10882</v>
      </c>
      <c s="2" r="B2356">
        <v>0.0</v>
      </c>
      <c s="2" r="C2356">
        <v>3.0</v>
      </c>
      <c s="2" r="D2356">
        <v>2.0</v>
      </c>
      <c s="2" r="E2356">
        <v>7.0</v>
      </c>
      <c s="2" r="F2356">
        <v>1.0</v>
      </c>
      <c s="2" r="G2356">
        <v>68.0</v>
      </c>
      <c s="2" r="H2356">
        <v>2.0</v>
      </c>
      <c s="2" r="I2356">
        <v>0.0</v>
      </c>
      <c s="2" r="J2356">
        <v>2.0</v>
      </c>
    </row>
    <row r="2357">
      <c t="s" s="2" r="A2357">
        <v>10883</v>
      </c>
      <c s="2" r="B2357">
        <v>100.0</v>
      </c>
      <c s="2" r="C2357">
        <v>4.0</v>
      </c>
      <c s="2" r="D2357">
        <v>1.0</v>
      </c>
      <c s="2" r="E2357">
        <v>4.0</v>
      </c>
      <c s="2" r="F2357">
        <v>0.0</v>
      </c>
      <c s="2" r="G2357">
        <v>73.0</v>
      </c>
      <c s="2" r="H2357">
        <v>4.0</v>
      </c>
      <c s="2" r="I2357">
        <v>0.0</v>
      </c>
      <c s="2" r="J2357">
        <v>5.0</v>
      </c>
    </row>
    <row r="2358">
      <c t="s" s="2" r="A2358">
        <v>10884</v>
      </c>
      <c s="2" r="B2358">
        <v>0.0</v>
      </c>
      <c s="2" r="C2358">
        <v>3.0</v>
      </c>
      <c s="2" r="D2358">
        <v>2.0</v>
      </c>
      <c s="2" r="E2358">
        <v>7.0</v>
      </c>
      <c s="2" r="F2358">
        <v>1.0</v>
      </c>
      <c s="2" r="G2358">
        <v>68.0</v>
      </c>
      <c s="2" r="H2358">
        <v>2.0</v>
      </c>
      <c s="2" r="I2358">
        <v>0.0</v>
      </c>
      <c s="2" r="J2358">
        <v>2.0</v>
      </c>
    </row>
    <row r="2359">
      <c t="s" s="2" r="A2359">
        <v>10885</v>
      </c>
      <c s="2" r="B2359">
        <v>100.0</v>
      </c>
      <c s="2" r="C2359">
        <v>4.0</v>
      </c>
      <c s="2" r="D2359">
        <v>1.0</v>
      </c>
      <c s="2" r="E2359">
        <v>4.0</v>
      </c>
      <c s="2" r="F2359">
        <v>0.0</v>
      </c>
      <c s="2" r="G2359">
        <v>73.0</v>
      </c>
      <c s="2" r="H2359">
        <v>4.0</v>
      </c>
      <c s="2" r="I2359">
        <v>0.0</v>
      </c>
      <c s="2" r="J2359">
        <v>5.0</v>
      </c>
    </row>
    <row r="2360">
      <c t="s" s="2" r="A2360">
        <v>10886</v>
      </c>
      <c s="2" r="B2360">
        <v>0.0</v>
      </c>
      <c s="2" r="C2360">
        <v>3.0</v>
      </c>
      <c s="2" r="D2360">
        <v>2.0</v>
      </c>
      <c s="2" r="E2360">
        <v>7.0</v>
      </c>
      <c s="2" r="F2360">
        <v>1.0</v>
      </c>
      <c s="2" r="G2360">
        <v>68.0</v>
      </c>
      <c s="2" r="H2360">
        <v>2.0</v>
      </c>
      <c s="2" r="I2360">
        <v>0.0</v>
      </c>
      <c s="2" r="J2360">
        <v>2.0</v>
      </c>
    </row>
    <row r="2361">
      <c t="s" s="2" r="A2361">
        <v>10887</v>
      </c>
      <c s="2" r="B2361">
        <v>100.0</v>
      </c>
      <c s="2" r="C2361">
        <v>4.0</v>
      </c>
      <c s="2" r="D2361">
        <v>1.0</v>
      </c>
      <c s="2" r="E2361">
        <v>4.0</v>
      </c>
      <c s="2" r="F2361">
        <v>0.0</v>
      </c>
      <c s="2" r="G2361">
        <v>73.0</v>
      </c>
      <c s="2" r="H2361">
        <v>4.0</v>
      </c>
      <c s="2" r="I2361">
        <v>0.0</v>
      </c>
      <c s="2" r="J2361">
        <v>5.0</v>
      </c>
    </row>
    <row r="2362">
      <c t="s" s="2" r="A2362">
        <v>10888</v>
      </c>
      <c s="2" r="B2362">
        <v>0.0</v>
      </c>
      <c s="2" r="C2362">
        <v>3.0</v>
      </c>
      <c s="2" r="D2362">
        <v>2.0</v>
      </c>
      <c s="2" r="E2362">
        <v>10.0</v>
      </c>
      <c s="2" r="F2362">
        <v>1.0</v>
      </c>
      <c s="2" r="G2362">
        <v>68.0</v>
      </c>
      <c s="2" r="H2362">
        <v>2.0</v>
      </c>
      <c s="2" r="I2362">
        <v>0.0</v>
      </c>
      <c s="2" r="J2362">
        <v>2.0</v>
      </c>
    </row>
    <row r="2363">
      <c t="s" s="2" r="A2363">
        <v>10889</v>
      </c>
      <c s="2" r="B2363">
        <v>100.0</v>
      </c>
      <c s="2" r="C2363">
        <v>4.0</v>
      </c>
      <c s="2" r="D2363">
        <v>1.0</v>
      </c>
      <c s="2" r="E2363">
        <v>4.0</v>
      </c>
      <c s="2" r="F2363">
        <v>0.0</v>
      </c>
      <c s="2" r="G2363">
        <v>73.0</v>
      </c>
      <c s="2" r="H2363">
        <v>4.0</v>
      </c>
      <c s="2" r="I2363">
        <v>0.0</v>
      </c>
      <c s="2" r="J2363">
        <v>5.0</v>
      </c>
    </row>
    <row r="2364">
      <c t="s" s="2" r="A2364">
        <v>10890</v>
      </c>
      <c s="2" r="B2364">
        <v>0.0</v>
      </c>
      <c s="2" r="C2364">
        <v>3.0</v>
      </c>
      <c s="2" r="D2364">
        <v>2.0</v>
      </c>
      <c s="2" r="E2364">
        <v>7.0</v>
      </c>
      <c s="2" r="F2364">
        <v>1.0</v>
      </c>
      <c s="2" r="G2364">
        <v>68.0</v>
      </c>
      <c s="2" r="H2364">
        <v>2.0</v>
      </c>
      <c s="2" r="I2364">
        <v>0.0</v>
      </c>
      <c s="2" r="J2364">
        <v>2.0</v>
      </c>
    </row>
    <row r="2365">
      <c t="s" s="2" r="A2365">
        <v>10891</v>
      </c>
      <c s="2" r="B2365">
        <v>100.0</v>
      </c>
      <c s="2" r="C2365">
        <v>4.0</v>
      </c>
      <c s="2" r="D2365">
        <v>1.0</v>
      </c>
      <c s="2" r="E2365">
        <v>4.0</v>
      </c>
      <c s="2" r="F2365">
        <v>0.0</v>
      </c>
      <c s="2" r="G2365">
        <v>73.0</v>
      </c>
      <c s="2" r="H2365">
        <v>4.0</v>
      </c>
      <c s="2" r="I2365">
        <v>0.0</v>
      </c>
      <c s="2" r="J2365">
        <v>5.0</v>
      </c>
    </row>
    <row r="2366">
      <c t="s" s="2" r="A2366">
        <v>10892</v>
      </c>
      <c s="2" r="B2366">
        <v>0.0</v>
      </c>
      <c s="2" r="C2366">
        <v>3.0</v>
      </c>
      <c s="2" r="D2366">
        <v>2.0</v>
      </c>
      <c s="2" r="E2366">
        <v>10.0</v>
      </c>
      <c s="2" r="F2366">
        <v>1.0</v>
      </c>
      <c s="2" r="G2366">
        <v>68.0</v>
      </c>
      <c s="2" r="H2366">
        <v>2.0</v>
      </c>
      <c s="2" r="I2366">
        <v>0.0</v>
      </c>
      <c s="2" r="J2366">
        <v>2.0</v>
      </c>
    </row>
    <row r="2367">
      <c t="s" s="2" r="A2367">
        <v>10893</v>
      </c>
      <c s="2" r="B2367">
        <v>100.0</v>
      </c>
      <c s="2" r="C2367">
        <v>4.0</v>
      </c>
      <c s="2" r="D2367">
        <v>1.0</v>
      </c>
      <c s="2" r="E2367">
        <v>4.0</v>
      </c>
      <c s="2" r="F2367">
        <v>0.0</v>
      </c>
      <c s="2" r="G2367">
        <v>73.0</v>
      </c>
      <c s="2" r="H2367">
        <v>4.0</v>
      </c>
      <c s="2" r="I2367">
        <v>0.0</v>
      </c>
      <c s="2" r="J2367">
        <v>5.0</v>
      </c>
    </row>
    <row r="2368">
      <c t="s" s="2" r="A2368">
        <v>10894</v>
      </c>
      <c s="2" r="B2368">
        <v>0.0</v>
      </c>
      <c s="2" r="C2368">
        <v>3.0</v>
      </c>
      <c s="2" r="D2368">
        <v>2.0</v>
      </c>
      <c s="2" r="E2368">
        <v>7.0</v>
      </c>
      <c s="2" r="F2368">
        <v>1.0</v>
      </c>
      <c s="2" r="G2368">
        <v>68.0</v>
      </c>
      <c s="2" r="H2368">
        <v>2.0</v>
      </c>
      <c s="2" r="I2368">
        <v>0.0</v>
      </c>
      <c s="2" r="J2368">
        <v>2.0</v>
      </c>
    </row>
    <row r="2369">
      <c t="s" s="2" r="A2369">
        <v>10895</v>
      </c>
      <c s="2" r="B2369">
        <v>100.0</v>
      </c>
      <c s="2" r="C2369">
        <v>4.0</v>
      </c>
      <c s="2" r="D2369">
        <v>1.0</v>
      </c>
      <c s="2" r="E2369">
        <v>4.0</v>
      </c>
      <c s="2" r="F2369">
        <v>0.0</v>
      </c>
      <c s="2" r="G2369">
        <v>73.0</v>
      </c>
      <c s="2" r="H2369">
        <v>4.0</v>
      </c>
      <c s="2" r="I2369">
        <v>0.0</v>
      </c>
      <c s="2" r="J2369">
        <v>5.0</v>
      </c>
    </row>
    <row r="2370">
      <c t="s" s="2" r="A2370">
        <v>10896</v>
      </c>
      <c s="2" r="B2370">
        <v>0.0</v>
      </c>
      <c s="2" r="C2370">
        <v>3.0</v>
      </c>
      <c s="2" r="D2370">
        <v>2.0</v>
      </c>
      <c s="2" r="E2370">
        <v>7.0</v>
      </c>
      <c s="2" r="F2370">
        <v>1.0</v>
      </c>
      <c s="2" r="G2370">
        <v>68.0</v>
      </c>
      <c s="2" r="H2370">
        <v>2.0</v>
      </c>
      <c s="2" r="I2370">
        <v>0.0</v>
      </c>
      <c s="2" r="J2370">
        <v>2.0</v>
      </c>
    </row>
    <row r="2371">
      <c t="s" s="2" r="A2371">
        <v>10897</v>
      </c>
      <c s="2" r="B2371">
        <v>100.0</v>
      </c>
      <c s="2" r="C2371">
        <v>4.0</v>
      </c>
      <c s="2" r="D2371">
        <v>1.0</v>
      </c>
      <c s="2" r="E2371">
        <v>4.0</v>
      </c>
      <c s="2" r="F2371">
        <v>0.0</v>
      </c>
      <c s="2" r="G2371">
        <v>73.0</v>
      </c>
      <c s="2" r="H2371">
        <v>4.0</v>
      </c>
      <c s="2" r="I2371">
        <v>0.0</v>
      </c>
      <c s="2" r="J2371">
        <v>5.0</v>
      </c>
    </row>
    <row r="2372">
      <c t="s" s="2" r="A2372">
        <v>10898</v>
      </c>
      <c s="2" r="B2372">
        <v>0.0</v>
      </c>
      <c s="2" r="C2372">
        <v>3.0</v>
      </c>
      <c s="2" r="D2372">
        <v>2.0</v>
      </c>
      <c s="2" r="E2372">
        <v>10.0</v>
      </c>
      <c s="2" r="F2372">
        <v>1.0</v>
      </c>
      <c s="2" r="G2372">
        <v>68.0</v>
      </c>
      <c s="2" r="H2372">
        <v>2.0</v>
      </c>
      <c s="2" r="I2372">
        <v>0.0</v>
      </c>
      <c s="2" r="J2372">
        <v>2.0</v>
      </c>
    </row>
    <row r="2373">
      <c t="s" s="2" r="A2373">
        <v>10899</v>
      </c>
      <c s="2" r="B2373">
        <v>100.0</v>
      </c>
      <c s="2" r="C2373">
        <v>4.0</v>
      </c>
      <c s="2" r="D2373">
        <v>1.0</v>
      </c>
      <c s="2" r="E2373">
        <v>4.0</v>
      </c>
      <c s="2" r="F2373">
        <v>0.0</v>
      </c>
      <c s="2" r="G2373">
        <v>73.0</v>
      </c>
      <c s="2" r="H2373">
        <v>4.0</v>
      </c>
      <c s="2" r="I2373">
        <v>0.0</v>
      </c>
      <c s="2" r="J2373">
        <v>5.0</v>
      </c>
    </row>
    <row r="2374">
      <c t="s" s="2" r="A2374">
        <v>10900</v>
      </c>
      <c s="2" r="B2374">
        <v>0.0</v>
      </c>
      <c s="2" r="C2374">
        <v>3.0</v>
      </c>
      <c s="2" r="D2374">
        <v>2.0</v>
      </c>
      <c s="2" r="E2374">
        <v>10.0</v>
      </c>
      <c s="2" r="F2374">
        <v>1.0</v>
      </c>
      <c s="2" r="G2374">
        <v>68.0</v>
      </c>
      <c s="2" r="H2374">
        <v>2.0</v>
      </c>
      <c s="2" r="I2374">
        <v>0.0</v>
      </c>
      <c s="2" r="J2374">
        <v>2.0</v>
      </c>
    </row>
    <row r="2375">
      <c t="s" s="2" r="A2375">
        <v>10901</v>
      </c>
      <c s="2" r="B2375">
        <v>100.0</v>
      </c>
      <c s="2" r="C2375">
        <v>4.0</v>
      </c>
      <c s="2" r="D2375">
        <v>1.0</v>
      </c>
      <c s="2" r="E2375">
        <v>4.0</v>
      </c>
      <c s="2" r="F2375">
        <v>0.0</v>
      </c>
      <c s="2" r="G2375">
        <v>73.0</v>
      </c>
      <c s="2" r="H2375">
        <v>4.0</v>
      </c>
      <c s="2" r="I2375">
        <v>0.0</v>
      </c>
      <c s="2" r="J2375">
        <v>5.0</v>
      </c>
    </row>
    <row r="2376">
      <c t="s" s="2" r="A2376">
        <v>10902</v>
      </c>
      <c s="2" r="B2376">
        <v>0.0</v>
      </c>
      <c s="2" r="C2376">
        <v>3.0</v>
      </c>
      <c s="2" r="D2376">
        <v>2.0</v>
      </c>
      <c s="2" r="E2376">
        <v>10.0</v>
      </c>
      <c s="2" r="F2376">
        <v>1.0</v>
      </c>
      <c s="2" r="G2376">
        <v>68.0</v>
      </c>
      <c s="2" r="H2376">
        <v>2.0</v>
      </c>
      <c s="2" r="I2376">
        <v>0.0</v>
      </c>
      <c s="2" r="J2376">
        <v>2.0</v>
      </c>
    </row>
    <row r="2377">
      <c t="s" s="2" r="A2377">
        <v>10903</v>
      </c>
      <c s="2" r="B2377">
        <v>100.0</v>
      </c>
      <c s="2" r="C2377">
        <v>4.0</v>
      </c>
      <c s="2" r="D2377">
        <v>1.0</v>
      </c>
      <c s="2" r="E2377">
        <v>4.0</v>
      </c>
      <c s="2" r="F2377">
        <v>0.0</v>
      </c>
      <c s="2" r="G2377">
        <v>73.0</v>
      </c>
      <c s="2" r="H2377">
        <v>4.0</v>
      </c>
      <c s="2" r="I2377">
        <v>0.0</v>
      </c>
      <c s="2" r="J2377">
        <v>5.0</v>
      </c>
    </row>
    <row r="2378">
      <c t="s" s="2" r="A2378">
        <v>10904</v>
      </c>
      <c s="2" r="B2378">
        <v>0.0</v>
      </c>
      <c s="2" r="C2378">
        <v>3.0</v>
      </c>
      <c s="2" r="D2378">
        <v>2.0</v>
      </c>
      <c s="2" r="E2378">
        <v>11.0</v>
      </c>
      <c s="2" r="F2378">
        <v>1.0</v>
      </c>
      <c s="2" r="G2378">
        <v>68.0</v>
      </c>
      <c s="2" r="H2378">
        <v>2.0</v>
      </c>
      <c s="2" r="I2378">
        <v>0.0</v>
      </c>
      <c s="2" r="J2378">
        <v>2.0</v>
      </c>
    </row>
    <row r="2379">
      <c t="s" s="2" r="A2379">
        <v>10905</v>
      </c>
      <c s="2" r="B2379">
        <v>100.0</v>
      </c>
      <c s="2" r="C2379">
        <v>4.0</v>
      </c>
      <c s="2" r="D2379">
        <v>1.0</v>
      </c>
      <c s="2" r="E2379">
        <v>4.0</v>
      </c>
      <c s="2" r="F2379">
        <v>0.0</v>
      </c>
      <c s="2" r="G2379">
        <v>73.0</v>
      </c>
      <c s="2" r="H2379">
        <v>4.0</v>
      </c>
      <c s="2" r="I2379">
        <v>0.0</v>
      </c>
      <c s="2" r="J2379">
        <v>5.0</v>
      </c>
    </row>
    <row r="2380">
      <c t="s" s="2" r="A2380">
        <v>10906</v>
      </c>
      <c s="2" r="B2380">
        <v>0.0</v>
      </c>
      <c s="2" r="C2380">
        <v>3.0</v>
      </c>
      <c s="2" r="D2380">
        <v>2.0</v>
      </c>
      <c s="2" r="E2380">
        <v>11.0</v>
      </c>
      <c s="2" r="F2380">
        <v>1.0</v>
      </c>
      <c s="2" r="G2380">
        <v>68.0</v>
      </c>
      <c s="2" r="H2380">
        <v>2.0</v>
      </c>
      <c s="2" r="I2380">
        <v>0.0</v>
      </c>
      <c s="2" r="J2380">
        <v>2.0</v>
      </c>
    </row>
    <row r="2381">
      <c t="s" s="2" r="A2381">
        <v>10907</v>
      </c>
      <c s="2" r="B2381">
        <v>100.0</v>
      </c>
      <c s="2" r="C2381">
        <v>4.0</v>
      </c>
      <c s="2" r="D2381">
        <v>1.0</v>
      </c>
      <c s="2" r="E2381">
        <v>4.0</v>
      </c>
      <c s="2" r="F2381">
        <v>0.0</v>
      </c>
      <c s="2" r="G2381">
        <v>73.0</v>
      </c>
      <c s="2" r="H2381">
        <v>4.0</v>
      </c>
      <c s="2" r="I2381">
        <v>0.0</v>
      </c>
      <c s="2" r="J2381">
        <v>5.0</v>
      </c>
    </row>
    <row r="2382">
      <c t="s" s="2" r="A2382">
        <v>10908</v>
      </c>
      <c s="2" r="B2382">
        <v>0.0</v>
      </c>
      <c s="2" r="C2382">
        <v>3.0</v>
      </c>
      <c s="2" r="D2382">
        <v>2.0</v>
      </c>
      <c s="2" r="E2382">
        <v>6.0</v>
      </c>
      <c s="2" r="F2382">
        <v>1.0</v>
      </c>
      <c s="2" r="G2382">
        <v>68.0</v>
      </c>
      <c s="2" r="H2382">
        <v>2.0</v>
      </c>
      <c s="2" r="I2382">
        <v>0.0</v>
      </c>
      <c s="2" r="J2382">
        <v>2.0</v>
      </c>
    </row>
    <row r="2383">
      <c t="s" s="2" r="A2383">
        <v>10909</v>
      </c>
      <c s="2" r="B2383">
        <v>100.0</v>
      </c>
      <c s="2" r="C2383">
        <v>4.0</v>
      </c>
      <c s="2" r="D2383">
        <v>1.0</v>
      </c>
      <c s="2" r="E2383">
        <v>4.0</v>
      </c>
      <c s="2" r="F2383">
        <v>0.0</v>
      </c>
      <c s="2" r="G2383">
        <v>73.0</v>
      </c>
      <c s="2" r="H2383">
        <v>4.0</v>
      </c>
      <c s="2" r="I2383">
        <v>0.0</v>
      </c>
      <c s="2" r="J2383">
        <v>5.0</v>
      </c>
    </row>
    <row r="2384">
      <c t="s" s="2" r="A2384">
        <v>10910</v>
      </c>
      <c s="2" r="B2384">
        <v>0.0</v>
      </c>
      <c s="2" r="C2384">
        <v>3.0</v>
      </c>
      <c s="2" r="D2384">
        <v>2.0</v>
      </c>
      <c s="2" r="E2384">
        <v>6.0</v>
      </c>
      <c s="2" r="F2384">
        <v>1.0</v>
      </c>
      <c s="2" r="G2384">
        <v>68.0</v>
      </c>
      <c s="2" r="H2384">
        <v>2.0</v>
      </c>
      <c s="2" r="I2384">
        <v>0.0</v>
      </c>
      <c s="2" r="J2384">
        <v>2.0</v>
      </c>
    </row>
    <row r="2385">
      <c t="s" s="2" r="A2385">
        <v>10911</v>
      </c>
      <c s="2" r="B2385">
        <v>100.0</v>
      </c>
      <c s="2" r="C2385">
        <v>4.0</v>
      </c>
      <c s="2" r="D2385">
        <v>1.0</v>
      </c>
      <c s="2" r="E2385">
        <v>4.0</v>
      </c>
      <c s="2" r="F2385">
        <v>0.0</v>
      </c>
      <c s="2" r="G2385">
        <v>73.0</v>
      </c>
      <c s="2" r="H2385">
        <v>4.0</v>
      </c>
      <c s="2" r="I2385">
        <v>0.0</v>
      </c>
      <c s="2" r="J2385">
        <v>5.0</v>
      </c>
    </row>
    <row r="2386">
      <c t="s" s="2" r="A2386">
        <v>10912</v>
      </c>
      <c s="2" r="B2386">
        <v>0.0</v>
      </c>
      <c s="2" r="C2386">
        <v>3.0</v>
      </c>
      <c s="2" r="D2386">
        <v>2.0</v>
      </c>
      <c s="2" r="E2386">
        <v>6.0</v>
      </c>
      <c s="2" r="F2386">
        <v>1.0</v>
      </c>
      <c s="2" r="G2386">
        <v>68.0</v>
      </c>
      <c s="2" r="H2386">
        <v>2.0</v>
      </c>
      <c s="2" r="I2386">
        <v>0.0</v>
      </c>
      <c s="2" r="J2386">
        <v>2.0</v>
      </c>
    </row>
    <row r="2387">
      <c t="s" s="2" r="A2387">
        <v>10913</v>
      </c>
      <c s="2" r="B2387">
        <v>100.0</v>
      </c>
      <c s="2" r="C2387">
        <v>4.0</v>
      </c>
      <c s="2" r="D2387">
        <v>1.0</v>
      </c>
      <c s="2" r="E2387">
        <v>4.0</v>
      </c>
      <c s="2" r="F2387">
        <v>0.0</v>
      </c>
      <c s="2" r="G2387">
        <v>73.0</v>
      </c>
      <c s="2" r="H2387">
        <v>4.0</v>
      </c>
      <c s="2" r="I2387">
        <v>0.0</v>
      </c>
      <c s="2" r="J2387">
        <v>5.0</v>
      </c>
    </row>
    <row r="2388">
      <c t="s" s="2" r="A2388">
        <v>10914</v>
      </c>
      <c s="2" r="B2388">
        <v>0.0</v>
      </c>
      <c s="2" r="C2388">
        <v>3.0</v>
      </c>
      <c s="2" r="D2388">
        <v>2.0</v>
      </c>
      <c s="2" r="E2388">
        <v>6.0</v>
      </c>
      <c s="2" r="F2388">
        <v>1.0</v>
      </c>
      <c s="2" r="G2388">
        <v>68.0</v>
      </c>
      <c s="2" r="H2388">
        <v>2.0</v>
      </c>
      <c s="2" r="I2388">
        <v>0.0</v>
      </c>
      <c s="2" r="J2388">
        <v>2.0</v>
      </c>
    </row>
    <row r="2389">
      <c t="s" s="2" r="A2389">
        <v>10915</v>
      </c>
      <c s="2" r="B2389">
        <v>100.0</v>
      </c>
      <c s="2" r="C2389">
        <v>4.0</v>
      </c>
      <c s="2" r="D2389">
        <v>1.0</v>
      </c>
      <c s="2" r="E2389">
        <v>4.0</v>
      </c>
      <c s="2" r="F2389">
        <v>0.0</v>
      </c>
      <c s="2" r="G2389">
        <v>73.0</v>
      </c>
      <c s="2" r="H2389">
        <v>4.0</v>
      </c>
      <c s="2" r="I2389">
        <v>0.0</v>
      </c>
      <c s="2" r="J2389">
        <v>5.0</v>
      </c>
    </row>
    <row r="2390">
      <c t="s" s="2" r="A2390">
        <v>10916</v>
      </c>
      <c s="2" r="B2390">
        <v>0.0</v>
      </c>
      <c s="2" r="C2390">
        <v>3.0</v>
      </c>
      <c s="2" r="D2390">
        <v>2.0</v>
      </c>
      <c s="2" r="E2390">
        <v>6.0</v>
      </c>
      <c s="2" r="F2390">
        <v>1.0</v>
      </c>
      <c s="2" r="G2390">
        <v>68.0</v>
      </c>
      <c s="2" r="H2390">
        <v>2.0</v>
      </c>
      <c s="2" r="I2390">
        <v>0.0</v>
      </c>
      <c s="2" r="J2390">
        <v>2.0</v>
      </c>
    </row>
    <row r="2391">
      <c t="s" s="2" r="A2391">
        <v>10917</v>
      </c>
      <c s="2" r="B2391">
        <v>100.0</v>
      </c>
      <c s="2" r="C2391">
        <v>4.0</v>
      </c>
      <c s="2" r="D2391">
        <v>1.0</v>
      </c>
      <c s="2" r="E2391">
        <v>4.0</v>
      </c>
      <c s="2" r="F2391">
        <v>0.0</v>
      </c>
      <c s="2" r="G2391">
        <v>73.0</v>
      </c>
      <c s="2" r="H2391">
        <v>4.0</v>
      </c>
      <c s="2" r="I2391">
        <v>0.0</v>
      </c>
      <c s="2" r="J2391">
        <v>5.0</v>
      </c>
    </row>
    <row r="2392">
      <c t="s" s="2" r="A2392">
        <v>10918</v>
      </c>
      <c s="2" r="B2392">
        <v>0.0</v>
      </c>
      <c s="2" r="C2392">
        <v>3.0</v>
      </c>
      <c s="2" r="D2392">
        <v>2.0</v>
      </c>
      <c s="2" r="E2392">
        <v>9.0</v>
      </c>
      <c s="2" r="F2392">
        <v>1.0</v>
      </c>
      <c s="2" r="G2392">
        <v>68.0</v>
      </c>
      <c s="2" r="H2392">
        <v>2.0</v>
      </c>
      <c s="2" r="I2392">
        <v>0.0</v>
      </c>
      <c s="2" r="J2392">
        <v>2.0</v>
      </c>
    </row>
    <row r="2393">
      <c t="s" s="2" r="A2393">
        <v>10919</v>
      </c>
      <c s="2" r="B2393">
        <v>100.0</v>
      </c>
      <c s="2" r="C2393">
        <v>4.0</v>
      </c>
      <c s="2" r="D2393">
        <v>1.0</v>
      </c>
      <c s="2" r="E2393">
        <v>4.0</v>
      </c>
      <c s="2" r="F2393">
        <v>0.0</v>
      </c>
      <c s="2" r="G2393">
        <v>73.0</v>
      </c>
      <c s="2" r="H2393">
        <v>4.0</v>
      </c>
      <c s="2" r="I2393">
        <v>0.0</v>
      </c>
      <c s="2" r="J2393">
        <v>5.0</v>
      </c>
    </row>
    <row r="2394">
      <c t="s" s="2" r="A2394">
        <v>10920</v>
      </c>
      <c s="2" r="B2394">
        <v>0.0</v>
      </c>
      <c s="2" r="C2394">
        <v>3.0</v>
      </c>
      <c s="2" r="D2394">
        <v>2.0</v>
      </c>
      <c s="2" r="E2394">
        <v>7.0</v>
      </c>
      <c s="2" r="F2394">
        <v>1.0</v>
      </c>
      <c s="2" r="G2394">
        <v>68.0</v>
      </c>
      <c s="2" r="H2394">
        <v>2.0</v>
      </c>
      <c s="2" r="I2394">
        <v>0.0</v>
      </c>
      <c s="2" r="J2394">
        <v>2.0</v>
      </c>
    </row>
    <row r="2395">
      <c t="s" s="2" r="A2395">
        <v>10921</v>
      </c>
      <c s="2" r="B2395">
        <v>100.0</v>
      </c>
      <c s="2" r="C2395">
        <v>4.0</v>
      </c>
      <c s="2" r="D2395">
        <v>1.0</v>
      </c>
      <c s="2" r="E2395">
        <v>4.0</v>
      </c>
      <c s="2" r="F2395">
        <v>0.0</v>
      </c>
      <c s="2" r="G2395">
        <v>73.0</v>
      </c>
      <c s="2" r="H2395">
        <v>4.0</v>
      </c>
      <c s="2" r="I2395">
        <v>0.0</v>
      </c>
      <c s="2" r="J2395">
        <v>5.0</v>
      </c>
    </row>
    <row r="2396">
      <c t="s" s="2" r="A2396">
        <v>10922</v>
      </c>
      <c s="2" r="B2396">
        <v>0.0</v>
      </c>
      <c s="2" r="C2396">
        <v>3.0</v>
      </c>
      <c s="2" r="D2396">
        <v>2.0</v>
      </c>
      <c s="2" r="E2396">
        <v>6.0</v>
      </c>
      <c s="2" r="F2396">
        <v>1.0</v>
      </c>
      <c s="2" r="G2396">
        <v>68.0</v>
      </c>
      <c s="2" r="H2396">
        <v>2.0</v>
      </c>
      <c s="2" r="I2396">
        <v>0.0</v>
      </c>
      <c s="2" r="J2396">
        <v>2.0</v>
      </c>
    </row>
    <row r="2397">
      <c t="s" s="2" r="A2397">
        <v>10923</v>
      </c>
      <c s="2" r="B2397">
        <v>100.0</v>
      </c>
      <c s="2" r="C2397">
        <v>4.0</v>
      </c>
      <c s="2" r="D2397">
        <v>1.0</v>
      </c>
      <c s="2" r="E2397">
        <v>4.0</v>
      </c>
      <c s="2" r="F2397">
        <v>0.0</v>
      </c>
      <c s="2" r="G2397">
        <v>73.0</v>
      </c>
      <c s="2" r="H2397">
        <v>4.0</v>
      </c>
      <c s="2" r="I2397">
        <v>0.0</v>
      </c>
      <c s="2" r="J2397">
        <v>5.0</v>
      </c>
    </row>
    <row r="2398">
      <c t="s" s="2" r="A2398">
        <v>10924</v>
      </c>
      <c s="2" r="B2398">
        <v>0.0</v>
      </c>
      <c s="2" r="C2398">
        <v>3.0</v>
      </c>
      <c s="2" r="D2398">
        <v>2.0</v>
      </c>
      <c s="2" r="E2398">
        <v>7.0</v>
      </c>
      <c s="2" r="F2398">
        <v>1.0</v>
      </c>
      <c s="2" r="G2398">
        <v>68.0</v>
      </c>
      <c s="2" r="H2398">
        <v>2.0</v>
      </c>
      <c s="2" r="I2398">
        <v>0.0</v>
      </c>
      <c s="2" r="J2398">
        <v>2.0</v>
      </c>
    </row>
    <row r="2399">
      <c t="s" s="2" r="A2399">
        <v>10925</v>
      </c>
      <c s="2" r="B2399">
        <v>100.0</v>
      </c>
      <c s="2" r="C2399">
        <v>4.0</v>
      </c>
      <c s="2" r="D2399">
        <v>1.0</v>
      </c>
      <c s="2" r="E2399">
        <v>4.0</v>
      </c>
      <c s="2" r="F2399">
        <v>0.0</v>
      </c>
      <c s="2" r="G2399">
        <v>73.0</v>
      </c>
      <c s="2" r="H2399">
        <v>4.0</v>
      </c>
      <c s="2" r="I2399">
        <v>0.0</v>
      </c>
      <c s="2" r="J2399">
        <v>5.0</v>
      </c>
    </row>
    <row r="2400">
      <c t="s" s="2" r="A2400">
        <v>10926</v>
      </c>
      <c s="2" r="B2400">
        <v>0.0</v>
      </c>
      <c s="2" r="C2400">
        <v>3.0</v>
      </c>
      <c s="2" r="D2400">
        <v>2.0</v>
      </c>
      <c s="2" r="E2400">
        <v>6.0</v>
      </c>
      <c s="2" r="F2400">
        <v>1.0</v>
      </c>
      <c s="2" r="G2400">
        <v>68.0</v>
      </c>
      <c s="2" r="H2400">
        <v>2.0</v>
      </c>
      <c s="2" r="I2400">
        <v>0.0</v>
      </c>
      <c s="2" r="J2400">
        <v>2.0</v>
      </c>
    </row>
    <row r="2401">
      <c t="s" s="2" r="A2401">
        <v>10927</v>
      </c>
      <c s="2" r="B2401">
        <v>100.0</v>
      </c>
      <c s="2" r="C2401">
        <v>4.0</v>
      </c>
      <c s="2" r="D2401">
        <v>1.0</v>
      </c>
      <c s="2" r="E2401">
        <v>4.0</v>
      </c>
      <c s="2" r="F2401">
        <v>0.0</v>
      </c>
      <c s="2" r="G2401">
        <v>73.0</v>
      </c>
      <c s="2" r="H2401">
        <v>4.0</v>
      </c>
      <c s="2" r="I2401">
        <v>0.0</v>
      </c>
      <c s="2" r="J2401">
        <v>5.0</v>
      </c>
    </row>
    <row r="2402">
      <c t="s" s="2" r="A2402">
        <v>10928</v>
      </c>
      <c s="2" r="B2402">
        <v>0.0</v>
      </c>
      <c s="2" r="C2402">
        <v>3.0</v>
      </c>
      <c s="2" r="D2402">
        <v>2.0</v>
      </c>
      <c s="2" r="E2402">
        <v>7.0</v>
      </c>
      <c s="2" r="F2402">
        <v>1.0</v>
      </c>
      <c s="2" r="G2402">
        <v>68.0</v>
      </c>
      <c s="2" r="H2402">
        <v>2.0</v>
      </c>
      <c s="2" r="I2402">
        <v>0.0</v>
      </c>
      <c s="2" r="J2402">
        <v>2.0</v>
      </c>
    </row>
    <row r="2403">
      <c t="s" s="2" r="A2403">
        <v>10929</v>
      </c>
      <c s="2" r="B2403">
        <v>100.0</v>
      </c>
      <c s="2" r="C2403">
        <v>4.0</v>
      </c>
      <c s="2" r="D2403">
        <v>1.0</v>
      </c>
      <c s="2" r="E2403">
        <v>4.0</v>
      </c>
      <c s="2" r="F2403">
        <v>0.0</v>
      </c>
      <c s="2" r="G2403">
        <v>73.0</v>
      </c>
      <c s="2" r="H2403">
        <v>4.0</v>
      </c>
      <c s="2" r="I2403">
        <v>0.0</v>
      </c>
      <c s="2" r="J2403">
        <v>5.0</v>
      </c>
    </row>
    <row r="2404">
      <c t="s" s="2" r="A2404">
        <v>10930</v>
      </c>
      <c s="2" r="B2404">
        <v>0.0</v>
      </c>
      <c s="2" r="C2404">
        <v>3.0</v>
      </c>
      <c s="2" r="D2404">
        <v>2.0</v>
      </c>
      <c s="2" r="E2404">
        <v>7.0</v>
      </c>
      <c s="2" r="F2404">
        <v>1.0</v>
      </c>
      <c s="2" r="G2404">
        <v>68.0</v>
      </c>
      <c s="2" r="H2404">
        <v>2.0</v>
      </c>
      <c s="2" r="I2404">
        <v>0.0</v>
      </c>
      <c s="2" r="J2404">
        <v>2.0</v>
      </c>
    </row>
    <row r="2405">
      <c t="s" s="2" r="A2405">
        <v>10931</v>
      </c>
      <c s="2" r="B2405">
        <v>100.0</v>
      </c>
      <c s="2" r="C2405">
        <v>4.0</v>
      </c>
      <c s="2" r="D2405">
        <v>1.0</v>
      </c>
      <c s="2" r="E2405">
        <v>4.0</v>
      </c>
      <c s="2" r="F2405">
        <v>0.0</v>
      </c>
      <c s="2" r="G2405">
        <v>73.0</v>
      </c>
      <c s="2" r="H2405">
        <v>4.0</v>
      </c>
      <c s="2" r="I2405">
        <v>0.0</v>
      </c>
      <c s="2" r="J2405">
        <v>5.0</v>
      </c>
    </row>
    <row r="2406">
      <c t="s" s="2" r="A2406">
        <v>10932</v>
      </c>
      <c s="2" r="B2406">
        <v>0.0</v>
      </c>
      <c s="2" r="C2406">
        <v>3.0</v>
      </c>
      <c s="2" r="D2406">
        <v>2.0</v>
      </c>
      <c s="2" r="E2406">
        <v>7.0</v>
      </c>
      <c s="2" r="F2406">
        <v>1.0</v>
      </c>
      <c s="2" r="G2406">
        <v>68.0</v>
      </c>
      <c s="2" r="H2406">
        <v>2.0</v>
      </c>
      <c s="2" r="I2406">
        <v>0.0</v>
      </c>
      <c s="2" r="J2406">
        <v>2.0</v>
      </c>
    </row>
    <row r="2407">
      <c t="s" s="2" r="A2407">
        <v>10933</v>
      </c>
      <c s="2" r="B2407">
        <v>100.0</v>
      </c>
      <c s="2" r="C2407">
        <v>4.0</v>
      </c>
      <c s="2" r="D2407">
        <v>1.0</v>
      </c>
      <c s="2" r="E2407">
        <v>4.0</v>
      </c>
      <c s="2" r="F2407">
        <v>0.0</v>
      </c>
      <c s="2" r="G2407">
        <v>73.0</v>
      </c>
      <c s="2" r="H2407">
        <v>4.0</v>
      </c>
      <c s="2" r="I2407">
        <v>0.0</v>
      </c>
      <c s="2" r="J2407">
        <v>5.0</v>
      </c>
    </row>
    <row r="2408">
      <c t="s" s="2" r="A2408">
        <v>10934</v>
      </c>
      <c s="2" r="B2408">
        <v>0.0</v>
      </c>
      <c s="2" r="C2408">
        <v>3.0</v>
      </c>
      <c s="2" r="D2408">
        <v>2.0</v>
      </c>
      <c s="2" r="E2408">
        <v>9.0</v>
      </c>
      <c s="2" r="F2408">
        <v>1.0</v>
      </c>
      <c s="2" r="G2408">
        <v>68.0</v>
      </c>
      <c s="2" r="H2408">
        <v>2.0</v>
      </c>
      <c s="2" r="I2408">
        <v>0.0</v>
      </c>
      <c s="2" r="J2408">
        <v>2.0</v>
      </c>
    </row>
    <row r="2409">
      <c t="s" s="2" r="A2409">
        <v>10935</v>
      </c>
      <c s="2" r="B2409">
        <v>100.0</v>
      </c>
      <c s="2" r="C2409">
        <v>4.0</v>
      </c>
      <c s="2" r="D2409">
        <v>1.0</v>
      </c>
      <c s="2" r="E2409">
        <v>4.0</v>
      </c>
      <c s="2" r="F2409">
        <v>0.0</v>
      </c>
      <c s="2" r="G2409">
        <v>73.0</v>
      </c>
      <c s="2" r="H2409">
        <v>4.0</v>
      </c>
      <c s="2" r="I2409">
        <v>0.0</v>
      </c>
      <c s="2" r="J2409">
        <v>5.0</v>
      </c>
    </row>
    <row r="2410">
      <c t="s" s="2" r="A2410">
        <v>10936</v>
      </c>
      <c s="2" r="B2410">
        <v>0.0</v>
      </c>
      <c s="2" r="C2410">
        <v>3.0</v>
      </c>
      <c s="2" r="D2410">
        <v>2.0</v>
      </c>
      <c s="2" r="E2410">
        <v>6.0</v>
      </c>
      <c s="2" r="F2410">
        <v>1.0</v>
      </c>
      <c s="2" r="G2410">
        <v>68.0</v>
      </c>
      <c s="2" r="H2410">
        <v>2.0</v>
      </c>
      <c s="2" r="I2410">
        <v>0.0</v>
      </c>
      <c s="2" r="J2410">
        <v>2.0</v>
      </c>
    </row>
    <row r="2411">
      <c t="s" s="2" r="A2411">
        <v>10937</v>
      </c>
      <c s="2" r="B2411">
        <v>100.0</v>
      </c>
      <c s="2" r="C2411">
        <v>4.0</v>
      </c>
      <c s="2" r="D2411">
        <v>1.0</v>
      </c>
      <c s="2" r="E2411">
        <v>4.0</v>
      </c>
      <c s="2" r="F2411">
        <v>0.0</v>
      </c>
      <c s="2" r="G2411">
        <v>73.0</v>
      </c>
      <c s="2" r="H2411">
        <v>4.0</v>
      </c>
      <c s="2" r="I2411">
        <v>0.0</v>
      </c>
      <c s="2" r="J2411">
        <v>5.0</v>
      </c>
    </row>
    <row r="2412">
      <c t="s" s="2" r="A2412">
        <v>10938</v>
      </c>
      <c s="2" r="B2412">
        <v>0.0</v>
      </c>
      <c s="2" r="C2412">
        <v>3.0</v>
      </c>
      <c s="2" r="D2412">
        <v>2.0</v>
      </c>
      <c s="2" r="E2412">
        <v>7.0</v>
      </c>
      <c s="2" r="F2412">
        <v>1.0</v>
      </c>
      <c s="2" r="G2412">
        <v>68.0</v>
      </c>
      <c s="2" r="H2412">
        <v>2.0</v>
      </c>
      <c s="2" r="I2412">
        <v>0.0</v>
      </c>
      <c s="2" r="J2412">
        <v>2.0</v>
      </c>
    </row>
    <row r="2413">
      <c t="s" s="2" r="A2413">
        <v>10939</v>
      </c>
      <c s="2" r="B2413">
        <v>100.0</v>
      </c>
      <c s="2" r="C2413">
        <v>4.0</v>
      </c>
      <c s="2" r="D2413">
        <v>1.0</v>
      </c>
      <c s="2" r="E2413">
        <v>4.0</v>
      </c>
      <c s="2" r="F2413">
        <v>0.0</v>
      </c>
      <c s="2" r="G2413">
        <v>73.0</v>
      </c>
      <c s="2" r="H2413">
        <v>4.0</v>
      </c>
      <c s="2" r="I2413">
        <v>0.0</v>
      </c>
      <c s="2" r="J2413">
        <v>5.0</v>
      </c>
    </row>
    <row r="2414">
      <c t="s" s="2" r="A2414">
        <v>10940</v>
      </c>
      <c s="2" r="B2414">
        <v>0.0</v>
      </c>
      <c s="2" r="C2414">
        <v>3.0</v>
      </c>
      <c s="2" r="D2414">
        <v>2.0</v>
      </c>
      <c s="2" r="E2414">
        <v>6.0</v>
      </c>
      <c s="2" r="F2414">
        <v>1.0</v>
      </c>
      <c s="2" r="G2414">
        <v>68.0</v>
      </c>
      <c s="2" r="H2414">
        <v>2.0</v>
      </c>
      <c s="2" r="I2414">
        <v>0.0</v>
      </c>
      <c s="2" r="J2414">
        <v>2.0</v>
      </c>
    </row>
    <row r="2415">
      <c t="s" s="2" r="A2415">
        <v>10941</v>
      </c>
      <c s="2" r="B2415">
        <v>100.0</v>
      </c>
      <c s="2" r="C2415">
        <v>4.0</v>
      </c>
      <c s="2" r="D2415">
        <v>1.0</v>
      </c>
      <c s="2" r="E2415">
        <v>4.0</v>
      </c>
      <c s="2" r="F2415">
        <v>0.0</v>
      </c>
      <c s="2" r="G2415">
        <v>73.0</v>
      </c>
      <c s="2" r="H2415">
        <v>4.0</v>
      </c>
      <c s="2" r="I2415">
        <v>0.0</v>
      </c>
      <c s="2" r="J2415">
        <v>5.0</v>
      </c>
    </row>
    <row r="2416">
      <c t="s" s="2" r="A2416">
        <v>10942</v>
      </c>
      <c s="2" r="B2416">
        <v>0.0</v>
      </c>
      <c s="2" r="C2416">
        <v>3.0</v>
      </c>
      <c s="2" r="D2416">
        <v>2.0</v>
      </c>
      <c s="2" r="E2416">
        <v>7.0</v>
      </c>
      <c s="2" r="F2416">
        <v>1.0</v>
      </c>
      <c s="2" r="G2416">
        <v>68.0</v>
      </c>
      <c s="2" r="H2416">
        <v>2.0</v>
      </c>
      <c s="2" r="I2416">
        <v>0.0</v>
      </c>
      <c s="2" r="J2416">
        <v>2.0</v>
      </c>
    </row>
    <row r="2417">
      <c t="s" s="2" r="A2417">
        <v>10943</v>
      </c>
      <c s="2" r="B2417">
        <v>100.0</v>
      </c>
      <c s="2" r="C2417">
        <v>4.0</v>
      </c>
      <c s="2" r="D2417">
        <v>1.0</v>
      </c>
      <c s="2" r="E2417">
        <v>4.0</v>
      </c>
      <c s="2" r="F2417">
        <v>0.0</v>
      </c>
      <c s="2" r="G2417">
        <v>73.0</v>
      </c>
      <c s="2" r="H2417">
        <v>4.0</v>
      </c>
      <c s="2" r="I2417">
        <v>0.0</v>
      </c>
      <c s="2" r="J2417">
        <v>5.0</v>
      </c>
    </row>
    <row r="2418">
      <c t="s" s="2" r="A2418">
        <v>10944</v>
      </c>
      <c s="2" r="B2418">
        <v>0.0</v>
      </c>
      <c s="2" r="C2418">
        <v>3.0</v>
      </c>
      <c s="2" r="D2418">
        <v>2.0</v>
      </c>
      <c s="2" r="E2418">
        <v>9.0</v>
      </c>
      <c s="2" r="F2418">
        <v>1.0</v>
      </c>
      <c s="2" r="G2418">
        <v>68.0</v>
      </c>
      <c s="2" r="H2418">
        <v>2.0</v>
      </c>
      <c s="2" r="I2418">
        <v>0.0</v>
      </c>
      <c s="2" r="J2418">
        <v>2.0</v>
      </c>
    </row>
    <row r="2419">
      <c t="s" s="2" r="A2419">
        <v>10945</v>
      </c>
      <c s="2" r="B2419">
        <v>100.0</v>
      </c>
      <c s="2" r="C2419">
        <v>4.0</v>
      </c>
      <c s="2" r="D2419">
        <v>1.0</v>
      </c>
      <c s="2" r="E2419">
        <v>4.0</v>
      </c>
      <c s="2" r="F2419">
        <v>0.0</v>
      </c>
      <c s="2" r="G2419">
        <v>73.0</v>
      </c>
      <c s="2" r="H2419">
        <v>4.0</v>
      </c>
      <c s="2" r="I2419">
        <v>0.0</v>
      </c>
      <c s="2" r="J2419">
        <v>5.0</v>
      </c>
    </row>
    <row r="2420">
      <c t="s" s="2" r="A2420">
        <v>10946</v>
      </c>
      <c s="2" r="B2420">
        <v>0.0</v>
      </c>
      <c s="2" r="C2420">
        <v>3.0</v>
      </c>
      <c s="2" r="D2420">
        <v>2.0</v>
      </c>
      <c s="2" r="E2420">
        <v>6.0</v>
      </c>
      <c s="2" r="F2420">
        <v>1.0</v>
      </c>
      <c s="2" r="G2420">
        <v>68.0</v>
      </c>
      <c s="2" r="H2420">
        <v>2.0</v>
      </c>
      <c s="2" r="I2420">
        <v>0.0</v>
      </c>
      <c s="2" r="J2420">
        <v>2.0</v>
      </c>
    </row>
    <row r="2421">
      <c t="s" s="2" r="A2421">
        <v>10947</v>
      </c>
      <c s="2" r="B2421">
        <v>100.0</v>
      </c>
      <c s="2" r="C2421">
        <v>4.0</v>
      </c>
      <c s="2" r="D2421">
        <v>1.0</v>
      </c>
      <c s="2" r="E2421">
        <v>4.0</v>
      </c>
      <c s="2" r="F2421">
        <v>0.0</v>
      </c>
      <c s="2" r="G2421">
        <v>73.0</v>
      </c>
      <c s="2" r="H2421">
        <v>4.0</v>
      </c>
      <c s="2" r="I2421">
        <v>0.0</v>
      </c>
      <c s="2" r="J2421">
        <v>5.0</v>
      </c>
    </row>
    <row r="2422">
      <c t="s" s="2" r="A2422">
        <v>10948</v>
      </c>
      <c s="2" r="B2422">
        <v>0.0</v>
      </c>
      <c s="2" r="C2422">
        <v>3.0</v>
      </c>
      <c s="2" r="D2422">
        <v>2.0</v>
      </c>
      <c s="2" r="E2422">
        <v>7.0</v>
      </c>
      <c s="2" r="F2422">
        <v>1.0</v>
      </c>
      <c s="2" r="G2422">
        <v>68.0</v>
      </c>
      <c s="2" r="H2422">
        <v>2.0</v>
      </c>
      <c s="2" r="I2422">
        <v>0.0</v>
      </c>
      <c s="2" r="J2422">
        <v>2.0</v>
      </c>
    </row>
    <row r="2423">
      <c t="s" s="2" r="A2423">
        <v>10949</v>
      </c>
      <c s="2" r="B2423">
        <v>100.0</v>
      </c>
      <c s="2" r="C2423">
        <v>4.0</v>
      </c>
      <c s="2" r="D2423">
        <v>1.0</v>
      </c>
      <c s="2" r="E2423">
        <v>4.0</v>
      </c>
      <c s="2" r="F2423">
        <v>0.0</v>
      </c>
      <c s="2" r="G2423">
        <v>73.0</v>
      </c>
      <c s="2" r="H2423">
        <v>4.0</v>
      </c>
      <c s="2" r="I2423">
        <v>0.0</v>
      </c>
      <c s="2" r="J2423">
        <v>5.0</v>
      </c>
    </row>
    <row r="2424">
      <c t="s" s="2" r="A2424">
        <v>10950</v>
      </c>
      <c s="2" r="B2424">
        <v>0.0</v>
      </c>
      <c s="2" r="C2424">
        <v>3.0</v>
      </c>
      <c s="2" r="D2424">
        <v>2.0</v>
      </c>
      <c s="2" r="E2424">
        <v>6.0</v>
      </c>
      <c s="2" r="F2424">
        <v>1.0</v>
      </c>
      <c s="2" r="G2424">
        <v>68.0</v>
      </c>
      <c s="2" r="H2424">
        <v>2.0</v>
      </c>
      <c s="2" r="I2424">
        <v>0.0</v>
      </c>
      <c s="2" r="J2424">
        <v>2.0</v>
      </c>
    </row>
    <row r="2425">
      <c t="s" s="2" r="A2425">
        <v>10951</v>
      </c>
      <c s="2" r="B2425">
        <v>100.0</v>
      </c>
      <c s="2" r="C2425">
        <v>4.0</v>
      </c>
      <c s="2" r="D2425">
        <v>1.0</v>
      </c>
      <c s="2" r="E2425">
        <v>4.0</v>
      </c>
      <c s="2" r="F2425">
        <v>0.0</v>
      </c>
      <c s="2" r="G2425">
        <v>73.0</v>
      </c>
      <c s="2" r="H2425">
        <v>4.0</v>
      </c>
      <c s="2" r="I2425">
        <v>0.0</v>
      </c>
      <c s="2" r="J2425">
        <v>5.0</v>
      </c>
    </row>
    <row r="2426">
      <c t="s" s="2" r="A2426">
        <v>10952</v>
      </c>
      <c s="2" r="B2426">
        <v>0.0</v>
      </c>
      <c s="2" r="C2426">
        <v>3.0</v>
      </c>
      <c s="2" r="D2426">
        <v>2.0</v>
      </c>
      <c s="2" r="E2426">
        <v>7.0</v>
      </c>
      <c s="2" r="F2426">
        <v>1.0</v>
      </c>
      <c s="2" r="G2426">
        <v>68.0</v>
      </c>
      <c s="2" r="H2426">
        <v>2.0</v>
      </c>
      <c s="2" r="I2426">
        <v>0.0</v>
      </c>
      <c s="2" r="J2426">
        <v>2.0</v>
      </c>
    </row>
    <row r="2427">
      <c t="s" s="2" r="A2427">
        <v>10953</v>
      </c>
      <c s="2" r="B2427">
        <v>100.0</v>
      </c>
      <c s="2" r="C2427">
        <v>4.0</v>
      </c>
      <c s="2" r="D2427">
        <v>1.0</v>
      </c>
      <c s="2" r="E2427">
        <v>4.0</v>
      </c>
      <c s="2" r="F2427">
        <v>0.0</v>
      </c>
      <c s="2" r="G2427">
        <v>73.0</v>
      </c>
      <c s="2" r="H2427">
        <v>4.0</v>
      </c>
      <c s="2" r="I2427">
        <v>0.0</v>
      </c>
      <c s="2" r="J2427">
        <v>5.0</v>
      </c>
    </row>
    <row r="2428">
      <c t="s" s="2" r="A2428">
        <v>10954</v>
      </c>
      <c s="2" r="B2428">
        <v>0.0</v>
      </c>
      <c s="2" r="C2428">
        <v>3.0</v>
      </c>
      <c s="2" r="D2428">
        <v>2.0</v>
      </c>
      <c s="2" r="E2428">
        <v>6.0</v>
      </c>
      <c s="2" r="F2428">
        <v>1.0</v>
      </c>
      <c s="2" r="G2428">
        <v>68.0</v>
      </c>
      <c s="2" r="H2428">
        <v>2.0</v>
      </c>
      <c s="2" r="I2428">
        <v>0.0</v>
      </c>
      <c s="2" r="J2428">
        <v>2.0</v>
      </c>
    </row>
    <row r="2429">
      <c t="s" s="2" r="A2429">
        <v>10955</v>
      </c>
      <c s="2" r="B2429">
        <v>100.0</v>
      </c>
      <c s="2" r="C2429">
        <v>4.0</v>
      </c>
      <c s="2" r="D2429">
        <v>1.0</v>
      </c>
      <c s="2" r="E2429">
        <v>4.0</v>
      </c>
      <c s="2" r="F2429">
        <v>0.0</v>
      </c>
      <c s="2" r="G2429">
        <v>73.0</v>
      </c>
      <c s="2" r="H2429">
        <v>4.0</v>
      </c>
      <c s="2" r="I2429">
        <v>0.0</v>
      </c>
      <c s="2" r="J2429">
        <v>5.0</v>
      </c>
    </row>
    <row r="2430">
      <c t="s" s="2" r="A2430">
        <v>10956</v>
      </c>
      <c s="2" r="B2430">
        <v>0.0</v>
      </c>
      <c s="2" r="C2430">
        <v>3.0</v>
      </c>
      <c s="2" r="D2430">
        <v>2.0</v>
      </c>
      <c s="2" r="E2430">
        <v>6.0</v>
      </c>
      <c s="2" r="F2430">
        <v>1.0</v>
      </c>
      <c s="2" r="G2430">
        <v>68.0</v>
      </c>
      <c s="2" r="H2430">
        <v>2.0</v>
      </c>
      <c s="2" r="I2430">
        <v>0.0</v>
      </c>
      <c s="2" r="J2430">
        <v>2.0</v>
      </c>
    </row>
    <row r="2431">
      <c t="s" s="2" r="A2431">
        <v>10957</v>
      </c>
      <c s="2" r="B2431">
        <v>100.0</v>
      </c>
      <c s="2" r="C2431">
        <v>4.0</v>
      </c>
      <c s="2" r="D2431">
        <v>1.0</v>
      </c>
      <c s="2" r="E2431">
        <v>4.0</v>
      </c>
      <c s="2" r="F2431">
        <v>0.0</v>
      </c>
      <c s="2" r="G2431">
        <v>73.0</v>
      </c>
      <c s="2" r="H2431">
        <v>4.0</v>
      </c>
      <c s="2" r="I2431">
        <v>0.0</v>
      </c>
      <c s="2" r="J2431">
        <v>5.0</v>
      </c>
    </row>
    <row r="2432">
      <c t="s" s="2" r="A2432">
        <v>10958</v>
      </c>
      <c s="2" r="B2432">
        <v>0.0</v>
      </c>
      <c s="2" r="C2432">
        <v>3.0</v>
      </c>
      <c s="2" r="D2432">
        <v>2.0</v>
      </c>
      <c s="2" r="E2432">
        <v>6.0</v>
      </c>
      <c s="2" r="F2432">
        <v>1.0</v>
      </c>
      <c s="2" r="G2432">
        <v>68.0</v>
      </c>
      <c s="2" r="H2432">
        <v>2.0</v>
      </c>
      <c s="2" r="I2432">
        <v>0.0</v>
      </c>
      <c s="2" r="J2432">
        <v>2.0</v>
      </c>
    </row>
    <row r="2433">
      <c t="s" s="2" r="A2433">
        <v>10959</v>
      </c>
      <c s="2" r="B2433">
        <v>100.0</v>
      </c>
      <c s="2" r="C2433">
        <v>4.0</v>
      </c>
      <c s="2" r="D2433">
        <v>1.0</v>
      </c>
      <c s="2" r="E2433">
        <v>4.0</v>
      </c>
      <c s="2" r="F2433">
        <v>0.0</v>
      </c>
      <c s="2" r="G2433">
        <v>73.0</v>
      </c>
      <c s="2" r="H2433">
        <v>4.0</v>
      </c>
      <c s="2" r="I2433">
        <v>0.0</v>
      </c>
      <c s="2" r="J2433">
        <v>5.0</v>
      </c>
    </row>
    <row r="2434">
      <c t="s" s="2" r="A2434">
        <v>10960</v>
      </c>
      <c s="2" r="B2434">
        <v>0.0</v>
      </c>
      <c s="2" r="C2434">
        <v>3.0</v>
      </c>
      <c s="2" r="D2434">
        <v>2.0</v>
      </c>
      <c s="2" r="E2434">
        <v>6.0</v>
      </c>
      <c s="2" r="F2434">
        <v>1.0</v>
      </c>
      <c s="2" r="G2434">
        <v>68.0</v>
      </c>
      <c s="2" r="H2434">
        <v>2.0</v>
      </c>
      <c s="2" r="I2434">
        <v>0.0</v>
      </c>
      <c s="2" r="J2434">
        <v>2.0</v>
      </c>
    </row>
    <row r="2435">
      <c t="s" s="2" r="A2435">
        <v>10961</v>
      </c>
      <c s="2" r="B2435">
        <v>100.0</v>
      </c>
      <c s="2" r="C2435">
        <v>4.0</v>
      </c>
      <c s="2" r="D2435">
        <v>1.0</v>
      </c>
      <c s="2" r="E2435">
        <v>4.0</v>
      </c>
      <c s="2" r="F2435">
        <v>0.0</v>
      </c>
      <c s="2" r="G2435">
        <v>73.0</v>
      </c>
      <c s="2" r="H2435">
        <v>4.0</v>
      </c>
      <c s="2" r="I2435">
        <v>0.0</v>
      </c>
      <c s="2" r="J2435">
        <v>5.0</v>
      </c>
    </row>
    <row r="2436">
      <c t="s" s="2" r="A2436">
        <v>10962</v>
      </c>
      <c s="2" r="B2436">
        <v>0.0</v>
      </c>
      <c s="2" r="C2436">
        <v>3.0</v>
      </c>
      <c s="2" r="D2436">
        <v>2.0</v>
      </c>
      <c s="2" r="E2436">
        <v>6.0</v>
      </c>
      <c s="2" r="F2436">
        <v>1.0</v>
      </c>
      <c s="2" r="G2436">
        <v>68.0</v>
      </c>
      <c s="2" r="H2436">
        <v>2.0</v>
      </c>
      <c s="2" r="I2436">
        <v>0.0</v>
      </c>
      <c s="2" r="J2436">
        <v>2.0</v>
      </c>
    </row>
    <row r="2437">
      <c t="s" s="2" r="A2437">
        <v>10963</v>
      </c>
      <c s="2" r="B2437">
        <v>100.0</v>
      </c>
      <c s="2" r="C2437">
        <v>4.0</v>
      </c>
      <c s="2" r="D2437">
        <v>1.0</v>
      </c>
      <c s="2" r="E2437">
        <v>4.0</v>
      </c>
      <c s="2" r="F2437">
        <v>0.0</v>
      </c>
      <c s="2" r="G2437">
        <v>73.0</v>
      </c>
      <c s="2" r="H2437">
        <v>4.0</v>
      </c>
      <c s="2" r="I2437">
        <v>0.0</v>
      </c>
      <c s="2" r="J2437">
        <v>5.0</v>
      </c>
    </row>
    <row r="2438">
      <c t="s" s="2" r="A2438">
        <v>10964</v>
      </c>
      <c s="2" r="B2438">
        <v>0.0</v>
      </c>
      <c s="2" r="C2438">
        <v>3.0</v>
      </c>
      <c s="2" r="D2438">
        <v>2.0</v>
      </c>
      <c s="2" r="E2438">
        <v>6.0</v>
      </c>
      <c s="2" r="F2438">
        <v>1.0</v>
      </c>
      <c s="2" r="G2438">
        <v>68.0</v>
      </c>
      <c s="2" r="H2438">
        <v>2.0</v>
      </c>
      <c s="2" r="I2438">
        <v>0.0</v>
      </c>
      <c s="2" r="J2438">
        <v>2.0</v>
      </c>
    </row>
    <row r="2439">
      <c t="s" s="2" r="A2439">
        <v>10965</v>
      </c>
      <c s="2" r="B2439">
        <v>100.0</v>
      </c>
      <c s="2" r="C2439">
        <v>4.0</v>
      </c>
      <c s="2" r="D2439">
        <v>1.0</v>
      </c>
      <c s="2" r="E2439">
        <v>4.0</v>
      </c>
      <c s="2" r="F2439">
        <v>0.0</v>
      </c>
      <c s="2" r="G2439">
        <v>73.0</v>
      </c>
      <c s="2" r="H2439">
        <v>4.0</v>
      </c>
      <c s="2" r="I2439">
        <v>0.0</v>
      </c>
      <c s="2" r="J2439">
        <v>5.0</v>
      </c>
    </row>
    <row r="2440">
      <c t="s" s="2" r="A2440">
        <v>10966</v>
      </c>
      <c s="2" r="B2440">
        <v>0.0</v>
      </c>
      <c s="2" r="C2440">
        <v>3.0</v>
      </c>
      <c s="2" r="D2440">
        <v>2.0</v>
      </c>
      <c s="2" r="E2440">
        <v>7.0</v>
      </c>
      <c s="2" r="F2440">
        <v>1.0</v>
      </c>
      <c s="2" r="G2440">
        <v>68.0</v>
      </c>
      <c s="2" r="H2440">
        <v>2.0</v>
      </c>
      <c s="2" r="I2440">
        <v>0.0</v>
      </c>
      <c s="2" r="J2440">
        <v>2.0</v>
      </c>
    </row>
    <row r="2441">
      <c t="s" s="2" r="A2441">
        <v>10967</v>
      </c>
      <c s="2" r="B2441">
        <v>100.0</v>
      </c>
      <c s="2" r="C2441">
        <v>4.0</v>
      </c>
      <c s="2" r="D2441">
        <v>1.0</v>
      </c>
      <c s="2" r="E2441">
        <v>4.0</v>
      </c>
      <c s="2" r="F2441">
        <v>0.0</v>
      </c>
      <c s="2" r="G2441">
        <v>73.0</v>
      </c>
      <c s="2" r="H2441">
        <v>4.0</v>
      </c>
      <c s="2" r="I2441">
        <v>0.0</v>
      </c>
      <c s="2" r="J2441">
        <v>5.0</v>
      </c>
    </row>
    <row r="2442">
      <c t="s" s="2" r="A2442">
        <v>10968</v>
      </c>
      <c s="2" r="B2442">
        <v>0.0</v>
      </c>
      <c s="2" r="C2442">
        <v>3.0</v>
      </c>
      <c s="2" r="D2442">
        <v>2.0</v>
      </c>
      <c s="2" r="E2442">
        <v>8.0</v>
      </c>
      <c s="2" r="F2442">
        <v>1.0</v>
      </c>
      <c s="2" r="G2442">
        <v>68.0</v>
      </c>
      <c s="2" r="H2442">
        <v>2.0</v>
      </c>
      <c s="2" r="I2442">
        <v>0.0</v>
      </c>
      <c s="2" r="J2442">
        <v>2.0</v>
      </c>
    </row>
    <row r="2443">
      <c t="s" s="2" r="A2443">
        <v>10969</v>
      </c>
      <c s="2" r="B2443">
        <v>100.0</v>
      </c>
      <c s="2" r="C2443">
        <v>4.0</v>
      </c>
      <c s="2" r="D2443">
        <v>1.0</v>
      </c>
      <c s="2" r="E2443">
        <v>4.0</v>
      </c>
      <c s="2" r="F2443">
        <v>0.0</v>
      </c>
      <c s="2" r="G2443">
        <v>73.0</v>
      </c>
      <c s="2" r="H2443">
        <v>4.0</v>
      </c>
      <c s="2" r="I2443">
        <v>0.0</v>
      </c>
      <c s="2" r="J2443">
        <v>5.0</v>
      </c>
    </row>
    <row r="2444">
      <c t="s" s="2" r="A2444">
        <v>10970</v>
      </c>
      <c s="2" r="B2444">
        <v>0.0</v>
      </c>
      <c s="2" r="C2444">
        <v>3.0</v>
      </c>
      <c s="2" r="D2444">
        <v>2.0</v>
      </c>
      <c s="2" r="E2444">
        <v>5.0</v>
      </c>
      <c s="2" r="F2444">
        <v>1.0</v>
      </c>
      <c s="2" r="G2444">
        <v>68.0</v>
      </c>
      <c s="2" r="H2444">
        <v>2.0</v>
      </c>
      <c s="2" r="I2444">
        <v>0.0</v>
      </c>
      <c s="2" r="J2444">
        <v>2.0</v>
      </c>
    </row>
    <row r="2445">
      <c t="s" s="2" r="A2445">
        <v>10971</v>
      </c>
      <c s="2" r="B2445">
        <v>100.0</v>
      </c>
      <c s="2" r="C2445">
        <v>4.0</v>
      </c>
      <c s="2" r="D2445">
        <v>1.0</v>
      </c>
      <c s="2" r="E2445">
        <v>4.0</v>
      </c>
      <c s="2" r="F2445">
        <v>0.0</v>
      </c>
      <c s="2" r="G2445">
        <v>73.0</v>
      </c>
      <c s="2" r="H2445">
        <v>4.0</v>
      </c>
      <c s="2" r="I2445">
        <v>0.0</v>
      </c>
      <c s="2" r="J2445">
        <v>5.0</v>
      </c>
    </row>
    <row r="2446">
      <c t="s" s="2" r="A2446">
        <v>10972</v>
      </c>
      <c s="2" r="B2446">
        <v>0.0</v>
      </c>
      <c s="2" r="C2446">
        <v>3.0</v>
      </c>
      <c s="2" r="D2446">
        <v>2.0</v>
      </c>
      <c s="2" r="E2446">
        <v>5.0</v>
      </c>
      <c s="2" r="F2446">
        <v>1.0</v>
      </c>
      <c s="2" r="G2446">
        <v>68.0</v>
      </c>
      <c s="2" r="H2446">
        <v>2.0</v>
      </c>
      <c s="2" r="I2446">
        <v>0.0</v>
      </c>
      <c s="2" r="J2446">
        <v>2.0</v>
      </c>
    </row>
    <row r="2447">
      <c t="s" s="2" r="A2447">
        <v>10973</v>
      </c>
      <c s="2" r="B2447">
        <v>100.0</v>
      </c>
      <c s="2" r="C2447">
        <v>4.0</v>
      </c>
      <c s="2" r="D2447">
        <v>1.0</v>
      </c>
      <c s="2" r="E2447">
        <v>4.0</v>
      </c>
      <c s="2" r="F2447">
        <v>0.0</v>
      </c>
      <c s="2" r="G2447">
        <v>73.0</v>
      </c>
      <c s="2" r="H2447">
        <v>4.0</v>
      </c>
      <c s="2" r="I2447">
        <v>0.0</v>
      </c>
      <c s="2" r="J2447">
        <v>5.0</v>
      </c>
    </row>
    <row r="2448">
      <c t="s" s="2" r="A2448">
        <v>10974</v>
      </c>
      <c s="2" r="B2448">
        <v>0.0</v>
      </c>
      <c s="2" r="C2448">
        <v>3.0</v>
      </c>
      <c s="2" r="D2448">
        <v>2.0</v>
      </c>
      <c s="2" r="E2448">
        <v>6.0</v>
      </c>
      <c s="2" r="F2448">
        <v>1.0</v>
      </c>
      <c s="2" r="G2448">
        <v>68.0</v>
      </c>
      <c s="2" r="H2448">
        <v>2.0</v>
      </c>
      <c s="2" r="I2448">
        <v>0.0</v>
      </c>
      <c s="2" r="J2448">
        <v>2.0</v>
      </c>
    </row>
    <row r="2449">
      <c t="s" s="2" r="A2449">
        <v>10975</v>
      </c>
      <c s="2" r="B2449">
        <v>100.0</v>
      </c>
      <c s="2" r="C2449">
        <v>4.0</v>
      </c>
      <c s="2" r="D2449">
        <v>1.0</v>
      </c>
      <c s="2" r="E2449">
        <v>4.0</v>
      </c>
      <c s="2" r="F2449">
        <v>0.0</v>
      </c>
      <c s="2" r="G2449">
        <v>73.0</v>
      </c>
      <c s="2" r="H2449">
        <v>4.0</v>
      </c>
      <c s="2" r="I2449">
        <v>0.0</v>
      </c>
      <c s="2" r="J2449">
        <v>5.0</v>
      </c>
    </row>
    <row r="2450">
      <c t="s" s="2" r="A2450">
        <v>10976</v>
      </c>
      <c s="2" r="B2450">
        <v>0.0</v>
      </c>
      <c s="2" r="C2450">
        <v>3.0</v>
      </c>
      <c s="2" r="D2450">
        <v>2.0</v>
      </c>
      <c s="2" r="E2450">
        <v>8.0</v>
      </c>
      <c s="2" r="F2450">
        <v>1.0</v>
      </c>
      <c s="2" r="G2450">
        <v>68.0</v>
      </c>
      <c s="2" r="H2450">
        <v>2.0</v>
      </c>
      <c s="2" r="I2450">
        <v>0.0</v>
      </c>
      <c s="2" r="J2450">
        <v>2.0</v>
      </c>
    </row>
    <row r="2451">
      <c t="s" s="2" r="A2451">
        <v>10977</v>
      </c>
      <c s="2" r="B2451">
        <v>100.0</v>
      </c>
      <c s="2" r="C2451">
        <v>4.0</v>
      </c>
      <c s="2" r="D2451">
        <v>1.0</v>
      </c>
      <c s="2" r="E2451">
        <v>4.0</v>
      </c>
      <c s="2" r="F2451">
        <v>0.0</v>
      </c>
      <c s="2" r="G2451">
        <v>73.0</v>
      </c>
      <c s="2" r="H2451">
        <v>4.0</v>
      </c>
      <c s="2" r="I2451">
        <v>0.0</v>
      </c>
      <c s="2" r="J2451">
        <v>5.0</v>
      </c>
    </row>
    <row r="2452">
      <c t="s" s="2" r="A2452">
        <v>10978</v>
      </c>
      <c s="2" r="B2452">
        <v>0.0</v>
      </c>
      <c s="2" r="C2452">
        <v>3.0</v>
      </c>
      <c s="2" r="D2452">
        <v>2.0</v>
      </c>
      <c s="2" r="E2452">
        <v>6.0</v>
      </c>
      <c s="2" r="F2452">
        <v>1.0</v>
      </c>
      <c s="2" r="G2452">
        <v>68.0</v>
      </c>
      <c s="2" r="H2452">
        <v>2.0</v>
      </c>
      <c s="2" r="I2452">
        <v>0.0</v>
      </c>
      <c s="2" r="J2452">
        <v>2.0</v>
      </c>
    </row>
    <row r="2453">
      <c t="s" s="2" r="A2453">
        <v>10979</v>
      </c>
      <c s="2" r="B2453">
        <v>100.0</v>
      </c>
      <c s="2" r="C2453">
        <v>4.0</v>
      </c>
      <c s="2" r="D2453">
        <v>1.0</v>
      </c>
      <c s="2" r="E2453">
        <v>4.0</v>
      </c>
      <c s="2" r="F2453">
        <v>0.0</v>
      </c>
      <c s="2" r="G2453">
        <v>73.0</v>
      </c>
      <c s="2" r="H2453">
        <v>4.0</v>
      </c>
      <c s="2" r="I2453">
        <v>0.0</v>
      </c>
      <c s="2" r="J2453">
        <v>5.0</v>
      </c>
    </row>
    <row r="2454">
      <c t="s" s="2" r="A2454">
        <v>10980</v>
      </c>
      <c s="2" r="B2454">
        <v>0.0</v>
      </c>
      <c s="2" r="C2454">
        <v>3.0</v>
      </c>
      <c s="2" r="D2454">
        <v>2.0</v>
      </c>
      <c s="2" r="E2454">
        <v>6.0</v>
      </c>
      <c s="2" r="F2454">
        <v>1.0</v>
      </c>
      <c s="2" r="G2454">
        <v>68.0</v>
      </c>
      <c s="2" r="H2454">
        <v>2.0</v>
      </c>
      <c s="2" r="I2454">
        <v>0.0</v>
      </c>
      <c s="2" r="J2454">
        <v>2.0</v>
      </c>
    </row>
    <row r="2455">
      <c t="s" s="2" r="A2455">
        <v>10981</v>
      </c>
      <c s="2" r="B2455">
        <v>100.0</v>
      </c>
      <c s="2" r="C2455">
        <v>4.0</v>
      </c>
      <c s="2" r="D2455">
        <v>1.0</v>
      </c>
      <c s="2" r="E2455">
        <v>4.0</v>
      </c>
      <c s="2" r="F2455">
        <v>0.0</v>
      </c>
      <c s="2" r="G2455">
        <v>73.0</v>
      </c>
      <c s="2" r="H2455">
        <v>4.0</v>
      </c>
      <c s="2" r="I2455">
        <v>0.0</v>
      </c>
      <c s="2" r="J2455">
        <v>5.0</v>
      </c>
    </row>
    <row r="2456">
      <c t="s" s="2" r="A2456">
        <v>10982</v>
      </c>
      <c s="2" r="B2456">
        <v>0.0</v>
      </c>
      <c s="2" r="C2456">
        <v>3.0</v>
      </c>
      <c s="2" r="D2456">
        <v>2.0</v>
      </c>
      <c s="2" r="E2456">
        <v>7.0</v>
      </c>
      <c s="2" r="F2456">
        <v>1.0</v>
      </c>
      <c s="2" r="G2456">
        <v>68.0</v>
      </c>
      <c s="2" r="H2456">
        <v>2.0</v>
      </c>
      <c s="2" r="I2456">
        <v>0.0</v>
      </c>
      <c s="2" r="J2456">
        <v>2.0</v>
      </c>
    </row>
    <row r="2457">
      <c t="s" s="2" r="A2457">
        <v>10983</v>
      </c>
      <c s="2" r="B2457">
        <v>100.0</v>
      </c>
      <c s="2" r="C2457">
        <v>4.0</v>
      </c>
      <c s="2" r="D2457">
        <v>1.0</v>
      </c>
      <c s="2" r="E2457">
        <v>4.0</v>
      </c>
      <c s="2" r="F2457">
        <v>0.0</v>
      </c>
      <c s="2" r="G2457">
        <v>73.0</v>
      </c>
      <c s="2" r="H2457">
        <v>4.0</v>
      </c>
      <c s="2" r="I2457">
        <v>0.0</v>
      </c>
      <c s="2" r="J2457">
        <v>5.0</v>
      </c>
    </row>
    <row r="2458">
      <c t="s" s="2" r="A2458">
        <v>10984</v>
      </c>
      <c s="2" r="B2458">
        <v>0.0</v>
      </c>
      <c s="2" r="C2458">
        <v>3.0</v>
      </c>
      <c s="2" r="D2458">
        <v>2.0</v>
      </c>
      <c s="2" r="E2458">
        <v>8.0</v>
      </c>
      <c s="2" r="F2458">
        <v>1.0</v>
      </c>
      <c s="2" r="G2458">
        <v>68.0</v>
      </c>
      <c s="2" r="H2458">
        <v>2.0</v>
      </c>
      <c s="2" r="I2458">
        <v>0.0</v>
      </c>
      <c s="2" r="J2458">
        <v>2.0</v>
      </c>
    </row>
    <row r="2459">
      <c t="s" s="2" r="A2459">
        <v>10985</v>
      </c>
      <c s="2" r="B2459">
        <v>100.0</v>
      </c>
      <c s="2" r="C2459">
        <v>4.0</v>
      </c>
      <c s="2" r="D2459">
        <v>1.0</v>
      </c>
      <c s="2" r="E2459">
        <v>4.0</v>
      </c>
      <c s="2" r="F2459">
        <v>0.0</v>
      </c>
      <c s="2" r="G2459">
        <v>73.0</v>
      </c>
      <c s="2" r="H2459">
        <v>4.0</v>
      </c>
      <c s="2" r="I2459">
        <v>0.0</v>
      </c>
      <c s="2" r="J2459">
        <v>5.0</v>
      </c>
    </row>
    <row r="2460">
      <c t="s" s="2" r="A2460">
        <v>10986</v>
      </c>
      <c s="2" r="B2460">
        <v>0.0</v>
      </c>
      <c s="2" r="C2460">
        <v>3.0</v>
      </c>
      <c s="2" r="D2460">
        <v>2.0</v>
      </c>
      <c s="2" r="E2460">
        <v>6.0</v>
      </c>
      <c s="2" r="F2460">
        <v>1.0</v>
      </c>
      <c s="2" r="G2460">
        <v>68.0</v>
      </c>
      <c s="2" r="H2460">
        <v>2.0</v>
      </c>
      <c s="2" r="I2460">
        <v>0.0</v>
      </c>
      <c s="2" r="J2460">
        <v>2.0</v>
      </c>
    </row>
    <row r="2461">
      <c t="s" s="2" r="A2461">
        <v>10987</v>
      </c>
      <c s="2" r="B2461">
        <v>100.0</v>
      </c>
      <c s="2" r="C2461">
        <v>4.0</v>
      </c>
      <c s="2" r="D2461">
        <v>1.0</v>
      </c>
      <c s="2" r="E2461">
        <v>4.0</v>
      </c>
      <c s="2" r="F2461">
        <v>0.0</v>
      </c>
      <c s="2" r="G2461">
        <v>73.0</v>
      </c>
      <c s="2" r="H2461">
        <v>4.0</v>
      </c>
      <c s="2" r="I2461">
        <v>0.0</v>
      </c>
      <c s="2" r="J2461">
        <v>5.0</v>
      </c>
    </row>
    <row r="2462">
      <c t="s" s="2" r="A2462">
        <v>10988</v>
      </c>
      <c s="2" r="B2462">
        <v>0.0</v>
      </c>
      <c s="2" r="C2462">
        <v>3.0</v>
      </c>
      <c s="2" r="D2462">
        <v>2.0</v>
      </c>
      <c s="2" r="E2462">
        <v>7.0</v>
      </c>
      <c s="2" r="F2462">
        <v>1.0</v>
      </c>
      <c s="2" r="G2462">
        <v>68.0</v>
      </c>
      <c s="2" r="H2462">
        <v>2.0</v>
      </c>
      <c s="2" r="I2462">
        <v>0.0</v>
      </c>
      <c s="2" r="J2462">
        <v>2.0</v>
      </c>
    </row>
    <row r="2463">
      <c t="s" s="2" r="A2463">
        <v>10989</v>
      </c>
      <c s="2" r="B2463">
        <v>100.0</v>
      </c>
      <c s="2" r="C2463">
        <v>4.0</v>
      </c>
      <c s="2" r="D2463">
        <v>1.0</v>
      </c>
      <c s="2" r="E2463">
        <v>4.0</v>
      </c>
      <c s="2" r="F2463">
        <v>0.0</v>
      </c>
      <c s="2" r="G2463">
        <v>73.0</v>
      </c>
      <c s="2" r="H2463">
        <v>4.0</v>
      </c>
      <c s="2" r="I2463">
        <v>0.0</v>
      </c>
      <c s="2" r="J2463">
        <v>5.0</v>
      </c>
    </row>
    <row r="2464">
      <c t="s" s="2" r="A2464">
        <v>10990</v>
      </c>
      <c s="2" r="B2464">
        <v>0.0</v>
      </c>
      <c s="2" r="C2464">
        <v>3.0</v>
      </c>
      <c s="2" r="D2464">
        <v>2.0</v>
      </c>
      <c s="2" r="E2464">
        <v>9.0</v>
      </c>
      <c s="2" r="F2464">
        <v>1.0</v>
      </c>
      <c s="2" r="G2464">
        <v>68.0</v>
      </c>
      <c s="2" r="H2464">
        <v>2.0</v>
      </c>
      <c s="2" r="I2464">
        <v>0.0</v>
      </c>
      <c s="2" r="J2464">
        <v>2.0</v>
      </c>
    </row>
    <row r="2465">
      <c t="s" s="2" r="A2465">
        <v>10991</v>
      </c>
      <c s="2" r="B2465">
        <v>100.0</v>
      </c>
      <c s="2" r="C2465">
        <v>4.0</v>
      </c>
      <c s="2" r="D2465">
        <v>1.0</v>
      </c>
      <c s="2" r="E2465">
        <v>4.0</v>
      </c>
      <c s="2" r="F2465">
        <v>0.0</v>
      </c>
      <c s="2" r="G2465">
        <v>73.0</v>
      </c>
      <c s="2" r="H2465">
        <v>4.0</v>
      </c>
      <c s="2" r="I2465">
        <v>0.0</v>
      </c>
      <c s="2" r="J2465">
        <v>5.0</v>
      </c>
    </row>
    <row r="2466">
      <c t="s" s="2" r="A2466">
        <v>10992</v>
      </c>
      <c s="2" r="B2466">
        <v>0.0</v>
      </c>
      <c s="2" r="C2466">
        <v>3.0</v>
      </c>
      <c s="2" r="D2466">
        <v>2.0</v>
      </c>
      <c s="2" r="E2466">
        <v>5.0</v>
      </c>
      <c s="2" r="F2466">
        <v>1.0</v>
      </c>
      <c s="2" r="G2466">
        <v>68.0</v>
      </c>
      <c s="2" r="H2466">
        <v>2.0</v>
      </c>
      <c s="2" r="I2466">
        <v>0.0</v>
      </c>
      <c s="2" r="J2466">
        <v>2.0</v>
      </c>
    </row>
    <row r="2467">
      <c t="s" s="2" r="A2467">
        <v>10993</v>
      </c>
      <c s="2" r="B2467">
        <v>100.0</v>
      </c>
      <c s="2" r="C2467">
        <v>4.0</v>
      </c>
      <c s="2" r="D2467">
        <v>1.0</v>
      </c>
      <c s="2" r="E2467">
        <v>4.0</v>
      </c>
      <c s="2" r="F2467">
        <v>0.0</v>
      </c>
      <c s="2" r="G2467">
        <v>73.0</v>
      </c>
      <c s="2" r="H2467">
        <v>4.0</v>
      </c>
      <c s="2" r="I2467">
        <v>0.0</v>
      </c>
      <c s="2" r="J2467">
        <v>5.0</v>
      </c>
    </row>
    <row r="2468">
      <c t="s" s="2" r="A2468">
        <v>10994</v>
      </c>
      <c s="2" r="B2468">
        <v>0.0</v>
      </c>
      <c s="2" r="C2468">
        <v>3.0</v>
      </c>
      <c s="2" r="D2468">
        <v>2.0</v>
      </c>
      <c s="2" r="E2468">
        <v>6.0</v>
      </c>
      <c s="2" r="F2468">
        <v>1.0</v>
      </c>
      <c s="2" r="G2468">
        <v>68.0</v>
      </c>
      <c s="2" r="H2468">
        <v>2.0</v>
      </c>
      <c s="2" r="I2468">
        <v>0.0</v>
      </c>
      <c s="2" r="J2468">
        <v>2.0</v>
      </c>
    </row>
    <row r="2469">
      <c t="s" s="2" r="A2469">
        <v>10995</v>
      </c>
      <c s="2" r="B2469">
        <v>100.0</v>
      </c>
      <c s="2" r="C2469">
        <v>4.0</v>
      </c>
      <c s="2" r="D2469">
        <v>1.0</v>
      </c>
      <c s="2" r="E2469">
        <v>4.0</v>
      </c>
      <c s="2" r="F2469">
        <v>0.0</v>
      </c>
      <c s="2" r="G2469">
        <v>73.0</v>
      </c>
      <c s="2" r="H2469">
        <v>4.0</v>
      </c>
      <c s="2" r="I2469">
        <v>0.0</v>
      </c>
      <c s="2" r="J2469">
        <v>5.0</v>
      </c>
    </row>
    <row r="2470">
      <c t="s" s="2" r="A2470">
        <v>10996</v>
      </c>
      <c s="2" r="B2470">
        <v>0.0</v>
      </c>
      <c s="2" r="C2470">
        <v>3.0</v>
      </c>
      <c s="2" r="D2470">
        <v>2.0</v>
      </c>
      <c s="2" r="E2470">
        <v>7.0</v>
      </c>
      <c s="2" r="F2470">
        <v>1.0</v>
      </c>
      <c s="2" r="G2470">
        <v>68.0</v>
      </c>
      <c s="2" r="H2470">
        <v>2.0</v>
      </c>
      <c s="2" r="I2470">
        <v>0.0</v>
      </c>
      <c s="2" r="J2470">
        <v>2.0</v>
      </c>
    </row>
    <row r="2471">
      <c t="s" s="2" r="A2471">
        <v>10997</v>
      </c>
      <c s="2" r="B2471">
        <v>100.0</v>
      </c>
      <c s="2" r="C2471">
        <v>4.0</v>
      </c>
      <c s="2" r="D2471">
        <v>1.0</v>
      </c>
      <c s="2" r="E2471">
        <v>4.0</v>
      </c>
      <c s="2" r="F2471">
        <v>0.0</v>
      </c>
      <c s="2" r="G2471">
        <v>73.0</v>
      </c>
      <c s="2" r="H2471">
        <v>4.0</v>
      </c>
      <c s="2" r="I2471">
        <v>0.0</v>
      </c>
      <c s="2" r="J2471">
        <v>5.0</v>
      </c>
    </row>
    <row r="2472">
      <c t="s" s="2" r="A2472">
        <v>10998</v>
      </c>
      <c s="2" r="B2472">
        <v>0.0</v>
      </c>
      <c s="2" r="C2472">
        <v>3.0</v>
      </c>
      <c s="2" r="D2472">
        <v>2.0</v>
      </c>
      <c s="2" r="E2472">
        <v>6.0</v>
      </c>
      <c s="2" r="F2472">
        <v>1.0</v>
      </c>
      <c s="2" r="G2472">
        <v>68.0</v>
      </c>
      <c s="2" r="H2472">
        <v>2.0</v>
      </c>
      <c s="2" r="I2472">
        <v>0.0</v>
      </c>
      <c s="2" r="J2472">
        <v>2.0</v>
      </c>
    </row>
    <row r="2473">
      <c t="s" s="2" r="A2473">
        <v>10999</v>
      </c>
      <c s="2" r="B2473">
        <v>100.0</v>
      </c>
      <c s="2" r="C2473">
        <v>4.0</v>
      </c>
      <c s="2" r="D2473">
        <v>1.0</v>
      </c>
      <c s="2" r="E2473">
        <v>4.0</v>
      </c>
      <c s="2" r="F2473">
        <v>0.0</v>
      </c>
      <c s="2" r="G2473">
        <v>73.0</v>
      </c>
      <c s="2" r="H2473">
        <v>4.0</v>
      </c>
      <c s="2" r="I2473">
        <v>0.0</v>
      </c>
      <c s="2" r="J2473">
        <v>5.0</v>
      </c>
    </row>
    <row r="2474">
      <c t="s" s="2" r="A2474">
        <v>11000</v>
      </c>
      <c s="2" r="B2474">
        <v>0.0</v>
      </c>
      <c s="2" r="C2474">
        <v>3.0</v>
      </c>
      <c s="2" r="D2474">
        <v>2.0</v>
      </c>
      <c s="2" r="E2474">
        <v>9.0</v>
      </c>
      <c s="2" r="F2474">
        <v>1.0</v>
      </c>
      <c s="2" r="G2474">
        <v>68.0</v>
      </c>
      <c s="2" r="H2474">
        <v>2.0</v>
      </c>
      <c s="2" r="I2474">
        <v>0.0</v>
      </c>
      <c s="2" r="J2474">
        <v>2.0</v>
      </c>
    </row>
    <row r="2475">
      <c t="s" s="2" r="A2475">
        <v>11001</v>
      </c>
      <c s="2" r="B2475">
        <v>100.0</v>
      </c>
      <c s="2" r="C2475">
        <v>4.0</v>
      </c>
      <c s="2" r="D2475">
        <v>1.0</v>
      </c>
      <c s="2" r="E2475">
        <v>4.0</v>
      </c>
      <c s="2" r="F2475">
        <v>0.0</v>
      </c>
      <c s="2" r="G2475">
        <v>73.0</v>
      </c>
      <c s="2" r="H2475">
        <v>4.0</v>
      </c>
      <c s="2" r="I2475">
        <v>0.0</v>
      </c>
      <c s="2" r="J2475">
        <v>5.0</v>
      </c>
    </row>
    <row r="2476">
      <c t="s" s="2" r="A2476">
        <v>11002</v>
      </c>
      <c s="2" r="B2476">
        <v>0.0</v>
      </c>
      <c s="2" r="C2476">
        <v>3.0</v>
      </c>
      <c s="2" r="D2476">
        <v>2.0</v>
      </c>
      <c s="2" r="E2476">
        <v>6.0</v>
      </c>
      <c s="2" r="F2476">
        <v>1.0</v>
      </c>
      <c s="2" r="G2476">
        <v>68.0</v>
      </c>
      <c s="2" r="H2476">
        <v>2.0</v>
      </c>
      <c s="2" r="I2476">
        <v>0.0</v>
      </c>
      <c s="2" r="J2476">
        <v>2.0</v>
      </c>
    </row>
    <row r="2477">
      <c t="s" s="2" r="A2477">
        <v>11003</v>
      </c>
      <c s="2" r="B2477">
        <v>100.0</v>
      </c>
      <c s="2" r="C2477">
        <v>4.0</v>
      </c>
      <c s="2" r="D2477">
        <v>1.0</v>
      </c>
      <c s="2" r="E2477">
        <v>4.0</v>
      </c>
      <c s="2" r="F2477">
        <v>0.0</v>
      </c>
      <c s="2" r="G2477">
        <v>73.0</v>
      </c>
      <c s="2" r="H2477">
        <v>4.0</v>
      </c>
      <c s="2" r="I2477">
        <v>0.0</v>
      </c>
      <c s="2" r="J2477">
        <v>5.0</v>
      </c>
    </row>
    <row r="2478">
      <c t="s" s="2" r="A2478">
        <v>11004</v>
      </c>
      <c s="2" r="B2478">
        <v>0.0</v>
      </c>
      <c s="2" r="C2478">
        <v>3.0</v>
      </c>
      <c s="2" r="D2478">
        <v>2.0</v>
      </c>
      <c s="2" r="E2478">
        <v>6.0</v>
      </c>
      <c s="2" r="F2478">
        <v>1.0</v>
      </c>
      <c s="2" r="G2478">
        <v>68.0</v>
      </c>
      <c s="2" r="H2478">
        <v>2.0</v>
      </c>
      <c s="2" r="I2478">
        <v>0.0</v>
      </c>
      <c s="2" r="J2478">
        <v>2.0</v>
      </c>
    </row>
    <row r="2479">
      <c t="s" s="2" r="A2479">
        <v>11005</v>
      </c>
      <c s="2" r="B2479">
        <v>100.0</v>
      </c>
      <c s="2" r="C2479">
        <v>4.0</v>
      </c>
      <c s="2" r="D2479">
        <v>1.0</v>
      </c>
      <c s="2" r="E2479">
        <v>4.0</v>
      </c>
      <c s="2" r="F2479">
        <v>0.0</v>
      </c>
      <c s="2" r="G2479">
        <v>73.0</v>
      </c>
      <c s="2" r="H2479">
        <v>4.0</v>
      </c>
      <c s="2" r="I2479">
        <v>0.0</v>
      </c>
      <c s="2" r="J2479">
        <v>5.0</v>
      </c>
    </row>
    <row r="2480">
      <c t="s" s="2" r="A2480">
        <v>11006</v>
      </c>
      <c s="2" r="B2480">
        <v>0.0</v>
      </c>
      <c s="2" r="C2480">
        <v>3.0</v>
      </c>
      <c s="2" r="D2480">
        <v>2.0</v>
      </c>
      <c s="2" r="E2480">
        <v>6.0</v>
      </c>
      <c s="2" r="F2480">
        <v>1.0</v>
      </c>
      <c s="2" r="G2480">
        <v>68.0</v>
      </c>
      <c s="2" r="H2480">
        <v>2.0</v>
      </c>
      <c s="2" r="I2480">
        <v>0.0</v>
      </c>
      <c s="2" r="J2480">
        <v>2.0</v>
      </c>
    </row>
    <row r="2481">
      <c t="s" s="2" r="A2481">
        <v>11007</v>
      </c>
      <c s="2" r="B2481">
        <v>100.0</v>
      </c>
      <c s="2" r="C2481">
        <v>4.0</v>
      </c>
      <c s="2" r="D2481">
        <v>1.0</v>
      </c>
      <c s="2" r="E2481">
        <v>4.0</v>
      </c>
      <c s="2" r="F2481">
        <v>0.0</v>
      </c>
      <c s="2" r="G2481">
        <v>73.0</v>
      </c>
      <c s="2" r="H2481">
        <v>4.0</v>
      </c>
      <c s="2" r="I2481">
        <v>0.0</v>
      </c>
      <c s="2" r="J2481">
        <v>5.0</v>
      </c>
    </row>
    <row r="2482">
      <c t="s" s="2" r="A2482">
        <v>11008</v>
      </c>
      <c s="2" r="B2482">
        <v>0.0</v>
      </c>
      <c s="2" r="C2482">
        <v>3.0</v>
      </c>
      <c s="2" r="D2482">
        <v>2.0</v>
      </c>
      <c s="2" r="E2482">
        <v>6.0</v>
      </c>
      <c s="2" r="F2482">
        <v>1.0</v>
      </c>
      <c s="2" r="G2482">
        <v>68.0</v>
      </c>
      <c s="2" r="H2482">
        <v>2.0</v>
      </c>
      <c s="2" r="I2482">
        <v>0.0</v>
      </c>
      <c s="2" r="J2482">
        <v>2.0</v>
      </c>
    </row>
    <row r="2483">
      <c t="s" s="2" r="A2483">
        <v>11009</v>
      </c>
      <c s="2" r="B2483">
        <v>100.0</v>
      </c>
      <c s="2" r="C2483">
        <v>4.0</v>
      </c>
      <c s="2" r="D2483">
        <v>1.0</v>
      </c>
      <c s="2" r="E2483">
        <v>4.0</v>
      </c>
      <c s="2" r="F2483">
        <v>0.0</v>
      </c>
      <c s="2" r="G2483">
        <v>73.0</v>
      </c>
      <c s="2" r="H2483">
        <v>4.0</v>
      </c>
      <c s="2" r="I2483">
        <v>0.0</v>
      </c>
      <c s="2" r="J2483">
        <v>5.0</v>
      </c>
    </row>
    <row r="2484">
      <c t="s" s="2" r="A2484">
        <v>11010</v>
      </c>
      <c s="2" r="B2484">
        <v>0.0</v>
      </c>
      <c s="2" r="C2484">
        <v>3.0</v>
      </c>
      <c s="2" r="D2484">
        <v>2.0</v>
      </c>
      <c s="2" r="E2484">
        <v>7.0</v>
      </c>
      <c s="2" r="F2484">
        <v>1.0</v>
      </c>
      <c s="2" r="G2484">
        <v>68.0</v>
      </c>
      <c s="2" r="H2484">
        <v>2.0</v>
      </c>
      <c s="2" r="I2484">
        <v>0.0</v>
      </c>
      <c s="2" r="J2484">
        <v>2.0</v>
      </c>
    </row>
    <row r="2485">
      <c t="s" s="2" r="A2485">
        <v>11011</v>
      </c>
      <c s="2" r="B2485">
        <v>100.0</v>
      </c>
      <c s="2" r="C2485">
        <v>4.0</v>
      </c>
      <c s="2" r="D2485">
        <v>1.0</v>
      </c>
      <c s="2" r="E2485">
        <v>4.0</v>
      </c>
      <c s="2" r="F2485">
        <v>0.0</v>
      </c>
      <c s="2" r="G2485">
        <v>73.0</v>
      </c>
      <c s="2" r="H2485">
        <v>4.0</v>
      </c>
      <c s="2" r="I2485">
        <v>0.0</v>
      </c>
      <c s="2" r="J2485">
        <v>5.0</v>
      </c>
    </row>
    <row r="2486">
      <c t="s" s="2" r="A2486">
        <v>11012</v>
      </c>
      <c s="2" r="B2486">
        <v>0.0</v>
      </c>
      <c s="2" r="C2486">
        <v>3.0</v>
      </c>
      <c s="2" r="D2486">
        <v>2.0</v>
      </c>
      <c s="2" r="E2486">
        <v>11.0</v>
      </c>
      <c s="2" r="F2486">
        <v>1.0</v>
      </c>
      <c s="2" r="G2486">
        <v>68.0</v>
      </c>
      <c s="2" r="H2486">
        <v>2.0</v>
      </c>
      <c s="2" r="I2486">
        <v>0.0</v>
      </c>
      <c s="2" r="J2486">
        <v>2.0</v>
      </c>
    </row>
    <row r="2487">
      <c t="s" s="2" r="A2487">
        <v>11013</v>
      </c>
      <c s="2" r="B2487">
        <v>100.0</v>
      </c>
      <c s="2" r="C2487">
        <v>4.0</v>
      </c>
      <c s="2" r="D2487">
        <v>1.0</v>
      </c>
      <c s="2" r="E2487">
        <v>4.0</v>
      </c>
      <c s="2" r="F2487">
        <v>0.0</v>
      </c>
      <c s="2" r="G2487">
        <v>73.0</v>
      </c>
      <c s="2" r="H2487">
        <v>4.0</v>
      </c>
      <c s="2" r="I2487">
        <v>0.0</v>
      </c>
      <c s="2" r="J2487">
        <v>5.0</v>
      </c>
    </row>
    <row r="2488">
      <c t="s" s="2" r="A2488">
        <v>11014</v>
      </c>
      <c s="2" r="B2488">
        <v>0.0</v>
      </c>
      <c s="2" r="C2488">
        <v>3.0</v>
      </c>
      <c s="2" r="D2488">
        <v>2.0</v>
      </c>
      <c s="2" r="E2488">
        <v>6.0</v>
      </c>
      <c s="2" r="F2488">
        <v>1.0</v>
      </c>
      <c s="2" r="G2488">
        <v>68.0</v>
      </c>
      <c s="2" r="H2488">
        <v>2.0</v>
      </c>
      <c s="2" r="I2488">
        <v>0.0</v>
      </c>
      <c s="2" r="J2488">
        <v>2.0</v>
      </c>
    </row>
    <row r="2489">
      <c t="s" s="2" r="A2489">
        <v>11015</v>
      </c>
      <c s="2" r="B2489">
        <v>100.0</v>
      </c>
      <c s="2" r="C2489">
        <v>4.0</v>
      </c>
      <c s="2" r="D2489">
        <v>1.0</v>
      </c>
      <c s="2" r="E2489">
        <v>4.0</v>
      </c>
      <c s="2" r="F2489">
        <v>0.0</v>
      </c>
      <c s="2" r="G2489">
        <v>73.0</v>
      </c>
      <c s="2" r="H2489">
        <v>4.0</v>
      </c>
      <c s="2" r="I2489">
        <v>0.0</v>
      </c>
      <c s="2" r="J2489">
        <v>5.0</v>
      </c>
    </row>
    <row r="2490">
      <c t="s" s="2" r="A2490">
        <v>11016</v>
      </c>
      <c s="2" r="B2490">
        <v>0.0</v>
      </c>
      <c s="2" r="C2490">
        <v>3.0</v>
      </c>
      <c s="2" r="D2490">
        <v>2.0</v>
      </c>
      <c s="2" r="E2490">
        <v>6.0</v>
      </c>
      <c s="2" r="F2490">
        <v>1.0</v>
      </c>
      <c s="2" r="G2490">
        <v>68.0</v>
      </c>
      <c s="2" r="H2490">
        <v>2.0</v>
      </c>
      <c s="2" r="I2490">
        <v>0.0</v>
      </c>
      <c s="2" r="J2490">
        <v>2.0</v>
      </c>
    </row>
    <row r="2491">
      <c t="s" s="2" r="A2491">
        <v>11017</v>
      </c>
      <c s="2" r="B2491">
        <v>100.0</v>
      </c>
      <c s="2" r="C2491">
        <v>4.0</v>
      </c>
      <c s="2" r="D2491">
        <v>1.0</v>
      </c>
      <c s="2" r="E2491">
        <v>4.0</v>
      </c>
      <c s="2" r="F2491">
        <v>0.0</v>
      </c>
      <c s="2" r="G2491">
        <v>73.0</v>
      </c>
      <c s="2" r="H2491">
        <v>4.0</v>
      </c>
      <c s="2" r="I2491">
        <v>0.0</v>
      </c>
      <c s="2" r="J2491">
        <v>5.0</v>
      </c>
    </row>
    <row r="2492">
      <c t="s" s="2" r="A2492">
        <v>11018</v>
      </c>
      <c s="2" r="B2492">
        <v>0.0</v>
      </c>
      <c s="2" r="C2492">
        <v>3.0</v>
      </c>
      <c s="2" r="D2492">
        <v>2.0</v>
      </c>
      <c s="2" r="E2492">
        <v>9.0</v>
      </c>
      <c s="2" r="F2492">
        <v>1.0</v>
      </c>
      <c s="2" r="G2492">
        <v>68.0</v>
      </c>
      <c s="2" r="H2492">
        <v>2.0</v>
      </c>
      <c s="2" r="I2492">
        <v>0.0</v>
      </c>
      <c s="2" r="J2492">
        <v>2.0</v>
      </c>
    </row>
    <row r="2493">
      <c t="s" s="2" r="A2493">
        <v>11019</v>
      </c>
      <c s="2" r="B2493">
        <v>100.0</v>
      </c>
      <c s="2" r="C2493">
        <v>4.0</v>
      </c>
      <c s="2" r="D2493">
        <v>1.0</v>
      </c>
      <c s="2" r="E2493">
        <v>4.0</v>
      </c>
      <c s="2" r="F2493">
        <v>0.0</v>
      </c>
      <c s="2" r="G2493">
        <v>73.0</v>
      </c>
      <c s="2" r="H2493">
        <v>4.0</v>
      </c>
      <c s="2" r="I2493">
        <v>0.0</v>
      </c>
      <c s="2" r="J2493">
        <v>5.0</v>
      </c>
    </row>
    <row r="2494">
      <c t="s" s="2" r="A2494">
        <v>11020</v>
      </c>
      <c s="2" r="B2494">
        <v>0.0</v>
      </c>
      <c s="2" r="C2494">
        <v>3.0</v>
      </c>
      <c s="2" r="D2494">
        <v>2.0</v>
      </c>
      <c s="2" r="E2494">
        <v>9.0</v>
      </c>
      <c s="2" r="F2494">
        <v>1.0</v>
      </c>
      <c s="2" r="G2494">
        <v>68.0</v>
      </c>
      <c s="2" r="H2494">
        <v>2.0</v>
      </c>
      <c s="2" r="I2494">
        <v>0.0</v>
      </c>
      <c s="2" r="J2494">
        <v>2.0</v>
      </c>
    </row>
    <row r="2495">
      <c t="s" s="2" r="A2495">
        <v>11021</v>
      </c>
      <c s="2" r="B2495">
        <v>100.0</v>
      </c>
      <c s="2" r="C2495">
        <v>4.0</v>
      </c>
      <c s="2" r="D2495">
        <v>1.0</v>
      </c>
      <c s="2" r="E2495">
        <v>4.0</v>
      </c>
      <c s="2" r="F2495">
        <v>0.0</v>
      </c>
      <c s="2" r="G2495">
        <v>73.0</v>
      </c>
      <c s="2" r="H2495">
        <v>4.0</v>
      </c>
      <c s="2" r="I2495">
        <v>0.0</v>
      </c>
      <c s="2" r="J2495">
        <v>5.0</v>
      </c>
    </row>
    <row r="2496">
      <c t="s" s="2" r="A2496">
        <v>11022</v>
      </c>
      <c s="2" r="B2496">
        <v>0.0</v>
      </c>
      <c s="2" r="C2496">
        <v>3.0</v>
      </c>
      <c s="2" r="D2496">
        <v>2.0</v>
      </c>
      <c s="2" r="E2496">
        <v>9.0</v>
      </c>
      <c s="2" r="F2496">
        <v>1.0</v>
      </c>
      <c s="2" r="G2496">
        <v>68.0</v>
      </c>
      <c s="2" r="H2496">
        <v>2.0</v>
      </c>
      <c s="2" r="I2496">
        <v>0.0</v>
      </c>
      <c s="2" r="J2496">
        <v>2.0</v>
      </c>
    </row>
    <row r="2497">
      <c t="s" s="2" r="A2497">
        <v>11023</v>
      </c>
      <c s="2" r="B2497">
        <v>100.0</v>
      </c>
      <c s="2" r="C2497">
        <v>4.0</v>
      </c>
      <c s="2" r="D2497">
        <v>1.0</v>
      </c>
      <c s="2" r="E2497">
        <v>4.0</v>
      </c>
      <c s="2" r="F2497">
        <v>0.0</v>
      </c>
      <c s="2" r="G2497">
        <v>73.0</v>
      </c>
      <c s="2" r="H2497">
        <v>4.0</v>
      </c>
      <c s="2" r="I2497">
        <v>0.0</v>
      </c>
      <c s="2" r="J2497">
        <v>5.0</v>
      </c>
    </row>
    <row r="2498">
      <c t="s" s="2" r="A2498">
        <v>11024</v>
      </c>
      <c s="2" r="B2498">
        <v>0.0</v>
      </c>
      <c s="2" r="C2498">
        <v>3.0</v>
      </c>
      <c s="2" r="D2498">
        <v>2.0</v>
      </c>
      <c s="2" r="E2498">
        <v>5.0</v>
      </c>
      <c s="2" r="F2498">
        <v>1.0</v>
      </c>
      <c s="2" r="G2498">
        <v>68.0</v>
      </c>
      <c s="2" r="H2498">
        <v>2.0</v>
      </c>
      <c s="2" r="I2498">
        <v>0.0</v>
      </c>
      <c s="2" r="J2498">
        <v>2.0</v>
      </c>
    </row>
    <row r="2499">
      <c t="s" s="2" r="A2499">
        <v>11025</v>
      </c>
      <c s="2" r="B2499">
        <v>100.0</v>
      </c>
      <c s="2" r="C2499">
        <v>4.0</v>
      </c>
      <c s="2" r="D2499">
        <v>1.0</v>
      </c>
      <c s="2" r="E2499">
        <v>4.0</v>
      </c>
      <c s="2" r="F2499">
        <v>0.0</v>
      </c>
      <c s="2" r="G2499">
        <v>73.0</v>
      </c>
      <c s="2" r="H2499">
        <v>4.0</v>
      </c>
      <c s="2" r="I2499">
        <v>0.0</v>
      </c>
      <c s="2" r="J2499">
        <v>5.0</v>
      </c>
    </row>
    <row r="2500">
      <c t="s" s="2" r="A2500">
        <v>11026</v>
      </c>
      <c s="2" r="B2500">
        <v>0.0</v>
      </c>
      <c s="2" r="C2500">
        <v>3.0</v>
      </c>
      <c s="2" r="D2500">
        <v>2.0</v>
      </c>
      <c s="2" r="E2500">
        <v>8.0</v>
      </c>
      <c s="2" r="F2500">
        <v>1.0</v>
      </c>
      <c s="2" r="G2500">
        <v>68.0</v>
      </c>
      <c s="2" r="H2500">
        <v>2.0</v>
      </c>
      <c s="2" r="I2500">
        <v>0.0</v>
      </c>
      <c s="2" r="J2500">
        <v>2.0</v>
      </c>
    </row>
    <row r="2501">
      <c t="s" s="2" r="A2501">
        <v>11027</v>
      </c>
      <c s="2" r="B2501">
        <v>100.0</v>
      </c>
      <c s="2" r="C2501">
        <v>4.0</v>
      </c>
      <c s="2" r="D2501">
        <v>1.0</v>
      </c>
      <c s="2" r="E2501">
        <v>4.0</v>
      </c>
      <c s="2" r="F2501">
        <v>0.0</v>
      </c>
      <c s="2" r="G2501">
        <v>73.0</v>
      </c>
      <c s="2" r="H2501">
        <v>4.0</v>
      </c>
      <c s="2" r="I2501">
        <v>0.0</v>
      </c>
      <c s="2" r="J2501">
        <v>5.0</v>
      </c>
    </row>
    <row r="2502">
      <c t="s" s="2" r="A2502">
        <v>11028</v>
      </c>
      <c s="2" r="B2502">
        <v>0.0</v>
      </c>
      <c s="2" r="C2502">
        <v>3.0</v>
      </c>
      <c s="2" r="D2502">
        <v>2.0</v>
      </c>
      <c s="2" r="E2502">
        <v>5.0</v>
      </c>
      <c s="2" r="F2502">
        <v>1.0</v>
      </c>
      <c s="2" r="G2502">
        <v>68.0</v>
      </c>
      <c s="2" r="H2502">
        <v>2.0</v>
      </c>
      <c s="2" r="I2502">
        <v>0.0</v>
      </c>
      <c s="2" r="J2502">
        <v>2.0</v>
      </c>
    </row>
    <row r="2503">
      <c t="s" s="2" r="A2503">
        <v>11029</v>
      </c>
      <c s="2" r="B2503">
        <v>100.0</v>
      </c>
      <c s="2" r="C2503">
        <v>4.0</v>
      </c>
      <c s="2" r="D2503">
        <v>1.0</v>
      </c>
      <c s="2" r="E2503">
        <v>4.0</v>
      </c>
      <c s="2" r="F2503">
        <v>0.0</v>
      </c>
      <c s="2" r="G2503">
        <v>73.0</v>
      </c>
      <c s="2" r="H2503">
        <v>4.0</v>
      </c>
      <c s="2" r="I2503">
        <v>0.0</v>
      </c>
      <c s="2" r="J2503">
        <v>5.0</v>
      </c>
    </row>
    <row r="2504">
      <c t="s" s="2" r="A2504">
        <v>11030</v>
      </c>
      <c s="2" r="B2504">
        <v>0.0</v>
      </c>
      <c s="2" r="C2504">
        <v>3.0</v>
      </c>
      <c s="2" r="D2504">
        <v>2.0</v>
      </c>
      <c s="2" r="E2504">
        <v>10.0</v>
      </c>
      <c s="2" r="F2504">
        <v>1.0</v>
      </c>
      <c s="2" r="G2504">
        <v>68.0</v>
      </c>
      <c s="2" r="H2504">
        <v>2.0</v>
      </c>
      <c s="2" r="I2504">
        <v>0.0</v>
      </c>
      <c s="2" r="J2504">
        <v>2.0</v>
      </c>
    </row>
    <row r="2505">
      <c t="s" s="2" r="A2505">
        <v>11031</v>
      </c>
      <c s="2" r="B2505">
        <v>100.0</v>
      </c>
      <c s="2" r="C2505">
        <v>4.0</v>
      </c>
      <c s="2" r="D2505">
        <v>1.0</v>
      </c>
      <c s="2" r="E2505">
        <v>4.0</v>
      </c>
      <c s="2" r="F2505">
        <v>0.0</v>
      </c>
      <c s="2" r="G2505">
        <v>73.0</v>
      </c>
      <c s="2" r="H2505">
        <v>4.0</v>
      </c>
      <c s="2" r="I2505">
        <v>0.0</v>
      </c>
      <c s="2" r="J2505">
        <v>5.0</v>
      </c>
    </row>
    <row r="2506">
      <c t="s" s="2" r="A2506">
        <v>11032</v>
      </c>
      <c s="2" r="B2506">
        <v>0.0</v>
      </c>
      <c s="2" r="C2506">
        <v>3.0</v>
      </c>
      <c s="2" r="D2506">
        <v>2.0</v>
      </c>
      <c s="2" r="E2506">
        <v>5.0</v>
      </c>
      <c s="2" r="F2506">
        <v>1.0</v>
      </c>
      <c s="2" r="G2506">
        <v>68.0</v>
      </c>
      <c s="2" r="H2506">
        <v>2.0</v>
      </c>
      <c s="2" r="I2506">
        <v>0.0</v>
      </c>
      <c s="2" r="J2506">
        <v>2.0</v>
      </c>
    </row>
    <row r="2507">
      <c t="s" s="2" r="A2507">
        <v>11033</v>
      </c>
      <c s="2" r="B2507">
        <v>100.0</v>
      </c>
      <c s="2" r="C2507">
        <v>4.0</v>
      </c>
      <c s="2" r="D2507">
        <v>1.0</v>
      </c>
      <c s="2" r="E2507">
        <v>4.0</v>
      </c>
      <c s="2" r="F2507">
        <v>0.0</v>
      </c>
      <c s="2" r="G2507">
        <v>73.0</v>
      </c>
      <c s="2" r="H2507">
        <v>4.0</v>
      </c>
      <c s="2" r="I2507">
        <v>0.0</v>
      </c>
      <c s="2" r="J2507">
        <v>5.0</v>
      </c>
    </row>
    <row r="2508">
      <c t="s" s="2" r="A2508">
        <v>11034</v>
      </c>
      <c s="2" r="B2508">
        <v>0.0</v>
      </c>
      <c s="2" r="C2508">
        <v>3.0</v>
      </c>
      <c s="2" r="D2508">
        <v>2.0</v>
      </c>
      <c s="2" r="E2508">
        <v>8.0</v>
      </c>
      <c s="2" r="F2508">
        <v>1.0</v>
      </c>
      <c s="2" r="G2508">
        <v>68.0</v>
      </c>
      <c s="2" r="H2508">
        <v>2.0</v>
      </c>
      <c s="2" r="I2508">
        <v>0.0</v>
      </c>
      <c s="2" r="J2508">
        <v>2.0</v>
      </c>
    </row>
    <row r="2509">
      <c t="s" s="2" r="A2509">
        <v>11035</v>
      </c>
      <c s="2" r="B2509">
        <v>100.0</v>
      </c>
      <c s="2" r="C2509">
        <v>4.0</v>
      </c>
      <c s="2" r="D2509">
        <v>1.0</v>
      </c>
      <c s="2" r="E2509">
        <v>4.0</v>
      </c>
      <c s="2" r="F2509">
        <v>0.0</v>
      </c>
      <c s="2" r="G2509">
        <v>73.0</v>
      </c>
      <c s="2" r="H2509">
        <v>4.0</v>
      </c>
      <c s="2" r="I2509">
        <v>0.0</v>
      </c>
      <c s="2" r="J2509">
        <v>5.0</v>
      </c>
    </row>
    <row r="2510">
      <c t="s" s="2" r="A2510">
        <v>11036</v>
      </c>
      <c s="2" r="B2510">
        <v>0.0</v>
      </c>
      <c s="2" r="C2510">
        <v>3.0</v>
      </c>
      <c s="2" r="D2510">
        <v>2.0</v>
      </c>
      <c s="2" r="E2510">
        <v>9.0</v>
      </c>
      <c s="2" r="F2510">
        <v>1.0</v>
      </c>
      <c s="2" r="G2510">
        <v>68.0</v>
      </c>
      <c s="2" r="H2510">
        <v>2.0</v>
      </c>
      <c s="2" r="I2510">
        <v>0.0</v>
      </c>
      <c s="2" r="J2510">
        <v>2.0</v>
      </c>
    </row>
    <row r="2511">
      <c t="s" s="2" r="A2511">
        <v>11037</v>
      </c>
      <c s="2" r="B2511">
        <v>100.0</v>
      </c>
      <c s="2" r="C2511">
        <v>4.0</v>
      </c>
      <c s="2" r="D2511">
        <v>1.0</v>
      </c>
      <c s="2" r="E2511">
        <v>4.0</v>
      </c>
      <c s="2" r="F2511">
        <v>0.0</v>
      </c>
      <c s="2" r="G2511">
        <v>73.0</v>
      </c>
      <c s="2" r="H2511">
        <v>4.0</v>
      </c>
      <c s="2" r="I2511">
        <v>0.0</v>
      </c>
      <c s="2" r="J2511">
        <v>5.0</v>
      </c>
    </row>
    <row r="2512">
      <c t="s" s="2" r="A2512">
        <v>11038</v>
      </c>
      <c s="2" r="B2512">
        <v>0.0</v>
      </c>
      <c s="2" r="C2512">
        <v>3.0</v>
      </c>
      <c s="2" r="D2512">
        <v>2.0</v>
      </c>
      <c s="2" r="E2512">
        <v>8.0</v>
      </c>
      <c s="2" r="F2512">
        <v>1.0</v>
      </c>
      <c s="2" r="G2512">
        <v>68.0</v>
      </c>
      <c s="2" r="H2512">
        <v>2.0</v>
      </c>
      <c s="2" r="I2512">
        <v>0.0</v>
      </c>
      <c s="2" r="J2512">
        <v>2.0</v>
      </c>
    </row>
    <row r="2513">
      <c t="s" s="2" r="A2513">
        <v>11039</v>
      </c>
      <c s="2" r="B2513">
        <v>100.0</v>
      </c>
      <c s="2" r="C2513">
        <v>4.0</v>
      </c>
      <c s="2" r="D2513">
        <v>1.0</v>
      </c>
      <c s="2" r="E2513">
        <v>4.0</v>
      </c>
      <c s="2" r="F2513">
        <v>0.0</v>
      </c>
      <c s="2" r="G2513">
        <v>73.0</v>
      </c>
      <c s="2" r="H2513">
        <v>4.0</v>
      </c>
      <c s="2" r="I2513">
        <v>0.0</v>
      </c>
      <c s="2" r="J2513">
        <v>5.0</v>
      </c>
    </row>
    <row r="2514">
      <c t="s" s="2" r="A2514">
        <v>11040</v>
      </c>
      <c s="2" r="B2514">
        <v>0.0</v>
      </c>
      <c s="2" r="C2514">
        <v>3.0</v>
      </c>
      <c s="2" r="D2514">
        <v>2.0</v>
      </c>
      <c s="2" r="E2514">
        <v>10.0</v>
      </c>
      <c s="2" r="F2514">
        <v>1.0</v>
      </c>
      <c s="2" r="G2514">
        <v>68.0</v>
      </c>
      <c s="2" r="H2514">
        <v>2.0</v>
      </c>
      <c s="2" r="I2514">
        <v>0.0</v>
      </c>
      <c s="2" r="J2514">
        <v>2.0</v>
      </c>
    </row>
    <row r="2515">
      <c t="s" s="2" r="A2515">
        <v>11041</v>
      </c>
      <c s="2" r="B2515">
        <v>100.0</v>
      </c>
      <c s="2" r="C2515">
        <v>4.0</v>
      </c>
      <c s="2" r="D2515">
        <v>1.0</v>
      </c>
      <c s="2" r="E2515">
        <v>4.0</v>
      </c>
      <c s="2" r="F2515">
        <v>0.0</v>
      </c>
      <c s="2" r="G2515">
        <v>73.0</v>
      </c>
      <c s="2" r="H2515">
        <v>4.0</v>
      </c>
      <c s="2" r="I2515">
        <v>0.0</v>
      </c>
      <c s="2" r="J2515">
        <v>5.0</v>
      </c>
    </row>
    <row r="2516">
      <c t="s" s="2" r="A2516">
        <v>11042</v>
      </c>
      <c s="2" r="B2516">
        <v>0.0</v>
      </c>
      <c s="2" r="C2516">
        <v>3.0</v>
      </c>
      <c s="2" r="D2516">
        <v>2.0</v>
      </c>
      <c s="2" r="E2516">
        <v>6.0</v>
      </c>
      <c s="2" r="F2516">
        <v>1.0</v>
      </c>
      <c s="2" r="G2516">
        <v>68.0</v>
      </c>
      <c s="2" r="H2516">
        <v>2.0</v>
      </c>
      <c s="2" r="I2516">
        <v>0.0</v>
      </c>
      <c s="2" r="J2516">
        <v>2.0</v>
      </c>
    </row>
    <row r="2517">
      <c t="s" s="2" r="A2517">
        <v>11043</v>
      </c>
      <c s="2" r="B2517">
        <v>100.0</v>
      </c>
      <c s="2" r="C2517">
        <v>4.0</v>
      </c>
      <c s="2" r="D2517">
        <v>1.0</v>
      </c>
      <c s="2" r="E2517">
        <v>4.0</v>
      </c>
      <c s="2" r="F2517">
        <v>0.0</v>
      </c>
      <c s="2" r="G2517">
        <v>73.0</v>
      </c>
      <c s="2" r="H2517">
        <v>4.0</v>
      </c>
      <c s="2" r="I2517">
        <v>0.0</v>
      </c>
      <c s="2" r="J2517">
        <v>5.0</v>
      </c>
    </row>
    <row r="2518">
      <c t="s" s="2" r="A2518">
        <v>11044</v>
      </c>
      <c s="2" r="B2518">
        <v>0.0</v>
      </c>
      <c s="2" r="C2518">
        <v>3.0</v>
      </c>
      <c s="2" r="D2518">
        <v>2.0</v>
      </c>
      <c s="2" r="E2518">
        <v>6.0</v>
      </c>
      <c s="2" r="F2518">
        <v>1.0</v>
      </c>
      <c s="2" r="G2518">
        <v>68.0</v>
      </c>
      <c s="2" r="H2518">
        <v>2.0</v>
      </c>
      <c s="2" r="I2518">
        <v>0.0</v>
      </c>
      <c s="2" r="J2518">
        <v>2.0</v>
      </c>
    </row>
    <row r="2519">
      <c t="s" s="2" r="A2519">
        <v>11045</v>
      </c>
      <c s="2" r="B2519">
        <v>100.0</v>
      </c>
      <c s="2" r="C2519">
        <v>4.0</v>
      </c>
      <c s="2" r="D2519">
        <v>1.0</v>
      </c>
      <c s="2" r="E2519">
        <v>4.0</v>
      </c>
      <c s="2" r="F2519">
        <v>0.0</v>
      </c>
      <c s="2" r="G2519">
        <v>73.0</v>
      </c>
      <c s="2" r="H2519">
        <v>4.0</v>
      </c>
      <c s="2" r="I2519">
        <v>0.0</v>
      </c>
      <c s="2" r="J2519">
        <v>5.0</v>
      </c>
    </row>
    <row r="2520">
      <c t="s" s="2" r="A2520">
        <v>11046</v>
      </c>
      <c s="2" r="B2520">
        <v>0.0</v>
      </c>
      <c s="2" r="C2520">
        <v>3.0</v>
      </c>
      <c s="2" r="D2520">
        <v>2.0</v>
      </c>
      <c s="2" r="E2520">
        <v>6.0</v>
      </c>
      <c s="2" r="F2520">
        <v>1.0</v>
      </c>
      <c s="2" r="G2520">
        <v>68.0</v>
      </c>
      <c s="2" r="H2520">
        <v>2.0</v>
      </c>
      <c s="2" r="I2520">
        <v>0.0</v>
      </c>
      <c s="2" r="J2520">
        <v>2.0</v>
      </c>
    </row>
    <row r="2521">
      <c t="s" s="2" r="A2521">
        <v>11047</v>
      </c>
      <c s="2" r="B2521">
        <v>100.0</v>
      </c>
      <c s="2" r="C2521">
        <v>4.0</v>
      </c>
      <c s="2" r="D2521">
        <v>1.0</v>
      </c>
      <c s="2" r="E2521">
        <v>4.0</v>
      </c>
      <c s="2" r="F2521">
        <v>0.0</v>
      </c>
      <c s="2" r="G2521">
        <v>73.0</v>
      </c>
      <c s="2" r="H2521">
        <v>4.0</v>
      </c>
      <c s="2" r="I2521">
        <v>0.0</v>
      </c>
      <c s="2" r="J2521">
        <v>5.0</v>
      </c>
    </row>
    <row r="2522">
      <c t="s" s="2" r="A2522">
        <v>11048</v>
      </c>
      <c s="2" r="B2522">
        <v>0.0</v>
      </c>
      <c s="2" r="C2522">
        <v>3.0</v>
      </c>
      <c s="2" r="D2522">
        <v>2.0</v>
      </c>
      <c s="2" r="E2522">
        <v>6.0</v>
      </c>
      <c s="2" r="F2522">
        <v>1.0</v>
      </c>
      <c s="2" r="G2522">
        <v>68.0</v>
      </c>
      <c s="2" r="H2522">
        <v>2.0</v>
      </c>
      <c s="2" r="I2522">
        <v>0.0</v>
      </c>
      <c s="2" r="J2522">
        <v>2.0</v>
      </c>
    </row>
    <row r="2523">
      <c t="s" s="2" r="A2523">
        <v>11049</v>
      </c>
      <c s="2" r="B2523">
        <v>100.0</v>
      </c>
      <c s="2" r="C2523">
        <v>4.0</v>
      </c>
      <c s="2" r="D2523">
        <v>1.0</v>
      </c>
      <c s="2" r="E2523">
        <v>4.0</v>
      </c>
      <c s="2" r="F2523">
        <v>0.0</v>
      </c>
      <c s="2" r="G2523">
        <v>73.0</v>
      </c>
      <c s="2" r="H2523">
        <v>4.0</v>
      </c>
      <c s="2" r="I2523">
        <v>0.0</v>
      </c>
      <c s="2" r="J2523">
        <v>5.0</v>
      </c>
    </row>
    <row r="2524">
      <c t="s" s="2" r="A2524">
        <v>11050</v>
      </c>
      <c s="2" r="B2524">
        <v>0.0</v>
      </c>
      <c s="2" r="C2524">
        <v>3.0</v>
      </c>
      <c s="2" r="D2524">
        <v>2.0</v>
      </c>
      <c s="2" r="E2524">
        <v>6.0</v>
      </c>
      <c s="2" r="F2524">
        <v>1.0</v>
      </c>
      <c s="2" r="G2524">
        <v>68.0</v>
      </c>
      <c s="2" r="H2524">
        <v>2.0</v>
      </c>
      <c s="2" r="I2524">
        <v>0.0</v>
      </c>
      <c s="2" r="J2524">
        <v>2.0</v>
      </c>
    </row>
    <row r="2525">
      <c t="s" s="2" r="A2525">
        <v>11051</v>
      </c>
      <c s="2" r="B2525">
        <v>100.0</v>
      </c>
      <c s="2" r="C2525">
        <v>4.0</v>
      </c>
      <c s="2" r="D2525">
        <v>1.0</v>
      </c>
      <c s="2" r="E2525">
        <v>4.0</v>
      </c>
      <c s="2" r="F2525">
        <v>0.0</v>
      </c>
      <c s="2" r="G2525">
        <v>73.0</v>
      </c>
      <c s="2" r="H2525">
        <v>4.0</v>
      </c>
      <c s="2" r="I2525">
        <v>0.0</v>
      </c>
      <c s="2" r="J2525">
        <v>5.0</v>
      </c>
    </row>
    <row r="2526">
      <c t="s" s="2" r="A2526">
        <v>11052</v>
      </c>
      <c s="2" r="B2526">
        <v>0.0</v>
      </c>
      <c s="2" r="C2526">
        <v>3.0</v>
      </c>
      <c s="2" r="D2526">
        <v>2.0</v>
      </c>
      <c s="2" r="E2526">
        <v>6.0</v>
      </c>
      <c s="2" r="F2526">
        <v>1.0</v>
      </c>
      <c s="2" r="G2526">
        <v>68.0</v>
      </c>
      <c s="2" r="H2526">
        <v>2.0</v>
      </c>
      <c s="2" r="I2526">
        <v>0.0</v>
      </c>
      <c s="2" r="J2526">
        <v>2.0</v>
      </c>
    </row>
    <row r="2527">
      <c t="s" s="2" r="A2527">
        <v>11053</v>
      </c>
      <c s="2" r="B2527">
        <v>100.0</v>
      </c>
      <c s="2" r="C2527">
        <v>4.0</v>
      </c>
      <c s="2" r="D2527">
        <v>1.0</v>
      </c>
      <c s="2" r="E2527">
        <v>4.0</v>
      </c>
      <c s="2" r="F2527">
        <v>0.0</v>
      </c>
      <c s="2" r="G2527">
        <v>73.0</v>
      </c>
      <c s="2" r="H2527">
        <v>4.0</v>
      </c>
      <c s="2" r="I2527">
        <v>0.0</v>
      </c>
      <c s="2" r="J2527">
        <v>5.0</v>
      </c>
    </row>
    <row r="2528">
      <c t="s" s="2" r="A2528">
        <v>11054</v>
      </c>
      <c s="2" r="B2528">
        <v>0.0</v>
      </c>
      <c s="2" r="C2528">
        <v>3.0</v>
      </c>
      <c s="2" r="D2528">
        <v>2.0</v>
      </c>
      <c s="2" r="E2528">
        <v>7.0</v>
      </c>
      <c s="2" r="F2528">
        <v>1.0</v>
      </c>
      <c s="2" r="G2528">
        <v>68.0</v>
      </c>
      <c s="2" r="H2528">
        <v>2.0</v>
      </c>
      <c s="2" r="I2528">
        <v>0.0</v>
      </c>
      <c s="2" r="J2528">
        <v>2.0</v>
      </c>
    </row>
    <row r="2529">
      <c t="s" s="2" r="A2529">
        <v>11055</v>
      </c>
      <c s="2" r="B2529">
        <v>100.0</v>
      </c>
      <c s="2" r="C2529">
        <v>4.0</v>
      </c>
      <c s="2" r="D2529">
        <v>1.0</v>
      </c>
      <c s="2" r="E2529">
        <v>4.0</v>
      </c>
      <c s="2" r="F2529">
        <v>0.0</v>
      </c>
      <c s="2" r="G2529">
        <v>73.0</v>
      </c>
      <c s="2" r="H2529">
        <v>4.0</v>
      </c>
      <c s="2" r="I2529">
        <v>0.0</v>
      </c>
      <c s="2" r="J2529">
        <v>5.0</v>
      </c>
    </row>
    <row r="2530">
      <c t="s" s="2" r="A2530">
        <v>11056</v>
      </c>
      <c s="2" r="B2530">
        <v>0.0</v>
      </c>
      <c s="2" r="C2530">
        <v>3.0</v>
      </c>
      <c s="2" r="D2530">
        <v>2.0</v>
      </c>
      <c s="2" r="E2530">
        <v>7.0</v>
      </c>
      <c s="2" r="F2530">
        <v>1.0</v>
      </c>
      <c s="2" r="G2530">
        <v>68.0</v>
      </c>
      <c s="2" r="H2530">
        <v>2.0</v>
      </c>
      <c s="2" r="I2530">
        <v>0.0</v>
      </c>
      <c s="2" r="J2530">
        <v>2.0</v>
      </c>
    </row>
    <row r="2531">
      <c t="s" s="2" r="A2531">
        <v>11057</v>
      </c>
      <c s="2" r="B2531">
        <v>100.0</v>
      </c>
      <c s="2" r="C2531">
        <v>4.0</v>
      </c>
      <c s="2" r="D2531">
        <v>1.0</v>
      </c>
      <c s="2" r="E2531">
        <v>4.0</v>
      </c>
      <c s="2" r="F2531">
        <v>0.0</v>
      </c>
      <c s="2" r="G2531">
        <v>73.0</v>
      </c>
      <c s="2" r="H2531">
        <v>4.0</v>
      </c>
      <c s="2" r="I2531">
        <v>0.0</v>
      </c>
      <c s="2" r="J2531">
        <v>5.0</v>
      </c>
    </row>
    <row r="2532">
      <c t="s" s="2" r="A2532">
        <v>11058</v>
      </c>
      <c s="2" r="B2532">
        <v>0.0</v>
      </c>
      <c s="2" r="C2532">
        <v>3.0</v>
      </c>
      <c s="2" r="D2532">
        <v>2.0</v>
      </c>
      <c s="2" r="E2532">
        <v>6.0</v>
      </c>
      <c s="2" r="F2532">
        <v>1.0</v>
      </c>
      <c s="2" r="G2532">
        <v>68.0</v>
      </c>
      <c s="2" r="H2532">
        <v>2.0</v>
      </c>
      <c s="2" r="I2532">
        <v>0.0</v>
      </c>
      <c s="2" r="J2532">
        <v>2.0</v>
      </c>
    </row>
    <row r="2533">
      <c t="s" s="2" r="A2533">
        <v>11059</v>
      </c>
      <c s="2" r="B2533">
        <v>100.0</v>
      </c>
      <c s="2" r="C2533">
        <v>4.0</v>
      </c>
      <c s="2" r="D2533">
        <v>1.0</v>
      </c>
      <c s="2" r="E2533">
        <v>4.0</v>
      </c>
      <c s="2" r="F2533">
        <v>0.0</v>
      </c>
      <c s="2" r="G2533">
        <v>73.0</v>
      </c>
      <c s="2" r="H2533">
        <v>4.0</v>
      </c>
      <c s="2" r="I2533">
        <v>0.0</v>
      </c>
      <c s="2" r="J2533">
        <v>5.0</v>
      </c>
    </row>
    <row r="2534">
      <c t="s" s="2" r="A2534">
        <v>11060</v>
      </c>
      <c s="2" r="B2534">
        <v>0.0</v>
      </c>
      <c s="2" r="C2534">
        <v>3.0</v>
      </c>
      <c s="2" r="D2534">
        <v>2.0</v>
      </c>
      <c s="2" r="E2534">
        <v>7.0</v>
      </c>
      <c s="2" r="F2534">
        <v>1.0</v>
      </c>
      <c s="2" r="G2534">
        <v>68.0</v>
      </c>
      <c s="2" r="H2534">
        <v>2.0</v>
      </c>
      <c s="2" r="I2534">
        <v>0.0</v>
      </c>
      <c s="2" r="J2534">
        <v>2.0</v>
      </c>
    </row>
    <row r="2535">
      <c t="s" s="2" r="A2535">
        <v>11061</v>
      </c>
      <c s="2" r="B2535">
        <v>100.0</v>
      </c>
      <c s="2" r="C2535">
        <v>4.0</v>
      </c>
      <c s="2" r="D2535">
        <v>1.0</v>
      </c>
      <c s="2" r="E2535">
        <v>4.0</v>
      </c>
      <c s="2" r="F2535">
        <v>0.0</v>
      </c>
      <c s="2" r="G2535">
        <v>73.0</v>
      </c>
      <c s="2" r="H2535">
        <v>4.0</v>
      </c>
      <c s="2" r="I2535">
        <v>0.0</v>
      </c>
      <c s="2" r="J2535">
        <v>5.0</v>
      </c>
    </row>
    <row r="2536">
      <c t="s" s="2" r="A2536">
        <v>11062</v>
      </c>
      <c s="2" r="B2536">
        <v>0.0</v>
      </c>
      <c s="2" r="C2536">
        <v>3.0</v>
      </c>
      <c s="2" r="D2536">
        <v>2.0</v>
      </c>
      <c s="2" r="E2536">
        <v>6.0</v>
      </c>
      <c s="2" r="F2536">
        <v>1.0</v>
      </c>
      <c s="2" r="G2536">
        <v>68.0</v>
      </c>
      <c s="2" r="H2536">
        <v>2.0</v>
      </c>
      <c s="2" r="I2536">
        <v>0.0</v>
      </c>
      <c s="2" r="J2536">
        <v>2.0</v>
      </c>
    </row>
    <row r="2537">
      <c t="s" s="2" r="A2537">
        <v>11063</v>
      </c>
      <c s="2" r="B2537">
        <v>100.0</v>
      </c>
      <c s="2" r="C2537">
        <v>4.0</v>
      </c>
      <c s="2" r="D2537">
        <v>1.0</v>
      </c>
      <c s="2" r="E2537">
        <v>4.0</v>
      </c>
      <c s="2" r="F2537">
        <v>0.0</v>
      </c>
      <c s="2" r="G2537">
        <v>73.0</v>
      </c>
      <c s="2" r="H2537">
        <v>4.0</v>
      </c>
      <c s="2" r="I2537">
        <v>0.0</v>
      </c>
      <c s="2" r="J2537">
        <v>5.0</v>
      </c>
    </row>
    <row r="2538">
      <c t="s" s="2" r="A2538">
        <v>11064</v>
      </c>
      <c s="2" r="B2538">
        <v>0.0</v>
      </c>
      <c s="2" r="C2538">
        <v>3.0</v>
      </c>
      <c s="2" r="D2538">
        <v>2.0</v>
      </c>
      <c s="2" r="E2538">
        <v>7.0</v>
      </c>
      <c s="2" r="F2538">
        <v>1.0</v>
      </c>
      <c s="2" r="G2538">
        <v>68.0</v>
      </c>
      <c s="2" r="H2538">
        <v>2.0</v>
      </c>
      <c s="2" r="I2538">
        <v>0.0</v>
      </c>
      <c s="2" r="J2538">
        <v>2.0</v>
      </c>
    </row>
    <row r="2539">
      <c t="s" s="2" r="A2539">
        <v>11065</v>
      </c>
      <c s="2" r="B2539">
        <v>100.0</v>
      </c>
      <c s="2" r="C2539">
        <v>4.0</v>
      </c>
      <c s="2" r="D2539">
        <v>1.0</v>
      </c>
      <c s="2" r="E2539">
        <v>4.0</v>
      </c>
      <c s="2" r="F2539">
        <v>0.0</v>
      </c>
      <c s="2" r="G2539">
        <v>73.0</v>
      </c>
      <c s="2" r="H2539">
        <v>4.0</v>
      </c>
      <c s="2" r="I2539">
        <v>0.0</v>
      </c>
      <c s="2" r="J2539">
        <v>5.0</v>
      </c>
    </row>
    <row r="2540">
      <c t="s" s="2" r="A2540">
        <v>11066</v>
      </c>
      <c s="2" r="B2540">
        <v>0.0</v>
      </c>
      <c s="2" r="C2540">
        <v>3.0</v>
      </c>
      <c s="2" r="D2540">
        <v>2.0</v>
      </c>
      <c s="2" r="E2540">
        <v>6.0</v>
      </c>
      <c s="2" r="F2540">
        <v>1.0</v>
      </c>
      <c s="2" r="G2540">
        <v>68.0</v>
      </c>
      <c s="2" r="H2540">
        <v>2.0</v>
      </c>
      <c s="2" r="I2540">
        <v>0.0</v>
      </c>
      <c s="2" r="J2540">
        <v>2.0</v>
      </c>
    </row>
    <row r="2541">
      <c t="s" s="2" r="A2541">
        <v>11067</v>
      </c>
      <c s="2" r="B2541">
        <v>100.0</v>
      </c>
      <c s="2" r="C2541">
        <v>4.0</v>
      </c>
      <c s="2" r="D2541">
        <v>1.0</v>
      </c>
      <c s="2" r="E2541">
        <v>4.0</v>
      </c>
      <c s="2" r="F2541">
        <v>0.0</v>
      </c>
      <c s="2" r="G2541">
        <v>73.0</v>
      </c>
      <c s="2" r="H2541">
        <v>4.0</v>
      </c>
      <c s="2" r="I2541">
        <v>0.0</v>
      </c>
      <c s="2" r="J2541">
        <v>5.0</v>
      </c>
    </row>
    <row r="2542">
      <c t="s" s="2" r="A2542">
        <v>11068</v>
      </c>
      <c s="2" r="B2542">
        <v>0.0</v>
      </c>
      <c s="2" r="C2542">
        <v>3.0</v>
      </c>
      <c s="2" r="D2542">
        <v>2.0</v>
      </c>
      <c s="2" r="E2542">
        <v>6.0</v>
      </c>
      <c s="2" r="F2542">
        <v>1.0</v>
      </c>
      <c s="2" r="G2542">
        <v>68.0</v>
      </c>
      <c s="2" r="H2542">
        <v>2.0</v>
      </c>
      <c s="2" r="I2542">
        <v>0.0</v>
      </c>
      <c s="2" r="J2542">
        <v>2.0</v>
      </c>
    </row>
    <row r="2543">
      <c t="s" s="2" r="A2543">
        <v>11069</v>
      </c>
      <c s="2" r="B2543">
        <v>100.0</v>
      </c>
      <c s="2" r="C2543">
        <v>4.0</v>
      </c>
      <c s="2" r="D2543">
        <v>1.0</v>
      </c>
      <c s="2" r="E2543">
        <v>4.0</v>
      </c>
      <c s="2" r="F2543">
        <v>0.0</v>
      </c>
      <c s="2" r="G2543">
        <v>73.0</v>
      </c>
      <c s="2" r="H2543">
        <v>4.0</v>
      </c>
      <c s="2" r="I2543">
        <v>0.0</v>
      </c>
      <c s="2" r="J2543">
        <v>5.0</v>
      </c>
    </row>
    <row r="2544">
      <c t="s" s="2" r="A2544">
        <v>11070</v>
      </c>
      <c s="2" r="B2544">
        <v>0.0</v>
      </c>
      <c s="2" r="C2544">
        <v>3.0</v>
      </c>
      <c s="2" r="D2544">
        <v>2.0</v>
      </c>
      <c s="2" r="E2544">
        <v>7.0</v>
      </c>
      <c s="2" r="F2544">
        <v>1.0</v>
      </c>
      <c s="2" r="G2544">
        <v>68.0</v>
      </c>
      <c s="2" r="H2544">
        <v>2.0</v>
      </c>
      <c s="2" r="I2544">
        <v>0.0</v>
      </c>
      <c s="2" r="J2544">
        <v>2.0</v>
      </c>
    </row>
    <row r="2545">
      <c t="s" s="2" r="A2545">
        <v>11071</v>
      </c>
      <c s="2" r="B2545">
        <v>100.0</v>
      </c>
      <c s="2" r="C2545">
        <v>4.0</v>
      </c>
      <c s="2" r="D2545">
        <v>1.0</v>
      </c>
      <c s="2" r="E2545">
        <v>4.0</v>
      </c>
      <c s="2" r="F2545">
        <v>0.0</v>
      </c>
      <c s="2" r="G2545">
        <v>73.0</v>
      </c>
      <c s="2" r="H2545">
        <v>4.0</v>
      </c>
      <c s="2" r="I2545">
        <v>0.0</v>
      </c>
      <c s="2" r="J2545">
        <v>5.0</v>
      </c>
    </row>
    <row r="2546">
      <c t="s" s="2" r="A2546">
        <v>11072</v>
      </c>
      <c s="2" r="B2546">
        <v>0.0</v>
      </c>
      <c s="2" r="C2546">
        <v>3.0</v>
      </c>
      <c s="2" r="D2546">
        <v>2.0</v>
      </c>
      <c s="2" r="E2546">
        <v>9.0</v>
      </c>
      <c s="2" r="F2546">
        <v>1.0</v>
      </c>
      <c s="2" r="G2546">
        <v>68.0</v>
      </c>
      <c s="2" r="H2546">
        <v>2.0</v>
      </c>
      <c s="2" r="I2546">
        <v>0.0</v>
      </c>
      <c s="2" r="J2546">
        <v>2.0</v>
      </c>
    </row>
    <row r="2547">
      <c t="s" s="2" r="A2547">
        <v>11073</v>
      </c>
      <c s="2" r="B2547">
        <v>100.0</v>
      </c>
      <c s="2" r="C2547">
        <v>4.0</v>
      </c>
      <c s="2" r="D2547">
        <v>1.0</v>
      </c>
      <c s="2" r="E2547">
        <v>4.0</v>
      </c>
      <c s="2" r="F2547">
        <v>0.0</v>
      </c>
      <c s="2" r="G2547">
        <v>73.0</v>
      </c>
      <c s="2" r="H2547">
        <v>4.0</v>
      </c>
      <c s="2" r="I2547">
        <v>0.0</v>
      </c>
      <c s="2" r="J2547">
        <v>5.0</v>
      </c>
    </row>
    <row r="2548">
      <c t="s" s="2" r="A2548">
        <v>11074</v>
      </c>
      <c s="2" r="B2548">
        <v>100.0</v>
      </c>
      <c s="2" r="C2548">
        <v>1.0</v>
      </c>
      <c s="2" r="D2548">
        <v>1.0</v>
      </c>
      <c s="2" r="E2548">
        <v>2.0</v>
      </c>
      <c s="2" r="F2548">
        <v>0.0</v>
      </c>
      <c s="2" r="G2548">
        <v>40.0</v>
      </c>
      <c s="2" r="H2548">
        <v>4.0</v>
      </c>
      <c s="2" r="I2548">
        <v>0.0</v>
      </c>
      <c s="2" r="J2548">
        <v>4.0</v>
      </c>
    </row>
    <row r="2549">
      <c t="s" s="2" r="A2549">
        <v>11075</v>
      </c>
      <c s="2" r="B2549">
        <v>100.0</v>
      </c>
      <c s="2" r="C2549">
        <v>1.0</v>
      </c>
      <c s="2" r="D2549">
        <v>1.0</v>
      </c>
      <c s="2" r="E2549">
        <v>14.0</v>
      </c>
      <c s="2" r="F2549">
        <v>0.0</v>
      </c>
      <c s="2" r="G2549">
        <v>40.0</v>
      </c>
      <c s="2" r="H2549">
        <v>4.0</v>
      </c>
      <c s="2" r="I2549">
        <v>0.0</v>
      </c>
      <c s="2" r="J2549">
        <v>4.0</v>
      </c>
    </row>
    <row r="2550">
      <c t="s" s="2" r="A2550">
        <v>11076</v>
      </c>
      <c s="2" r="B2550">
        <v>100.0</v>
      </c>
      <c s="2" r="C2550">
        <v>1.0</v>
      </c>
      <c s="2" r="D2550">
        <v>1.0</v>
      </c>
      <c s="2" r="E2550">
        <v>8.0</v>
      </c>
      <c s="2" r="F2550">
        <v>0.0</v>
      </c>
      <c s="2" r="G2550">
        <v>40.0</v>
      </c>
      <c s="2" r="H2550">
        <v>4.0</v>
      </c>
      <c s="2" r="I2550">
        <v>0.0</v>
      </c>
      <c s="2" r="J2550">
        <v>4.0</v>
      </c>
    </row>
    <row r="2551">
      <c t="s" s="2" r="A2551">
        <v>11077</v>
      </c>
      <c s="2" r="B2551">
        <v>0.0</v>
      </c>
      <c s="2" r="C2551">
        <v>1.0</v>
      </c>
      <c s="2" r="D2551">
        <v>1.0</v>
      </c>
      <c s="2" r="E2551">
        <v>4.0</v>
      </c>
      <c s="2" r="F2551">
        <v>1.0</v>
      </c>
      <c s="2" r="G2551">
        <v>2.0</v>
      </c>
      <c s="2" r="H2551">
        <v>2.0</v>
      </c>
      <c s="2" r="I2551">
        <v>0.0</v>
      </c>
      <c s="2" r="J2551">
        <v>2.0</v>
      </c>
    </row>
    <row r="2552">
      <c t="s" s="2" r="A2552">
        <v>11078</v>
      </c>
      <c s="2" r="B2552">
        <v>100.0</v>
      </c>
      <c s="2" r="C2552">
        <v>2.0</v>
      </c>
      <c s="2" r="D2552">
        <v>1.0</v>
      </c>
      <c s="2" r="E2552">
        <v>4.0</v>
      </c>
      <c s="2" r="F2552">
        <v>0.0</v>
      </c>
      <c s="2" r="G2552">
        <v>7.0</v>
      </c>
      <c s="2" r="H2552">
        <v>4.0</v>
      </c>
      <c s="2" r="I2552">
        <v>0.0</v>
      </c>
      <c s="2" r="J2552">
        <v>5.0</v>
      </c>
    </row>
    <row r="2553">
      <c t="s" s="2" r="A2553">
        <v>11079</v>
      </c>
      <c s="2" r="B2553">
        <v>60.0</v>
      </c>
      <c s="2" r="C2553">
        <v>2.0</v>
      </c>
      <c s="2" r="D2553">
        <v>1.0</v>
      </c>
      <c s="2" r="E2553">
        <v>4.0</v>
      </c>
      <c s="2" r="F2553">
        <v>0.0</v>
      </c>
      <c s="2" r="G2553">
        <v>21.0</v>
      </c>
      <c s="2" r="H2553">
        <v>7.0</v>
      </c>
      <c s="2" r="I2553">
        <v>4.0</v>
      </c>
      <c s="2" r="J2553">
        <v>7.0</v>
      </c>
    </row>
    <row r="2554">
      <c t="s" s="2" r="A2554">
        <v>11080</v>
      </c>
      <c s="2" r="B2554">
        <v>61.0</v>
      </c>
      <c s="2" r="C2554">
        <v>2.0</v>
      </c>
      <c s="2" r="D2554">
        <v>1.0</v>
      </c>
      <c s="2" r="E2554">
        <v>8.0</v>
      </c>
      <c s="2" r="F2554">
        <v>0.0</v>
      </c>
      <c s="2" r="G2554">
        <v>21.0</v>
      </c>
      <c s="2" r="H2554">
        <v>7.0</v>
      </c>
      <c s="2" r="I2554">
        <v>6.0</v>
      </c>
      <c s="2" r="J2554">
        <v>7.0</v>
      </c>
    </row>
    <row r="2555">
      <c t="s" s="2" r="A2555">
        <v>11081</v>
      </c>
      <c s="2" r="B2555">
        <v>0.0</v>
      </c>
      <c s="2" r="C2555">
        <v>1.0</v>
      </c>
      <c s="2" r="D2555">
        <v>1.0</v>
      </c>
      <c s="2" r="E2555">
        <v>6.0</v>
      </c>
      <c s="2" r="F2555">
        <v>1.0</v>
      </c>
      <c s="2" r="G2555">
        <v>2.0</v>
      </c>
      <c s="2" r="H2555">
        <v>2.0</v>
      </c>
      <c s="2" r="I2555">
        <v>0.0</v>
      </c>
      <c s="2" r="J2555">
        <v>2.0</v>
      </c>
    </row>
    <row r="2556">
      <c t="s" s="2" r="A2556">
        <v>11082</v>
      </c>
      <c s="2" r="B2556">
        <v>100.0</v>
      </c>
      <c s="2" r="C2556">
        <v>2.0</v>
      </c>
      <c s="2" r="D2556">
        <v>1.0</v>
      </c>
      <c s="2" r="E2556">
        <v>4.0</v>
      </c>
      <c s="2" r="F2556">
        <v>0.0</v>
      </c>
      <c s="2" r="G2556">
        <v>7.0</v>
      </c>
      <c s="2" r="H2556">
        <v>4.0</v>
      </c>
      <c s="2" r="I2556">
        <v>0.0</v>
      </c>
      <c s="2" r="J2556">
        <v>5.0</v>
      </c>
    </row>
    <row r="2557">
      <c t="s" s="2" r="A2557">
        <v>11083</v>
      </c>
      <c s="2" r="B2557">
        <v>60.0</v>
      </c>
      <c s="2" r="C2557">
        <v>2.0</v>
      </c>
      <c s="2" r="D2557">
        <v>1.0</v>
      </c>
      <c s="2" r="E2557">
        <v>11.0</v>
      </c>
      <c s="2" r="F2557">
        <v>0.0</v>
      </c>
      <c s="2" r="G2557">
        <v>21.0</v>
      </c>
      <c s="2" r="H2557">
        <v>7.0</v>
      </c>
      <c s="2" r="I2557">
        <v>4.0</v>
      </c>
      <c s="2" r="J2557">
        <v>7.0</v>
      </c>
    </row>
    <row r="2558">
      <c t="s" s="2" r="A2558">
        <v>11084</v>
      </c>
      <c s="2" r="B2558">
        <v>40.0</v>
      </c>
      <c s="2" r="C2558">
        <v>2.0</v>
      </c>
      <c s="2" r="D2558">
        <v>1.0</v>
      </c>
      <c s="2" r="E2558">
        <v>8.0</v>
      </c>
      <c s="2" r="F2558">
        <v>0.0</v>
      </c>
      <c s="2" r="G2558">
        <v>19.0</v>
      </c>
      <c s="2" r="H2558">
        <v>5.0</v>
      </c>
      <c s="2" r="I2558">
        <v>1.0</v>
      </c>
      <c s="2" r="J2558">
        <v>5.0</v>
      </c>
    </row>
    <row r="2559">
      <c t="s" s="2" r="A2559">
        <v>11085</v>
      </c>
      <c s="2" r="B2559">
        <v>64.0</v>
      </c>
      <c s="2" r="C2559">
        <v>2.0</v>
      </c>
      <c s="2" r="D2559">
        <v>1.0</v>
      </c>
      <c s="2" r="E2559">
        <v>5.0</v>
      </c>
      <c s="2" r="F2559">
        <v>0.0</v>
      </c>
      <c s="2" r="G2559">
        <v>21.0</v>
      </c>
      <c s="2" r="H2559">
        <v>7.0</v>
      </c>
      <c s="2" r="I2559">
        <v>6.0</v>
      </c>
      <c s="2" r="J2559">
        <v>7.0</v>
      </c>
    </row>
    <row r="2560">
      <c t="s" s="2" r="A2560">
        <v>11086</v>
      </c>
      <c s="2" r="B2560">
        <v>58.0</v>
      </c>
      <c s="2" r="C2560">
        <v>2.0</v>
      </c>
      <c s="2" r="D2560">
        <v>1.0</v>
      </c>
      <c s="2" r="E2560">
        <v>6.0</v>
      </c>
      <c s="2" r="F2560">
        <v>0.0</v>
      </c>
      <c s="2" r="G2560">
        <v>21.0</v>
      </c>
      <c s="2" r="H2560">
        <v>7.0</v>
      </c>
      <c s="2" r="I2560">
        <v>8.0</v>
      </c>
      <c s="2" r="J2560">
        <v>7.0</v>
      </c>
    </row>
    <row r="2561">
      <c t="s" s="2" r="A2561">
        <v>11087</v>
      </c>
      <c s="2" r="B2561">
        <v>53.0</v>
      </c>
      <c s="2" r="C2561">
        <v>0.0</v>
      </c>
      <c s="2" r="D2561">
        <v>0.0</v>
      </c>
      <c s="2" r="E2561">
        <v>4.0</v>
      </c>
      <c s="2" r="F2561">
        <v>0.0</v>
      </c>
      <c s="2" r="G2561">
        <v>14.0</v>
      </c>
      <c s="2" r="H2561">
        <v>14.0</v>
      </c>
      <c s="2" r="I2561">
        <v>2.0</v>
      </c>
      <c s="2" r="J2561">
        <v>14.0</v>
      </c>
    </row>
    <row r="2562">
      <c t="s" s="2" r="A2562">
        <v>11088</v>
      </c>
      <c s="2" r="B2562">
        <v>75.0</v>
      </c>
      <c s="2" r="C2562">
        <v>0.0</v>
      </c>
      <c s="2" r="D2562">
        <v>0.0</v>
      </c>
      <c s="2" r="E2562">
        <v>6.0</v>
      </c>
      <c s="2" r="F2562">
        <v>0.0</v>
      </c>
      <c s="2" r="G2562">
        <v>10.0</v>
      </c>
      <c s="2" r="H2562">
        <v>10.0</v>
      </c>
      <c s="2" r="I2562">
        <v>2.0</v>
      </c>
      <c s="2" r="J2562">
        <v>10.0</v>
      </c>
    </row>
    <row r="2563">
      <c t="s" s="2" r="A2563">
        <v>11089</v>
      </c>
      <c s="2" r="B2563">
        <v>0.0</v>
      </c>
      <c s="2" r="C2563">
        <v>1.0</v>
      </c>
      <c s="2" r="D2563">
        <v>1.0</v>
      </c>
      <c s="2" r="E2563">
        <v>4.0</v>
      </c>
      <c s="2" r="F2563">
        <v>2.0</v>
      </c>
      <c s="2" r="G2563">
        <v>27.0</v>
      </c>
      <c s="2" r="H2563">
        <v>13.0</v>
      </c>
      <c s="2" r="I2563">
        <v>0.0</v>
      </c>
      <c s="2" r="J2563">
        <v>13.0</v>
      </c>
    </row>
    <row r="2564">
      <c t="s" s="2" r="A2564">
        <v>11090</v>
      </c>
      <c s="2" r="B2564">
        <v>0.0</v>
      </c>
      <c s="2" r="C2564">
        <v>1.0</v>
      </c>
      <c s="2" r="D2564">
        <v>1.0</v>
      </c>
      <c s="2" r="E2564">
        <v>4.0</v>
      </c>
      <c s="2" r="F2564">
        <v>0.0</v>
      </c>
      <c s="2" r="G2564">
        <v>27.0</v>
      </c>
      <c s="2" r="H2564">
        <v>13.0</v>
      </c>
      <c s="2" r="I2564">
        <v>0.0</v>
      </c>
      <c s="2" r="J2564">
        <v>13.0</v>
      </c>
    </row>
    <row r="2565">
      <c t="s" s="2" r="A2565">
        <v>11091</v>
      </c>
      <c s="2" r="B2565">
        <v>0.0</v>
      </c>
      <c s="2" r="C2565">
        <v>0.0</v>
      </c>
      <c s="2" r="D2565">
        <v>0.0</v>
      </c>
      <c s="2" r="E2565">
        <v>0.0</v>
      </c>
      <c s="2" r="F2565">
        <v>1.0</v>
      </c>
      <c s="2" r="G2565">
        <v>4.0</v>
      </c>
      <c s="2" r="H2565">
        <v>4.0</v>
      </c>
      <c s="2" r="I2565">
        <v>0.0</v>
      </c>
      <c s="2" r="J2565">
        <v>4.0</v>
      </c>
    </row>
    <row r="2566">
      <c t="s" s="2" r="A2566">
        <v>11092</v>
      </c>
      <c s="2" r="B2566">
        <v>0.0</v>
      </c>
      <c s="2" r="C2566">
        <v>0.0</v>
      </c>
      <c s="2" r="D2566">
        <v>0.0</v>
      </c>
      <c s="2" r="E2566">
        <v>0.0</v>
      </c>
      <c s="2" r="F2566">
        <v>0.0</v>
      </c>
      <c s="2" r="G2566">
        <v>4.0</v>
      </c>
      <c s="2" r="H2566">
        <v>4.0</v>
      </c>
      <c s="2" r="I2566">
        <v>0.0</v>
      </c>
      <c s="2" r="J2566">
        <v>4.0</v>
      </c>
    </row>
    <row r="2567">
      <c t="s" s="2" r="A2567">
        <v>11093</v>
      </c>
      <c s="2" r="B2567">
        <v>0.0</v>
      </c>
      <c s="2" r="C2567">
        <v>1.0</v>
      </c>
      <c s="2" r="D2567">
        <v>1.0</v>
      </c>
      <c s="2" r="E2567">
        <v>3.0</v>
      </c>
      <c s="2" r="F2567">
        <v>0.0</v>
      </c>
      <c s="2" r="G2567">
        <v>1.0</v>
      </c>
      <c s="2" r="H2567">
        <v>1.0</v>
      </c>
      <c s="2" r="I2567">
        <v>0.0</v>
      </c>
      <c s="2" r="J2567">
        <v>1.0</v>
      </c>
    </row>
    <row r="2568">
      <c t="s" s="2" r="A2568">
        <v>11094</v>
      </c>
      <c s="2" r="B2568">
        <v>0.0</v>
      </c>
      <c s="2" r="C2568">
        <v>0.0</v>
      </c>
      <c s="2" r="D2568">
        <v>0.0</v>
      </c>
      <c s="2" r="E2568">
        <v>1.0</v>
      </c>
      <c s="2" r="F2568">
        <v>0.0</v>
      </c>
      <c s="2" r="G2568">
        <v>1.0</v>
      </c>
      <c s="2" r="H2568">
        <v>0.0</v>
      </c>
      <c s="2" r="I2568">
        <v>0.0</v>
      </c>
      <c s="2" r="J2568">
        <v>1.0</v>
      </c>
    </row>
    <row r="2569">
      <c t="s" s="2" r="A2569">
        <v>11095</v>
      </c>
      <c s="2" r="B2569">
        <v>0.0</v>
      </c>
      <c s="2" r="C2569">
        <v>0.0</v>
      </c>
      <c s="2" r="D2569">
        <v>0.0</v>
      </c>
      <c s="2" r="E2569">
        <v>1.0</v>
      </c>
      <c s="2" r="F2569">
        <v>0.0</v>
      </c>
      <c s="2" r="G2569">
        <v>1.0</v>
      </c>
      <c s="2" r="H2569">
        <v>0.0</v>
      </c>
      <c s="2" r="I2569">
        <v>0.0</v>
      </c>
      <c s="2" r="J2569">
        <v>1.0</v>
      </c>
    </row>
    <row r="2570">
      <c t="s" s="2" r="A2570">
        <v>11096</v>
      </c>
      <c s="2" r="B2570">
        <v>0.0</v>
      </c>
      <c s="2" r="C2570">
        <v>0.0</v>
      </c>
      <c s="2" r="D2570">
        <v>0.0</v>
      </c>
      <c s="2" r="E2570">
        <v>1.0</v>
      </c>
      <c s="2" r="F2570">
        <v>0.0</v>
      </c>
      <c s="2" r="G2570">
        <v>1.0</v>
      </c>
      <c s="2" r="H2570">
        <v>0.0</v>
      </c>
      <c s="2" r="I2570">
        <v>0.0</v>
      </c>
      <c s="2" r="J2570">
        <v>1.0</v>
      </c>
    </row>
    <row r="2571">
      <c t="s" s="2" r="A2571">
        <v>11097</v>
      </c>
      <c s="2" r="B2571">
        <v>0.0</v>
      </c>
      <c s="2" r="C2571">
        <v>0.0</v>
      </c>
      <c s="2" r="D2571">
        <v>0.0</v>
      </c>
      <c s="2" r="E2571">
        <v>1.0</v>
      </c>
      <c s="2" r="F2571">
        <v>0.0</v>
      </c>
      <c s="2" r="G2571">
        <v>1.0</v>
      </c>
      <c s="2" r="H2571">
        <v>0.0</v>
      </c>
      <c s="2" r="I2571">
        <v>0.0</v>
      </c>
      <c s="2" r="J2571">
        <v>1.0</v>
      </c>
    </row>
    <row r="2572">
      <c t="s" s="2" r="A2572">
        <v>11098</v>
      </c>
      <c s="2" r="B2572">
        <v>0.0</v>
      </c>
      <c s="2" r="C2572">
        <v>0.0</v>
      </c>
      <c s="2" r="D2572">
        <v>0.0</v>
      </c>
      <c s="2" r="E2572">
        <v>1.0</v>
      </c>
      <c s="2" r="F2572">
        <v>0.0</v>
      </c>
      <c s="2" r="G2572">
        <v>1.0</v>
      </c>
      <c s="2" r="H2572">
        <v>0.0</v>
      </c>
      <c s="2" r="I2572">
        <v>0.0</v>
      </c>
      <c s="2" r="J2572">
        <v>1.0</v>
      </c>
    </row>
    <row r="2573">
      <c t="s" s="2" r="A2573">
        <v>11099</v>
      </c>
      <c s="2" r="B2573">
        <v>0.0</v>
      </c>
      <c s="2" r="C2573">
        <v>0.0</v>
      </c>
      <c s="2" r="D2573">
        <v>0.0</v>
      </c>
      <c s="2" r="E2573">
        <v>1.0</v>
      </c>
      <c s="2" r="F2573">
        <v>0.0</v>
      </c>
      <c s="2" r="G2573">
        <v>1.0</v>
      </c>
      <c s="2" r="H2573">
        <v>0.0</v>
      </c>
      <c s="2" r="I2573">
        <v>0.0</v>
      </c>
      <c s="2" r="J2573">
        <v>1.0</v>
      </c>
    </row>
    <row r="2574">
      <c t="s" s="2" r="A2574">
        <v>11100</v>
      </c>
      <c s="2" r="B2574">
        <v>45.0</v>
      </c>
      <c s="2" r="C2574">
        <v>0.0</v>
      </c>
      <c s="2" r="D2574">
        <v>0.0</v>
      </c>
      <c s="2" r="E2574">
        <v>10.0</v>
      </c>
      <c s="2" r="F2574">
        <v>0.0</v>
      </c>
      <c s="2" r="G2574">
        <v>11.0</v>
      </c>
      <c s="2" r="H2574">
        <v>11.0</v>
      </c>
      <c s="2" r="I2574">
        <v>1.0</v>
      </c>
      <c s="2" r="J2574">
        <v>11.0</v>
      </c>
    </row>
    <row r="2575">
      <c t="s" s="2" r="A2575">
        <v>11101</v>
      </c>
      <c s="2" r="B2575">
        <v>100.0</v>
      </c>
      <c s="2" r="C2575">
        <v>0.0</v>
      </c>
      <c s="2" r="D2575">
        <v>0.0</v>
      </c>
      <c s="2" r="E2575">
        <v>7.0</v>
      </c>
      <c s="2" r="F2575">
        <v>0.0</v>
      </c>
      <c s="2" r="G2575">
        <v>5.0</v>
      </c>
      <c s="2" r="H2575">
        <v>5.0</v>
      </c>
      <c s="2" r="I2575">
        <v>1.0</v>
      </c>
      <c s="2" r="J2575">
        <v>5.0</v>
      </c>
    </row>
    <row r="2576">
      <c t="s" s="2" r="A2576">
        <v>11102</v>
      </c>
      <c s="2" r="B2576">
        <v>66.0</v>
      </c>
      <c s="2" r="C2576">
        <v>0.0</v>
      </c>
      <c s="2" r="D2576">
        <v>0.0</v>
      </c>
      <c s="2" r="E2576">
        <v>3.0</v>
      </c>
      <c s="2" r="F2576">
        <v>0.0</v>
      </c>
      <c s="2" r="G2576">
        <v>7.0</v>
      </c>
      <c s="2" r="H2576">
        <v>5.0</v>
      </c>
      <c s="2" r="I2576">
        <v>3.0</v>
      </c>
      <c s="2" r="J2576">
        <v>7.0</v>
      </c>
    </row>
    <row r="2577">
      <c t="s" s="2" r="A2577">
        <v>11103</v>
      </c>
      <c s="2" r="B2577">
        <v>66.0</v>
      </c>
      <c s="2" r="C2577">
        <v>0.0</v>
      </c>
      <c s="2" r="D2577">
        <v>0.0</v>
      </c>
      <c s="2" r="E2577">
        <v>3.0</v>
      </c>
      <c s="2" r="F2577">
        <v>0.0</v>
      </c>
      <c s="2" r="G2577">
        <v>7.0</v>
      </c>
      <c s="2" r="H2577">
        <v>5.0</v>
      </c>
      <c s="2" r="I2577">
        <v>3.0</v>
      </c>
      <c s="2" r="J2577">
        <v>7.0</v>
      </c>
    </row>
    <row r="2578">
      <c t="s" s="2" r="A2578">
        <v>11104</v>
      </c>
      <c s="2" r="B2578">
        <v>40.0</v>
      </c>
      <c s="2" r="C2578">
        <v>1.0</v>
      </c>
      <c s="2" r="D2578">
        <v>1.0</v>
      </c>
      <c s="2" r="E2578">
        <v>6.0</v>
      </c>
      <c s="2" r="F2578">
        <v>0.0</v>
      </c>
      <c s="2" r="G2578">
        <v>8.0</v>
      </c>
      <c s="2" r="H2578">
        <v>5.0</v>
      </c>
      <c s="2" r="I2578">
        <v>10.0</v>
      </c>
      <c s="2" r="J2578">
        <v>5.0</v>
      </c>
    </row>
    <row r="2579">
      <c t="s" s="2" r="A2579">
        <v>11105</v>
      </c>
      <c s="2" r="B2579">
        <v>40.0</v>
      </c>
      <c s="2" r="C2579">
        <v>1.0</v>
      </c>
      <c s="2" r="D2579">
        <v>1.0</v>
      </c>
      <c s="2" r="E2579">
        <v>8.0</v>
      </c>
      <c s="2" r="F2579">
        <v>0.0</v>
      </c>
      <c s="2" r="G2579">
        <v>8.0</v>
      </c>
      <c s="2" r="H2579">
        <v>5.0</v>
      </c>
      <c s="2" r="I2579">
        <v>10.0</v>
      </c>
      <c s="2" r="J2579">
        <v>5.0</v>
      </c>
    </row>
    <row r="2580">
      <c t="s" s="2" r="A2580">
        <v>11106</v>
      </c>
      <c s="2" r="B2580">
        <v>62.0</v>
      </c>
      <c s="2" r="C2580">
        <v>1.0</v>
      </c>
      <c s="2" r="D2580">
        <v>1.0</v>
      </c>
      <c s="2" r="E2580">
        <v>5.0</v>
      </c>
      <c s="2" r="F2580">
        <v>0.0</v>
      </c>
      <c s="2" r="G2580">
        <v>17.0</v>
      </c>
      <c s="2" r="H2580">
        <v>11.0</v>
      </c>
      <c s="2" r="I2580">
        <v>32.0</v>
      </c>
      <c s="2" r="J2580">
        <v>11.0</v>
      </c>
    </row>
    <row r="2581">
      <c t="s" s="2" r="A2581">
        <v>11107</v>
      </c>
      <c s="2" r="B2581">
        <v>62.0</v>
      </c>
      <c s="2" r="C2581">
        <v>1.0</v>
      </c>
      <c s="2" r="D2581">
        <v>1.0</v>
      </c>
      <c s="2" r="E2581">
        <v>7.0</v>
      </c>
      <c s="2" r="F2581">
        <v>0.0</v>
      </c>
      <c s="2" r="G2581">
        <v>17.0</v>
      </c>
      <c s="2" r="H2581">
        <v>11.0</v>
      </c>
      <c s="2" r="I2581">
        <v>32.0</v>
      </c>
      <c s="2" r="J2581">
        <v>11.0</v>
      </c>
    </row>
    <row r="2582">
      <c t="s" s="2" r="A2582">
        <v>11108</v>
      </c>
      <c s="2" r="B2582">
        <v>40.0</v>
      </c>
      <c s="2" r="C2582">
        <v>1.0</v>
      </c>
      <c s="2" r="D2582">
        <v>1.0</v>
      </c>
      <c s="2" r="E2582">
        <v>6.0</v>
      </c>
      <c s="2" r="F2582">
        <v>0.0</v>
      </c>
      <c s="2" r="G2582">
        <v>8.0</v>
      </c>
      <c s="2" r="H2582">
        <v>5.0</v>
      </c>
      <c s="2" r="I2582">
        <v>2.0</v>
      </c>
      <c s="2" r="J2582">
        <v>5.0</v>
      </c>
    </row>
    <row r="2583">
      <c t="s" s="2" r="A2583">
        <v>11109</v>
      </c>
      <c s="2" r="B2583">
        <v>40.0</v>
      </c>
      <c s="2" r="C2583">
        <v>1.0</v>
      </c>
      <c s="2" r="D2583">
        <v>1.0</v>
      </c>
      <c s="2" r="E2583">
        <v>8.0</v>
      </c>
      <c s="2" r="F2583">
        <v>0.0</v>
      </c>
      <c s="2" r="G2583">
        <v>8.0</v>
      </c>
      <c s="2" r="H2583">
        <v>5.0</v>
      </c>
      <c s="2" r="I2583">
        <v>2.0</v>
      </c>
      <c s="2" r="J2583">
        <v>5.0</v>
      </c>
    </row>
    <row r="2584">
      <c t="s" s="2" r="A2584">
        <v>11110</v>
      </c>
      <c s="2" r="B2584">
        <v>67.0</v>
      </c>
      <c s="2" r="C2584">
        <v>1.0</v>
      </c>
      <c s="2" r="D2584">
        <v>1.0</v>
      </c>
      <c s="2" r="E2584">
        <v>5.0</v>
      </c>
      <c s="2" r="F2584">
        <v>0.0</v>
      </c>
      <c s="2" r="G2584">
        <v>17.0</v>
      </c>
      <c s="2" r="H2584">
        <v>11.0</v>
      </c>
      <c s="2" r="I2584">
        <v>8.0</v>
      </c>
      <c s="2" r="J2584">
        <v>11.0</v>
      </c>
    </row>
    <row r="2585">
      <c t="s" s="2" r="A2585">
        <v>11111</v>
      </c>
      <c s="2" r="B2585">
        <v>67.0</v>
      </c>
      <c s="2" r="C2585">
        <v>1.0</v>
      </c>
      <c s="2" r="D2585">
        <v>1.0</v>
      </c>
      <c s="2" r="E2585">
        <v>7.0</v>
      </c>
      <c s="2" r="F2585">
        <v>0.0</v>
      </c>
      <c s="2" r="G2585">
        <v>17.0</v>
      </c>
      <c s="2" r="H2585">
        <v>11.0</v>
      </c>
      <c s="2" r="I2585">
        <v>8.0</v>
      </c>
      <c s="2" r="J2585">
        <v>11.0</v>
      </c>
    </row>
    <row r="2586">
      <c t="s" s="2" r="A2586">
        <v>11112</v>
      </c>
      <c s="2" r="B2586">
        <v>40.0</v>
      </c>
      <c s="2" r="C2586">
        <v>1.0</v>
      </c>
      <c s="2" r="D2586">
        <v>1.0</v>
      </c>
      <c s="2" r="E2586">
        <v>6.0</v>
      </c>
      <c s="2" r="F2586">
        <v>0.0</v>
      </c>
      <c s="2" r="G2586">
        <v>8.0</v>
      </c>
      <c s="2" r="H2586">
        <v>5.0</v>
      </c>
      <c s="2" r="I2586">
        <v>3.0</v>
      </c>
      <c s="2" r="J2586">
        <v>5.0</v>
      </c>
    </row>
    <row r="2587">
      <c t="s" s="2" r="A2587">
        <v>11113</v>
      </c>
      <c s="2" r="B2587">
        <v>40.0</v>
      </c>
      <c s="2" r="C2587">
        <v>1.0</v>
      </c>
      <c s="2" r="D2587">
        <v>1.0</v>
      </c>
      <c s="2" r="E2587">
        <v>8.0</v>
      </c>
      <c s="2" r="F2587">
        <v>0.0</v>
      </c>
      <c s="2" r="G2587">
        <v>8.0</v>
      </c>
      <c s="2" r="H2587">
        <v>5.0</v>
      </c>
      <c s="2" r="I2587">
        <v>3.0</v>
      </c>
      <c s="2" r="J2587">
        <v>5.0</v>
      </c>
    </row>
    <row r="2588">
      <c t="s" s="2" r="A2588">
        <v>11114</v>
      </c>
      <c s="2" r="B2588">
        <v>65.0</v>
      </c>
      <c s="2" r="C2588">
        <v>1.0</v>
      </c>
      <c s="2" r="D2588">
        <v>1.0</v>
      </c>
      <c s="2" r="E2588">
        <v>5.0</v>
      </c>
      <c s="2" r="F2588">
        <v>0.0</v>
      </c>
      <c s="2" r="G2588">
        <v>17.0</v>
      </c>
      <c s="2" r="H2588">
        <v>11.0</v>
      </c>
      <c s="2" r="I2588">
        <v>11.0</v>
      </c>
      <c s="2" r="J2588">
        <v>11.0</v>
      </c>
    </row>
    <row r="2589">
      <c t="s" s="2" r="A2589">
        <v>11115</v>
      </c>
      <c s="2" r="B2589">
        <v>65.0</v>
      </c>
      <c s="2" r="C2589">
        <v>1.0</v>
      </c>
      <c s="2" r="D2589">
        <v>1.0</v>
      </c>
      <c s="2" r="E2589">
        <v>7.0</v>
      </c>
      <c s="2" r="F2589">
        <v>0.0</v>
      </c>
      <c s="2" r="G2589">
        <v>17.0</v>
      </c>
      <c s="2" r="H2589">
        <v>11.0</v>
      </c>
      <c s="2" r="I2589">
        <v>11.0</v>
      </c>
      <c s="2" r="J2589">
        <v>11.0</v>
      </c>
    </row>
    <row r="2590">
      <c t="s" s="2" r="A2590">
        <v>11116</v>
      </c>
      <c s="2" r="B2590">
        <v>40.0</v>
      </c>
      <c s="2" r="C2590">
        <v>1.0</v>
      </c>
      <c s="2" r="D2590">
        <v>1.0</v>
      </c>
      <c s="2" r="E2590">
        <v>6.0</v>
      </c>
      <c s="2" r="F2590">
        <v>0.0</v>
      </c>
      <c s="2" r="G2590">
        <v>8.0</v>
      </c>
      <c s="2" r="H2590">
        <v>5.0</v>
      </c>
      <c s="2" r="I2590">
        <v>4.0</v>
      </c>
      <c s="2" r="J2590">
        <v>5.0</v>
      </c>
    </row>
    <row r="2591">
      <c t="s" s="2" r="A2591">
        <v>11117</v>
      </c>
      <c s="2" r="B2591">
        <v>40.0</v>
      </c>
      <c s="2" r="C2591">
        <v>1.0</v>
      </c>
      <c s="2" r="D2591">
        <v>1.0</v>
      </c>
      <c s="2" r="E2591">
        <v>8.0</v>
      </c>
      <c s="2" r="F2591">
        <v>0.0</v>
      </c>
      <c s="2" r="G2591">
        <v>8.0</v>
      </c>
      <c s="2" r="H2591">
        <v>5.0</v>
      </c>
      <c s="2" r="I2591">
        <v>4.0</v>
      </c>
      <c s="2" r="J2591">
        <v>5.0</v>
      </c>
    </row>
    <row r="2592">
      <c t="s" s="2" r="A2592">
        <v>11118</v>
      </c>
      <c s="2" r="B2592">
        <v>64.0</v>
      </c>
      <c s="2" r="C2592">
        <v>1.0</v>
      </c>
      <c s="2" r="D2592">
        <v>1.0</v>
      </c>
      <c s="2" r="E2592">
        <v>5.0</v>
      </c>
      <c s="2" r="F2592">
        <v>0.0</v>
      </c>
      <c s="2" r="G2592">
        <v>17.0</v>
      </c>
      <c s="2" r="H2592">
        <v>11.0</v>
      </c>
      <c s="2" r="I2592">
        <v>14.0</v>
      </c>
      <c s="2" r="J2592">
        <v>11.0</v>
      </c>
    </row>
    <row r="2593">
      <c t="s" s="2" r="A2593">
        <v>11119</v>
      </c>
      <c s="2" r="B2593">
        <v>64.0</v>
      </c>
      <c s="2" r="C2593">
        <v>1.0</v>
      </c>
      <c s="2" r="D2593">
        <v>1.0</v>
      </c>
      <c s="2" r="E2593">
        <v>7.0</v>
      </c>
      <c s="2" r="F2593">
        <v>0.0</v>
      </c>
      <c s="2" r="G2593">
        <v>17.0</v>
      </c>
      <c s="2" r="H2593">
        <v>11.0</v>
      </c>
      <c s="2" r="I2593">
        <v>14.0</v>
      </c>
      <c s="2" r="J2593">
        <v>11.0</v>
      </c>
    </row>
    <row r="2594">
      <c t="s" s="2" r="A2594">
        <v>11120</v>
      </c>
      <c s="2" r="B2594">
        <v>40.0</v>
      </c>
      <c s="2" r="C2594">
        <v>1.0</v>
      </c>
      <c s="2" r="D2594">
        <v>1.0</v>
      </c>
      <c s="2" r="E2594">
        <v>6.0</v>
      </c>
      <c s="2" r="F2594">
        <v>0.0</v>
      </c>
      <c s="2" r="G2594">
        <v>8.0</v>
      </c>
      <c s="2" r="H2594">
        <v>5.0</v>
      </c>
      <c s="2" r="I2594">
        <v>5.0</v>
      </c>
      <c s="2" r="J2594">
        <v>5.0</v>
      </c>
    </row>
    <row r="2595">
      <c t="s" s="2" r="A2595">
        <v>11121</v>
      </c>
      <c s="2" r="B2595">
        <v>40.0</v>
      </c>
      <c s="2" r="C2595">
        <v>1.0</v>
      </c>
      <c s="2" r="D2595">
        <v>1.0</v>
      </c>
      <c s="2" r="E2595">
        <v>8.0</v>
      </c>
      <c s="2" r="F2595">
        <v>0.0</v>
      </c>
      <c s="2" r="G2595">
        <v>8.0</v>
      </c>
      <c s="2" r="H2595">
        <v>5.0</v>
      </c>
      <c s="2" r="I2595">
        <v>5.0</v>
      </c>
      <c s="2" r="J2595">
        <v>5.0</v>
      </c>
    </row>
    <row r="2596">
      <c t="s" s="2" r="A2596">
        <v>11122</v>
      </c>
      <c s="2" r="B2596">
        <v>63.0</v>
      </c>
      <c s="2" r="C2596">
        <v>1.0</v>
      </c>
      <c s="2" r="D2596">
        <v>1.0</v>
      </c>
      <c s="2" r="E2596">
        <v>5.0</v>
      </c>
      <c s="2" r="F2596">
        <v>0.0</v>
      </c>
      <c s="2" r="G2596">
        <v>17.0</v>
      </c>
      <c s="2" r="H2596">
        <v>11.0</v>
      </c>
      <c s="2" r="I2596">
        <v>17.0</v>
      </c>
      <c s="2" r="J2596">
        <v>11.0</v>
      </c>
    </row>
    <row r="2597">
      <c t="s" s="2" r="A2597">
        <v>11123</v>
      </c>
      <c s="2" r="B2597">
        <v>63.0</v>
      </c>
      <c s="2" r="C2597">
        <v>1.0</v>
      </c>
      <c s="2" r="D2597">
        <v>1.0</v>
      </c>
      <c s="2" r="E2597">
        <v>7.0</v>
      </c>
      <c s="2" r="F2597">
        <v>0.0</v>
      </c>
      <c s="2" r="G2597">
        <v>17.0</v>
      </c>
      <c s="2" r="H2597">
        <v>11.0</v>
      </c>
      <c s="2" r="I2597">
        <v>17.0</v>
      </c>
      <c s="2" r="J2597">
        <v>11.0</v>
      </c>
    </row>
    <row r="2598">
      <c t="s" s="2" r="A2598">
        <v>11124</v>
      </c>
      <c s="2" r="B2598">
        <v>40.0</v>
      </c>
      <c s="2" r="C2598">
        <v>1.0</v>
      </c>
      <c s="2" r="D2598">
        <v>1.0</v>
      </c>
      <c s="2" r="E2598">
        <v>6.0</v>
      </c>
      <c s="2" r="F2598">
        <v>0.0</v>
      </c>
      <c s="2" r="G2598">
        <v>8.0</v>
      </c>
      <c s="2" r="H2598">
        <v>5.0</v>
      </c>
      <c s="2" r="I2598">
        <v>6.0</v>
      </c>
      <c s="2" r="J2598">
        <v>5.0</v>
      </c>
    </row>
    <row r="2599">
      <c t="s" s="2" r="A2599">
        <v>11125</v>
      </c>
      <c s="2" r="B2599">
        <v>40.0</v>
      </c>
      <c s="2" r="C2599">
        <v>1.0</v>
      </c>
      <c s="2" r="D2599">
        <v>1.0</v>
      </c>
      <c s="2" r="E2599">
        <v>8.0</v>
      </c>
      <c s="2" r="F2599">
        <v>0.0</v>
      </c>
      <c s="2" r="G2599">
        <v>8.0</v>
      </c>
      <c s="2" r="H2599">
        <v>5.0</v>
      </c>
      <c s="2" r="I2599">
        <v>6.0</v>
      </c>
      <c s="2" r="J2599">
        <v>5.0</v>
      </c>
    </row>
    <row r="2600">
      <c t="s" s="2" r="A2600">
        <v>11126</v>
      </c>
      <c s="2" r="B2600">
        <v>63.0</v>
      </c>
      <c s="2" r="C2600">
        <v>1.0</v>
      </c>
      <c s="2" r="D2600">
        <v>1.0</v>
      </c>
      <c s="2" r="E2600">
        <v>5.0</v>
      </c>
      <c s="2" r="F2600">
        <v>0.0</v>
      </c>
      <c s="2" r="G2600">
        <v>17.0</v>
      </c>
      <c s="2" r="H2600">
        <v>11.0</v>
      </c>
      <c s="2" r="I2600">
        <v>20.0</v>
      </c>
      <c s="2" r="J2600">
        <v>11.0</v>
      </c>
    </row>
    <row r="2601">
      <c t="s" s="2" r="A2601">
        <v>11127</v>
      </c>
      <c s="2" r="B2601">
        <v>63.0</v>
      </c>
      <c s="2" r="C2601">
        <v>1.0</v>
      </c>
      <c s="2" r="D2601">
        <v>1.0</v>
      </c>
      <c s="2" r="E2601">
        <v>7.0</v>
      </c>
      <c s="2" r="F2601">
        <v>0.0</v>
      </c>
      <c s="2" r="G2601">
        <v>17.0</v>
      </c>
      <c s="2" r="H2601">
        <v>11.0</v>
      </c>
      <c s="2" r="I2601">
        <v>20.0</v>
      </c>
      <c s="2" r="J2601">
        <v>11.0</v>
      </c>
    </row>
    <row r="2602">
      <c t="s" s="2" r="A2602">
        <v>11128</v>
      </c>
      <c s="2" r="B2602">
        <v>40.0</v>
      </c>
      <c s="2" r="C2602">
        <v>1.0</v>
      </c>
      <c s="2" r="D2602">
        <v>1.0</v>
      </c>
      <c s="2" r="E2602">
        <v>6.0</v>
      </c>
      <c s="2" r="F2602">
        <v>0.0</v>
      </c>
      <c s="2" r="G2602">
        <v>8.0</v>
      </c>
      <c s="2" r="H2602">
        <v>5.0</v>
      </c>
      <c s="2" r="I2602">
        <v>7.0</v>
      </c>
      <c s="2" r="J2602">
        <v>5.0</v>
      </c>
    </row>
    <row r="2603">
      <c t="s" s="2" r="A2603">
        <v>11129</v>
      </c>
      <c s="2" r="B2603">
        <v>40.0</v>
      </c>
      <c s="2" r="C2603">
        <v>1.0</v>
      </c>
      <c s="2" r="D2603">
        <v>1.0</v>
      </c>
      <c s="2" r="E2603">
        <v>8.0</v>
      </c>
      <c s="2" r="F2603">
        <v>0.0</v>
      </c>
      <c s="2" r="G2603">
        <v>8.0</v>
      </c>
      <c s="2" r="H2603">
        <v>5.0</v>
      </c>
      <c s="2" r="I2603">
        <v>7.0</v>
      </c>
      <c s="2" r="J2603">
        <v>5.0</v>
      </c>
    </row>
    <row r="2604">
      <c t="s" s="2" r="A2604">
        <v>11130</v>
      </c>
      <c s="2" r="B2604">
        <v>62.0</v>
      </c>
      <c s="2" r="C2604">
        <v>1.0</v>
      </c>
      <c s="2" r="D2604">
        <v>1.0</v>
      </c>
      <c s="2" r="E2604">
        <v>5.0</v>
      </c>
      <c s="2" r="F2604">
        <v>0.0</v>
      </c>
      <c s="2" r="G2604">
        <v>17.0</v>
      </c>
      <c s="2" r="H2604">
        <v>11.0</v>
      </c>
      <c s="2" r="I2604">
        <v>23.0</v>
      </c>
      <c s="2" r="J2604">
        <v>11.0</v>
      </c>
    </row>
    <row r="2605">
      <c t="s" s="2" r="A2605">
        <v>11131</v>
      </c>
      <c s="2" r="B2605">
        <v>62.0</v>
      </c>
      <c s="2" r="C2605">
        <v>1.0</v>
      </c>
      <c s="2" r="D2605">
        <v>1.0</v>
      </c>
      <c s="2" r="E2605">
        <v>7.0</v>
      </c>
      <c s="2" r="F2605">
        <v>0.0</v>
      </c>
      <c s="2" r="G2605">
        <v>17.0</v>
      </c>
      <c s="2" r="H2605">
        <v>11.0</v>
      </c>
      <c s="2" r="I2605">
        <v>23.0</v>
      </c>
      <c s="2" r="J2605">
        <v>11.0</v>
      </c>
    </row>
    <row r="2606">
      <c t="s" s="2" r="A2606">
        <v>11132</v>
      </c>
      <c s="2" r="B2606">
        <v>40.0</v>
      </c>
      <c s="2" r="C2606">
        <v>1.0</v>
      </c>
      <c s="2" r="D2606">
        <v>1.0</v>
      </c>
      <c s="2" r="E2606">
        <v>6.0</v>
      </c>
      <c s="2" r="F2606">
        <v>0.0</v>
      </c>
      <c s="2" r="G2606">
        <v>8.0</v>
      </c>
      <c s="2" r="H2606">
        <v>5.0</v>
      </c>
      <c s="2" r="I2606">
        <v>8.0</v>
      </c>
      <c s="2" r="J2606">
        <v>5.0</v>
      </c>
    </row>
    <row r="2607">
      <c t="s" s="2" r="A2607">
        <v>11133</v>
      </c>
      <c s="2" r="B2607">
        <v>40.0</v>
      </c>
      <c s="2" r="C2607">
        <v>1.0</v>
      </c>
      <c s="2" r="D2607">
        <v>1.0</v>
      </c>
      <c s="2" r="E2607">
        <v>8.0</v>
      </c>
      <c s="2" r="F2607">
        <v>0.0</v>
      </c>
      <c s="2" r="G2607">
        <v>8.0</v>
      </c>
      <c s="2" r="H2607">
        <v>5.0</v>
      </c>
      <c s="2" r="I2607">
        <v>8.0</v>
      </c>
      <c s="2" r="J2607">
        <v>5.0</v>
      </c>
    </row>
    <row r="2608">
      <c t="s" s="2" r="A2608">
        <v>11134</v>
      </c>
      <c s="2" r="B2608">
        <v>62.0</v>
      </c>
      <c s="2" r="C2608">
        <v>1.0</v>
      </c>
      <c s="2" r="D2608">
        <v>1.0</v>
      </c>
      <c s="2" r="E2608">
        <v>5.0</v>
      </c>
      <c s="2" r="F2608">
        <v>0.0</v>
      </c>
      <c s="2" r="G2608">
        <v>17.0</v>
      </c>
      <c s="2" r="H2608">
        <v>11.0</v>
      </c>
      <c s="2" r="I2608">
        <v>26.0</v>
      </c>
      <c s="2" r="J2608">
        <v>11.0</v>
      </c>
    </row>
    <row r="2609">
      <c t="s" s="2" r="A2609">
        <v>11135</v>
      </c>
      <c s="2" r="B2609">
        <v>62.0</v>
      </c>
      <c s="2" r="C2609">
        <v>1.0</v>
      </c>
      <c s="2" r="D2609">
        <v>1.0</v>
      </c>
      <c s="2" r="E2609">
        <v>7.0</v>
      </c>
      <c s="2" r="F2609">
        <v>0.0</v>
      </c>
      <c s="2" r="G2609">
        <v>17.0</v>
      </c>
      <c s="2" r="H2609">
        <v>11.0</v>
      </c>
      <c s="2" r="I2609">
        <v>26.0</v>
      </c>
      <c s="2" r="J2609">
        <v>11.0</v>
      </c>
    </row>
    <row r="2610">
      <c t="s" s="2" r="A2610">
        <v>11136</v>
      </c>
      <c s="2" r="B2610">
        <v>40.0</v>
      </c>
      <c s="2" r="C2610">
        <v>1.0</v>
      </c>
      <c s="2" r="D2610">
        <v>1.0</v>
      </c>
      <c s="2" r="E2610">
        <v>6.0</v>
      </c>
      <c s="2" r="F2610">
        <v>0.0</v>
      </c>
      <c s="2" r="G2610">
        <v>8.0</v>
      </c>
      <c s="2" r="H2610">
        <v>5.0</v>
      </c>
      <c s="2" r="I2610">
        <v>9.0</v>
      </c>
      <c s="2" r="J2610">
        <v>5.0</v>
      </c>
    </row>
    <row r="2611">
      <c t="s" s="2" r="A2611">
        <v>11137</v>
      </c>
      <c s="2" r="B2611">
        <v>40.0</v>
      </c>
      <c s="2" r="C2611">
        <v>1.0</v>
      </c>
      <c s="2" r="D2611">
        <v>1.0</v>
      </c>
      <c s="2" r="E2611">
        <v>8.0</v>
      </c>
      <c s="2" r="F2611">
        <v>0.0</v>
      </c>
      <c s="2" r="G2611">
        <v>8.0</v>
      </c>
      <c s="2" r="H2611">
        <v>5.0</v>
      </c>
      <c s="2" r="I2611">
        <v>9.0</v>
      </c>
      <c s="2" r="J2611">
        <v>5.0</v>
      </c>
    </row>
    <row r="2612">
      <c t="s" s="2" r="A2612">
        <v>11138</v>
      </c>
      <c s="2" r="B2612">
        <v>62.0</v>
      </c>
      <c s="2" r="C2612">
        <v>1.0</v>
      </c>
      <c s="2" r="D2612">
        <v>1.0</v>
      </c>
      <c s="2" r="E2612">
        <v>5.0</v>
      </c>
      <c s="2" r="F2612">
        <v>0.0</v>
      </c>
      <c s="2" r="G2612">
        <v>17.0</v>
      </c>
      <c s="2" r="H2612">
        <v>11.0</v>
      </c>
      <c s="2" r="I2612">
        <v>29.0</v>
      </c>
      <c s="2" r="J2612">
        <v>11.0</v>
      </c>
    </row>
    <row r="2613">
      <c t="s" s="2" r="A2613">
        <v>11139</v>
      </c>
      <c s="2" r="B2613">
        <v>62.0</v>
      </c>
      <c s="2" r="C2613">
        <v>1.0</v>
      </c>
      <c s="2" r="D2613">
        <v>1.0</v>
      </c>
      <c s="2" r="E2613">
        <v>7.0</v>
      </c>
      <c s="2" r="F2613">
        <v>0.0</v>
      </c>
      <c s="2" r="G2613">
        <v>17.0</v>
      </c>
      <c s="2" r="H2613">
        <v>11.0</v>
      </c>
      <c s="2" r="I2613">
        <v>29.0</v>
      </c>
      <c s="2" r="J2613">
        <v>11.0</v>
      </c>
    </row>
    <row r="2614">
      <c t="s" s="2" r="A2614">
        <v>11140</v>
      </c>
      <c s="2" r="B2614">
        <v>33.0</v>
      </c>
      <c s="2" r="C2614">
        <v>0.0</v>
      </c>
      <c s="2" r="D2614">
        <v>0.0</v>
      </c>
      <c s="2" r="E2614">
        <v>3.0</v>
      </c>
      <c s="2" r="F2614">
        <v>0.0</v>
      </c>
      <c s="2" r="G2614">
        <v>3.0</v>
      </c>
      <c s="2" r="H2614">
        <v>3.0</v>
      </c>
      <c s="2" r="I2614">
        <v>10.0</v>
      </c>
      <c s="2" r="J2614">
        <v>3.0</v>
      </c>
    </row>
    <row r="2615">
      <c t="s" s="2" r="A2615">
        <v>11141</v>
      </c>
      <c s="2" r="B2615">
        <v>33.0</v>
      </c>
      <c s="2" r="C2615">
        <v>0.0</v>
      </c>
      <c s="2" r="D2615">
        <v>0.0</v>
      </c>
      <c s="2" r="E2615">
        <v>3.0</v>
      </c>
      <c s="2" r="F2615">
        <v>0.0</v>
      </c>
      <c s="2" r="G2615">
        <v>3.0</v>
      </c>
      <c s="2" r="H2615">
        <v>3.0</v>
      </c>
      <c s="2" r="I2615">
        <v>10.0</v>
      </c>
      <c s="2" r="J2615">
        <v>3.0</v>
      </c>
    </row>
    <row r="2616">
      <c t="s" s="2" r="A2616">
        <v>11142</v>
      </c>
      <c s="2" r="B2616">
        <v>33.0</v>
      </c>
      <c s="2" r="C2616">
        <v>0.0</v>
      </c>
      <c s="2" r="D2616">
        <v>0.0</v>
      </c>
      <c s="2" r="E2616">
        <v>3.0</v>
      </c>
      <c s="2" r="F2616">
        <v>0.0</v>
      </c>
      <c s="2" r="G2616">
        <v>3.0</v>
      </c>
      <c s="2" r="H2616">
        <v>3.0</v>
      </c>
      <c s="2" r="I2616">
        <v>2.0</v>
      </c>
      <c s="2" r="J2616">
        <v>3.0</v>
      </c>
    </row>
    <row r="2617">
      <c t="s" s="2" r="A2617">
        <v>11143</v>
      </c>
      <c s="2" r="B2617">
        <v>33.0</v>
      </c>
      <c s="2" r="C2617">
        <v>0.0</v>
      </c>
      <c s="2" r="D2617">
        <v>0.0</v>
      </c>
      <c s="2" r="E2617">
        <v>3.0</v>
      </c>
      <c s="2" r="F2617">
        <v>0.0</v>
      </c>
      <c s="2" r="G2617">
        <v>3.0</v>
      </c>
      <c s="2" r="H2617">
        <v>3.0</v>
      </c>
      <c s="2" r="I2617">
        <v>2.0</v>
      </c>
      <c s="2" r="J2617">
        <v>3.0</v>
      </c>
    </row>
    <row r="2618">
      <c t="s" s="2" r="A2618">
        <v>11144</v>
      </c>
      <c s="2" r="B2618">
        <v>33.0</v>
      </c>
      <c s="2" r="C2618">
        <v>0.0</v>
      </c>
      <c s="2" r="D2618">
        <v>0.0</v>
      </c>
      <c s="2" r="E2618">
        <v>3.0</v>
      </c>
      <c s="2" r="F2618">
        <v>0.0</v>
      </c>
      <c s="2" r="G2618">
        <v>3.0</v>
      </c>
      <c s="2" r="H2618">
        <v>3.0</v>
      </c>
      <c s="2" r="I2618">
        <v>3.0</v>
      </c>
      <c s="2" r="J2618">
        <v>3.0</v>
      </c>
    </row>
    <row r="2619">
      <c t="s" s="2" r="A2619">
        <v>11145</v>
      </c>
      <c s="2" r="B2619">
        <v>33.0</v>
      </c>
      <c s="2" r="C2619">
        <v>0.0</v>
      </c>
      <c s="2" r="D2619">
        <v>0.0</v>
      </c>
      <c s="2" r="E2619">
        <v>3.0</v>
      </c>
      <c s="2" r="F2619">
        <v>0.0</v>
      </c>
      <c s="2" r="G2619">
        <v>3.0</v>
      </c>
      <c s="2" r="H2619">
        <v>3.0</v>
      </c>
      <c s="2" r="I2619">
        <v>3.0</v>
      </c>
      <c s="2" r="J2619">
        <v>3.0</v>
      </c>
    </row>
    <row r="2620">
      <c t="s" s="2" r="A2620">
        <v>11146</v>
      </c>
      <c s="2" r="B2620">
        <v>33.0</v>
      </c>
      <c s="2" r="C2620">
        <v>0.0</v>
      </c>
      <c s="2" r="D2620">
        <v>0.0</v>
      </c>
      <c s="2" r="E2620">
        <v>3.0</v>
      </c>
      <c s="2" r="F2620">
        <v>0.0</v>
      </c>
      <c s="2" r="G2620">
        <v>3.0</v>
      </c>
      <c s="2" r="H2620">
        <v>3.0</v>
      </c>
      <c s="2" r="I2620">
        <v>4.0</v>
      </c>
      <c s="2" r="J2620">
        <v>3.0</v>
      </c>
    </row>
    <row r="2621">
      <c t="s" s="2" r="A2621">
        <v>11147</v>
      </c>
      <c s="2" r="B2621">
        <v>33.0</v>
      </c>
      <c s="2" r="C2621">
        <v>0.0</v>
      </c>
      <c s="2" r="D2621">
        <v>0.0</v>
      </c>
      <c s="2" r="E2621">
        <v>3.0</v>
      </c>
      <c s="2" r="F2621">
        <v>0.0</v>
      </c>
      <c s="2" r="G2621">
        <v>3.0</v>
      </c>
      <c s="2" r="H2621">
        <v>3.0</v>
      </c>
      <c s="2" r="I2621">
        <v>4.0</v>
      </c>
      <c s="2" r="J2621">
        <v>3.0</v>
      </c>
    </row>
    <row r="2622">
      <c t="s" s="2" r="A2622">
        <v>11148</v>
      </c>
      <c s="2" r="B2622">
        <v>33.0</v>
      </c>
      <c s="2" r="C2622">
        <v>0.0</v>
      </c>
      <c s="2" r="D2622">
        <v>0.0</v>
      </c>
      <c s="2" r="E2622">
        <v>3.0</v>
      </c>
      <c s="2" r="F2622">
        <v>0.0</v>
      </c>
      <c s="2" r="G2622">
        <v>3.0</v>
      </c>
      <c s="2" r="H2622">
        <v>3.0</v>
      </c>
      <c s="2" r="I2622">
        <v>5.0</v>
      </c>
      <c s="2" r="J2622">
        <v>3.0</v>
      </c>
    </row>
    <row r="2623">
      <c t="s" s="2" r="A2623">
        <v>11149</v>
      </c>
      <c s="2" r="B2623">
        <v>33.0</v>
      </c>
      <c s="2" r="C2623">
        <v>0.0</v>
      </c>
      <c s="2" r="D2623">
        <v>0.0</v>
      </c>
      <c s="2" r="E2623">
        <v>3.0</v>
      </c>
      <c s="2" r="F2623">
        <v>0.0</v>
      </c>
      <c s="2" r="G2623">
        <v>3.0</v>
      </c>
      <c s="2" r="H2623">
        <v>3.0</v>
      </c>
      <c s="2" r="I2623">
        <v>5.0</v>
      </c>
      <c s="2" r="J2623">
        <v>3.0</v>
      </c>
    </row>
    <row r="2624">
      <c t="s" s="2" r="A2624">
        <v>11150</v>
      </c>
      <c s="2" r="B2624">
        <v>33.0</v>
      </c>
      <c s="2" r="C2624">
        <v>0.0</v>
      </c>
      <c s="2" r="D2624">
        <v>0.0</v>
      </c>
      <c s="2" r="E2624">
        <v>3.0</v>
      </c>
      <c s="2" r="F2624">
        <v>0.0</v>
      </c>
      <c s="2" r="G2624">
        <v>3.0</v>
      </c>
      <c s="2" r="H2624">
        <v>3.0</v>
      </c>
      <c s="2" r="I2624">
        <v>6.0</v>
      </c>
      <c s="2" r="J2624">
        <v>3.0</v>
      </c>
    </row>
    <row r="2625">
      <c t="s" s="2" r="A2625">
        <v>11151</v>
      </c>
      <c s="2" r="B2625">
        <v>33.0</v>
      </c>
      <c s="2" r="C2625">
        <v>0.0</v>
      </c>
      <c s="2" r="D2625">
        <v>0.0</v>
      </c>
      <c s="2" r="E2625">
        <v>3.0</v>
      </c>
      <c s="2" r="F2625">
        <v>0.0</v>
      </c>
      <c s="2" r="G2625">
        <v>3.0</v>
      </c>
      <c s="2" r="H2625">
        <v>3.0</v>
      </c>
      <c s="2" r="I2625">
        <v>6.0</v>
      </c>
      <c s="2" r="J2625">
        <v>3.0</v>
      </c>
    </row>
    <row r="2626">
      <c t="s" s="2" r="A2626">
        <v>11152</v>
      </c>
      <c s="2" r="B2626">
        <v>33.0</v>
      </c>
      <c s="2" r="C2626">
        <v>0.0</v>
      </c>
      <c s="2" r="D2626">
        <v>0.0</v>
      </c>
      <c s="2" r="E2626">
        <v>3.0</v>
      </c>
      <c s="2" r="F2626">
        <v>0.0</v>
      </c>
      <c s="2" r="G2626">
        <v>3.0</v>
      </c>
      <c s="2" r="H2626">
        <v>3.0</v>
      </c>
      <c s="2" r="I2626">
        <v>7.0</v>
      </c>
      <c s="2" r="J2626">
        <v>3.0</v>
      </c>
    </row>
    <row r="2627">
      <c t="s" s="2" r="A2627">
        <v>11153</v>
      </c>
      <c s="2" r="B2627">
        <v>33.0</v>
      </c>
      <c s="2" r="C2627">
        <v>0.0</v>
      </c>
      <c s="2" r="D2627">
        <v>0.0</v>
      </c>
      <c s="2" r="E2627">
        <v>3.0</v>
      </c>
      <c s="2" r="F2627">
        <v>0.0</v>
      </c>
      <c s="2" r="G2627">
        <v>3.0</v>
      </c>
      <c s="2" r="H2627">
        <v>3.0</v>
      </c>
      <c s="2" r="I2627">
        <v>7.0</v>
      </c>
      <c s="2" r="J2627">
        <v>3.0</v>
      </c>
    </row>
    <row r="2628">
      <c t="s" s="2" r="A2628">
        <v>11154</v>
      </c>
      <c s="2" r="B2628">
        <v>33.0</v>
      </c>
      <c s="2" r="C2628">
        <v>0.0</v>
      </c>
      <c s="2" r="D2628">
        <v>0.0</v>
      </c>
      <c s="2" r="E2628">
        <v>3.0</v>
      </c>
      <c s="2" r="F2628">
        <v>0.0</v>
      </c>
      <c s="2" r="G2628">
        <v>3.0</v>
      </c>
      <c s="2" r="H2628">
        <v>3.0</v>
      </c>
      <c s="2" r="I2628">
        <v>8.0</v>
      </c>
      <c s="2" r="J2628">
        <v>3.0</v>
      </c>
    </row>
    <row r="2629">
      <c t="s" s="2" r="A2629">
        <v>11155</v>
      </c>
      <c s="2" r="B2629">
        <v>33.0</v>
      </c>
      <c s="2" r="C2629">
        <v>0.0</v>
      </c>
      <c s="2" r="D2629">
        <v>0.0</v>
      </c>
      <c s="2" r="E2629">
        <v>3.0</v>
      </c>
      <c s="2" r="F2629">
        <v>0.0</v>
      </c>
      <c s="2" r="G2629">
        <v>3.0</v>
      </c>
      <c s="2" r="H2629">
        <v>3.0</v>
      </c>
      <c s="2" r="I2629">
        <v>8.0</v>
      </c>
      <c s="2" r="J2629">
        <v>3.0</v>
      </c>
    </row>
    <row r="2630">
      <c t="s" s="2" r="A2630">
        <v>11156</v>
      </c>
      <c s="2" r="B2630">
        <v>33.0</v>
      </c>
      <c s="2" r="C2630">
        <v>0.0</v>
      </c>
      <c s="2" r="D2630">
        <v>0.0</v>
      </c>
      <c s="2" r="E2630">
        <v>3.0</v>
      </c>
      <c s="2" r="F2630">
        <v>0.0</v>
      </c>
      <c s="2" r="G2630">
        <v>3.0</v>
      </c>
      <c s="2" r="H2630">
        <v>3.0</v>
      </c>
      <c s="2" r="I2630">
        <v>9.0</v>
      </c>
      <c s="2" r="J2630">
        <v>3.0</v>
      </c>
    </row>
    <row r="2631">
      <c t="s" s="2" r="A2631">
        <v>11157</v>
      </c>
      <c s="2" r="B2631">
        <v>33.0</v>
      </c>
      <c s="2" r="C2631">
        <v>0.0</v>
      </c>
      <c s="2" r="D2631">
        <v>0.0</v>
      </c>
      <c s="2" r="E2631">
        <v>3.0</v>
      </c>
      <c s="2" r="F2631">
        <v>0.0</v>
      </c>
      <c s="2" r="G2631">
        <v>3.0</v>
      </c>
      <c s="2" r="H2631">
        <v>3.0</v>
      </c>
      <c s="2" r="I2631">
        <v>9.0</v>
      </c>
      <c s="2" r="J2631">
        <v>3.0</v>
      </c>
    </row>
    <row r="2632">
      <c t="s" s="2" r="A2632">
        <v>11158</v>
      </c>
      <c s="2" r="B2632">
        <v>0.0</v>
      </c>
      <c s="2" r="C2632">
        <v>0.0</v>
      </c>
      <c s="2" r="D2632">
        <v>0.0</v>
      </c>
      <c s="2" r="E2632">
        <v>0.0</v>
      </c>
      <c s="2" r="F2632">
        <v>0.0</v>
      </c>
      <c s="2" r="G2632">
        <v>0.0</v>
      </c>
      <c s="2" r="H2632">
        <v>0.0</v>
      </c>
      <c s="2" r="I2632">
        <v>0.0</v>
      </c>
      <c s="2" r="J2632">
        <v>0.0</v>
      </c>
    </row>
    <row r="2633">
      <c t="s" s="2" r="A2633">
        <v>11159</v>
      </c>
      <c s="2" r="B2633">
        <v>0.0</v>
      </c>
      <c s="2" r="C2633">
        <v>0.0</v>
      </c>
      <c s="2" r="D2633">
        <v>0.0</v>
      </c>
      <c s="2" r="E2633">
        <v>0.0</v>
      </c>
      <c s="2" r="F2633">
        <v>0.0</v>
      </c>
      <c s="2" r="G2633">
        <v>0.0</v>
      </c>
      <c s="2" r="H2633">
        <v>0.0</v>
      </c>
      <c s="2" r="I2633">
        <v>0.0</v>
      </c>
      <c s="2" r="J2633">
        <v>0.0</v>
      </c>
    </row>
    <row r="2634">
      <c t="s" s="2" r="A2634">
        <v>11160</v>
      </c>
      <c s="2" r="B2634">
        <v>50.0</v>
      </c>
      <c s="2" r="C2634">
        <v>1.0</v>
      </c>
      <c s="2" r="D2634">
        <v>1.0</v>
      </c>
      <c s="2" r="E2634">
        <v>6.0</v>
      </c>
      <c s="2" r="F2634">
        <v>0.0</v>
      </c>
      <c s="2" r="G2634">
        <v>6.0</v>
      </c>
      <c s="2" r="H2634">
        <v>4.0</v>
      </c>
      <c s="2" r="I2634">
        <v>1.0</v>
      </c>
      <c s="2" r="J2634">
        <v>4.0</v>
      </c>
    </row>
    <row r="2635">
      <c t="s" s="2" r="A2635">
        <v>11161</v>
      </c>
      <c s="2" r="B2635">
        <v>50.0</v>
      </c>
      <c s="2" r="C2635">
        <v>1.0</v>
      </c>
      <c s="2" r="D2635">
        <v>1.0</v>
      </c>
      <c s="2" r="E2635">
        <v>7.0</v>
      </c>
      <c s="2" r="F2635">
        <v>0.0</v>
      </c>
      <c s="2" r="G2635">
        <v>6.0</v>
      </c>
      <c s="2" r="H2635">
        <v>4.0</v>
      </c>
      <c s="2" r="I2635">
        <v>1.0</v>
      </c>
      <c s="2" r="J2635">
        <v>4.0</v>
      </c>
    </row>
    <row r="2636">
      <c t="s" s="2" r="A2636">
        <v>11162</v>
      </c>
      <c s="2" r="B2636">
        <v>50.0</v>
      </c>
      <c s="2" r="C2636">
        <v>1.0</v>
      </c>
      <c s="2" r="D2636">
        <v>1.0</v>
      </c>
      <c s="2" r="E2636">
        <v>3.0</v>
      </c>
      <c s="2" r="F2636">
        <v>0.0</v>
      </c>
      <c s="2" r="G2636">
        <v>6.0</v>
      </c>
      <c s="2" r="H2636">
        <v>4.0</v>
      </c>
      <c s="2" r="I2636">
        <v>1.0</v>
      </c>
      <c s="2" r="J2636">
        <v>4.0</v>
      </c>
    </row>
    <row r="2637">
      <c t="s" s="2" r="A2637">
        <v>11163</v>
      </c>
      <c s="2" r="B2637">
        <v>50.0</v>
      </c>
      <c s="2" r="C2637">
        <v>1.0</v>
      </c>
      <c s="2" r="D2637">
        <v>1.0</v>
      </c>
      <c s="2" r="E2637">
        <v>4.0</v>
      </c>
      <c s="2" r="F2637">
        <v>0.0</v>
      </c>
      <c s="2" r="G2637">
        <v>6.0</v>
      </c>
      <c s="2" r="H2637">
        <v>4.0</v>
      </c>
      <c s="2" r="I2637">
        <v>1.0</v>
      </c>
      <c s="2" r="J2637">
        <v>4.0</v>
      </c>
    </row>
    <row r="2638">
      <c t="s" s="2" r="A2638">
        <v>11164</v>
      </c>
      <c s="2" r="B2638">
        <v>0.0</v>
      </c>
      <c s="2" r="C2638">
        <v>0.0</v>
      </c>
      <c s="2" r="D2638">
        <v>0.0</v>
      </c>
      <c s="2" r="E2638">
        <v>1.0</v>
      </c>
      <c s="2" r="F2638">
        <v>0.0</v>
      </c>
      <c s="2" r="G2638">
        <v>2.0</v>
      </c>
      <c s="2" r="H2638">
        <v>0.0</v>
      </c>
      <c s="2" r="I2638">
        <v>0.0</v>
      </c>
      <c s="2" r="J2638">
        <v>2.0</v>
      </c>
    </row>
    <row r="2639">
      <c t="s" s="2" r="A2639">
        <v>11165</v>
      </c>
      <c s="2" r="B2639">
        <v>0.0</v>
      </c>
      <c s="2" r="C2639">
        <v>0.0</v>
      </c>
      <c s="2" r="D2639">
        <v>0.0</v>
      </c>
      <c s="2" r="E2639">
        <v>3.0</v>
      </c>
      <c s="2" r="F2639">
        <v>0.0</v>
      </c>
      <c s="2" r="G2639">
        <v>2.0</v>
      </c>
      <c s="2" r="H2639">
        <v>0.0</v>
      </c>
      <c s="2" r="I2639">
        <v>0.0</v>
      </c>
      <c s="2" r="J2639">
        <v>2.0</v>
      </c>
    </row>
    <row r="2640">
      <c t="s" s="2" r="A2640">
        <v>11166</v>
      </c>
      <c s="2" r="B2640">
        <v>0.0</v>
      </c>
      <c s="2" r="C2640">
        <v>0.0</v>
      </c>
      <c s="2" r="D2640">
        <v>0.0</v>
      </c>
      <c s="2" r="E2640">
        <v>1.0</v>
      </c>
      <c s="2" r="F2640">
        <v>0.0</v>
      </c>
      <c s="2" r="G2640">
        <v>2.0</v>
      </c>
      <c s="2" r="H2640">
        <v>0.0</v>
      </c>
      <c s="2" r="I2640">
        <v>0.0</v>
      </c>
      <c s="2" r="J2640">
        <v>2.0</v>
      </c>
    </row>
    <row r="2641">
      <c t="s" s="2" r="A2641">
        <v>11167</v>
      </c>
      <c s="2" r="B2641">
        <v>0.0</v>
      </c>
      <c s="2" r="C2641">
        <v>0.0</v>
      </c>
      <c s="2" r="D2641">
        <v>0.0</v>
      </c>
      <c s="2" r="E2641">
        <v>3.0</v>
      </c>
      <c s="2" r="F2641">
        <v>0.0</v>
      </c>
      <c s="2" r="G2641">
        <v>2.0</v>
      </c>
      <c s="2" r="H2641">
        <v>0.0</v>
      </c>
      <c s="2" r="I2641">
        <v>0.0</v>
      </c>
      <c s="2" r="J2641">
        <v>2.0</v>
      </c>
    </row>
    <row r="2642">
      <c t="s" s="2" r="A2642">
        <v>11168</v>
      </c>
      <c s="2" r="B2642">
        <v>57.0</v>
      </c>
      <c s="2" r="C2642">
        <v>0.0</v>
      </c>
      <c s="2" r="D2642">
        <v>0.0</v>
      </c>
      <c s="2" r="E2642">
        <v>5.0</v>
      </c>
      <c s="2" r="F2642">
        <v>0.0</v>
      </c>
      <c s="2" r="G2642">
        <v>59.0</v>
      </c>
      <c s="2" r="H2642">
        <v>47.0</v>
      </c>
      <c s="2" r="I2642">
        <v>1.0</v>
      </c>
      <c s="2" r="J2642">
        <v>59.0</v>
      </c>
    </row>
    <row r="2643">
      <c t="s" s="2" r="A2643">
        <v>11169</v>
      </c>
      <c s="2" r="B2643">
        <v>73.0</v>
      </c>
      <c s="2" r="C2643">
        <v>0.0</v>
      </c>
      <c s="2" r="D2643">
        <v>0.0</v>
      </c>
      <c s="2" r="E2643">
        <v>2.0</v>
      </c>
      <c s="2" r="F2643">
        <v>0.0</v>
      </c>
      <c s="2" r="G2643">
        <v>26.0</v>
      </c>
      <c s="2" r="H2643">
        <v>22.0</v>
      </c>
      <c s="2" r="I2643">
        <v>1.0</v>
      </c>
      <c s="2" r="J2643">
        <v>26.0</v>
      </c>
    </row>
    <row r="2644">
      <c t="s" s="2" r="A2644">
        <v>11170</v>
      </c>
      <c s="2" r="B2644">
        <v>86.0</v>
      </c>
      <c s="2" r="C2644">
        <v>0.0</v>
      </c>
      <c s="2" r="D2644">
        <v>0.0</v>
      </c>
      <c s="2" r="E2644">
        <v>2.0</v>
      </c>
      <c s="2" r="F2644">
        <v>0.0</v>
      </c>
      <c s="2" r="G2644">
        <v>13.0</v>
      </c>
      <c s="2" r="H2644">
        <v>8.0</v>
      </c>
      <c s="2" r="I2644">
        <v>1.0</v>
      </c>
      <c s="2" r="J2644">
        <v>13.0</v>
      </c>
    </row>
    <row r="2645">
      <c t="s" s="2" r="A2645">
        <v>11171</v>
      </c>
      <c s="2" r="B2645">
        <v>84.0</v>
      </c>
      <c s="2" r="C2645">
        <v>0.0</v>
      </c>
      <c s="2" r="D2645">
        <v>0.0</v>
      </c>
      <c s="2" r="E2645">
        <v>2.0</v>
      </c>
      <c s="2" r="F2645">
        <v>0.0</v>
      </c>
      <c s="2" r="G2645">
        <v>11.0</v>
      </c>
      <c s="2" r="H2645">
        <v>7.0</v>
      </c>
      <c s="2" r="I2645">
        <v>1.0</v>
      </c>
      <c s="2" r="J2645">
        <v>11.0</v>
      </c>
    </row>
    <row r="2646">
      <c t="s" s="2" r="A2646">
        <v>11172</v>
      </c>
      <c s="2" r="B2646">
        <v>0.0</v>
      </c>
      <c s="2" r="C2646">
        <v>0.0</v>
      </c>
      <c s="2" r="D2646">
        <v>0.0</v>
      </c>
      <c s="2" r="E2646">
        <v>1.0</v>
      </c>
      <c s="2" r="F2646">
        <v>0.0</v>
      </c>
      <c s="2" r="G2646">
        <v>1.0</v>
      </c>
      <c s="2" r="H2646">
        <v>0.0</v>
      </c>
      <c s="2" r="I2646">
        <v>0.0</v>
      </c>
      <c s="2" r="J2646">
        <v>1.0</v>
      </c>
    </row>
    <row r="2647">
      <c t="s" s="2" r="A2647">
        <v>11173</v>
      </c>
      <c s="2" r="B2647">
        <v>0.0</v>
      </c>
      <c s="2" r="C2647">
        <v>0.0</v>
      </c>
      <c s="2" r="D2647">
        <v>0.0</v>
      </c>
      <c s="2" r="E2647">
        <v>1.0</v>
      </c>
      <c s="2" r="F2647">
        <v>0.0</v>
      </c>
      <c s="2" r="G2647">
        <v>1.0</v>
      </c>
      <c s="2" r="H2647">
        <v>0.0</v>
      </c>
      <c s="2" r="I2647">
        <v>0.0</v>
      </c>
      <c s="2" r="J2647">
        <v>1.0</v>
      </c>
    </row>
    <row r="2648">
      <c t="s" s="2" r="A2648">
        <v>11174</v>
      </c>
      <c s="2" r="B2648">
        <v>0.0</v>
      </c>
      <c s="2" r="C2648">
        <v>0.0</v>
      </c>
      <c s="2" r="D2648">
        <v>0.0</v>
      </c>
      <c s="2" r="E2648">
        <v>1.0</v>
      </c>
      <c s="2" r="F2648">
        <v>0.0</v>
      </c>
      <c s="2" r="G2648">
        <v>1.0</v>
      </c>
      <c s="2" r="H2648">
        <v>0.0</v>
      </c>
      <c s="2" r="I2648">
        <v>0.0</v>
      </c>
      <c s="2" r="J2648">
        <v>1.0</v>
      </c>
    </row>
    <row r="2649">
      <c t="s" s="2" r="A2649">
        <v>11175</v>
      </c>
      <c s="2" r="B2649">
        <v>0.0</v>
      </c>
      <c s="2" r="C2649">
        <v>0.0</v>
      </c>
      <c s="2" r="D2649">
        <v>0.0</v>
      </c>
      <c s="2" r="E2649">
        <v>1.0</v>
      </c>
      <c s="2" r="F2649">
        <v>0.0</v>
      </c>
      <c s="2" r="G2649">
        <v>1.0</v>
      </c>
      <c s="2" r="H2649">
        <v>0.0</v>
      </c>
      <c s="2" r="I2649">
        <v>0.0</v>
      </c>
      <c s="2" r="J2649">
        <v>1.0</v>
      </c>
    </row>
    <row r="2650">
      <c t="s" s="2" r="A2650">
        <v>11176</v>
      </c>
      <c s="2" r="B2650">
        <v>0.0</v>
      </c>
      <c s="2" r="C2650">
        <v>0.0</v>
      </c>
      <c s="2" r="D2650">
        <v>0.0</v>
      </c>
      <c s="2" r="E2650">
        <v>1.0</v>
      </c>
      <c s="2" r="F2650">
        <v>0.0</v>
      </c>
      <c s="2" r="G2650">
        <v>1.0</v>
      </c>
      <c s="2" r="H2650">
        <v>0.0</v>
      </c>
      <c s="2" r="I2650">
        <v>0.0</v>
      </c>
      <c s="2" r="J2650">
        <v>1.0</v>
      </c>
    </row>
    <row r="2651">
      <c t="s" s="2" r="A2651">
        <v>11177</v>
      </c>
      <c s="2" r="B2651">
        <v>0.0</v>
      </c>
      <c s="2" r="C2651">
        <v>0.0</v>
      </c>
      <c s="2" r="D2651">
        <v>0.0</v>
      </c>
      <c s="2" r="E2651">
        <v>1.0</v>
      </c>
      <c s="2" r="F2651">
        <v>0.0</v>
      </c>
      <c s="2" r="G2651">
        <v>1.0</v>
      </c>
      <c s="2" r="H2651">
        <v>0.0</v>
      </c>
      <c s="2" r="I2651">
        <v>0.0</v>
      </c>
      <c s="2" r="J2651">
        <v>1.0</v>
      </c>
    </row>
    <row r="2652">
      <c t="s" s="2" r="A2652">
        <v>11178</v>
      </c>
      <c s="2" r="B2652">
        <v>0.0</v>
      </c>
      <c s="2" r="C2652">
        <v>0.0</v>
      </c>
      <c s="2" r="D2652">
        <v>0.0</v>
      </c>
      <c s="2" r="E2652">
        <v>1.0</v>
      </c>
      <c s="2" r="F2652">
        <v>0.0</v>
      </c>
      <c s="2" r="G2652">
        <v>1.0</v>
      </c>
      <c s="2" r="H2652">
        <v>0.0</v>
      </c>
      <c s="2" r="I2652">
        <v>0.0</v>
      </c>
      <c s="2" r="J2652">
        <v>1.0</v>
      </c>
    </row>
    <row r="2653">
      <c t="s" s="2" r="A2653">
        <v>11179</v>
      </c>
      <c s="2" r="B2653">
        <v>0.0</v>
      </c>
      <c s="2" r="C2653">
        <v>0.0</v>
      </c>
      <c s="2" r="D2653">
        <v>0.0</v>
      </c>
      <c s="2" r="E2653">
        <v>1.0</v>
      </c>
      <c s="2" r="F2653">
        <v>0.0</v>
      </c>
      <c s="2" r="G2653">
        <v>1.0</v>
      </c>
      <c s="2" r="H2653">
        <v>0.0</v>
      </c>
      <c s="2" r="I2653">
        <v>0.0</v>
      </c>
      <c s="2" r="J2653">
        <v>1.0</v>
      </c>
    </row>
    <row r="2654">
      <c t="s" s="2" r="A2654">
        <v>11180</v>
      </c>
      <c s="2" r="B2654">
        <v>0.0</v>
      </c>
      <c s="2" r="C2654">
        <v>0.0</v>
      </c>
      <c s="2" r="D2654">
        <v>0.0</v>
      </c>
      <c s="2" r="E2654">
        <v>1.0</v>
      </c>
      <c s="2" r="F2654">
        <v>0.0</v>
      </c>
      <c s="2" r="G2654">
        <v>1.0</v>
      </c>
      <c s="2" r="H2654">
        <v>0.0</v>
      </c>
      <c s="2" r="I2654">
        <v>0.0</v>
      </c>
      <c s="2" r="J2654">
        <v>1.0</v>
      </c>
    </row>
    <row r="2655">
      <c t="s" s="2" r="A2655">
        <v>11181</v>
      </c>
      <c s="2" r="B2655">
        <v>0.0</v>
      </c>
      <c s="2" r="C2655">
        <v>0.0</v>
      </c>
      <c s="2" r="D2655">
        <v>0.0</v>
      </c>
      <c s="2" r="E2655">
        <v>1.0</v>
      </c>
      <c s="2" r="F2655">
        <v>0.0</v>
      </c>
      <c s="2" r="G2655">
        <v>1.0</v>
      </c>
      <c s="2" r="H2655">
        <v>0.0</v>
      </c>
      <c s="2" r="I2655">
        <v>0.0</v>
      </c>
      <c s="2" r="J2655">
        <v>1.0</v>
      </c>
    </row>
    <row r="2656">
      <c t="s" s="2" r="A2656">
        <v>11182</v>
      </c>
      <c s="2" r="B2656">
        <v>0.0</v>
      </c>
      <c s="2" r="C2656">
        <v>1.0</v>
      </c>
      <c s="2" r="D2656">
        <v>1.0</v>
      </c>
      <c s="2" r="E2656">
        <v>2.0</v>
      </c>
      <c s="2" r="F2656">
        <v>0.0</v>
      </c>
      <c s="2" r="G2656">
        <v>2.0</v>
      </c>
      <c s="2" r="H2656">
        <v>1.0</v>
      </c>
      <c s="2" r="I2656">
        <v>0.0</v>
      </c>
      <c s="2" r="J2656">
        <v>1.0</v>
      </c>
    </row>
    <row r="2657">
      <c t="s" s="2" r="A2657">
        <v>11183</v>
      </c>
      <c s="2" r="B2657">
        <v>5.0</v>
      </c>
      <c s="2" r="C2657">
        <v>0.0</v>
      </c>
      <c s="2" r="D2657">
        <v>0.0</v>
      </c>
      <c s="2" r="E2657">
        <v>3.0</v>
      </c>
      <c s="2" r="F2657">
        <v>0.0</v>
      </c>
      <c s="2" r="G2657">
        <v>2.0</v>
      </c>
      <c s="2" r="H2657">
        <v>2.0</v>
      </c>
      <c s="2" r="I2657">
        <v>18.0</v>
      </c>
      <c s="2" r="J2657">
        <v>2.0</v>
      </c>
    </row>
    <row r="2658">
      <c t="s" s="2" r="A2658">
        <v>11184</v>
      </c>
      <c s="2" r="B2658">
        <v>0.0</v>
      </c>
      <c s="2" r="C2658">
        <v>0.0</v>
      </c>
      <c s="2" r="D2658">
        <v>0.0</v>
      </c>
      <c s="2" r="E2658">
        <v>3.0</v>
      </c>
      <c s="2" r="F2658">
        <v>0.0</v>
      </c>
      <c s="2" r="G2658">
        <v>2.0</v>
      </c>
      <c s="2" r="H2658">
        <v>2.0</v>
      </c>
      <c s="2" r="I2658">
        <v>18.0</v>
      </c>
      <c s="2" r="J2658">
        <v>2.0</v>
      </c>
    </row>
    <row r="2659">
      <c t="s" s="2" r="A2659">
        <v>11185</v>
      </c>
      <c s="2" r="B2659">
        <v>55.0</v>
      </c>
      <c s="2" r="C2659">
        <v>0.0</v>
      </c>
      <c s="2" r="D2659">
        <v>0.0</v>
      </c>
      <c s="2" r="E2659">
        <v>2.0</v>
      </c>
      <c s="2" r="F2659">
        <v>0.0</v>
      </c>
      <c s="2" r="G2659">
        <v>9.0</v>
      </c>
      <c s="2" r="H2659">
        <v>9.0</v>
      </c>
      <c s="2" r="I2659">
        <v>1.0</v>
      </c>
      <c s="2" r="J2659">
        <v>9.0</v>
      </c>
    </row>
    <row r="2660">
      <c t="s" s="2" r="A2660">
        <v>11186</v>
      </c>
      <c s="2" r="B2660">
        <v>100.0</v>
      </c>
      <c s="2" r="C2660">
        <v>0.0</v>
      </c>
      <c s="2" r="D2660">
        <v>0.0</v>
      </c>
      <c s="2" r="E2660">
        <v>2.0</v>
      </c>
      <c s="2" r="F2660">
        <v>0.0</v>
      </c>
      <c s="2" r="G2660">
        <v>5.0</v>
      </c>
      <c s="2" r="H2660">
        <v>5.0</v>
      </c>
      <c s="2" r="I2660">
        <v>1.0</v>
      </c>
      <c s="2" r="J2660">
        <v>5.0</v>
      </c>
    </row>
    <row r="2661">
      <c t="s" s="2" r="A2661">
        <v>11187</v>
      </c>
      <c s="2" r="B2661">
        <v>0.0</v>
      </c>
      <c s="2" r="C2661">
        <v>0.0</v>
      </c>
      <c s="2" r="D2661">
        <v>0.0</v>
      </c>
      <c s="2" r="E2661">
        <v>1.0</v>
      </c>
      <c s="2" r="F2661">
        <v>0.0</v>
      </c>
      <c s="2" r="G2661">
        <v>1.0</v>
      </c>
      <c s="2" r="H2661">
        <v>1.0</v>
      </c>
      <c s="2" r="I2661">
        <v>0.0</v>
      </c>
      <c s="2" r="J2661">
        <v>1.0</v>
      </c>
    </row>
    <row r="2662">
      <c t="s" s="2" r="A2662">
        <v>11188</v>
      </c>
      <c s="2" r="B2662">
        <v>0.0</v>
      </c>
      <c s="2" r="C2662">
        <v>0.0</v>
      </c>
      <c s="2" r="D2662">
        <v>0.0</v>
      </c>
      <c s="2" r="E2662">
        <v>1.0</v>
      </c>
      <c s="2" r="F2662">
        <v>0.0</v>
      </c>
      <c s="2" r="G2662">
        <v>1.0</v>
      </c>
      <c s="2" r="H2662">
        <v>1.0</v>
      </c>
      <c s="2" r="I2662">
        <v>0.0</v>
      </c>
      <c s="2" r="J2662">
        <v>1.0</v>
      </c>
    </row>
    <row r="2663">
      <c t="s" s="2" r="A2663">
        <v>11189</v>
      </c>
      <c s="2" r="B2663">
        <v>54.0</v>
      </c>
      <c s="2" r="C2663">
        <v>1.0</v>
      </c>
      <c s="2" r="D2663">
        <v>1.0</v>
      </c>
      <c s="2" r="E2663">
        <v>5.0</v>
      </c>
      <c s="2" r="F2663">
        <v>0.0</v>
      </c>
      <c s="2" r="G2663">
        <v>14.0</v>
      </c>
      <c s="2" r="H2663">
        <v>12.0</v>
      </c>
      <c s="2" r="I2663">
        <v>2.0</v>
      </c>
      <c s="2" r="J2663">
        <v>12.0</v>
      </c>
    </row>
    <row r="2664">
      <c t="s" s="2" r="A2664">
        <v>11190</v>
      </c>
      <c s="2" r="B2664">
        <v>91.0</v>
      </c>
      <c s="2" r="C2664">
        <v>1.0</v>
      </c>
      <c s="2" r="D2664">
        <v>1.0</v>
      </c>
      <c s="2" r="E2664">
        <v>3.0</v>
      </c>
      <c s="2" r="F2664">
        <v>0.0</v>
      </c>
      <c s="2" r="G2664">
        <v>8.0</v>
      </c>
      <c s="2" r="H2664">
        <v>6.0</v>
      </c>
      <c s="2" r="I2664">
        <v>2.0</v>
      </c>
      <c s="2" r="J2664">
        <v>6.0</v>
      </c>
    </row>
    <row r="2665">
      <c t="s" s="2" r="A2665">
        <v>11191</v>
      </c>
      <c s="2" r="B2665">
        <v>100.0</v>
      </c>
      <c s="2" r="C2665">
        <v>0.0</v>
      </c>
      <c s="2" r="D2665">
        <v>0.0</v>
      </c>
      <c s="2" r="E2665">
        <v>1.0</v>
      </c>
      <c s="2" r="F2665">
        <v>0.0</v>
      </c>
      <c s="2" r="G2665">
        <v>3.0</v>
      </c>
      <c s="2" r="H2665">
        <v>0.0</v>
      </c>
      <c s="2" r="I2665">
        <v>0.0</v>
      </c>
      <c s="2" r="J2665">
        <v>3.0</v>
      </c>
    </row>
    <row r="2666">
      <c t="s" s="2" r="A2666">
        <v>11192</v>
      </c>
      <c s="2" r="B2666">
        <v>100.0</v>
      </c>
      <c s="2" r="C2666">
        <v>0.0</v>
      </c>
      <c s="2" r="D2666">
        <v>0.0</v>
      </c>
      <c s="2" r="E2666">
        <v>1.0</v>
      </c>
      <c s="2" r="F2666">
        <v>0.0</v>
      </c>
      <c s="2" r="G2666">
        <v>3.0</v>
      </c>
      <c s="2" r="H2666">
        <v>0.0</v>
      </c>
      <c s="2" r="I2666">
        <v>0.0</v>
      </c>
      <c s="2" r="J2666">
        <v>3.0</v>
      </c>
    </row>
    <row r="2667">
      <c t="s" s="2" r="A2667">
        <v>11193</v>
      </c>
      <c s="2" r="B2667">
        <v>83.0</v>
      </c>
      <c s="2" r="C2667">
        <v>0.0</v>
      </c>
      <c s="2" r="D2667">
        <v>0.0</v>
      </c>
      <c s="2" r="E2667">
        <v>1.0</v>
      </c>
      <c s="2" r="F2667">
        <v>0.0</v>
      </c>
      <c s="2" r="G2667">
        <v>19.0</v>
      </c>
      <c s="2" r="H2667">
        <v>19.0</v>
      </c>
      <c s="2" r="I2667">
        <v>5.0</v>
      </c>
      <c s="2" r="J2667">
        <v>19.0</v>
      </c>
    </row>
    <row r="2668">
      <c t="s" s="2" r="A2668">
        <v>11194</v>
      </c>
      <c s="2" r="B2668">
        <v>83.0</v>
      </c>
      <c s="2" r="C2668">
        <v>0.0</v>
      </c>
      <c s="2" r="D2668">
        <v>0.0</v>
      </c>
      <c s="2" r="E2668">
        <v>1.0</v>
      </c>
      <c s="2" r="F2668">
        <v>0.0</v>
      </c>
      <c s="2" r="G2668">
        <v>19.0</v>
      </c>
      <c s="2" r="H2668">
        <v>19.0</v>
      </c>
      <c s="2" r="I2668">
        <v>5.0</v>
      </c>
      <c s="2" r="J2668">
        <v>19.0</v>
      </c>
    </row>
    <row r="2669">
      <c t="s" s="2" r="A2669">
        <v>11195</v>
      </c>
      <c s="2" r="B2669">
        <v>0.0</v>
      </c>
      <c s="2" r="C2669">
        <v>0.0</v>
      </c>
      <c s="2" r="D2669">
        <v>0.0</v>
      </c>
      <c s="2" r="E2669">
        <v>2.0</v>
      </c>
      <c s="2" r="F2669">
        <v>0.0</v>
      </c>
      <c s="2" r="G2669">
        <v>3.0</v>
      </c>
      <c s="2" r="H2669">
        <v>3.0</v>
      </c>
      <c s="2" r="I2669">
        <v>1.0</v>
      </c>
      <c s="2" r="J2669">
        <v>3.0</v>
      </c>
    </row>
    <row r="2670">
      <c t="s" s="2" r="A2670">
        <v>11196</v>
      </c>
      <c s="2" r="B2670">
        <v>0.0</v>
      </c>
      <c s="2" r="C2670">
        <v>0.0</v>
      </c>
      <c s="2" r="D2670">
        <v>0.0</v>
      </c>
      <c s="2" r="E2670">
        <v>2.0</v>
      </c>
      <c s="2" r="F2670">
        <v>0.0</v>
      </c>
      <c s="2" r="G2670">
        <v>3.0</v>
      </c>
      <c s="2" r="H2670">
        <v>3.0</v>
      </c>
      <c s="2" r="I2670">
        <v>1.0</v>
      </c>
      <c s="2" r="J2670">
        <v>3.0</v>
      </c>
    </row>
    <row r="2671">
      <c t="s" s="2" r="A2671">
        <v>11197</v>
      </c>
      <c s="2" r="B2671">
        <v>0.0</v>
      </c>
      <c s="2" r="C2671">
        <v>0.0</v>
      </c>
      <c s="2" r="D2671">
        <v>0.0</v>
      </c>
      <c s="2" r="E2671">
        <v>0.0</v>
      </c>
      <c s="2" r="F2671">
        <v>0.0</v>
      </c>
      <c s="2" r="G2671">
        <v>4.0</v>
      </c>
      <c s="2" r="H2671">
        <v>4.0</v>
      </c>
      <c s="2" r="I2671">
        <v>0.0</v>
      </c>
      <c s="2" r="J2671">
        <v>4.0</v>
      </c>
    </row>
    <row r="2672">
      <c t="s" s="2" r="A2672">
        <v>11198</v>
      </c>
      <c s="2" r="B2672">
        <v>0.0</v>
      </c>
      <c s="2" r="C2672">
        <v>0.0</v>
      </c>
      <c s="2" r="D2672">
        <v>0.0</v>
      </c>
      <c s="2" r="E2672">
        <v>0.0</v>
      </c>
      <c s="2" r="F2672">
        <v>0.0</v>
      </c>
      <c s="2" r="G2672">
        <v>2.0</v>
      </c>
      <c s="2" r="H2672">
        <v>2.0</v>
      </c>
      <c s="2" r="I2672">
        <v>0.0</v>
      </c>
      <c s="2" r="J2672">
        <v>2.0</v>
      </c>
    </row>
    <row r="2673">
      <c t="s" s="2" r="A2673">
        <v>11199</v>
      </c>
      <c s="2" r="B2673">
        <v>55.0</v>
      </c>
      <c s="2" r="C2673">
        <v>0.0</v>
      </c>
      <c s="2" r="D2673">
        <v>0.0</v>
      </c>
      <c s="2" r="E2673">
        <v>1.0</v>
      </c>
      <c s="2" r="F2673">
        <v>0.0</v>
      </c>
      <c s="2" r="G2673">
        <v>9.0</v>
      </c>
      <c s="2" r="H2673">
        <v>9.0</v>
      </c>
      <c s="2" r="I2673">
        <v>3.0</v>
      </c>
      <c s="2" r="J2673">
        <v>9.0</v>
      </c>
    </row>
    <row r="2674">
      <c t="s" s="2" r="A2674">
        <v>11200</v>
      </c>
      <c s="2" r="B2674">
        <v>55.0</v>
      </c>
      <c s="2" r="C2674">
        <v>0.0</v>
      </c>
      <c s="2" r="D2674">
        <v>0.0</v>
      </c>
      <c s="2" r="E2674">
        <v>1.0</v>
      </c>
      <c s="2" r="F2674">
        <v>0.0</v>
      </c>
      <c s="2" r="G2674">
        <v>9.0</v>
      </c>
      <c s="2" r="H2674">
        <v>9.0</v>
      </c>
      <c s="2" r="I2674">
        <v>3.0</v>
      </c>
      <c s="2" r="J2674">
        <v>9.0</v>
      </c>
    </row>
    <row r="2675">
      <c t="s" s="2" r="A2675">
        <v>11201</v>
      </c>
      <c s="2" r="B2675">
        <v>86.0</v>
      </c>
      <c s="2" r="C2675">
        <v>1.0</v>
      </c>
      <c s="2" r="D2675">
        <v>1.0</v>
      </c>
      <c s="2" r="E2675">
        <v>4.0</v>
      </c>
      <c s="2" r="F2675">
        <v>0.0</v>
      </c>
      <c s="2" r="G2675">
        <v>11.0</v>
      </c>
      <c s="2" r="H2675">
        <v>5.0</v>
      </c>
      <c s="2" r="I2675">
        <v>2.0</v>
      </c>
      <c s="2" r="J2675">
        <v>5.0</v>
      </c>
    </row>
    <row r="2676">
      <c t="s" s="2" r="A2676">
        <v>11202</v>
      </c>
      <c s="2" r="B2676">
        <v>86.0</v>
      </c>
      <c s="2" r="C2676">
        <v>1.0</v>
      </c>
      <c s="2" r="D2676">
        <v>1.0</v>
      </c>
      <c s="2" r="E2676">
        <v>3.0</v>
      </c>
      <c s="2" r="F2676">
        <v>0.0</v>
      </c>
      <c s="2" r="G2676">
        <v>11.0</v>
      </c>
      <c s="2" r="H2676">
        <v>5.0</v>
      </c>
      <c s="2" r="I2676">
        <v>2.0</v>
      </c>
      <c s="2" r="J2676">
        <v>5.0</v>
      </c>
    </row>
    <row r="2677">
      <c t="s" s="2" r="A2677">
        <v>11203</v>
      </c>
      <c s="2" r="B2677">
        <v>0.0</v>
      </c>
      <c s="2" r="C2677">
        <v>0.0</v>
      </c>
      <c s="2" r="D2677">
        <v>0.0</v>
      </c>
      <c s="2" r="E2677">
        <v>3.0</v>
      </c>
      <c s="2" r="F2677">
        <v>1.0</v>
      </c>
      <c s="2" r="G2677">
        <v>6.0</v>
      </c>
      <c s="2" r="H2677">
        <v>6.0</v>
      </c>
      <c s="2" r="I2677">
        <v>0.0</v>
      </c>
      <c s="2" r="J2677">
        <v>6.0</v>
      </c>
    </row>
    <row r="2678">
      <c t="s" s="2" r="A2678">
        <v>11204</v>
      </c>
      <c s="2" r="B2678">
        <v>0.0</v>
      </c>
      <c s="2" r="C2678">
        <v>0.0</v>
      </c>
      <c s="2" r="D2678">
        <v>0.0</v>
      </c>
      <c s="2" r="E2678">
        <v>3.0</v>
      </c>
      <c s="2" r="F2678">
        <v>1.0</v>
      </c>
      <c s="2" r="G2678">
        <v>6.0</v>
      </c>
      <c s="2" r="H2678">
        <v>6.0</v>
      </c>
      <c s="2" r="I2678">
        <v>0.0</v>
      </c>
      <c s="2" r="J2678">
        <v>6.0</v>
      </c>
    </row>
    <row r="2679">
      <c t="s" s="2" r="A2679">
        <v>11205</v>
      </c>
      <c s="2" r="B2679">
        <v>75.0</v>
      </c>
      <c s="2" r="C2679">
        <v>1.0</v>
      </c>
      <c s="2" r="D2679">
        <v>1.0</v>
      </c>
      <c s="2" r="E2679">
        <v>8.0</v>
      </c>
      <c s="2" r="F2679">
        <v>0.0</v>
      </c>
      <c s="2" r="G2679">
        <v>15.0</v>
      </c>
      <c s="2" r="H2679">
        <v>8.0</v>
      </c>
      <c s="2" r="I2679">
        <v>3.0</v>
      </c>
      <c s="2" r="J2679">
        <v>8.0</v>
      </c>
    </row>
    <row r="2680">
      <c t="s" s="2" r="A2680">
        <v>11206</v>
      </c>
      <c s="2" r="B2680">
        <v>75.0</v>
      </c>
      <c s="2" r="C2680">
        <v>1.0</v>
      </c>
      <c s="2" r="D2680">
        <v>1.0</v>
      </c>
      <c s="2" r="E2680">
        <v>10.0</v>
      </c>
      <c s="2" r="F2680">
        <v>0.0</v>
      </c>
      <c s="2" r="G2680">
        <v>15.0</v>
      </c>
      <c s="2" r="H2680">
        <v>8.0</v>
      </c>
      <c s="2" r="I2680">
        <v>3.0</v>
      </c>
      <c s="2" r="J2680">
        <v>8.0</v>
      </c>
    </row>
    <row r="2681">
      <c t="s" s="2" r="A2681">
        <v>11207</v>
      </c>
      <c s="2" r="B2681">
        <v>0.0</v>
      </c>
      <c s="2" r="C2681">
        <v>0.0</v>
      </c>
      <c s="2" r="D2681">
        <v>0.0</v>
      </c>
      <c s="2" r="E2681">
        <v>2.0</v>
      </c>
      <c s="2" r="F2681">
        <v>1.0</v>
      </c>
      <c s="2" r="G2681">
        <v>7.0</v>
      </c>
      <c s="2" r="H2681">
        <v>7.0</v>
      </c>
      <c s="2" r="I2681">
        <v>0.0</v>
      </c>
      <c s="2" r="J2681">
        <v>7.0</v>
      </c>
    </row>
    <row r="2682">
      <c t="s" s="2" r="A2682">
        <v>11208</v>
      </c>
      <c s="2" r="B2682">
        <v>0.0</v>
      </c>
      <c s="2" r="C2682">
        <v>0.0</v>
      </c>
      <c s="2" r="D2682">
        <v>0.0</v>
      </c>
      <c s="2" r="E2682">
        <v>2.0</v>
      </c>
      <c s="2" r="F2682">
        <v>1.0</v>
      </c>
      <c s="2" r="G2682">
        <v>7.0</v>
      </c>
      <c s="2" r="H2682">
        <v>7.0</v>
      </c>
      <c s="2" r="I2682">
        <v>0.0</v>
      </c>
      <c s="2" r="J2682">
        <v>7.0</v>
      </c>
    </row>
    <row r="2683">
      <c t="s" s="2" r="A2683">
        <v>11209</v>
      </c>
      <c s="2" r="B2683">
        <v>50.0</v>
      </c>
      <c s="2" r="C2683">
        <v>0.0</v>
      </c>
      <c s="2" r="D2683">
        <v>0.0</v>
      </c>
      <c s="2" r="E2683">
        <v>3.0</v>
      </c>
      <c s="2" r="F2683">
        <v>0.0</v>
      </c>
      <c s="2" r="G2683">
        <v>6.0</v>
      </c>
      <c s="2" r="H2683">
        <v>6.0</v>
      </c>
      <c s="2" r="I2683">
        <v>1.0</v>
      </c>
      <c s="2" r="J2683">
        <v>6.0</v>
      </c>
    </row>
    <row r="2684">
      <c t="s" s="2" r="A2684">
        <v>11210</v>
      </c>
      <c s="2" r="B2684">
        <v>50.0</v>
      </c>
      <c s="2" r="C2684">
        <v>0.0</v>
      </c>
      <c s="2" r="D2684">
        <v>0.0</v>
      </c>
      <c s="2" r="E2684">
        <v>2.0</v>
      </c>
      <c s="2" r="F2684">
        <v>0.0</v>
      </c>
      <c s="2" r="G2684">
        <v>6.0</v>
      </c>
      <c s="2" r="H2684">
        <v>6.0</v>
      </c>
      <c s="2" r="I2684">
        <v>1.0</v>
      </c>
      <c s="2" r="J2684">
        <v>6.0</v>
      </c>
    </row>
    <row r="2685">
      <c t="s" s="2" r="A2685">
        <v>11211</v>
      </c>
      <c s="2" r="B2685">
        <v>50.0</v>
      </c>
      <c s="2" r="C2685">
        <v>1.0</v>
      </c>
      <c s="2" r="D2685">
        <v>1.0</v>
      </c>
      <c s="2" r="E2685">
        <v>2.0</v>
      </c>
      <c s="2" r="F2685">
        <v>0.0</v>
      </c>
      <c s="2" r="G2685">
        <v>9.0</v>
      </c>
      <c s="2" r="H2685">
        <v>4.0</v>
      </c>
      <c s="2" r="I2685">
        <v>1.0</v>
      </c>
      <c s="2" r="J2685">
        <v>4.0</v>
      </c>
    </row>
    <row r="2686">
      <c t="s" s="2" r="A2686">
        <v>11212</v>
      </c>
      <c s="2" r="B2686">
        <v>50.0</v>
      </c>
      <c s="2" r="C2686">
        <v>1.0</v>
      </c>
      <c s="2" r="D2686">
        <v>1.0</v>
      </c>
      <c s="2" r="E2686">
        <v>2.0</v>
      </c>
      <c s="2" r="F2686">
        <v>0.0</v>
      </c>
      <c s="2" r="G2686">
        <v>9.0</v>
      </c>
      <c s="2" r="H2686">
        <v>4.0</v>
      </c>
      <c s="2" r="I2686">
        <v>1.0</v>
      </c>
      <c s="2" r="J2686">
        <v>4.0</v>
      </c>
    </row>
    <row r="2687">
      <c t="s" s="2" r="A2687">
        <v>11213</v>
      </c>
      <c s="2" r="B2687">
        <v>0.0</v>
      </c>
      <c s="2" r="C2687">
        <v>0.0</v>
      </c>
      <c s="2" r="D2687">
        <v>0.0</v>
      </c>
      <c s="2" r="E2687">
        <v>3.0</v>
      </c>
      <c s="2" r="F2687">
        <v>0.0</v>
      </c>
      <c s="2" r="G2687">
        <v>5.0</v>
      </c>
      <c s="2" r="H2687">
        <v>5.0</v>
      </c>
      <c s="2" r="I2687">
        <v>1.0</v>
      </c>
      <c s="2" r="J2687">
        <v>5.0</v>
      </c>
    </row>
    <row r="2688">
      <c t="s" s="2" r="A2688">
        <v>11214</v>
      </c>
      <c s="2" r="B2688">
        <v>0.0</v>
      </c>
      <c s="2" r="C2688">
        <v>0.0</v>
      </c>
      <c s="2" r="D2688">
        <v>0.0</v>
      </c>
      <c s="2" r="E2688">
        <v>4.0</v>
      </c>
      <c s="2" r="F2688">
        <v>0.0</v>
      </c>
      <c s="2" r="G2688">
        <v>5.0</v>
      </c>
      <c s="2" r="H2688">
        <v>5.0</v>
      </c>
      <c s="2" r="I2688">
        <v>1.0</v>
      </c>
      <c s="2" r="J2688">
        <v>5.0</v>
      </c>
    </row>
    <row r="2689">
      <c t="s" s="2" r="A2689">
        <v>11215</v>
      </c>
      <c s="2" r="B2689">
        <v>0.0</v>
      </c>
      <c s="2" r="C2689">
        <v>0.0</v>
      </c>
      <c s="2" r="D2689">
        <v>0.0</v>
      </c>
      <c s="2" r="E2689">
        <v>2.0</v>
      </c>
      <c s="2" r="F2689">
        <v>11.0</v>
      </c>
      <c s="2" r="G2689">
        <v>3.0</v>
      </c>
      <c s="2" r="H2689">
        <v>3.0</v>
      </c>
      <c s="2" r="I2689">
        <v>0.0</v>
      </c>
      <c s="2" r="J2689">
        <v>3.0</v>
      </c>
    </row>
    <row r="2690">
      <c t="s" s="2" r="A2690">
        <v>11216</v>
      </c>
      <c s="2" r="B2690">
        <v>0.0</v>
      </c>
      <c s="2" r="C2690">
        <v>0.0</v>
      </c>
      <c s="2" r="D2690">
        <v>0.0</v>
      </c>
      <c s="2" r="E2690">
        <v>2.0</v>
      </c>
      <c s="2" r="F2690">
        <v>11.0</v>
      </c>
      <c s="2" r="G2690">
        <v>3.0</v>
      </c>
      <c s="2" r="H2690">
        <v>3.0</v>
      </c>
      <c s="2" r="I2690">
        <v>0.0</v>
      </c>
      <c s="2" r="J2690">
        <v>3.0</v>
      </c>
    </row>
    <row r="2691">
      <c t="s" s="2" r="A2691">
        <v>11217</v>
      </c>
      <c s="2" r="B2691">
        <v>11.0</v>
      </c>
      <c s="2" r="C2691">
        <v>0.0</v>
      </c>
      <c s="2" r="D2691">
        <v>0.0</v>
      </c>
      <c s="2" r="E2691">
        <v>2.0</v>
      </c>
      <c s="2" r="F2691">
        <v>0.0</v>
      </c>
      <c s="2" r="G2691">
        <v>9.0</v>
      </c>
      <c s="2" r="H2691">
        <v>9.0</v>
      </c>
      <c s="2" r="I2691">
        <v>1.0</v>
      </c>
      <c s="2" r="J2691">
        <v>9.0</v>
      </c>
    </row>
    <row r="2692">
      <c t="s" s="2" r="A2692">
        <v>11218</v>
      </c>
      <c s="2" r="B2692">
        <v>11.0</v>
      </c>
      <c s="2" r="C2692">
        <v>0.0</v>
      </c>
      <c s="2" r="D2692">
        <v>0.0</v>
      </c>
      <c s="2" r="E2692">
        <v>3.0</v>
      </c>
      <c s="2" r="F2692">
        <v>0.0</v>
      </c>
      <c s="2" r="G2692">
        <v>9.0</v>
      </c>
      <c s="2" r="H2692">
        <v>9.0</v>
      </c>
      <c s="2" r="I2692">
        <v>1.0</v>
      </c>
      <c s="2" r="J2692">
        <v>9.0</v>
      </c>
    </row>
    <row r="2693">
      <c t="s" s="2" r="A2693">
        <v>11219</v>
      </c>
      <c s="2" r="B2693">
        <v>0.0</v>
      </c>
      <c s="2" r="C2693">
        <v>0.0</v>
      </c>
      <c s="2" r="D2693">
        <v>0.0</v>
      </c>
      <c s="2" r="E2693">
        <v>2.0</v>
      </c>
      <c s="2" r="F2693">
        <v>11.0</v>
      </c>
      <c s="2" r="G2693">
        <v>6.0</v>
      </c>
      <c s="2" r="H2693">
        <v>6.0</v>
      </c>
      <c s="2" r="I2693">
        <v>0.0</v>
      </c>
      <c s="2" r="J2693">
        <v>6.0</v>
      </c>
    </row>
    <row r="2694">
      <c t="s" s="2" r="A2694">
        <v>11220</v>
      </c>
      <c s="2" r="B2694">
        <v>0.0</v>
      </c>
      <c s="2" r="C2694">
        <v>0.0</v>
      </c>
      <c s="2" r="D2694">
        <v>0.0</v>
      </c>
      <c s="2" r="E2694">
        <v>2.0</v>
      </c>
      <c s="2" r="F2694">
        <v>11.0</v>
      </c>
      <c s="2" r="G2694">
        <v>6.0</v>
      </c>
      <c s="2" r="H2694">
        <v>6.0</v>
      </c>
      <c s="2" r="I2694">
        <v>0.0</v>
      </c>
      <c s="2" r="J2694">
        <v>6.0</v>
      </c>
    </row>
    <row r="2695">
      <c t="s" s="2" r="A2695">
        <v>11221</v>
      </c>
      <c s="2" r="B2695">
        <v>68.0</v>
      </c>
      <c s="2" r="C2695">
        <v>1.0</v>
      </c>
      <c s="2" r="D2695">
        <v>1.0</v>
      </c>
      <c s="2" r="E2695">
        <v>9.0</v>
      </c>
      <c s="2" r="F2695">
        <v>0.0</v>
      </c>
      <c s="2" r="G2695">
        <v>30.0</v>
      </c>
      <c s="2" r="H2695">
        <v>14.0</v>
      </c>
      <c s="2" r="I2695">
        <v>1.0</v>
      </c>
      <c s="2" r="J2695">
        <v>16.0</v>
      </c>
    </row>
    <row r="2696">
      <c t="s" s="2" r="A2696">
        <v>11222</v>
      </c>
      <c s="2" r="B2696">
        <v>0.0</v>
      </c>
      <c s="2" r="C2696">
        <v>1.0</v>
      </c>
      <c s="2" r="D2696">
        <v>1.0</v>
      </c>
      <c s="2" r="E2696">
        <v>9.0</v>
      </c>
      <c s="2" r="F2696">
        <v>0.0</v>
      </c>
      <c s="2" r="G2696">
        <v>30.0</v>
      </c>
      <c s="2" r="H2696">
        <v>14.0</v>
      </c>
      <c s="2" r="I2696">
        <v>0.0</v>
      </c>
      <c s="2" r="J2696">
        <v>16.0</v>
      </c>
    </row>
    <row r="2697">
      <c t="s" s="2" r="A2697">
        <v>11223</v>
      </c>
      <c s="2" r="B2697">
        <v>50.0</v>
      </c>
      <c s="2" r="C2697">
        <v>0.0</v>
      </c>
      <c s="2" r="D2697">
        <v>0.0</v>
      </c>
      <c s="2" r="E2697">
        <v>3.0</v>
      </c>
      <c s="2" r="F2697">
        <v>0.0</v>
      </c>
      <c s="2" r="G2697">
        <v>6.0</v>
      </c>
      <c s="2" r="H2697">
        <v>6.0</v>
      </c>
      <c s="2" r="I2697">
        <v>1.0</v>
      </c>
      <c s="2" r="J2697">
        <v>6.0</v>
      </c>
    </row>
    <row r="2698">
      <c t="s" s="2" r="A2698">
        <v>11224</v>
      </c>
      <c s="2" r="B2698">
        <v>70.0</v>
      </c>
      <c s="2" r="C2698">
        <v>0.0</v>
      </c>
      <c s="2" r="D2698">
        <v>0.0</v>
      </c>
      <c s="2" r="E2698">
        <v>3.0</v>
      </c>
      <c s="2" r="F2698">
        <v>0.0</v>
      </c>
      <c s="2" r="G2698">
        <v>5.0</v>
      </c>
      <c s="2" r="H2698">
        <v>5.0</v>
      </c>
      <c s="2" r="I2698">
        <v>1.0</v>
      </c>
      <c s="2" r="J2698">
        <v>5.0</v>
      </c>
    </row>
    <row r="2699">
      <c t="s" s="2" r="A2699">
        <v>11225</v>
      </c>
      <c s="2" r="B2699">
        <v>62.0</v>
      </c>
      <c s="2" r="C2699">
        <v>1.0</v>
      </c>
      <c s="2" r="D2699">
        <v>1.0</v>
      </c>
      <c s="2" r="E2699">
        <v>4.0</v>
      </c>
      <c s="2" r="F2699">
        <v>0.0</v>
      </c>
      <c s="2" r="G2699">
        <v>9.0</v>
      </c>
      <c s="2" r="H2699">
        <v>5.0</v>
      </c>
      <c s="2" r="I2699">
        <v>4.0</v>
      </c>
      <c s="2" r="J2699">
        <v>6.0</v>
      </c>
    </row>
    <row r="2700">
      <c t="s" s="2" r="A2700">
        <v>11226</v>
      </c>
      <c s="2" r="B2700">
        <v>62.0</v>
      </c>
      <c s="2" r="C2700">
        <v>1.0</v>
      </c>
      <c s="2" r="D2700">
        <v>1.0</v>
      </c>
      <c s="2" r="E2700">
        <v>6.0</v>
      </c>
      <c s="2" r="F2700">
        <v>0.0</v>
      </c>
      <c s="2" r="G2700">
        <v>9.0</v>
      </c>
      <c s="2" r="H2700">
        <v>5.0</v>
      </c>
      <c s="2" r="I2700">
        <v>4.0</v>
      </c>
      <c s="2" r="J2700">
        <v>6.0</v>
      </c>
    </row>
    <row r="2701">
      <c t="s" s="2" r="A2701">
        <v>11227</v>
      </c>
      <c s="2" r="B2701">
        <v>61.0</v>
      </c>
      <c s="2" r="C2701">
        <v>1.0</v>
      </c>
      <c s="2" r="D2701">
        <v>1.0</v>
      </c>
      <c s="2" r="E2701">
        <v>4.0</v>
      </c>
      <c s="2" r="F2701">
        <v>0.0</v>
      </c>
      <c s="2" r="G2701">
        <v>15.0</v>
      </c>
      <c s="2" r="H2701">
        <v>9.0</v>
      </c>
      <c s="2" r="I2701">
        <v>4.0</v>
      </c>
      <c s="2" r="J2701">
        <v>9.0</v>
      </c>
    </row>
    <row r="2702">
      <c t="s" s="2" r="A2702">
        <v>11228</v>
      </c>
      <c s="2" r="B2702">
        <v>61.0</v>
      </c>
      <c s="2" r="C2702">
        <v>1.0</v>
      </c>
      <c s="2" r="D2702">
        <v>1.0</v>
      </c>
      <c s="2" r="E2702">
        <v>6.0</v>
      </c>
      <c s="2" r="F2702">
        <v>0.0</v>
      </c>
      <c s="2" r="G2702">
        <v>15.0</v>
      </c>
      <c s="2" r="H2702">
        <v>9.0</v>
      </c>
      <c s="2" r="I2702">
        <v>4.0</v>
      </c>
      <c s="2" r="J2702">
        <v>9.0</v>
      </c>
    </row>
    <row r="2703">
      <c t="s" s="2" r="A2703">
        <v>11229</v>
      </c>
      <c s="2" r="B2703">
        <v>66.0</v>
      </c>
      <c s="2" r="C2703">
        <v>0.0</v>
      </c>
      <c s="2" r="D2703">
        <v>0.0</v>
      </c>
      <c s="2" r="E2703">
        <v>2.0</v>
      </c>
      <c s="2" r="F2703">
        <v>0.0</v>
      </c>
      <c s="2" r="G2703">
        <v>19.0</v>
      </c>
      <c s="2" r="H2703">
        <v>11.0</v>
      </c>
      <c s="2" r="I2703">
        <v>3.0</v>
      </c>
      <c s="2" r="J2703">
        <v>19.0</v>
      </c>
    </row>
    <row r="2704">
      <c t="s" s="2" r="A2704">
        <v>11230</v>
      </c>
      <c s="2" r="B2704">
        <v>96.0</v>
      </c>
      <c s="2" r="C2704">
        <v>0.0</v>
      </c>
      <c s="2" r="D2704">
        <v>0.0</v>
      </c>
      <c s="2" r="E2704">
        <v>1.0</v>
      </c>
      <c s="2" r="F2704">
        <v>0.0</v>
      </c>
      <c s="2" r="G2704">
        <v>11.0</v>
      </c>
      <c s="2" r="H2704">
        <v>7.0</v>
      </c>
      <c s="2" r="I2704">
        <v>3.0</v>
      </c>
      <c s="2" r="J2704">
        <v>11.0</v>
      </c>
    </row>
    <row r="2705">
      <c t="s" s="2" r="A2705">
        <v>11231</v>
      </c>
      <c s="2" r="B2705">
        <v>60.0</v>
      </c>
      <c s="2" r="C2705">
        <v>0.0</v>
      </c>
      <c s="2" r="D2705">
        <v>0.0</v>
      </c>
      <c s="2" r="E2705">
        <v>1.0</v>
      </c>
      <c s="2" r="F2705">
        <v>0.0</v>
      </c>
      <c s="2" r="G2705">
        <v>15.0</v>
      </c>
      <c s="2" r="H2705">
        <v>15.0</v>
      </c>
      <c s="2" r="I2705">
        <v>1.0</v>
      </c>
      <c s="2" r="J2705">
        <v>15.0</v>
      </c>
    </row>
    <row r="2706">
      <c t="s" s="2" r="A2706">
        <v>11232</v>
      </c>
      <c s="2" r="B2706">
        <v>60.0</v>
      </c>
      <c s="2" r="C2706">
        <v>0.0</v>
      </c>
      <c s="2" r="D2706">
        <v>0.0</v>
      </c>
      <c s="2" r="E2706">
        <v>1.0</v>
      </c>
      <c s="2" r="F2706">
        <v>0.0</v>
      </c>
      <c s="2" r="G2706">
        <v>15.0</v>
      </c>
      <c s="2" r="H2706">
        <v>15.0</v>
      </c>
      <c s="2" r="I2706">
        <v>1.0</v>
      </c>
      <c s="2" r="J2706">
        <v>15.0</v>
      </c>
    </row>
    <row r="2707">
      <c t="s" s="2" r="A2707">
        <v>11233</v>
      </c>
      <c s="2" r="B2707">
        <v>50.0</v>
      </c>
      <c s="2" r="C2707">
        <v>0.0</v>
      </c>
      <c s="2" r="D2707">
        <v>0.0</v>
      </c>
      <c s="2" r="E2707">
        <v>0.0</v>
      </c>
      <c s="2" r="F2707">
        <v>0.0</v>
      </c>
      <c s="2" r="G2707">
        <v>4.0</v>
      </c>
      <c s="2" r="H2707">
        <v>4.0</v>
      </c>
      <c s="2" r="I2707">
        <v>1.0</v>
      </c>
      <c s="2" r="J2707">
        <v>4.0</v>
      </c>
    </row>
    <row r="2708">
      <c t="s" s="2" r="A2708">
        <v>11234</v>
      </c>
      <c s="2" r="B2708">
        <v>0.0</v>
      </c>
      <c s="2" r="C2708">
        <v>0.0</v>
      </c>
      <c s="2" r="D2708">
        <v>0.0</v>
      </c>
      <c s="2" r="E2708">
        <v>5.0</v>
      </c>
      <c s="2" r="F2708">
        <v>0.0</v>
      </c>
      <c s="2" r="G2708">
        <v>8.0</v>
      </c>
      <c s="2" r="H2708">
        <v>8.0</v>
      </c>
      <c s="2" r="I2708">
        <v>0.0</v>
      </c>
      <c s="2" r="J2708">
        <v>8.0</v>
      </c>
    </row>
    <row r="2709">
      <c t="s" s="2" r="A2709">
        <v>11235</v>
      </c>
      <c s="2" r="B2709">
        <v>0.0</v>
      </c>
      <c s="2" r="C2709">
        <v>0.0</v>
      </c>
      <c s="2" r="D2709">
        <v>0.0</v>
      </c>
      <c s="2" r="E2709">
        <v>2.0</v>
      </c>
      <c s="2" r="F2709">
        <v>0.0</v>
      </c>
      <c s="2" r="G2709">
        <v>4.0</v>
      </c>
      <c s="2" r="H2709">
        <v>4.0</v>
      </c>
      <c s="2" r="I2709">
        <v>0.0</v>
      </c>
      <c s="2" r="J2709">
        <v>4.0</v>
      </c>
    </row>
    <row r="2710">
      <c t="s" s="2" r="A2710">
        <v>11236</v>
      </c>
      <c s="2" r="B2710">
        <v>50.0</v>
      </c>
      <c s="2" r="C2710">
        <v>0.0</v>
      </c>
      <c s="2" r="D2710">
        <v>0.0</v>
      </c>
      <c s="2" r="E2710">
        <v>5.0</v>
      </c>
      <c s="2" r="F2710">
        <v>0.0</v>
      </c>
      <c s="2" r="G2710">
        <v>4.0</v>
      </c>
      <c s="2" r="H2710">
        <v>4.0</v>
      </c>
      <c s="2" r="I2710">
        <v>3.0</v>
      </c>
      <c s="2" r="J2710">
        <v>4.0</v>
      </c>
    </row>
    <row r="2711">
      <c t="s" s="2" r="A2711">
        <v>11237</v>
      </c>
      <c s="2" r="B2711">
        <v>50.0</v>
      </c>
      <c s="2" r="C2711">
        <v>0.0</v>
      </c>
      <c s="2" r="D2711">
        <v>0.0</v>
      </c>
      <c s="2" r="E2711">
        <v>5.0</v>
      </c>
      <c s="2" r="F2711">
        <v>0.0</v>
      </c>
      <c s="2" r="G2711">
        <v>4.0</v>
      </c>
      <c s="2" r="H2711">
        <v>4.0</v>
      </c>
      <c s="2" r="I2711">
        <v>3.0</v>
      </c>
      <c s="2" r="J2711">
        <v>4.0</v>
      </c>
    </row>
    <row r="2712">
      <c t="s" s="2" r="A2712">
        <v>11238</v>
      </c>
      <c s="2" r="B2712">
        <v>0.0</v>
      </c>
      <c s="2" r="C2712">
        <v>0.0</v>
      </c>
      <c s="2" r="D2712">
        <v>0.0</v>
      </c>
      <c s="2" r="E2712">
        <v>2.0</v>
      </c>
      <c s="2" r="F2712">
        <v>0.0</v>
      </c>
      <c s="2" r="G2712">
        <v>27.0</v>
      </c>
      <c s="2" r="H2712">
        <v>4.0</v>
      </c>
      <c s="2" r="I2712">
        <v>0.0</v>
      </c>
      <c s="2" r="J2712">
        <v>27.0</v>
      </c>
    </row>
    <row r="2713">
      <c t="s" s="2" r="A2713">
        <v>11239</v>
      </c>
      <c s="2" r="B2713">
        <v>76.0</v>
      </c>
      <c s="2" r="C2713">
        <v>0.0</v>
      </c>
      <c s="2" r="D2713">
        <v>0.0</v>
      </c>
      <c s="2" r="E2713">
        <v>2.0</v>
      </c>
      <c s="2" r="F2713">
        <v>0.0</v>
      </c>
      <c s="2" r="G2713">
        <v>28.0</v>
      </c>
      <c s="2" r="H2713">
        <v>19.0</v>
      </c>
      <c s="2" r="I2713">
        <v>2.0</v>
      </c>
      <c s="2" r="J2713">
        <v>28.0</v>
      </c>
    </row>
    <row r="2714">
      <c t="s" s="2" r="A2714">
        <v>11240</v>
      </c>
      <c s="2" r="B2714">
        <v>0.0</v>
      </c>
      <c s="2" r="C2714">
        <v>0.0</v>
      </c>
      <c s="2" r="D2714">
        <v>0.0</v>
      </c>
      <c s="2" r="E2714">
        <v>3.0</v>
      </c>
      <c s="2" r="F2714">
        <v>0.0</v>
      </c>
      <c s="2" r="G2714">
        <v>2.0</v>
      </c>
      <c s="2" r="H2714">
        <v>2.0</v>
      </c>
      <c s="2" r="I2714">
        <v>1.0</v>
      </c>
      <c s="2" r="J2714">
        <v>2.0</v>
      </c>
    </row>
    <row r="2715">
      <c t="s" s="2" r="A2715">
        <v>11241</v>
      </c>
      <c s="2" r="B2715">
        <v>0.0</v>
      </c>
      <c s="2" r="C2715">
        <v>0.0</v>
      </c>
      <c s="2" r="D2715">
        <v>0.0</v>
      </c>
      <c s="2" r="E2715">
        <v>2.0</v>
      </c>
      <c s="2" r="F2715">
        <v>0.0</v>
      </c>
      <c s="2" r="G2715">
        <v>2.0</v>
      </c>
      <c s="2" r="H2715">
        <v>2.0</v>
      </c>
      <c s="2" r="I2715">
        <v>1.0</v>
      </c>
      <c s="2" r="J2715">
        <v>2.0</v>
      </c>
    </row>
    <row r="2716">
      <c t="s" s="2" r="A2716">
        <v>11242</v>
      </c>
      <c s="2" r="B2716">
        <v>23.0</v>
      </c>
      <c s="2" r="C2716">
        <v>1.0</v>
      </c>
      <c s="2" r="D2716">
        <v>1.0</v>
      </c>
      <c s="2" r="E2716">
        <v>5.0</v>
      </c>
      <c s="2" r="F2716">
        <v>0.0</v>
      </c>
      <c s="2" r="G2716">
        <v>35.0</v>
      </c>
      <c s="2" r="H2716">
        <v>21.0</v>
      </c>
      <c s="2" r="I2716">
        <v>2.0</v>
      </c>
      <c s="2" r="J2716">
        <v>21.0</v>
      </c>
    </row>
    <row r="2717">
      <c t="s" s="2" r="A2717">
        <v>11243</v>
      </c>
      <c s="2" r="B2717">
        <v>23.0</v>
      </c>
      <c s="2" r="C2717">
        <v>1.0</v>
      </c>
      <c s="2" r="D2717">
        <v>1.0</v>
      </c>
      <c s="2" r="E2717">
        <v>6.0</v>
      </c>
      <c s="2" r="F2717">
        <v>0.0</v>
      </c>
      <c s="2" r="G2717">
        <v>35.0</v>
      </c>
      <c s="2" r="H2717">
        <v>21.0</v>
      </c>
      <c s="2" r="I2717">
        <v>2.0</v>
      </c>
      <c s="2" r="J2717">
        <v>21.0</v>
      </c>
    </row>
    <row r="2718">
      <c t="s" s="2" r="A2718">
        <v>11244</v>
      </c>
      <c s="2" r="B2718">
        <v>0.0</v>
      </c>
      <c s="2" r="C2718">
        <v>0.0</v>
      </c>
      <c s="2" r="D2718">
        <v>0.0</v>
      </c>
      <c s="2" r="E2718">
        <v>2.0</v>
      </c>
      <c s="2" r="F2718">
        <v>2.0</v>
      </c>
      <c s="2" r="G2718">
        <v>5.0</v>
      </c>
      <c s="2" r="H2718">
        <v>5.0</v>
      </c>
      <c s="2" r="I2718">
        <v>0.0</v>
      </c>
      <c s="2" r="J2718">
        <v>5.0</v>
      </c>
    </row>
    <row r="2719">
      <c t="s" s="2" r="A2719">
        <v>11245</v>
      </c>
      <c s="2" r="B2719">
        <v>0.0</v>
      </c>
      <c s="2" r="C2719">
        <v>0.0</v>
      </c>
      <c s="2" r="D2719">
        <v>0.0</v>
      </c>
      <c s="2" r="E2719">
        <v>2.0</v>
      </c>
      <c s="2" r="F2719">
        <v>2.0</v>
      </c>
      <c s="2" r="G2719">
        <v>5.0</v>
      </c>
      <c s="2" r="H2719">
        <v>5.0</v>
      </c>
      <c s="2" r="I2719">
        <v>0.0</v>
      </c>
      <c s="2" r="J2719">
        <v>5.0</v>
      </c>
    </row>
    <row r="2720">
      <c t="s" s="2" r="A2720">
        <v>11246</v>
      </c>
      <c s="2" r="B2720">
        <v>0.0</v>
      </c>
      <c s="2" r="C2720">
        <v>1.0</v>
      </c>
      <c s="2" r="D2720">
        <v>1.0</v>
      </c>
      <c s="2" r="E2720">
        <v>1.0</v>
      </c>
      <c s="2" r="F2720">
        <v>0.0</v>
      </c>
      <c s="2" r="G2720">
        <v>6.0</v>
      </c>
      <c s="2" r="H2720">
        <v>1.0</v>
      </c>
      <c s="2" r="I2720">
        <v>0.0</v>
      </c>
      <c s="2" r="J2720">
        <v>1.0</v>
      </c>
    </row>
    <row r="2721">
      <c t="s" s="2" r="A2721">
        <v>11247</v>
      </c>
      <c s="2" r="B2721">
        <v>0.0</v>
      </c>
      <c s="2" r="C2721">
        <v>1.0</v>
      </c>
      <c s="2" r="D2721">
        <v>1.0</v>
      </c>
      <c s="2" r="E2721">
        <v>1.0</v>
      </c>
      <c s="2" r="F2721">
        <v>0.0</v>
      </c>
      <c s="2" r="G2721">
        <v>6.0</v>
      </c>
      <c s="2" r="H2721">
        <v>1.0</v>
      </c>
      <c s="2" r="I2721">
        <v>0.0</v>
      </c>
      <c s="2" r="J2721">
        <v>1.0</v>
      </c>
    </row>
    <row r="2722">
      <c t="s" s="2" r="A2722">
        <v>11248</v>
      </c>
      <c s="2" r="B2722">
        <v>0.0</v>
      </c>
      <c s="2" r="C2722">
        <v>1.0</v>
      </c>
      <c s="2" r="D2722">
        <v>1.0</v>
      </c>
      <c s="2" r="E2722">
        <v>3.0</v>
      </c>
      <c s="2" r="F2722">
        <v>0.0</v>
      </c>
      <c s="2" r="G2722">
        <v>6.0</v>
      </c>
      <c s="2" r="H2722">
        <v>4.0</v>
      </c>
      <c s="2" r="I2722">
        <v>0.0</v>
      </c>
      <c s="2" r="J2722">
        <v>4.0</v>
      </c>
    </row>
    <row r="2723">
      <c t="s" s="2" r="A2723">
        <v>11249</v>
      </c>
      <c s="2" r="B2723">
        <v>0.0</v>
      </c>
      <c s="2" r="C2723">
        <v>1.0</v>
      </c>
      <c s="2" r="D2723">
        <v>1.0</v>
      </c>
      <c s="2" r="E2723">
        <v>3.0</v>
      </c>
      <c s="2" r="F2723">
        <v>0.0</v>
      </c>
      <c s="2" r="G2723">
        <v>6.0</v>
      </c>
      <c s="2" r="H2723">
        <v>4.0</v>
      </c>
      <c s="2" r="I2723">
        <v>0.0</v>
      </c>
      <c s="2" r="J2723">
        <v>4.0</v>
      </c>
    </row>
    <row r="2724">
      <c t="s" s="2" r="A2724">
        <v>11250</v>
      </c>
      <c s="2" r="B2724">
        <v>0.0</v>
      </c>
      <c s="2" r="C2724">
        <v>0.0</v>
      </c>
      <c s="2" r="D2724">
        <v>0.0</v>
      </c>
      <c s="2" r="E2724">
        <v>3.0</v>
      </c>
      <c s="2" r="F2724">
        <v>1.0</v>
      </c>
      <c s="2" r="G2724">
        <v>2.0</v>
      </c>
      <c s="2" r="H2724">
        <v>2.0</v>
      </c>
      <c s="2" r="I2724">
        <v>0.0</v>
      </c>
      <c s="2" r="J2724">
        <v>2.0</v>
      </c>
    </row>
    <row r="2725">
      <c t="s" s="2" r="A2725">
        <v>11251</v>
      </c>
      <c s="2" r="B2725">
        <v>0.0</v>
      </c>
      <c s="2" r="C2725">
        <v>0.0</v>
      </c>
      <c s="2" r="D2725">
        <v>0.0</v>
      </c>
      <c s="2" r="E2725">
        <v>3.0</v>
      </c>
      <c s="2" r="F2725">
        <v>1.0</v>
      </c>
      <c s="2" r="G2725">
        <v>2.0</v>
      </c>
      <c s="2" r="H2725">
        <v>2.0</v>
      </c>
      <c s="2" r="I2725">
        <v>0.0</v>
      </c>
      <c s="2" r="J2725">
        <v>2.0</v>
      </c>
    </row>
    <row r="2726">
      <c t="s" s="2" r="A2726">
        <v>11252</v>
      </c>
      <c s="2" r="B2726">
        <v>0.0</v>
      </c>
      <c s="2" r="C2726">
        <v>0.0</v>
      </c>
      <c s="2" r="D2726">
        <v>0.0</v>
      </c>
      <c s="2" r="E2726">
        <v>3.0</v>
      </c>
      <c s="2" r="F2726">
        <v>0.0</v>
      </c>
      <c s="2" r="G2726">
        <v>2.0</v>
      </c>
      <c s="2" r="H2726">
        <v>2.0</v>
      </c>
      <c s="2" r="I2726">
        <v>1.0</v>
      </c>
      <c s="2" r="J2726">
        <v>2.0</v>
      </c>
    </row>
    <row r="2727">
      <c t="s" s="2" r="A2727">
        <v>11253</v>
      </c>
      <c s="2" r="B2727">
        <v>0.0</v>
      </c>
      <c s="2" r="C2727">
        <v>0.0</v>
      </c>
      <c s="2" r="D2727">
        <v>0.0</v>
      </c>
      <c s="2" r="E2727">
        <v>2.0</v>
      </c>
      <c s="2" r="F2727">
        <v>0.0</v>
      </c>
      <c s="2" r="G2727">
        <v>2.0</v>
      </c>
      <c s="2" r="H2727">
        <v>2.0</v>
      </c>
      <c s="2" r="I2727">
        <v>1.0</v>
      </c>
      <c s="2" r="J2727">
        <v>2.0</v>
      </c>
    </row>
    <row r="2728">
      <c t="s" s="2" r="A2728">
        <v>11254</v>
      </c>
      <c s="2" r="B2728">
        <v>0.0</v>
      </c>
      <c s="2" r="C2728">
        <v>0.0</v>
      </c>
      <c s="2" r="D2728">
        <v>0.0</v>
      </c>
      <c s="2" r="E2728">
        <v>2.0</v>
      </c>
      <c s="2" r="F2728">
        <v>0.0</v>
      </c>
      <c s="2" r="G2728">
        <v>3.0</v>
      </c>
      <c s="2" r="H2728">
        <v>0.0</v>
      </c>
      <c s="2" r="I2728">
        <v>0.0</v>
      </c>
      <c s="2" r="J2728">
        <v>3.0</v>
      </c>
    </row>
    <row r="2729">
      <c t="s" s="2" r="A2729">
        <v>11255</v>
      </c>
      <c s="2" r="B2729">
        <v>0.0</v>
      </c>
      <c s="2" r="C2729">
        <v>0.0</v>
      </c>
      <c s="2" r="D2729">
        <v>0.0</v>
      </c>
      <c s="2" r="E2729">
        <v>3.0</v>
      </c>
      <c s="2" r="F2729">
        <v>0.0</v>
      </c>
      <c s="2" r="G2729">
        <v>3.0</v>
      </c>
      <c s="2" r="H2729">
        <v>0.0</v>
      </c>
      <c s="2" r="I2729">
        <v>0.0</v>
      </c>
      <c s="2" r="J2729">
        <v>3.0</v>
      </c>
    </row>
    <row r="2730">
      <c t="s" s="2" r="A2730">
        <v>11256</v>
      </c>
      <c s="2" r="B2730">
        <v>0.0</v>
      </c>
      <c s="2" r="C2730">
        <v>0.0</v>
      </c>
      <c s="2" r="D2730">
        <v>0.0</v>
      </c>
      <c s="2" r="E2730">
        <v>0.0</v>
      </c>
      <c s="2" r="F2730">
        <v>0.0</v>
      </c>
      <c s="2" r="G2730">
        <v>6.0</v>
      </c>
      <c s="2" r="H2730">
        <v>6.0</v>
      </c>
      <c s="2" r="I2730">
        <v>1.0</v>
      </c>
      <c s="2" r="J2730">
        <v>6.0</v>
      </c>
    </row>
    <row r="2731">
      <c t="s" s="2" r="A2731">
        <v>11257</v>
      </c>
      <c s="2" r="B2731">
        <v>0.0</v>
      </c>
      <c s="2" r="C2731">
        <v>0.0</v>
      </c>
      <c s="2" r="D2731">
        <v>0.0</v>
      </c>
      <c s="2" r="E2731">
        <v>0.0</v>
      </c>
      <c s="2" r="F2731">
        <v>0.0</v>
      </c>
      <c s="2" r="G2731">
        <v>6.0</v>
      </c>
      <c s="2" r="H2731">
        <v>6.0</v>
      </c>
      <c s="2" r="I2731">
        <v>1.0</v>
      </c>
      <c s="2" r="J2731">
        <v>6.0</v>
      </c>
    </row>
    <row r="2732">
      <c t="s" s="2" r="A2732">
        <v>11258</v>
      </c>
      <c s="2" r="B2732">
        <v>0.0</v>
      </c>
      <c s="2" r="C2732">
        <v>0.0</v>
      </c>
      <c s="2" r="D2732">
        <v>0.0</v>
      </c>
      <c s="2" r="E2732">
        <v>0.0</v>
      </c>
      <c s="2" r="F2732">
        <v>0.0</v>
      </c>
      <c s="2" r="G2732">
        <v>0.0</v>
      </c>
      <c s="2" r="H2732">
        <v>0.0</v>
      </c>
      <c s="2" r="I2732">
        <v>0.0</v>
      </c>
      <c s="2" r="J2732">
        <v>0.0</v>
      </c>
    </row>
    <row r="2733">
      <c t="s" s="2" r="A2733">
        <v>11259</v>
      </c>
      <c s="2" r="B2733">
        <v>0.0</v>
      </c>
      <c s="2" r="C2733">
        <v>0.0</v>
      </c>
      <c s="2" r="D2733">
        <v>0.0</v>
      </c>
      <c s="2" r="E2733">
        <v>0.0</v>
      </c>
      <c s="2" r="F2733">
        <v>0.0</v>
      </c>
      <c s="2" r="G2733">
        <v>0.0</v>
      </c>
      <c s="2" r="H2733">
        <v>0.0</v>
      </c>
      <c s="2" r="I2733">
        <v>0.0</v>
      </c>
      <c s="2" r="J2733">
        <v>0.0</v>
      </c>
    </row>
    <row r="2734">
      <c t="s" s="2" r="A2734">
        <v>11260</v>
      </c>
      <c s="2" r="B2734">
        <v>0.0</v>
      </c>
      <c s="2" r="C2734">
        <v>0.0</v>
      </c>
      <c s="2" r="D2734">
        <v>0.0</v>
      </c>
      <c s="2" r="E2734">
        <v>0.0</v>
      </c>
      <c s="2" r="F2734">
        <v>0.0</v>
      </c>
      <c s="2" r="G2734">
        <v>0.0</v>
      </c>
      <c s="2" r="H2734">
        <v>0.0</v>
      </c>
      <c s="2" r="I2734">
        <v>0.0</v>
      </c>
      <c s="2" r="J2734">
        <v>0.0</v>
      </c>
    </row>
    <row r="2735">
      <c t="s" s="2" r="A2735">
        <v>11261</v>
      </c>
      <c s="2" r="B2735">
        <v>0.0</v>
      </c>
      <c s="2" r="C2735">
        <v>0.0</v>
      </c>
      <c s="2" r="D2735">
        <v>0.0</v>
      </c>
      <c s="2" r="E2735">
        <v>0.0</v>
      </c>
      <c s="2" r="F2735">
        <v>0.0</v>
      </c>
      <c s="2" r="G2735">
        <v>0.0</v>
      </c>
      <c s="2" r="H2735">
        <v>0.0</v>
      </c>
      <c s="2" r="I2735">
        <v>0.0</v>
      </c>
      <c s="2" r="J2735">
        <v>0.0</v>
      </c>
    </row>
    <row r="2736">
      <c t="s" s="2" r="A2736">
        <v>11262</v>
      </c>
      <c s="2" r="B2736">
        <v>0.0</v>
      </c>
      <c s="2" r="C2736">
        <v>0.0</v>
      </c>
      <c s="2" r="D2736">
        <v>0.0</v>
      </c>
      <c s="2" r="E2736">
        <v>0.0</v>
      </c>
      <c s="2" r="F2736">
        <v>0.0</v>
      </c>
      <c s="2" r="G2736">
        <v>0.0</v>
      </c>
      <c s="2" r="H2736">
        <v>0.0</v>
      </c>
      <c s="2" r="I2736">
        <v>0.0</v>
      </c>
      <c s="2" r="J2736">
        <v>0.0</v>
      </c>
    </row>
    <row r="2737">
      <c t="s" s="2" r="A2737">
        <v>11263</v>
      </c>
      <c s="2" r="B2737">
        <v>0.0</v>
      </c>
      <c s="2" r="C2737">
        <v>0.0</v>
      </c>
      <c s="2" r="D2737">
        <v>0.0</v>
      </c>
      <c s="2" r="E2737">
        <v>0.0</v>
      </c>
      <c s="2" r="F2737">
        <v>0.0</v>
      </c>
      <c s="2" r="G2737">
        <v>0.0</v>
      </c>
      <c s="2" r="H2737">
        <v>0.0</v>
      </c>
      <c s="2" r="I2737">
        <v>0.0</v>
      </c>
      <c s="2" r="J2737">
        <v>0.0</v>
      </c>
    </row>
    <row r="2738">
      <c t="s" s="2" r="A2738">
        <v>11264</v>
      </c>
      <c s="2" r="B2738">
        <v>0.0</v>
      </c>
      <c s="2" r="C2738">
        <v>0.0</v>
      </c>
      <c s="2" r="D2738">
        <v>0.0</v>
      </c>
      <c s="2" r="E2738">
        <v>0.0</v>
      </c>
      <c s="2" r="F2738">
        <v>0.0</v>
      </c>
      <c s="2" r="G2738">
        <v>0.0</v>
      </c>
      <c s="2" r="H2738">
        <v>0.0</v>
      </c>
      <c s="2" r="I2738">
        <v>0.0</v>
      </c>
      <c s="2" r="J2738">
        <v>0.0</v>
      </c>
    </row>
    <row r="2739">
      <c t="s" s="2" r="A2739">
        <v>11265</v>
      </c>
      <c s="2" r="B2739">
        <v>0.0</v>
      </c>
      <c s="2" r="C2739">
        <v>0.0</v>
      </c>
      <c s="2" r="D2739">
        <v>0.0</v>
      </c>
      <c s="2" r="E2739">
        <v>0.0</v>
      </c>
      <c s="2" r="F2739">
        <v>0.0</v>
      </c>
      <c s="2" r="G2739">
        <v>0.0</v>
      </c>
      <c s="2" r="H2739">
        <v>0.0</v>
      </c>
      <c s="2" r="I2739">
        <v>0.0</v>
      </c>
      <c s="2" r="J2739">
        <v>0.0</v>
      </c>
    </row>
    <row r="2740">
      <c t="s" s="2" r="A2740">
        <v>11266</v>
      </c>
      <c s="2" r="B2740">
        <v>93.0</v>
      </c>
      <c s="2" r="C2740">
        <v>0.0</v>
      </c>
      <c s="2" r="D2740">
        <v>0.0</v>
      </c>
      <c s="2" r="E2740">
        <v>29.0</v>
      </c>
      <c s="2" r="F2740">
        <v>0.0</v>
      </c>
      <c s="2" r="G2740">
        <v>53.0</v>
      </c>
      <c s="2" r="H2740">
        <v>53.0</v>
      </c>
      <c s="2" r="I2740">
        <v>24.0</v>
      </c>
      <c s="2" r="J2740">
        <v>53.0</v>
      </c>
    </row>
    <row r="2741">
      <c t="s" s="2" r="A2741">
        <v>11267</v>
      </c>
      <c s="2" r="B2741">
        <v>93.0</v>
      </c>
      <c s="2" r="C2741">
        <v>0.0</v>
      </c>
      <c s="2" r="D2741">
        <v>0.0</v>
      </c>
      <c s="2" r="E2741">
        <v>28.0</v>
      </c>
      <c s="2" r="F2741">
        <v>0.0</v>
      </c>
      <c s="2" r="G2741">
        <v>57.0</v>
      </c>
      <c s="2" r="H2741">
        <v>57.0</v>
      </c>
      <c s="2" r="I2741">
        <v>25.0</v>
      </c>
      <c s="2" r="J2741">
        <v>57.0</v>
      </c>
    </row>
    <row r="2742">
      <c t="s" s="2" r="A2742">
        <v>11268</v>
      </c>
      <c s="2" r="B2742">
        <v>0.0</v>
      </c>
      <c s="2" r="C2742">
        <v>0.0</v>
      </c>
      <c s="2" r="D2742">
        <v>0.0</v>
      </c>
      <c s="2" r="E2742">
        <v>5.0</v>
      </c>
      <c s="2" r="F2742">
        <v>0.0</v>
      </c>
      <c s="2" r="G2742">
        <v>6.0</v>
      </c>
      <c s="2" r="H2742">
        <v>0.0</v>
      </c>
      <c s="2" r="I2742">
        <v>0.0</v>
      </c>
      <c s="2" r="J2742">
        <v>6.0</v>
      </c>
    </row>
    <row r="2743">
      <c t="s" s="2" r="A2743">
        <v>11269</v>
      </c>
      <c s="2" r="B2743">
        <v>0.0</v>
      </c>
      <c s="2" r="C2743">
        <v>0.0</v>
      </c>
      <c s="2" r="D2743">
        <v>0.0</v>
      </c>
      <c s="2" r="E2743">
        <v>4.0</v>
      </c>
      <c s="2" r="F2743">
        <v>0.0</v>
      </c>
      <c s="2" r="G2743">
        <v>6.0</v>
      </c>
      <c s="2" r="H2743">
        <v>0.0</v>
      </c>
      <c s="2" r="I2743">
        <v>0.0</v>
      </c>
      <c s="2" r="J2743">
        <v>6.0</v>
      </c>
    </row>
    <row r="2744">
      <c t="s" s="2" r="A2744">
        <v>11270</v>
      </c>
      <c s="2" r="B2744">
        <v>0.0</v>
      </c>
      <c s="2" r="C2744">
        <v>0.0</v>
      </c>
      <c s="2" r="D2744">
        <v>0.0</v>
      </c>
      <c s="2" r="E2744">
        <v>1.0</v>
      </c>
      <c s="2" r="F2744">
        <v>0.0</v>
      </c>
      <c s="2" r="G2744">
        <v>2.0</v>
      </c>
      <c s="2" r="H2744">
        <v>1.0</v>
      </c>
      <c s="2" r="I2744">
        <v>0.0</v>
      </c>
      <c s="2" r="J2744">
        <v>2.0</v>
      </c>
    </row>
    <row r="2745">
      <c t="s" s="2" r="A2745">
        <v>11271</v>
      </c>
      <c s="2" r="B2745">
        <v>0.0</v>
      </c>
      <c s="2" r="C2745">
        <v>0.0</v>
      </c>
      <c s="2" r="D2745">
        <v>0.0</v>
      </c>
      <c s="2" r="E2745">
        <v>1.0</v>
      </c>
      <c s="2" r="F2745">
        <v>0.0</v>
      </c>
      <c s="2" r="G2745">
        <v>1.0</v>
      </c>
      <c s="2" r="H2745">
        <v>0.0</v>
      </c>
      <c s="2" r="I2745">
        <v>0.0</v>
      </c>
      <c s="2" r="J2745">
        <v>1.0</v>
      </c>
    </row>
    <row r="2746">
      <c t="s" s="2" r="A2746">
        <v>11272</v>
      </c>
      <c s="2" r="B2746">
        <v>0.0</v>
      </c>
      <c s="2" r="C2746">
        <v>0.0</v>
      </c>
      <c s="2" r="D2746">
        <v>0.0</v>
      </c>
      <c s="2" r="E2746">
        <v>1.0</v>
      </c>
      <c s="2" r="F2746">
        <v>0.0</v>
      </c>
      <c s="2" r="G2746">
        <v>1.0</v>
      </c>
      <c s="2" r="H2746">
        <v>0.0</v>
      </c>
      <c s="2" r="I2746">
        <v>0.0</v>
      </c>
      <c s="2" r="J2746">
        <v>1.0</v>
      </c>
    </row>
    <row r="2747">
      <c t="s" s="2" r="A2747">
        <v>11273</v>
      </c>
      <c s="2" r="B2747">
        <v>0.0</v>
      </c>
      <c s="2" r="C2747">
        <v>0.0</v>
      </c>
      <c s="2" r="D2747">
        <v>0.0</v>
      </c>
      <c s="2" r="E2747">
        <v>1.0</v>
      </c>
      <c s="2" r="F2747">
        <v>0.0</v>
      </c>
      <c s="2" r="G2747">
        <v>1.0</v>
      </c>
      <c s="2" r="H2747">
        <v>0.0</v>
      </c>
      <c s="2" r="I2747">
        <v>0.0</v>
      </c>
      <c s="2" r="J2747">
        <v>1.0</v>
      </c>
    </row>
    <row r="2748">
      <c t="s" s="2" r="A2748">
        <v>11274</v>
      </c>
      <c s="2" r="B2748">
        <v>0.0</v>
      </c>
      <c s="2" r="C2748">
        <v>0.0</v>
      </c>
      <c s="2" r="D2748">
        <v>0.0</v>
      </c>
      <c s="2" r="E2748">
        <v>1.0</v>
      </c>
      <c s="2" r="F2748">
        <v>0.0</v>
      </c>
      <c s="2" r="G2748">
        <v>1.0</v>
      </c>
      <c s="2" r="H2748">
        <v>0.0</v>
      </c>
      <c s="2" r="I2748">
        <v>0.0</v>
      </c>
      <c s="2" r="J2748">
        <v>1.0</v>
      </c>
    </row>
    <row r="2749">
      <c t="s" s="2" r="A2749">
        <v>11275</v>
      </c>
      <c s="2" r="B2749">
        <v>0.0</v>
      </c>
      <c s="2" r="C2749">
        <v>0.0</v>
      </c>
      <c s="2" r="D2749">
        <v>0.0</v>
      </c>
      <c s="2" r="E2749">
        <v>1.0</v>
      </c>
      <c s="2" r="F2749">
        <v>0.0</v>
      </c>
      <c s="2" r="G2749">
        <v>1.0</v>
      </c>
      <c s="2" r="H2749">
        <v>0.0</v>
      </c>
      <c s="2" r="I2749">
        <v>0.0</v>
      </c>
      <c s="2" r="J2749">
        <v>1.0</v>
      </c>
    </row>
    <row r="2750">
      <c t="s" s="2" r="A2750">
        <v>11276</v>
      </c>
      <c s="2" r="B2750">
        <v>0.0</v>
      </c>
      <c s="2" r="C2750">
        <v>0.0</v>
      </c>
      <c s="2" r="D2750">
        <v>0.0</v>
      </c>
      <c s="2" r="E2750">
        <v>1.0</v>
      </c>
      <c s="2" r="F2750">
        <v>0.0</v>
      </c>
      <c s="2" r="G2750">
        <v>1.0</v>
      </c>
      <c s="2" r="H2750">
        <v>0.0</v>
      </c>
      <c s="2" r="I2750">
        <v>0.0</v>
      </c>
      <c s="2" r="J2750">
        <v>1.0</v>
      </c>
    </row>
    <row r="2751">
      <c t="s" s="2" r="A2751">
        <v>11277</v>
      </c>
      <c s="2" r="B2751">
        <v>0.0</v>
      </c>
      <c s="2" r="C2751">
        <v>0.0</v>
      </c>
      <c s="2" r="D2751">
        <v>0.0</v>
      </c>
      <c s="2" r="E2751">
        <v>1.0</v>
      </c>
      <c s="2" r="F2751">
        <v>0.0</v>
      </c>
      <c s="2" r="G2751">
        <v>1.0</v>
      </c>
      <c s="2" r="H2751">
        <v>0.0</v>
      </c>
      <c s="2" r="I2751">
        <v>0.0</v>
      </c>
      <c s="2" r="J2751">
        <v>1.0</v>
      </c>
    </row>
    <row r="2752">
      <c t="s" s="2" r="A2752">
        <v>11278</v>
      </c>
      <c s="2" r="B2752">
        <v>0.0</v>
      </c>
      <c s="2" r="C2752">
        <v>0.0</v>
      </c>
      <c s="2" r="D2752">
        <v>0.0</v>
      </c>
      <c s="2" r="E2752">
        <v>2.0</v>
      </c>
      <c s="2" r="F2752">
        <v>0.0</v>
      </c>
      <c s="2" r="G2752">
        <v>1.0</v>
      </c>
      <c s="2" r="H2752">
        <v>0.0</v>
      </c>
      <c s="2" r="I2752">
        <v>0.0</v>
      </c>
      <c s="2" r="J2752">
        <v>1.0</v>
      </c>
    </row>
    <row r="2753">
      <c t="s" s="2" r="A2753">
        <v>11279</v>
      </c>
      <c s="2" r="B2753">
        <v>0.0</v>
      </c>
      <c s="2" r="C2753">
        <v>0.0</v>
      </c>
      <c s="2" r="D2753">
        <v>0.0</v>
      </c>
      <c s="2" r="E2753">
        <v>1.0</v>
      </c>
      <c s="2" r="F2753">
        <v>0.0</v>
      </c>
      <c s="2" r="G2753">
        <v>1.0</v>
      </c>
      <c s="2" r="H2753">
        <v>0.0</v>
      </c>
      <c s="2" r="I2753">
        <v>0.0</v>
      </c>
      <c s="2" r="J2753">
        <v>1.0</v>
      </c>
    </row>
    <row r="2754">
      <c t="s" s="2" r="A2754">
        <v>11280</v>
      </c>
      <c s="2" r="B2754">
        <v>0.0</v>
      </c>
      <c s="2" r="C2754">
        <v>0.0</v>
      </c>
      <c s="2" r="D2754">
        <v>0.0</v>
      </c>
      <c s="2" r="E2754">
        <v>1.0</v>
      </c>
      <c s="2" r="F2754">
        <v>0.0</v>
      </c>
      <c s="2" r="G2754">
        <v>1.0</v>
      </c>
      <c s="2" r="H2754">
        <v>0.0</v>
      </c>
      <c s="2" r="I2754">
        <v>0.0</v>
      </c>
      <c s="2" r="J2754">
        <v>1.0</v>
      </c>
    </row>
    <row r="2755">
      <c t="s" s="2" r="A2755">
        <v>11281</v>
      </c>
      <c s="2" r="B2755">
        <v>0.0</v>
      </c>
      <c s="2" r="C2755">
        <v>0.0</v>
      </c>
      <c s="2" r="D2755">
        <v>0.0</v>
      </c>
      <c s="2" r="E2755">
        <v>1.0</v>
      </c>
      <c s="2" r="F2755">
        <v>0.0</v>
      </c>
      <c s="2" r="G2755">
        <v>1.0</v>
      </c>
      <c s="2" r="H2755">
        <v>0.0</v>
      </c>
      <c s="2" r="I2755">
        <v>0.0</v>
      </c>
      <c s="2" r="J2755">
        <v>1.0</v>
      </c>
    </row>
    <row r="2756">
      <c t="s" s="2" r="A2756">
        <v>11282</v>
      </c>
      <c s="2" r="B2756">
        <v>0.0</v>
      </c>
      <c s="2" r="C2756">
        <v>0.0</v>
      </c>
      <c s="2" r="D2756">
        <v>0.0</v>
      </c>
      <c s="2" r="E2756">
        <v>1.0</v>
      </c>
      <c s="2" r="F2756">
        <v>0.0</v>
      </c>
      <c s="2" r="G2756">
        <v>1.0</v>
      </c>
      <c s="2" r="H2756">
        <v>0.0</v>
      </c>
      <c s="2" r="I2756">
        <v>0.0</v>
      </c>
      <c s="2" r="J2756">
        <v>1.0</v>
      </c>
    </row>
    <row r="2757">
      <c t="s" s="2" r="A2757">
        <v>11283</v>
      </c>
      <c s="2" r="B2757">
        <v>33.0</v>
      </c>
      <c s="2" r="C2757">
        <v>0.0</v>
      </c>
      <c s="2" r="D2757">
        <v>0.0</v>
      </c>
      <c s="2" r="E2757">
        <v>2.0</v>
      </c>
      <c s="2" r="F2757">
        <v>0.0</v>
      </c>
      <c s="2" r="G2757">
        <v>3.0</v>
      </c>
      <c s="2" r="H2757">
        <v>3.0</v>
      </c>
      <c s="2" r="I2757">
        <v>1.0</v>
      </c>
      <c s="2" r="J2757">
        <v>3.0</v>
      </c>
    </row>
    <row r="2758">
      <c t="s" s="2" r="A2758">
        <v>11284</v>
      </c>
      <c s="2" r="B2758">
        <v>33.0</v>
      </c>
      <c s="2" r="C2758">
        <v>0.0</v>
      </c>
      <c s="2" r="D2758">
        <v>0.0</v>
      </c>
      <c s="2" r="E2758">
        <v>1.0</v>
      </c>
      <c s="2" r="F2758">
        <v>0.0</v>
      </c>
      <c s="2" r="G2758">
        <v>3.0</v>
      </c>
      <c s="2" r="H2758">
        <v>3.0</v>
      </c>
      <c s="2" r="I2758">
        <v>1.0</v>
      </c>
      <c s="2" r="J2758">
        <v>3.0</v>
      </c>
    </row>
    <row r="2759">
      <c t="s" s="2" r="A2759">
        <v>11285</v>
      </c>
      <c s="2" r="B2759">
        <v>33.0</v>
      </c>
      <c s="2" r="C2759">
        <v>0.0</v>
      </c>
      <c s="2" r="D2759">
        <v>0.0</v>
      </c>
      <c s="2" r="E2759">
        <v>2.0</v>
      </c>
      <c s="2" r="F2759">
        <v>0.0</v>
      </c>
      <c s="2" r="G2759">
        <v>3.0</v>
      </c>
      <c s="2" r="H2759">
        <v>3.0</v>
      </c>
      <c s="2" r="I2759">
        <v>10.0</v>
      </c>
      <c s="2" r="J2759">
        <v>3.0</v>
      </c>
    </row>
    <row r="2760">
      <c t="s" s="2" r="A2760">
        <v>11286</v>
      </c>
      <c s="2" r="B2760">
        <v>33.0</v>
      </c>
      <c s="2" r="C2760">
        <v>0.0</v>
      </c>
      <c s="2" r="D2760">
        <v>0.0</v>
      </c>
      <c s="2" r="E2760">
        <v>1.0</v>
      </c>
      <c s="2" r="F2760">
        <v>0.0</v>
      </c>
      <c s="2" r="G2760">
        <v>3.0</v>
      </c>
      <c s="2" r="H2760">
        <v>3.0</v>
      </c>
      <c s="2" r="I2760">
        <v>10.0</v>
      </c>
      <c s="2" r="J2760">
        <v>3.0</v>
      </c>
    </row>
    <row r="2761">
      <c t="s" s="2" r="A2761">
        <v>11287</v>
      </c>
      <c s="2" r="B2761">
        <v>33.0</v>
      </c>
      <c s="2" r="C2761">
        <v>0.0</v>
      </c>
      <c s="2" r="D2761">
        <v>0.0</v>
      </c>
      <c s="2" r="E2761">
        <v>2.0</v>
      </c>
      <c s="2" r="F2761">
        <v>0.0</v>
      </c>
      <c s="2" r="G2761">
        <v>3.0</v>
      </c>
      <c s="2" r="H2761">
        <v>3.0</v>
      </c>
      <c s="2" r="I2761">
        <v>11.0</v>
      </c>
      <c s="2" r="J2761">
        <v>3.0</v>
      </c>
    </row>
    <row r="2762">
      <c t="s" s="2" r="A2762">
        <v>11288</v>
      </c>
      <c s="2" r="B2762">
        <v>33.0</v>
      </c>
      <c s="2" r="C2762">
        <v>0.0</v>
      </c>
      <c s="2" r="D2762">
        <v>0.0</v>
      </c>
      <c s="2" r="E2762">
        <v>1.0</v>
      </c>
      <c s="2" r="F2762">
        <v>0.0</v>
      </c>
      <c s="2" r="G2762">
        <v>3.0</v>
      </c>
      <c s="2" r="H2762">
        <v>3.0</v>
      </c>
      <c s="2" r="I2762">
        <v>11.0</v>
      </c>
      <c s="2" r="J2762">
        <v>3.0</v>
      </c>
    </row>
    <row r="2763">
      <c t="s" s="2" r="A2763">
        <v>11289</v>
      </c>
      <c s="2" r="B2763">
        <v>33.0</v>
      </c>
      <c s="2" r="C2763">
        <v>0.0</v>
      </c>
      <c s="2" r="D2763">
        <v>0.0</v>
      </c>
      <c s="2" r="E2763">
        <v>2.0</v>
      </c>
      <c s="2" r="F2763">
        <v>0.0</v>
      </c>
      <c s="2" r="G2763">
        <v>3.0</v>
      </c>
      <c s="2" r="H2763">
        <v>3.0</v>
      </c>
      <c s="2" r="I2763">
        <v>12.0</v>
      </c>
      <c s="2" r="J2763">
        <v>3.0</v>
      </c>
    </row>
    <row r="2764">
      <c t="s" s="2" r="A2764">
        <v>11290</v>
      </c>
      <c s="2" r="B2764">
        <v>33.0</v>
      </c>
      <c s="2" r="C2764">
        <v>0.0</v>
      </c>
      <c s="2" r="D2764">
        <v>0.0</v>
      </c>
      <c s="2" r="E2764">
        <v>1.0</v>
      </c>
      <c s="2" r="F2764">
        <v>0.0</v>
      </c>
      <c s="2" r="G2764">
        <v>3.0</v>
      </c>
      <c s="2" r="H2764">
        <v>3.0</v>
      </c>
      <c s="2" r="I2764">
        <v>12.0</v>
      </c>
      <c s="2" r="J2764">
        <v>3.0</v>
      </c>
    </row>
    <row r="2765">
      <c t="s" s="2" r="A2765">
        <v>11291</v>
      </c>
      <c s="2" r="B2765">
        <v>33.0</v>
      </c>
      <c s="2" r="C2765">
        <v>0.0</v>
      </c>
      <c s="2" r="D2765">
        <v>0.0</v>
      </c>
      <c s="2" r="E2765">
        <v>2.0</v>
      </c>
      <c s="2" r="F2765">
        <v>0.0</v>
      </c>
      <c s="2" r="G2765">
        <v>3.0</v>
      </c>
      <c s="2" r="H2765">
        <v>3.0</v>
      </c>
      <c s="2" r="I2765">
        <v>13.0</v>
      </c>
      <c s="2" r="J2765">
        <v>3.0</v>
      </c>
    </row>
    <row r="2766">
      <c t="s" s="2" r="A2766">
        <v>11292</v>
      </c>
      <c s="2" r="B2766">
        <v>33.0</v>
      </c>
      <c s="2" r="C2766">
        <v>0.0</v>
      </c>
      <c s="2" r="D2766">
        <v>0.0</v>
      </c>
      <c s="2" r="E2766">
        <v>1.0</v>
      </c>
      <c s="2" r="F2766">
        <v>0.0</v>
      </c>
      <c s="2" r="G2766">
        <v>3.0</v>
      </c>
      <c s="2" r="H2766">
        <v>3.0</v>
      </c>
      <c s="2" r="I2766">
        <v>13.0</v>
      </c>
      <c s="2" r="J2766">
        <v>3.0</v>
      </c>
    </row>
    <row r="2767">
      <c t="s" s="2" r="A2767">
        <v>11293</v>
      </c>
      <c s="2" r="B2767">
        <v>33.0</v>
      </c>
      <c s="2" r="C2767">
        <v>0.0</v>
      </c>
      <c s="2" r="D2767">
        <v>0.0</v>
      </c>
      <c s="2" r="E2767">
        <v>2.0</v>
      </c>
      <c s="2" r="F2767">
        <v>0.0</v>
      </c>
      <c s="2" r="G2767">
        <v>3.0</v>
      </c>
      <c s="2" r="H2767">
        <v>3.0</v>
      </c>
      <c s="2" r="I2767">
        <v>14.0</v>
      </c>
      <c s="2" r="J2767">
        <v>3.0</v>
      </c>
    </row>
    <row r="2768">
      <c t="s" s="2" r="A2768">
        <v>11294</v>
      </c>
      <c s="2" r="B2768">
        <v>33.0</v>
      </c>
      <c s="2" r="C2768">
        <v>0.0</v>
      </c>
      <c s="2" r="D2768">
        <v>0.0</v>
      </c>
      <c s="2" r="E2768">
        <v>1.0</v>
      </c>
      <c s="2" r="F2768">
        <v>0.0</v>
      </c>
      <c s="2" r="G2768">
        <v>3.0</v>
      </c>
      <c s="2" r="H2768">
        <v>3.0</v>
      </c>
      <c s="2" r="I2768">
        <v>14.0</v>
      </c>
      <c s="2" r="J2768">
        <v>3.0</v>
      </c>
    </row>
    <row r="2769">
      <c t="s" s="2" r="A2769">
        <v>11295</v>
      </c>
      <c s="2" r="B2769">
        <v>33.0</v>
      </c>
      <c s="2" r="C2769">
        <v>0.0</v>
      </c>
      <c s="2" r="D2769">
        <v>0.0</v>
      </c>
      <c s="2" r="E2769">
        <v>2.0</v>
      </c>
      <c s="2" r="F2769">
        <v>0.0</v>
      </c>
      <c s="2" r="G2769">
        <v>3.0</v>
      </c>
      <c s="2" r="H2769">
        <v>3.0</v>
      </c>
      <c s="2" r="I2769">
        <v>15.0</v>
      </c>
      <c s="2" r="J2769">
        <v>3.0</v>
      </c>
    </row>
    <row r="2770">
      <c t="s" s="2" r="A2770">
        <v>11296</v>
      </c>
      <c s="2" r="B2770">
        <v>33.0</v>
      </c>
      <c s="2" r="C2770">
        <v>0.0</v>
      </c>
      <c s="2" r="D2770">
        <v>0.0</v>
      </c>
      <c s="2" r="E2770">
        <v>1.0</v>
      </c>
      <c s="2" r="F2770">
        <v>0.0</v>
      </c>
      <c s="2" r="G2770">
        <v>3.0</v>
      </c>
      <c s="2" r="H2770">
        <v>3.0</v>
      </c>
      <c s="2" r="I2770">
        <v>15.0</v>
      </c>
      <c s="2" r="J2770">
        <v>3.0</v>
      </c>
    </row>
    <row r="2771">
      <c t="s" s="2" r="A2771">
        <v>11297</v>
      </c>
      <c s="2" r="B2771">
        <v>33.0</v>
      </c>
      <c s="2" r="C2771">
        <v>0.0</v>
      </c>
      <c s="2" r="D2771">
        <v>0.0</v>
      </c>
      <c s="2" r="E2771">
        <v>2.0</v>
      </c>
      <c s="2" r="F2771">
        <v>0.0</v>
      </c>
      <c s="2" r="G2771">
        <v>3.0</v>
      </c>
      <c s="2" r="H2771">
        <v>3.0</v>
      </c>
      <c s="2" r="I2771">
        <v>16.0</v>
      </c>
      <c s="2" r="J2771">
        <v>3.0</v>
      </c>
    </row>
    <row r="2772">
      <c t="s" s="2" r="A2772">
        <v>11298</v>
      </c>
      <c s="2" r="B2772">
        <v>33.0</v>
      </c>
      <c s="2" r="C2772">
        <v>0.0</v>
      </c>
      <c s="2" r="D2772">
        <v>0.0</v>
      </c>
      <c s="2" r="E2772">
        <v>1.0</v>
      </c>
      <c s="2" r="F2772">
        <v>0.0</v>
      </c>
      <c s="2" r="G2772">
        <v>3.0</v>
      </c>
      <c s="2" r="H2772">
        <v>3.0</v>
      </c>
      <c s="2" r="I2772">
        <v>16.0</v>
      </c>
      <c s="2" r="J2772">
        <v>3.0</v>
      </c>
    </row>
    <row r="2773">
      <c t="s" s="2" r="A2773">
        <v>11299</v>
      </c>
      <c s="2" r="B2773">
        <v>33.0</v>
      </c>
      <c s="2" r="C2773">
        <v>0.0</v>
      </c>
      <c s="2" r="D2773">
        <v>0.0</v>
      </c>
      <c s="2" r="E2773">
        <v>2.0</v>
      </c>
      <c s="2" r="F2773">
        <v>0.0</v>
      </c>
      <c s="2" r="G2773">
        <v>3.0</v>
      </c>
      <c s="2" r="H2773">
        <v>3.0</v>
      </c>
      <c s="2" r="I2773">
        <v>17.0</v>
      </c>
      <c s="2" r="J2773">
        <v>3.0</v>
      </c>
    </row>
    <row r="2774">
      <c t="s" s="2" r="A2774">
        <v>11300</v>
      </c>
      <c s="2" r="B2774">
        <v>33.0</v>
      </c>
      <c s="2" r="C2774">
        <v>0.0</v>
      </c>
      <c s="2" r="D2774">
        <v>0.0</v>
      </c>
      <c s="2" r="E2774">
        <v>1.0</v>
      </c>
      <c s="2" r="F2774">
        <v>0.0</v>
      </c>
      <c s="2" r="G2774">
        <v>3.0</v>
      </c>
      <c s="2" r="H2774">
        <v>3.0</v>
      </c>
      <c s="2" r="I2774">
        <v>17.0</v>
      </c>
      <c s="2" r="J2774">
        <v>3.0</v>
      </c>
    </row>
    <row r="2775">
      <c t="s" s="2" r="A2775">
        <v>11301</v>
      </c>
      <c s="2" r="B2775">
        <v>33.0</v>
      </c>
      <c s="2" r="C2775">
        <v>0.0</v>
      </c>
      <c s="2" r="D2775">
        <v>0.0</v>
      </c>
      <c s="2" r="E2775">
        <v>2.0</v>
      </c>
      <c s="2" r="F2775">
        <v>0.0</v>
      </c>
      <c s="2" r="G2775">
        <v>3.0</v>
      </c>
      <c s="2" r="H2775">
        <v>3.0</v>
      </c>
      <c s="2" r="I2775">
        <v>18.0</v>
      </c>
      <c s="2" r="J2775">
        <v>3.0</v>
      </c>
    </row>
    <row r="2776">
      <c t="s" s="2" r="A2776">
        <v>11302</v>
      </c>
      <c s="2" r="B2776">
        <v>33.0</v>
      </c>
      <c s="2" r="C2776">
        <v>0.0</v>
      </c>
      <c s="2" r="D2776">
        <v>0.0</v>
      </c>
      <c s="2" r="E2776">
        <v>1.0</v>
      </c>
      <c s="2" r="F2776">
        <v>0.0</v>
      </c>
      <c s="2" r="G2776">
        <v>3.0</v>
      </c>
      <c s="2" r="H2776">
        <v>3.0</v>
      </c>
      <c s="2" r="I2776">
        <v>18.0</v>
      </c>
      <c s="2" r="J2776">
        <v>3.0</v>
      </c>
    </row>
    <row r="2777">
      <c t="s" s="2" r="A2777">
        <v>11303</v>
      </c>
      <c s="2" r="B2777">
        <v>33.0</v>
      </c>
      <c s="2" r="C2777">
        <v>0.0</v>
      </c>
      <c s="2" r="D2777">
        <v>0.0</v>
      </c>
      <c s="2" r="E2777">
        <v>2.0</v>
      </c>
      <c s="2" r="F2777">
        <v>0.0</v>
      </c>
      <c s="2" r="G2777">
        <v>3.0</v>
      </c>
      <c s="2" r="H2777">
        <v>3.0</v>
      </c>
      <c s="2" r="I2777">
        <v>19.0</v>
      </c>
      <c s="2" r="J2777">
        <v>3.0</v>
      </c>
    </row>
    <row r="2778">
      <c t="s" s="2" r="A2778">
        <v>11304</v>
      </c>
      <c s="2" r="B2778">
        <v>33.0</v>
      </c>
      <c s="2" r="C2778">
        <v>0.0</v>
      </c>
      <c s="2" r="D2778">
        <v>0.0</v>
      </c>
      <c s="2" r="E2778">
        <v>1.0</v>
      </c>
      <c s="2" r="F2778">
        <v>0.0</v>
      </c>
      <c s="2" r="G2778">
        <v>3.0</v>
      </c>
      <c s="2" r="H2778">
        <v>3.0</v>
      </c>
      <c s="2" r="I2778">
        <v>19.0</v>
      </c>
      <c s="2" r="J2778">
        <v>3.0</v>
      </c>
    </row>
    <row r="2779">
      <c t="s" s="2" r="A2779">
        <v>11305</v>
      </c>
      <c s="2" r="B2779">
        <v>33.0</v>
      </c>
      <c s="2" r="C2779">
        <v>0.0</v>
      </c>
      <c s="2" r="D2779">
        <v>0.0</v>
      </c>
      <c s="2" r="E2779">
        <v>2.0</v>
      </c>
      <c s="2" r="F2779">
        <v>0.0</v>
      </c>
      <c s="2" r="G2779">
        <v>3.0</v>
      </c>
      <c s="2" r="H2779">
        <v>3.0</v>
      </c>
      <c s="2" r="I2779">
        <v>2.0</v>
      </c>
      <c s="2" r="J2779">
        <v>3.0</v>
      </c>
    </row>
    <row r="2780">
      <c t="s" s="2" r="A2780">
        <v>11306</v>
      </c>
      <c s="2" r="B2780">
        <v>33.0</v>
      </c>
      <c s="2" r="C2780">
        <v>0.0</v>
      </c>
      <c s="2" r="D2780">
        <v>0.0</v>
      </c>
      <c s="2" r="E2780">
        <v>1.0</v>
      </c>
      <c s="2" r="F2780">
        <v>0.0</v>
      </c>
      <c s="2" r="G2780">
        <v>3.0</v>
      </c>
      <c s="2" r="H2780">
        <v>3.0</v>
      </c>
      <c s="2" r="I2780">
        <v>2.0</v>
      </c>
      <c s="2" r="J2780">
        <v>3.0</v>
      </c>
    </row>
    <row r="2781">
      <c t="s" s="2" r="A2781">
        <v>11307</v>
      </c>
      <c s="2" r="B2781">
        <v>33.0</v>
      </c>
      <c s="2" r="C2781">
        <v>0.0</v>
      </c>
      <c s="2" r="D2781">
        <v>0.0</v>
      </c>
      <c s="2" r="E2781">
        <v>2.0</v>
      </c>
      <c s="2" r="F2781">
        <v>0.0</v>
      </c>
      <c s="2" r="G2781">
        <v>3.0</v>
      </c>
      <c s="2" r="H2781">
        <v>3.0</v>
      </c>
      <c s="2" r="I2781">
        <v>20.0</v>
      </c>
      <c s="2" r="J2781">
        <v>3.0</v>
      </c>
    </row>
    <row r="2782">
      <c t="s" s="2" r="A2782">
        <v>11308</v>
      </c>
      <c s="2" r="B2782">
        <v>33.0</v>
      </c>
      <c s="2" r="C2782">
        <v>0.0</v>
      </c>
      <c s="2" r="D2782">
        <v>0.0</v>
      </c>
      <c s="2" r="E2782">
        <v>1.0</v>
      </c>
      <c s="2" r="F2782">
        <v>0.0</v>
      </c>
      <c s="2" r="G2782">
        <v>3.0</v>
      </c>
      <c s="2" r="H2782">
        <v>3.0</v>
      </c>
      <c s="2" r="I2782">
        <v>20.0</v>
      </c>
      <c s="2" r="J2782">
        <v>3.0</v>
      </c>
    </row>
    <row r="2783">
      <c t="s" s="2" r="A2783">
        <v>11309</v>
      </c>
      <c s="2" r="B2783">
        <v>33.0</v>
      </c>
      <c s="2" r="C2783">
        <v>0.0</v>
      </c>
      <c s="2" r="D2783">
        <v>0.0</v>
      </c>
      <c s="2" r="E2783">
        <v>2.0</v>
      </c>
      <c s="2" r="F2783">
        <v>0.0</v>
      </c>
      <c s="2" r="G2783">
        <v>3.0</v>
      </c>
      <c s="2" r="H2783">
        <v>3.0</v>
      </c>
      <c s="2" r="I2783">
        <v>21.0</v>
      </c>
      <c s="2" r="J2783">
        <v>3.0</v>
      </c>
    </row>
    <row r="2784">
      <c t="s" s="2" r="A2784">
        <v>11310</v>
      </c>
      <c s="2" r="B2784">
        <v>33.0</v>
      </c>
      <c s="2" r="C2784">
        <v>0.0</v>
      </c>
      <c s="2" r="D2784">
        <v>0.0</v>
      </c>
      <c s="2" r="E2784">
        <v>1.0</v>
      </c>
      <c s="2" r="F2784">
        <v>0.0</v>
      </c>
      <c s="2" r="G2784">
        <v>3.0</v>
      </c>
      <c s="2" r="H2784">
        <v>3.0</v>
      </c>
      <c s="2" r="I2784">
        <v>21.0</v>
      </c>
      <c s="2" r="J2784">
        <v>3.0</v>
      </c>
    </row>
    <row r="2785">
      <c t="s" s="2" r="A2785">
        <v>11311</v>
      </c>
      <c s="2" r="B2785">
        <v>33.0</v>
      </c>
      <c s="2" r="C2785">
        <v>0.0</v>
      </c>
      <c s="2" r="D2785">
        <v>0.0</v>
      </c>
      <c s="2" r="E2785">
        <v>2.0</v>
      </c>
      <c s="2" r="F2785">
        <v>0.0</v>
      </c>
      <c s="2" r="G2785">
        <v>3.0</v>
      </c>
      <c s="2" r="H2785">
        <v>3.0</v>
      </c>
      <c s="2" r="I2785">
        <v>22.0</v>
      </c>
      <c s="2" r="J2785">
        <v>3.0</v>
      </c>
    </row>
    <row r="2786">
      <c t="s" s="2" r="A2786">
        <v>11312</v>
      </c>
      <c s="2" r="B2786">
        <v>33.0</v>
      </c>
      <c s="2" r="C2786">
        <v>0.0</v>
      </c>
      <c s="2" r="D2786">
        <v>0.0</v>
      </c>
      <c s="2" r="E2786">
        <v>1.0</v>
      </c>
      <c s="2" r="F2786">
        <v>0.0</v>
      </c>
      <c s="2" r="G2786">
        <v>3.0</v>
      </c>
      <c s="2" r="H2786">
        <v>3.0</v>
      </c>
      <c s="2" r="I2786">
        <v>22.0</v>
      </c>
      <c s="2" r="J2786">
        <v>3.0</v>
      </c>
    </row>
    <row r="2787">
      <c t="s" s="2" r="A2787">
        <v>11313</v>
      </c>
      <c s="2" r="B2787">
        <v>33.0</v>
      </c>
      <c s="2" r="C2787">
        <v>0.0</v>
      </c>
      <c s="2" r="D2787">
        <v>0.0</v>
      </c>
      <c s="2" r="E2787">
        <v>2.0</v>
      </c>
      <c s="2" r="F2787">
        <v>0.0</v>
      </c>
      <c s="2" r="G2787">
        <v>3.0</v>
      </c>
      <c s="2" r="H2787">
        <v>3.0</v>
      </c>
      <c s="2" r="I2787">
        <v>23.0</v>
      </c>
      <c s="2" r="J2787">
        <v>3.0</v>
      </c>
    </row>
    <row r="2788">
      <c t="s" s="2" r="A2788">
        <v>11314</v>
      </c>
      <c s="2" r="B2788">
        <v>33.0</v>
      </c>
      <c s="2" r="C2788">
        <v>0.0</v>
      </c>
      <c s="2" r="D2788">
        <v>0.0</v>
      </c>
      <c s="2" r="E2788">
        <v>1.0</v>
      </c>
      <c s="2" r="F2788">
        <v>0.0</v>
      </c>
      <c s="2" r="G2788">
        <v>3.0</v>
      </c>
      <c s="2" r="H2788">
        <v>3.0</v>
      </c>
      <c s="2" r="I2788">
        <v>23.0</v>
      </c>
      <c s="2" r="J2788">
        <v>3.0</v>
      </c>
    </row>
    <row r="2789">
      <c t="s" s="2" r="A2789">
        <v>11315</v>
      </c>
      <c s="2" r="B2789">
        <v>33.0</v>
      </c>
      <c s="2" r="C2789">
        <v>0.0</v>
      </c>
      <c s="2" r="D2789">
        <v>0.0</v>
      </c>
      <c s="2" r="E2789">
        <v>2.0</v>
      </c>
      <c s="2" r="F2789">
        <v>0.0</v>
      </c>
      <c s="2" r="G2789">
        <v>3.0</v>
      </c>
      <c s="2" r="H2789">
        <v>3.0</v>
      </c>
      <c s="2" r="I2789">
        <v>24.0</v>
      </c>
      <c s="2" r="J2789">
        <v>3.0</v>
      </c>
    </row>
    <row r="2790">
      <c t="s" s="2" r="A2790">
        <v>11316</v>
      </c>
      <c s="2" r="B2790">
        <v>33.0</v>
      </c>
      <c s="2" r="C2790">
        <v>0.0</v>
      </c>
      <c s="2" r="D2790">
        <v>0.0</v>
      </c>
      <c s="2" r="E2790">
        <v>1.0</v>
      </c>
      <c s="2" r="F2790">
        <v>0.0</v>
      </c>
      <c s="2" r="G2790">
        <v>3.0</v>
      </c>
      <c s="2" r="H2790">
        <v>3.0</v>
      </c>
      <c s="2" r="I2790">
        <v>24.0</v>
      </c>
      <c s="2" r="J2790">
        <v>3.0</v>
      </c>
    </row>
    <row r="2791">
      <c t="s" s="2" r="A2791">
        <v>11317</v>
      </c>
      <c s="2" r="B2791">
        <v>33.0</v>
      </c>
      <c s="2" r="C2791">
        <v>0.0</v>
      </c>
      <c s="2" r="D2791">
        <v>0.0</v>
      </c>
      <c s="2" r="E2791">
        <v>2.0</v>
      </c>
      <c s="2" r="F2791">
        <v>0.0</v>
      </c>
      <c s="2" r="G2791">
        <v>3.0</v>
      </c>
      <c s="2" r="H2791">
        <v>3.0</v>
      </c>
      <c s="2" r="I2791">
        <v>25.0</v>
      </c>
      <c s="2" r="J2791">
        <v>3.0</v>
      </c>
    </row>
    <row r="2792">
      <c t="s" s="2" r="A2792">
        <v>11318</v>
      </c>
      <c s="2" r="B2792">
        <v>33.0</v>
      </c>
      <c s="2" r="C2792">
        <v>0.0</v>
      </c>
      <c s="2" r="D2792">
        <v>0.0</v>
      </c>
      <c s="2" r="E2792">
        <v>1.0</v>
      </c>
      <c s="2" r="F2792">
        <v>0.0</v>
      </c>
      <c s="2" r="G2792">
        <v>3.0</v>
      </c>
      <c s="2" r="H2792">
        <v>3.0</v>
      </c>
      <c s="2" r="I2792">
        <v>25.0</v>
      </c>
      <c s="2" r="J2792">
        <v>3.0</v>
      </c>
    </row>
    <row r="2793">
      <c t="s" s="2" r="A2793">
        <v>11319</v>
      </c>
      <c s="2" r="B2793">
        <v>33.0</v>
      </c>
      <c s="2" r="C2793">
        <v>0.0</v>
      </c>
      <c s="2" r="D2793">
        <v>0.0</v>
      </c>
      <c s="2" r="E2793">
        <v>2.0</v>
      </c>
      <c s="2" r="F2793">
        <v>0.0</v>
      </c>
      <c s="2" r="G2793">
        <v>3.0</v>
      </c>
      <c s="2" r="H2793">
        <v>3.0</v>
      </c>
      <c s="2" r="I2793">
        <v>26.0</v>
      </c>
      <c s="2" r="J2793">
        <v>3.0</v>
      </c>
    </row>
    <row r="2794">
      <c t="s" s="2" r="A2794">
        <v>11320</v>
      </c>
      <c s="2" r="B2794">
        <v>33.0</v>
      </c>
      <c s="2" r="C2794">
        <v>0.0</v>
      </c>
      <c s="2" r="D2794">
        <v>0.0</v>
      </c>
      <c s="2" r="E2794">
        <v>1.0</v>
      </c>
      <c s="2" r="F2794">
        <v>0.0</v>
      </c>
      <c s="2" r="G2794">
        <v>3.0</v>
      </c>
      <c s="2" r="H2794">
        <v>3.0</v>
      </c>
      <c s="2" r="I2794">
        <v>26.0</v>
      </c>
      <c s="2" r="J2794">
        <v>3.0</v>
      </c>
    </row>
    <row r="2795">
      <c t="s" s="2" r="A2795">
        <v>11321</v>
      </c>
      <c s="2" r="B2795">
        <v>33.0</v>
      </c>
      <c s="2" r="C2795">
        <v>0.0</v>
      </c>
      <c s="2" r="D2795">
        <v>0.0</v>
      </c>
      <c s="2" r="E2795">
        <v>2.0</v>
      </c>
      <c s="2" r="F2795">
        <v>0.0</v>
      </c>
      <c s="2" r="G2795">
        <v>3.0</v>
      </c>
      <c s="2" r="H2795">
        <v>3.0</v>
      </c>
      <c s="2" r="I2795">
        <v>27.0</v>
      </c>
      <c s="2" r="J2795">
        <v>3.0</v>
      </c>
    </row>
    <row r="2796">
      <c t="s" s="2" r="A2796">
        <v>11322</v>
      </c>
      <c s="2" r="B2796">
        <v>33.0</v>
      </c>
      <c s="2" r="C2796">
        <v>0.0</v>
      </c>
      <c s="2" r="D2796">
        <v>0.0</v>
      </c>
      <c s="2" r="E2796">
        <v>1.0</v>
      </c>
      <c s="2" r="F2796">
        <v>0.0</v>
      </c>
      <c s="2" r="G2796">
        <v>3.0</v>
      </c>
      <c s="2" r="H2796">
        <v>3.0</v>
      </c>
      <c s="2" r="I2796">
        <v>27.0</v>
      </c>
      <c s="2" r="J2796">
        <v>3.0</v>
      </c>
    </row>
    <row r="2797">
      <c t="s" s="2" r="A2797">
        <v>11323</v>
      </c>
      <c s="2" r="B2797">
        <v>33.0</v>
      </c>
      <c s="2" r="C2797">
        <v>0.0</v>
      </c>
      <c s="2" r="D2797">
        <v>0.0</v>
      </c>
      <c s="2" r="E2797">
        <v>2.0</v>
      </c>
      <c s="2" r="F2797">
        <v>0.0</v>
      </c>
      <c s="2" r="G2797">
        <v>3.0</v>
      </c>
      <c s="2" r="H2797">
        <v>3.0</v>
      </c>
      <c s="2" r="I2797">
        <v>28.0</v>
      </c>
      <c s="2" r="J2797">
        <v>3.0</v>
      </c>
    </row>
    <row r="2798">
      <c t="s" s="2" r="A2798">
        <v>11324</v>
      </c>
      <c s="2" r="B2798">
        <v>33.0</v>
      </c>
      <c s="2" r="C2798">
        <v>0.0</v>
      </c>
      <c s="2" r="D2798">
        <v>0.0</v>
      </c>
      <c s="2" r="E2798">
        <v>1.0</v>
      </c>
      <c s="2" r="F2798">
        <v>0.0</v>
      </c>
      <c s="2" r="G2798">
        <v>3.0</v>
      </c>
      <c s="2" r="H2798">
        <v>3.0</v>
      </c>
      <c s="2" r="I2798">
        <v>28.0</v>
      </c>
      <c s="2" r="J2798">
        <v>3.0</v>
      </c>
    </row>
    <row r="2799">
      <c t="s" s="2" r="A2799">
        <v>11325</v>
      </c>
      <c s="2" r="B2799">
        <v>33.0</v>
      </c>
      <c s="2" r="C2799">
        <v>0.0</v>
      </c>
      <c s="2" r="D2799">
        <v>0.0</v>
      </c>
      <c s="2" r="E2799">
        <v>2.0</v>
      </c>
      <c s="2" r="F2799">
        <v>0.0</v>
      </c>
      <c s="2" r="G2799">
        <v>3.0</v>
      </c>
      <c s="2" r="H2799">
        <v>3.0</v>
      </c>
      <c s="2" r="I2799">
        <v>29.0</v>
      </c>
      <c s="2" r="J2799">
        <v>3.0</v>
      </c>
    </row>
    <row r="2800">
      <c t="s" s="2" r="A2800">
        <v>11326</v>
      </c>
      <c s="2" r="B2800">
        <v>33.0</v>
      </c>
      <c s="2" r="C2800">
        <v>0.0</v>
      </c>
      <c s="2" r="D2800">
        <v>0.0</v>
      </c>
      <c s="2" r="E2800">
        <v>1.0</v>
      </c>
      <c s="2" r="F2800">
        <v>0.0</v>
      </c>
      <c s="2" r="G2800">
        <v>3.0</v>
      </c>
      <c s="2" r="H2800">
        <v>3.0</v>
      </c>
      <c s="2" r="I2800">
        <v>29.0</v>
      </c>
      <c s="2" r="J2800">
        <v>3.0</v>
      </c>
    </row>
    <row r="2801">
      <c t="s" s="2" r="A2801">
        <v>11327</v>
      </c>
      <c s="2" r="B2801">
        <v>33.0</v>
      </c>
      <c s="2" r="C2801">
        <v>0.0</v>
      </c>
      <c s="2" r="D2801">
        <v>0.0</v>
      </c>
      <c s="2" r="E2801">
        <v>2.0</v>
      </c>
      <c s="2" r="F2801">
        <v>0.0</v>
      </c>
      <c s="2" r="G2801">
        <v>3.0</v>
      </c>
      <c s="2" r="H2801">
        <v>3.0</v>
      </c>
      <c s="2" r="I2801">
        <v>3.0</v>
      </c>
      <c s="2" r="J2801">
        <v>3.0</v>
      </c>
    </row>
    <row r="2802">
      <c t="s" s="2" r="A2802">
        <v>11328</v>
      </c>
      <c s="2" r="B2802">
        <v>33.0</v>
      </c>
      <c s="2" r="C2802">
        <v>0.0</v>
      </c>
      <c s="2" r="D2802">
        <v>0.0</v>
      </c>
      <c s="2" r="E2802">
        <v>1.0</v>
      </c>
      <c s="2" r="F2802">
        <v>0.0</v>
      </c>
      <c s="2" r="G2802">
        <v>3.0</v>
      </c>
      <c s="2" r="H2802">
        <v>3.0</v>
      </c>
      <c s="2" r="I2802">
        <v>3.0</v>
      </c>
      <c s="2" r="J2802">
        <v>3.0</v>
      </c>
    </row>
    <row r="2803">
      <c t="s" s="2" r="A2803">
        <v>11329</v>
      </c>
      <c s="2" r="B2803">
        <v>33.0</v>
      </c>
      <c s="2" r="C2803">
        <v>0.0</v>
      </c>
      <c s="2" r="D2803">
        <v>0.0</v>
      </c>
      <c s="2" r="E2803">
        <v>2.0</v>
      </c>
      <c s="2" r="F2803">
        <v>0.0</v>
      </c>
      <c s="2" r="G2803">
        <v>3.0</v>
      </c>
      <c s="2" r="H2803">
        <v>3.0</v>
      </c>
      <c s="2" r="I2803">
        <v>30.0</v>
      </c>
      <c s="2" r="J2803">
        <v>3.0</v>
      </c>
    </row>
    <row r="2804">
      <c t="s" s="2" r="A2804">
        <v>11330</v>
      </c>
      <c s="2" r="B2804">
        <v>33.0</v>
      </c>
      <c s="2" r="C2804">
        <v>0.0</v>
      </c>
      <c s="2" r="D2804">
        <v>0.0</v>
      </c>
      <c s="2" r="E2804">
        <v>1.0</v>
      </c>
      <c s="2" r="F2804">
        <v>0.0</v>
      </c>
      <c s="2" r="G2804">
        <v>3.0</v>
      </c>
      <c s="2" r="H2804">
        <v>3.0</v>
      </c>
      <c s="2" r="I2804">
        <v>30.0</v>
      </c>
      <c s="2" r="J2804">
        <v>3.0</v>
      </c>
    </row>
    <row r="2805">
      <c t="s" s="2" r="A2805">
        <v>11331</v>
      </c>
      <c s="2" r="B2805">
        <v>33.0</v>
      </c>
      <c s="2" r="C2805">
        <v>0.0</v>
      </c>
      <c s="2" r="D2805">
        <v>0.0</v>
      </c>
      <c s="2" r="E2805">
        <v>2.0</v>
      </c>
      <c s="2" r="F2805">
        <v>0.0</v>
      </c>
      <c s="2" r="G2805">
        <v>3.0</v>
      </c>
      <c s="2" r="H2805">
        <v>3.0</v>
      </c>
      <c s="2" r="I2805">
        <v>31.0</v>
      </c>
      <c s="2" r="J2805">
        <v>3.0</v>
      </c>
    </row>
    <row r="2806">
      <c t="s" s="2" r="A2806">
        <v>11332</v>
      </c>
      <c s="2" r="B2806">
        <v>33.0</v>
      </c>
      <c s="2" r="C2806">
        <v>0.0</v>
      </c>
      <c s="2" r="D2806">
        <v>0.0</v>
      </c>
      <c s="2" r="E2806">
        <v>1.0</v>
      </c>
      <c s="2" r="F2806">
        <v>0.0</v>
      </c>
      <c s="2" r="G2806">
        <v>3.0</v>
      </c>
      <c s="2" r="H2806">
        <v>3.0</v>
      </c>
      <c s="2" r="I2806">
        <v>31.0</v>
      </c>
      <c s="2" r="J2806">
        <v>3.0</v>
      </c>
    </row>
    <row r="2807">
      <c t="s" s="2" r="A2807">
        <v>11333</v>
      </c>
      <c s="2" r="B2807">
        <v>33.0</v>
      </c>
      <c s="2" r="C2807">
        <v>0.0</v>
      </c>
      <c s="2" r="D2807">
        <v>0.0</v>
      </c>
      <c s="2" r="E2807">
        <v>2.0</v>
      </c>
      <c s="2" r="F2807">
        <v>0.0</v>
      </c>
      <c s="2" r="G2807">
        <v>3.0</v>
      </c>
      <c s="2" r="H2807">
        <v>3.0</v>
      </c>
      <c s="2" r="I2807">
        <v>32.0</v>
      </c>
      <c s="2" r="J2807">
        <v>3.0</v>
      </c>
    </row>
    <row r="2808">
      <c t="s" s="2" r="A2808">
        <v>11334</v>
      </c>
      <c s="2" r="B2808">
        <v>33.0</v>
      </c>
      <c s="2" r="C2808">
        <v>0.0</v>
      </c>
      <c s="2" r="D2808">
        <v>0.0</v>
      </c>
      <c s="2" r="E2808">
        <v>1.0</v>
      </c>
      <c s="2" r="F2808">
        <v>0.0</v>
      </c>
      <c s="2" r="G2808">
        <v>3.0</v>
      </c>
      <c s="2" r="H2808">
        <v>3.0</v>
      </c>
      <c s="2" r="I2808">
        <v>32.0</v>
      </c>
      <c s="2" r="J2808">
        <v>3.0</v>
      </c>
    </row>
    <row r="2809">
      <c t="s" s="2" r="A2809">
        <v>11335</v>
      </c>
      <c s="2" r="B2809">
        <v>33.0</v>
      </c>
      <c s="2" r="C2809">
        <v>0.0</v>
      </c>
      <c s="2" r="D2809">
        <v>0.0</v>
      </c>
      <c s="2" r="E2809">
        <v>2.0</v>
      </c>
      <c s="2" r="F2809">
        <v>0.0</v>
      </c>
      <c s="2" r="G2809">
        <v>3.0</v>
      </c>
      <c s="2" r="H2809">
        <v>3.0</v>
      </c>
      <c s="2" r="I2809">
        <v>33.0</v>
      </c>
      <c s="2" r="J2809">
        <v>3.0</v>
      </c>
    </row>
    <row r="2810">
      <c t="s" s="2" r="A2810">
        <v>11336</v>
      </c>
      <c s="2" r="B2810">
        <v>33.0</v>
      </c>
      <c s="2" r="C2810">
        <v>0.0</v>
      </c>
      <c s="2" r="D2810">
        <v>0.0</v>
      </c>
      <c s="2" r="E2810">
        <v>1.0</v>
      </c>
      <c s="2" r="F2810">
        <v>0.0</v>
      </c>
      <c s="2" r="G2810">
        <v>3.0</v>
      </c>
      <c s="2" r="H2810">
        <v>3.0</v>
      </c>
      <c s="2" r="I2810">
        <v>33.0</v>
      </c>
      <c s="2" r="J2810">
        <v>3.0</v>
      </c>
    </row>
    <row r="2811">
      <c t="s" s="2" r="A2811">
        <v>11337</v>
      </c>
      <c s="2" r="B2811">
        <v>33.0</v>
      </c>
      <c s="2" r="C2811">
        <v>0.0</v>
      </c>
      <c s="2" r="D2811">
        <v>0.0</v>
      </c>
      <c s="2" r="E2811">
        <v>2.0</v>
      </c>
      <c s="2" r="F2811">
        <v>0.0</v>
      </c>
      <c s="2" r="G2811">
        <v>3.0</v>
      </c>
      <c s="2" r="H2811">
        <v>3.0</v>
      </c>
      <c s="2" r="I2811">
        <v>34.0</v>
      </c>
      <c s="2" r="J2811">
        <v>3.0</v>
      </c>
    </row>
    <row r="2812">
      <c t="s" s="2" r="A2812">
        <v>11338</v>
      </c>
      <c s="2" r="B2812">
        <v>33.0</v>
      </c>
      <c s="2" r="C2812">
        <v>0.0</v>
      </c>
      <c s="2" r="D2812">
        <v>0.0</v>
      </c>
      <c s="2" r="E2812">
        <v>1.0</v>
      </c>
      <c s="2" r="F2812">
        <v>0.0</v>
      </c>
      <c s="2" r="G2812">
        <v>3.0</v>
      </c>
      <c s="2" r="H2812">
        <v>3.0</v>
      </c>
      <c s="2" r="I2812">
        <v>34.0</v>
      </c>
      <c s="2" r="J2812">
        <v>3.0</v>
      </c>
    </row>
    <row r="2813">
      <c t="s" s="2" r="A2813">
        <v>11339</v>
      </c>
      <c s="2" r="B2813">
        <v>33.0</v>
      </c>
      <c s="2" r="C2813">
        <v>0.0</v>
      </c>
      <c s="2" r="D2813">
        <v>0.0</v>
      </c>
      <c s="2" r="E2813">
        <v>2.0</v>
      </c>
      <c s="2" r="F2813">
        <v>0.0</v>
      </c>
      <c s="2" r="G2813">
        <v>3.0</v>
      </c>
      <c s="2" r="H2813">
        <v>3.0</v>
      </c>
      <c s="2" r="I2813">
        <v>35.0</v>
      </c>
      <c s="2" r="J2813">
        <v>3.0</v>
      </c>
    </row>
    <row r="2814">
      <c t="s" s="2" r="A2814">
        <v>11340</v>
      </c>
      <c s="2" r="B2814">
        <v>33.0</v>
      </c>
      <c s="2" r="C2814">
        <v>0.0</v>
      </c>
      <c s="2" r="D2814">
        <v>0.0</v>
      </c>
      <c s="2" r="E2814">
        <v>1.0</v>
      </c>
      <c s="2" r="F2814">
        <v>0.0</v>
      </c>
      <c s="2" r="G2814">
        <v>3.0</v>
      </c>
      <c s="2" r="H2814">
        <v>3.0</v>
      </c>
      <c s="2" r="I2814">
        <v>35.0</v>
      </c>
      <c s="2" r="J2814">
        <v>3.0</v>
      </c>
    </row>
    <row r="2815">
      <c t="s" s="2" r="A2815">
        <v>11341</v>
      </c>
      <c s="2" r="B2815">
        <v>33.0</v>
      </c>
      <c s="2" r="C2815">
        <v>0.0</v>
      </c>
      <c s="2" r="D2815">
        <v>0.0</v>
      </c>
      <c s="2" r="E2815">
        <v>2.0</v>
      </c>
      <c s="2" r="F2815">
        <v>0.0</v>
      </c>
      <c s="2" r="G2815">
        <v>3.0</v>
      </c>
      <c s="2" r="H2815">
        <v>3.0</v>
      </c>
      <c s="2" r="I2815">
        <v>36.0</v>
      </c>
      <c s="2" r="J2815">
        <v>3.0</v>
      </c>
    </row>
    <row r="2816">
      <c t="s" s="2" r="A2816">
        <v>11342</v>
      </c>
      <c s="2" r="B2816">
        <v>33.0</v>
      </c>
      <c s="2" r="C2816">
        <v>0.0</v>
      </c>
      <c s="2" r="D2816">
        <v>0.0</v>
      </c>
      <c s="2" r="E2816">
        <v>1.0</v>
      </c>
      <c s="2" r="F2816">
        <v>0.0</v>
      </c>
      <c s="2" r="G2816">
        <v>3.0</v>
      </c>
      <c s="2" r="H2816">
        <v>3.0</v>
      </c>
      <c s="2" r="I2816">
        <v>36.0</v>
      </c>
      <c s="2" r="J2816">
        <v>3.0</v>
      </c>
    </row>
    <row r="2817">
      <c t="s" s="2" r="A2817">
        <v>11343</v>
      </c>
      <c s="2" r="B2817">
        <v>33.0</v>
      </c>
      <c s="2" r="C2817">
        <v>0.0</v>
      </c>
      <c s="2" r="D2817">
        <v>0.0</v>
      </c>
      <c s="2" r="E2817">
        <v>2.0</v>
      </c>
      <c s="2" r="F2817">
        <v>0.0</v>
      </c>
      <c s="2" r="G2817">
        <v>3.0</v>
      </c>
      <c s="2" r="H2817">
        <v>3.0</v>
      </c>
      <c s="2" r="I2817">
        <v>37.0</v>
      </c>
      <c s="2" r="J2817">
        <v>3.0</v>
      </c>
    </row>
    <row r="2818">
      <c t="s" s="2" r="A2818">
        <v>11344</v>
      </c>
      <c s="2" r="B2818">
        <v>33.0</v>
      </c>
      <c s="2" r="C2818">
        <v>0.0</v>
      </c>
      <c s="2" r="D2818">
        <v>0.0</v>
      </c>
      <c s="2" r="E2818">
        <v>1.0</v>
      </c>
      <c s="2" r="F2818">
        <v>0.0</v>
      </c>
      <c s="2" r="G2818">
        <v>3.0</v>
      </c>
      <c s="2" r="H2818">
        <v>3.0</v>
      </c>
      <c s="2" r="I2818">
        <v>37.0</v>
      </c>
      <c s="2" r="J2818">
        <v>3.0</v>
      </c>
    </row>
    <row r="2819">
      <c t="s" s="2" r="A2819">
        <v>11345</v>
      </c>
      <c s="2" r="B2819">
        <v>33.0</v>
      </c>
      <c s="2" r="C2819">
        <v>0.0</v>
      </c>
      <c s="2" r="D2819">
        <v>0.0</v>
      </c>
      <c s="2" r="E2819">
        <v>2.0</v>
      </c>
      <c s="2" r="F2819">
        <v>0.0</v>
      </c>
      <c s="2" r="G2819">
        <v>3.0</v>
      </c>
      <c s="2" r="H2819">
        <v>3.0</v>
      </c>
      <c s="2" r="I2819">
        <v>38.0</v>
      </c>
      <c s="2" r="J2819">
        <v>3.0</v>
      </c>
    </row>
    <row r="2820">
      <c t="s" s="2" r="A2820">
        <v>11346</v>
      </c>
      <c s="2" r="B2820">
        <v>33.0</v>
      </c>
      <c s="2" r="C2820">
        <v>0.0</v>
      </c>
      <c s="2" r="D2820">
        <v>0.0</v>
      </c>
      <c s="2" r="E2820">
        <v>1.0</v>
      </c>
      <c s="2" r="F2820">
        <v>0.0</v>
      </c>
      <c s="2" r="G2820">
        <v>3.0</v>
      </c>
      <c s="2" r="H2820">
        <v>3.0</v>
      </c>
      <c s="2" r="I2820">
        <v>38.0</v>
      </c>
      <c s="2" r="J2820">
        <v>3.0</v>
      </c>
    </row>
    <row r="2821">
      <c t="s" s="2" r="A2821">
        <v>11347</v>
      </c>
      <c s="2" r="B2821">
        <v>33.0</v>
      </c>
      <c s="2" r="C2821">
        <v>0.0</v>
      </c>
      <c s="2" r="D2821">
        <v>0.0</v>
      </c>
      <c s="2" r="E2821">
        <v>2.0</v>
      </c>
      <c s="2" r="F2821">
        <v>0.0</v>
      </c>
      <c s="2" r="G2821">
        <v>3.0</v>
      </c>
      <c s="2" r="H2821">
        <v>3.0</v>
      </c>
      <c s="2" r="I2821">
        <v>39.0</v>
      </c>
      <c s="2" r="J2821">
        <v>3.0</v>
      </c>
    </row>
    <row r="2822">
      <c t="s" s="2" r="A2822">
        <v>11348</v>
      </c>
      <c s="2" r="B2822">
        <v>33.0</v>
      </c>
      <c s="2" r="C2822">
        <v>0.0</v>
      </c>
      <c s="2" r="D2822">
        <v>0.0</v>
      </c>
      <c s="2" r="E2822">
        <v>1.0</v>
      </c>
      <c s="2" r="F2822">
        <v>0.0</v>
      </c>
      <c s="2" r="G2822">
        <v>3.0</v>
      </c>
      <c s="2" r="H2822">
        <v>3.0</v>
      </c>
      <c s="2" r="I2822">
        <v>39.0</v>
      </c>
      <c s="2" r="J2822">
        <v>3.0</v>
      </c>
    </row>
    <row r="2823">
      <c t="s" s="2" r="A2823">
        <v>11349</v>
      </c>
      <c s="2" r="B2823">
        <v>33.0</v>
      </c>
      <c s="2" r="C2823">
        <v>0.0</v>
      </c>
      <c s="2" r="D2823">
        <v>0.0</v>
      </c>
      <c s="2" r="E2823">
        <v>2.0</v>
      </c>
      <c s="2" r="F2823">
        <v>0.0</v>
      </c>
      <c s="2" r="G2823">
        <v>3.0</v>
      </c>
      <c s="2" r="H2823">
        <v>3.0</v>
      </c>
      <c s="2" r="I2823">
        <v>4.0</v>
      </c>
      <c s="2" r="J2823">
        <v>3.0</v>
      </c>
    </row>
    <row r="2824">
      <c t="s" s="2" r="A2824">
        <v>11350</v>
      </c>
      <c s="2" r="B2824">
        <v>33.0</v>
      </c>
      <c s="2" r="C2824">
        <v>0.0</v>
      </c>
      <c s="2" r="D2824">
        <v>0.0</v>
      </c>
      <c s="2" r="E2824">
        <v>1.0</v>
      </c>
      <c s="2" r="F2824">
        <v>0.0</v>
      </c>
      <c s="2" r="G2824">
        <v>3.0</v>
      </c>
      <c s="2" r="H2824">
        <v>3.0</v>
      </c>
      <c s="2" r="I2824">
        <v>4.0</v>
      </c>
      <c s="2" r="J2824">
        <v>3.0</v>
      </c>
    </row>
    <row r="2825">
      <c t="s" s="2" r="A2825">
        <v>11351</v>
      </c>
      <c s="2" r="B2825">
        <v>33.0</v>
      </c>
      <c s="2" r="C2825">
        <v>0.0</v>
      </c>
      <c s="2" r="D2825">
        <v>0.0</v>
      </c>
      <c s="2" r="E2825">
        <v>2.0</v>
      </c>
      <c s="2" r="F2825">
        <v>0.0</v>
      </c>
      <c s="2" r="G2825">
        <v>3.0</v>
      </c>
      <c s="2" r="H2825">
        <v>3.0</v>
      </c>
      <c s="2" r="I2825">
        <v>40.0</v>
      </c>
      <c s="2" r="J2825">
        <v>3.0</v>
      </c>
    </row>
    <row r="2826">
      <c t="s" s="2" r="A2826">
        <v>11352</v>
      </c>
      <c s="2" r="B2826">
        <v>33.0</v>
      </c>
      <c s="2" r="C2826">
        <v>0.0</v>
      </c>
      <c s="2" r="D2826">
        <v>0.0</v>
      </c>
      <c s="2" r="E2826">
        <v>1.0</v>
      </c>
      <c s="2" r="F2826">
        <v>0.0</v>
      </c>
      <c s="2" r="G2826">
        <v>3.0</v>
      </c>
      <c s="2" r="H2826">
        <v>3.0</v>
      </c>
      <c s="2" r="I2826">
        <v>40.0</v>
      </c>
      <c s="2" r="J2826">
        <v>3.0</v>
      </c>
    </row>
    <row r="2827">
      <c t="s" s="2" r="A2827">
        <v>11353</v>
      </c>
      <c s="2" r="B2827">
        <v>33.0</v>
      </c>
      <c s="2" r="C2827">
        <v>0.0</v>
      </c>
      <c s="2" r="D2827">
        <v>0.0</v>
      </c>
      <c s="2" r="E2827">
        <v>2.0</v>
      </c>
      <c s="2" r="F2827">
        <v>0.0</v>
      </c>
      <c s="2" r="G2827">
        <v>3.0</v>
      </c>
      <c s="2" r="H2827">
        <v>3.0</v>
      </c>
      <c s="2" r="I2827">
        <v>41.0</v>
      </c>
      <c s="2" r="J2827">
        <v>3.0</v>
      </c>
    </row>
    <row r="2828">
      <c t="s" s="2" r="A2828">
        <v>11354</v>
      </c>
      <c s="2" r="B2828">
        <v>33.0</v>
      </c>
      <c s="2" r="C2828">
        <v>0.0</v>
      </c>
      <c s="2" r="D2828">
        <v>0.0</v>
      </c>
      <c s="2" r="E2828">
        <v>1.0</v>
      </c>
      <c s="2" r="F2828">
        <v>0.0</v>
      </c>
      <c s="2" r="G2828">
        <v>3.0</v>
      </c>
      <c s="2" r="H2828">
        <v>3.0</v>
      </c>
      <c s="2" r="I2828">
        <v>41.0</v>
      </c>
      <c s="2" r="J2828">
        <v>3.0</v>
      </c>
    </row>
    <row r="2829">
      <c t="s" s="2" r="A2829">
        <v>11355</v>
      </c>
      <c s="2" r="B2829">
        <v>33.0</v>
      </c>
      <c s="2" r="C2829">
        <v>0.0</v>
      </c>
      <c s="2" r="D2829">
        <v>0.0</v>
      </c>
      <c s="2" r="E2829">
        <v>2.0</v>
      </c>
      <c s="2" r="F2829">
        <v>0.0</v>
      </c>
      <c s="2" r="G2829">
        <v>3.0</v>
      </c>
      <c s="2" r="H2829">
        <v>3.0</v>
      </c>
      <c s="2" r="I2829">
        <v>42.0</v>
      </c>
      <c s="2" r="J2829">
        <v>3.0</v>
      </c>
    </row>
    <row r="2830">
      <c t="s" s="2" r="A2830">
        <v>11356</v>
      </c>
      <c s="2" r="B2830">
        <v>33.0</v>
      </c>
      <c s="2" r="C2830">
        <v>0.0</v>
      </c>
      <c s="2" r="D2830">
        <v>0.0</v>
      </c>
      <c s="2" r="E2830">
        <v>1.0</v>
      </c>
      <c s="2" r="F2830">
        <v>0.0</v>
      </c>
      <c s="2" r="G2830">
        <v>3.0</v>
      </c>
      <c s="2" r="H2830">
        <v>3.0</v>
      </c>
      <c s="2" r="I2830">
        <v>42.0</v>
      </c>
      <c s="2" r="J2830">
        <v>3.0</v>
      </c>
    </row>
    <row r="2831">
      <c t="s" s="2" r="A2831">
        <v>11357</v>
      </c>
      <c s="2" r="B2831">
        <v>33.0</v>
      </c>
      <c s="2" r="C2831">
        <v>0.0</v>
      </c>
      <c s="2" r="D2831">
        <v>0.0</v>
      </c>
      <c s="2" r="E2831">
        <v>2.0</v>
      </c>
      <c s="2" r="F2831">
        <v>0.0</v>
      </c>
      <c s="2" r="G2831">
        <v>3.0</v>
      </c>
      <c s="2" r="H2831">
        <v>3.0</v>
      </c>
      <c s="2" r="I2831">
        <v>43.0</v>
      </c>
      <c s="2" r="J2831">
        <v>3.0</v>
      </c>
    </row>
    <row r="2832">
      <c t="s" s="2" r="A2832">
        <v>11358</v>
      </c>
      <c s="2" r="B2832">
        <v>33.0</v>
      </c>
      <c s="2" r="C2832">
        <v>0.0</v>
      </c>
      <c s="2" r="D2832">
        <v>0.0</v>
      </c>
      <c s="2" r="E2832">
        <v>1.0</v>
      </c>
      <c s="2" r="F2832">
        <v>0.0</v>
      </c>
      <c s="2" r="G2832">
        <v>3.0</v>
      </c>
      <c s="2" r="H2832">
        <v>3.0</v>
      </c>
      <c s="2" r="I2832">
        <v>43.0</v>
      </c>
      <c s="2" r="J2832">
        <v>3.0</v>
      </c>
    </row>
    <row r="2833">
      <c t="s" s="2" r="A2833">
        <v>11359</v>
      </c>
      <c s="2" r="B2833">
        <v>33.0</v>
      </c>
      <c s="2" r="C2833">
        <v>0.0</v>
      </c>
      <c s="2" r="D2833">
        <v>0.0</v>
      </c>
      <c s="2" r="E2833">
        <v>2.0</v>
      </c>
      <c s="2" r="F2833">
        <v>0.0</v>
      </c>
      <c s="2" r="G2833">
        <v>3.0</v>
      </c>
      <c s="2" r="H2833">
        <v>3.0</v>
      </c>
      <c s="2" r="I2833">
        <v>44.0</v>
      </c>
      <c s="2" r="J2833">
        <v>3.0</v>
      </c>
    </row>
    <row r="2834">
      <c t="s" s="2" r="A2834">
        <v>11360</v>
      </c>
      <c s="2" r="B2834">
        <v>33.0</v>
      </c>
      <c s="2" r="C2834">
        <v>0.0</v>
      </c>
      <c s="2" r="D2834">
        <v>0.0</v>
      </c>
      <c s="2" r="E2834">
        <v>1.0</v>
      </c>
      <c s="2" r="F2834">
        <v>0.0</v>
      </c>
      <c s="2" r="G2834">
        <v>3.0</v>
      </c>
      <c s="2" r="H2834">
        <v>3.0</v>
      </c>
      <c s="2" r="I2834">
        <v>44.0</v>
      </c>
      <c s="2" r="J2834">
        <v>3.0</v>
      </c>
    </row>
    <row r="2835">
      <c t="s" s="2" r="A2835">
        <v>11361</v>
      </c>
      <c s="2" r="B2835">
        <v>33.0</v>
      </c>
      <c s="2" r="C2835">
        <v>0.0</v>
      </c>
      <c s="2" r="D2835">
        <v>0.0</v>
      </c>
      <c s="2" r="E2835">
        <v>2.0</v>
      </c>
      <c s="2" r="F2835">
        <v>0.0</v>
      </c>
      <c s="2" r="G2835">
        <v>3.0</v>
      </c>
      <c s="2" r="H2835">
        <v>3.0</v>
      </c>
      <c s="2" r="I2835">
        <v>45.0</v>
      </c>
      <c s="2" r="J2835">
        <v>3.0</v>
      </c>
    </row>
    <row r="2836">
      <c t="s" s="2" r="A2836">
        <v>11362</v>
      </c>
      <c s="2" r="B2836">
        <v>33.0</v>
      </c>
      <c s="2" r="C2836">
        <v>0.0</v>
      </c>
      <c s="2" r="D2836">
        <v>0.0</v>
      </c>
      <c s="2" r="E2836">
        <v>1.0</v>
      </c>
      <c s="2" r="F2836">
        <v>0.0</v>
      </c>
      <c s="2" r="G2836">
        <v>3.0</v>
      </c>
      <c s="2" r="H2836">
        <v>3.0</v>
      </c>
      <c s="2" r="I2836">
        <v>45.0</v>
      </c>
      <c s="2" r="J2836">
        <v>3.0</v>
      </c>
    </row>
    <row r="2837">
      <c t="s" s="2" r="A2837">
        <v>11363</v>
      </c>
      <c s="2" r="B2837">
        <v>33.0</v>
      </c>
      <c s="2" r="C2837">
        <v>0.0</v>
      </c>
      <c s="2" r="D2837">
        <v>0.0</v>
      </c>
      <c s="2" r="E2837">
        <v>2.0</v>
      </c>
      <c s="2" r="F2837">
        <v>0.0</v>
      </c>
      <c s="2" r="G2837">
        <v>3.0</v>
      </c>
      <c s="2" r="H2837">
        <v>3.0</v>
      </c>
      <c s="2" r="I2837">
        <v>46.0</v>
      </c>
      <c s="2" r="J2837">
        <v>3.0</v>
      </c>
    </row>
    <row r="2838">
      <c t="s" s="2" r="A2838">
        <v>11364</v>
      </c>
      <c s="2" r="B2838">
        <v>33.0</v>
      </c>
      <c s="2" r="C2838">
        <v>0.0</v>
      </c>
      <c s="2" r="D2838">
        <v>0.0</v>
      </c>
      <c s="2" r="E2838">
        <v>1.0</v>
      </c>
      <c s="2" r="F2838">
        <v>0.0</v>
      </c>
      <c s="2" r="G2838">
        <v>3.0</v>
      </c>
      <c s="2" r="H2838">
        <v>3.0</v>
      </c>
      <c s="2" r="I2838">
        <v>46.0</v>
      </c>
      <c s="2" r="J2838">
        <v>3.0</v>
      </c>
    </row>
    <row r="2839">
      <c t="s" s="2" r="A2839">
        <v>11365</v>
      </c>
      <c s="2" r="B2839">
        <v>33.0</v>
      </c>
      <c s="2" r="C2839">
        <v>0.0</v>
      </c>
      <c s="2" r="D2839">
        <v>0.0</v>
      </c>
      <c s="2" r="E2839">
        <v>2.0</v>
      </c>
      <c s="2" r="F2839">
        <v>0.0</v>
      </c>
      <c s="2" r="G2839">
        <v>3.0</v>
      </c>
      <c s="2" r="H2839">
        <v>3.0</v>
      </c>
      <c s="2" r="I2839">
        <v>47.0</v>
      </c>
      <c s="2" r="J2839">
        <v>3.0</v>
      </c>
    </row>
    <row r="2840">
      <c t="s" s="2" r="A2840">
        <v>11366</v>
      </c>
      <c s="2" r="B2840">
        <v>33.0</v>
      </c>
      <c s="2" r="C2840">
        <v>0.0</v>
      </c>
      <c s="2" r="D2840">
        <v>0.0</v>
      </c>
      <c s="2" r="E2840">
        <v>1.0</v>
      </c>
      <c s="2" r="F2840">
        <v>0.0</v>
      </c>
      <c s="2" r="G2840">
        <v>3.0</v>
      </c>
      <c s="2" r="H2840">
        <v>3.0</v>
      </c>
      <c s="2" r="I2840">
        <v>47.0</v>
      </c>
      <c s="2" r="J2840">
        <v>3.0</v>
      </c>
    </row>
    <row r="2841">
      <c t="s" s="2" r="A2841">
        <v>11367</v>
      </c>
      <c s="2" r="B2841">
        <v>33.0</v>
      </c>
      <c s="2" r="C2841">
        <v>0.0</v>
      </c>
      <c s="2" r="D2841">
        <v>0.0</v>
      </c>
      <c s="2" r="E2841">
        <v>2.0</v>
      </c>
      <c s="2" r="F2841">
        <v>0.0</v>
      </c>
      <c s="2" r="G2841">
        <v>3.0</v>
      </c>
      <c s="2" r="H2841">
        <v>3.0</v>
      </c>
      <c s="2" r="I2841">
        <v>48.0</v>
      </c>
      <c s="2" r="J2841">
        <v>3.0</v>
      </c>
    </row>
    <row r="2842">
      <c t="s" s="2" r="A2842">
        <v>11368</v>
      </c>
      <c s="2" r="B2842">
        <v>33.0</v>
      </c>
      <c s="2" r="C2842">
        <v>0.0</v>
      </c>
      <c s="2" r="D2842">
        <v>0.0</v>
      </c>
      <c s="2" r="E2842">
        <v>1.0</v>
      </c>
      <c s="2" r="F2842">
        <v>0.0</v>
      </c>
      <c s="2" r="G2842">
        <v>3.0</v>
      </c>
      <c s="2" r="H2842">
        <v>3.0</v>
      </c>
      <c s="2" r="I2842">
        <v>48.0</v>
      </c>
      <c s="2" r="J2842">
        <v>3.0</v>
      </c>
    </row>
    <row r="2843">
      <c t="s" s="2" r="A2843">
        <v>11369</v>
      </c>
      <c s="2" r="B2843">
        <v>33.0</v>
      </c>
      <c s="2" r="C2843">
        <v>0.0</v>
      </c>
      <c s="2" r="D2843">
        <v>0.0</v>
      </c>
      <c s="2" r="E2843">
        <v>2.0</v>
      </c>
      <c s="2" r="F2843">
        <v>0.0</v>
      </c>
      <c s="2" r="G2843">
        <v>3.0</v>
      </c>
      <c s="2" r="H2843">
        <v>3.0</v>
      </c>
      <c s="2" r="I2843">
        <v>49.0</v>
      </c>
      <c s="2" r="J2843">
        <v>3.0</v>
      </c>
    </row>
    <row r="2844">
      <c t="s" s="2" r="A2844">
        <v>11370</v>
      </c>
      <c s="2" r="B2844">
        <v>33.0</v>
      </c>
      <c s="2" r="C2844">
        <v>0.0</v>
      </c>
      <c s="2" r="D2844">
        <v>0.0</v>
      </c>
      <c s="2" r="E2844">
        <v>1.0</v>
      </c>
      <c s="2" r="F2844">
        <v>0.0</v>
      </c>
      <c s="2" r="G2844">
        <v>3.0</v>
      </c>
      <c s="2" r="H2844">
        <v>3.0</v>
      </c>
      <c s="2" r="I2844">
        <v>49.0</v>
      </c>
      <c s="2" r="J2844">
        <v>3.0</v>
      </c>
    </row>
    <row r="2845">
      <c t="s" s="2" r="A2845">
        <v>11371</v>
      </c>
      <c s="2" r="B2845">
        <v>33.0</v>
      </c>
      <c s="2" r="C2845">
        <v>0.0</v>
      </c>
      <c s="2" r="D2845">
        <v>0.0</v>
      </c>
      <c s="2" r="E2845">
        <v>2.0</v>
      </c>
      <c s="2" r="F2845">
        <v>0.0</v>
      </c>
      <c s="2" r="G2845">
        <v>3.0</v>
      </c>
      <c s="2" r="H2845">
        <v>3.0</v>
      </c>
      <c s="2" r="I2845">
        <v>5.0</v>
      </c>
      <c s="2" r="J2845">
        <v>3.0</v>
      </c>
    </row>
    <row r="2846">
      <c t="s" s="2" r="A2846">
        <v>11372</v>
      </c>
      <c s="2" r="B2846">
        <v>33.0</v>
      </c>
      <c s="2" r="C2846">
        <v>0.0</v>
      </c>
      <c s="2" r="D2846">
        <v>0.0</v>
      </c>
      <c s="2" r="E2846">
        <v>1.0</v>
      </c>
      <c s="2" r="F2846">
        <v>0.0</v>
      </c>
      <c s="2" r="G2846">
        <v>3.0</v>
      </c>
      <c s="2" r="H2846">
        <v>3.0</v>
      </c>
      <c s="2" r="I2846">
        <v>5.0</v>
      </c>
      <c s="2" r="J2846">
        <v>3.0</v>
      </c>
    </row>
    <row r="2847">
      <c t="s" s="2" r="A2847">
        <v>11373</v>
      </c>
      <c s="2" r="B2847">
        <v>33.0</v>
      </c>
      <c s="2" r="C2847">
        <v>0.0</v>
      </c>
      <c s="2" r="D2847">
        <v>0.0</v>
      </c>
      <c s="2" r="E2847">
        <v>2.0</v>
      </c>
      <c s="2" r="F2847">
        <v>0.0</v>
      </c>
      <c s="2" r="G2847">
        <v>3.0</v>
      </c>
      <c s="2" r="H2847">
        <v>3.0</v>
      </c>
      <c s="2" r="I2847">
        <v>50.0</v>
      </c>
      <c s="2" r="J2847">
        <v>3.0</v>
      </c>
    </row>
    <row r="2848">
      <c t="s" s="2" r="A2848">
        <v>11374</v>
      </c>
      <c s="2" r="B2848">
        <v>33.0</v>
      </c>
      <c s="2" r="C2848">
        <v>0.0</v>
      </c>
      <c s="2" r="D2848">
        <v>0.0</v>
      </c>
      <c s="2" r="E2848">
        <v>1.0</v>
      </c>
      <c s="2" r="F2848">
        <v>0.0</v>
      </c>
      <c s="2" r="G2848">
        <v>3.0</v>
      </c>
      <c s="2" r="H2848">
        <v>3.0</v>
      </c>
      <c s="2" r="I2848">
        <v>50.0</v>
      </c>
      <c s="2" r="J2848">
        <v>3.0</v>
      </c>
    </row>
    <row r="2849">
      <c t="s" s="2" r="A2849">
        <v>11375</v>
      </c>
      <c s="2" r="B2849">
        <v>33.0</v>
      </c>
      <c s="2" r="C2849">
        <v>0.0</v>
      </c>
      <c s="2" r="D2849">
        <v>0.0</v>
      </c>
      <c s="2" r="E2849">
        <v>2.0</v>
      </c>
      <c s="2" r="F2849">
        <v>0.0</v>
      </c>
      <c s="2" r="G2849">
        <v>3.0</v>
      </c>
      <c s="2" r="H2849">
        <v>3.0</v>
      </c>
      <c s="2" r="I2849">
        <v>6.0</v>
      </c>
      <c s="2" r="J2849">
        <v>3.0</v>
      </c>
    </row>
    <row r="2850">
      <c t="s" s="2" r="A2850">
        <v>11376</v>
      </c>
      <c s="2" r="B2850">
        <v>33.0</v>
      </c>
      <c s="2" r="C2850">
        <v>0.0</v>
      </c>
      <c s="2" r="D2850">
        <v>0.0</v>
      </c>
      <c s="2" r="E2850">
        <v>1.0</v>
      </c>
      <c s="2" r="F2850">
        <v>0.0</v>
      </c>
      <c s="2" r="G2850">
        <v>3.0</v>
      </c>
      <c s="2" r="H2850">
        <v>3.0</v>
      </c>
      <c s="2" r="I2850">
        <v>6.0</v>
      </c>
      <c s="2" r="J2850">
        <v>3.0</v>
      </c>
    </row>
    <row r="2851">
      <c t="s" s="2" r="A2851">
        <v>11377</v>
      </c>
      <c s="2" r="B2851">
        <v>33.0</v>
      </c>
      <c s="2" r="C2851">
        <v>0.0</v>
      </c>
      <c s="2" r="D2851">
        <v>0.0</v>
      </c>
      <c s="2" r="E2851">
        <v>2.0</v>
      </c>
      <c s="2" r="F2851">
        <v>0.0</v>
      </c>
      <c s="2" r="G2851">
        <v>3.0</v>
      </c>
      <c s="2" r="H2851">
        <v>3.0</v>
      </c>
      <c s="2" r="I2851">
        <v>7.0</v>
      </c>
      <c s="2" r="J2851">
        <v>3.0</v>
      </c>
    </row>
    <row r="2852">
      <c t="s" s="2" r="A2852">
        <v>11378</v>
      </c>
      <c s="2" r="B2852">
        <v>33.0</v>
      </c>
      <c s="2" r="C2852">
        <v>0.0</v>
      </c>
      <c s="2" r="D2852">
        <v>0.0</v>
      </c>
      <c s="2" r="E2852">
        <v>1.0</v>
      </c>
      <c s="2" r="F2852">
        <v>0.0</v>
      </c>
      <c s="2" r="G2852">
        <v>3.0</v>
      </c>
      <c s="2" r="H2852">
        <v>3.0</v>
      </c>
      <c s="2" r="I2852">
        <v>7.0</v>
      </c>
      <c s="2" r="J2852">
        <v>3.0</v>
      </c>
    </row>
    <row r="2853">
      <c t="s" s="2" r="A2853">
        <v>11379</v>
      </c>
      <c s="2" r="B2853">
        <v>33.0</v>
      </c>
      <c s="2" r="C2853">
        <v>0.0</v>
      </c>
      <c s="2" r="D2853">
        <v>0.0</v>
      </c>
      <c s="2" r="E2853">
        <v>2.0</v>
      </c>
      <c s="2" r="F2853">
        <v>0.0</v>
      </c>
      <c s="2" r="G2853">
        <v>3.0</v>
      </c>
      <c s="2" r="H2853">
        <v>3.0</v>
      </c>
      <c s="2" r="I2853">
        <v>8.0</v>
      </c>
      <c s="2" r="J2853">
        <v>3.0</v>
      </c>
    </row>
    <row r="2854">
      <c t="s" s="2" r="A2854">
        <v>11380</v>
      </c>
      <c s="2" r="B2854">
        <v>33.0</v>
      </c>
      <c s="2" r="C2854">
        <v>0.0</v>
      </c>
      <c s="2" r="D2854">
        <v>0.0</v>
      </c>
      <c s="2" r="E2854">
        <v>1.0</v>
      </c>
      <c s="2" r="F2854">
        <v>0.0</v>
      </c>
      <c s="2" r="G2854">
        <v>3.0</v>
      </c>
      <c s="2" r="H2854">
        <v>3.0</v>
      </c>
      <c s="2" r="I2854">
        <v>8.0</v>
      </c>
      <c s="2" r="J2854">
        <v>3.0</v>
      </c>
    </row>
    <row r="2855">
      <c t="s" s="2" r="A2855">
        <v>11381</v>
      </c>
      <c s="2" r="B2855">
        <v>33.0</v>
      </c>
      <c s="2" r="C2855">
        <v>0.0</v>
      </c>
      <c s="2" r="D2855">
        <v>0.0</v>
      </c>
      <c s="2" r="E2855">
        <v>2.0</v>
      </c>
      <c s="2" r="F2855">
        <v>0.0</v>
      </c>
      <c s="2" r="G2855">
        <v>3.0</v>
      </c>
      <c s="2" r="H2855">
        <v>3.0</v>
      </c>
      <c s="2" r="I2855">
        <v>9.0</v>
      </c>
      <c s="2" r="J2855">
        <v>3.0</v>
      </c>
    </row>
    <row r="2856">
      <c t="s" s="2" r="A2856">
        <v>11382</v>
      </c>
      <c s="2" r="B2856">
        <v>33.0</v>
      </c>
      <c s="2" r="C2856">
        <v>0.0</v>
      </c>
      <c s="2" r="D2856">
        <v>0.0</v>
      </c>
      <c s="2" r="E2856">
        <v>1.0</v>
      </c>
      <c s="2" r="F2856">
        <v>0.0</v>
      </c>
      <c s="2" r="G2856">
        <v>3.0</v>
      </c>
      <c s="2" r="H2856">
        <v>3.0</v>
      </c>
      <c s="2" r="I2856">
        <v>9.0</v>
      </c>
      <c s="2" r="J2856">
        <v>3.0</v>
      </c>
    </row>
    <row r="2857">
      <c t="s" s="2" r="A2857">
        <v>11383</v>
      </c>
      <c s="2" r="B2857">
        <v>40.0</v>
      </c>
      <c s="2" r="C2857">
        <v>1.0</v>
      </c>
      <c s="2" r="D2857">
        <v>1.0</v>
      </c>
      <c s="2" r="E2857">
        <v>5.0</v>
      </c>
      <c s="2" r="F2857">
        <v>0.0</v>
      </c>
      <c s="2" r="G2857">
        <v>8.0</v>
      </c>
      <c s="2" r="H2857">
        <v>5.0</v>
      </c>
      <c s="2" r="I2857">
        <v>1.0</v>
      </c>
      <c s="2" r="J2857">
        <v>5.0</v>
      </c>
    </row>
    <row r="2858">
      <c t="s" s="2" r="A2858">
        <v>11384</v>
      </c>
      <c s="2" r="B2858">
        <v>40.0</v>
      </c>
      <c s="2" r="C2858">
        <v>1.0</v>
      </c>
      <c s="2" r="D2858">
        <v>1.0</v>
      </c>
      <c s="2" r="E2858">
        <v>6.0</v>
      </c>
      <c s="2" r="F2858">
        <v>0.0</v>
      </c>
      <c s="2" r="G2858">
        <v>8.0</v>
      </c>
      <c s="2" r="H2858">
        <v>5.0</v>
      </c>
      <c s="2" r="I2858">
        <v>1.0</v>
      </c>
      <c s="2" r="J2858">
        <v>5.0</v>
      </c>
    </row>
    <row r="2859">
      <c t="s" s="2" r="A2859">
        <v>11385</v>
      </c>
      <c s="2" r="B2859">
        <v>50.0</v>
      </c>
      <c s="2" r="C2859">
        <v>1.0</v>
      </c>
      <c s="2" r="D2859">
        <v>1.0</v>
      </c>
      <c s="2" r="E2859">
        <v>4.0</v>
      </c>
      <c s="2" r="F2859">
        <v>0.0</v>
      </c>
      <c s="2" r="G2859">
        <v>14.0</v>
      </c>
      <c s="2" r="H2859">
        <v>8.0</v>
      </c>
      <c s="2" r="I2859">
        <v>3.0</v>
      </c>
      <c s="2" r="J2859">
        <v>8.0</v>
      </c>
    </row>
    <row r="2860">
      <c t="s" s="2" r="A2860">
        <v>11386</v>
      </c>
      <c s="2" r="B2860">
        <v>50.0</v>
      </c>
      <c s="2" r="C2860">
        <v>1.0</v>
      </c>
      <c s="2" r="D2860">
        <v>1.0</v>
      </c>
      <c s="2" r="E2860">
        <v>6.0</v>
      </c>
      <c s="2" r="F2860">
        <v>0.0</v>
      </c>
      <c s="2" r="G2860">
        <v>14.0</v>
      </c>
      <c s="2" r="H2860">
        <v>8.0</v>
      </c>
      <c s="2" r="I2860">
        <v>3.0</v>
      </c>
      <c s="2" r="J2860">
        <v>8.0</v>
      </c>
    </row>
    <row r="2861">
      <c t="s" s="2" r="A2861">
        <v>11387</v>
      </c>
      <c s="2" r="B2861">
        <v>86.0</v>
      </c>
      <c s="2" r="C2861">
        <v>2.0</v>
      </c>
      <c s="2" r="D2861">
        <v>1.0</v>
      </c>
      <c s="2" r="E2861">
        <v>12.0</v>
      </c>
      <c s="2" r="F2861">
        <v>0.0</v>
      </c>
      <c s="2" r="G2861">
        <v>42.0</v>
      </c>
      <c s="2" r="H2861">
        <v>4.0</v>
      </c>
      <c s="2" r="I2861">
        <v>1.0</v>
      </c>
      <c s="2" r="J2861">
        <v>15.0</v>
      </c>
    </row>
    <row r="2862">
      <c t="s" s="2" r="A2862">
        <v>11388</v>
      </c>
      <c s="2" r="B2862">
        <v>87.0</v>
      </c>
      <c s="2" r="C2862">
        <v>2.0</v>
      </c>
      <c s="2" r="D2862">
        <v>1.0</v>
      </c>
      <c s="2" r="E2862">
        <v>13.0</v>
      </c>
      <c s="2" r="F2862">
        <v>0.0</v>
      </c>
      <c s="2" r="G2862">
        <v>43.0</v>
      </c>
      <c s="2" r="H2862">
        <v>4.0</v>
      </c>
      <c s="2" r="I2862">
        <v>1.0</v>
      </c>
      <c s="2" r="J2862">
        <v>16.0</v>
      </c>
    </row>
    <row r="2863">
      <c t="s" s="2" r="A2863">
        <v>11389</v>
      </c>
      <c s="2" r="B2863">
        <v>58.0</v>
      </c>
      <c s="2" r="C2863">
        <v>0.0</v>
      </c>
      <c s="2" r="D2863">
        <v>0.0</v>
      </c>
      <c s="2" r="E2863">
        <v>5.0</v>
      </c>
      <c s="2" r="F2863">
        <v>0.0</v>
      </c>
      <c s="2" r="G2863">
        <v>17.0</v>
      </c>
      <c s="2" r="H2863">
        <v>17.0</v>
      </c>
      <c s="2" r="I2863">
        <v>1.0</v>
      </c>
      <c s="2" r="J2863">
        <v>17.0</v>
      </c>
    </row>
    <row r="2864">
      <c t="s" s="2" r="A2864">
        <v>11390</v>
      </c>
      <c s="2" r="B2864">
        <v>41.0</v>
      </c>
      <c s="2" r="C2864">
        <v>0.0</v>
      </c>
      <c s="2" r="D2864">
        <v>0.0</v>
      </c>
      <c s="2" r="E2864">
        <v>6.0</v>
      </c>
      <c s="2" r="F2864">
        <v>0.0</v>
      </c>
      <c s="2" r="G2864">
        <v>12.0</v>
      </c>
      <c s="2" r="H2864">
        <v>12.0</v>
      </c>
      <c s="2" r="I2864">
        <v>1.0</v>
      </c>
      <c s="2" r="J2864">
        <v>12.0</v>
      </c>
    </row>
    <row r="2865">
      <c t="s" s="2" r="A2865">
        <v>11391</v>
      </c>
      <c s="2" r="B2865">
        <v>57.0</v>
      </c>
      <c s="2" r="C2865">
        <v>1.0</v>
      </c>
      <c s="2" r="D2865">
        <v>1.0</v>
      </c>
      <c s="2" r="E2865">
        <v>5.0</v>
      </c>
      <c s="2" r="F2865">
        <v>0.0</v>
      </c>
      <c s="2" r="G2865">
        <v>9.0</v>
      </c>
      <c s="2" r="H2865">
        <v>7.0</v>
      </c>
      <c s="2" r="I2865">
        <v>3.0</v>
      </c>
      <c s="2" r="J2865">
        <v>7.0</v>
      </c>
    </row>
    <row r="2866">
      <c t="s" s="2" r="A2866">
        <v>11392</v>
      </c>
      <c s="2" r="B2866">
        <v>57.0</v>
      </c>
      <c s="2" r="C2866">
        <v>1.0</v>
      </c>
      <c s="2" r="D2866">
        <v>1.0</v>
      </c>
      <c s="2" r="E2866">
        <v>4.0</v>
      </c>
      <c s="2" r="F2866">
        <v>0.0</v>
      </c>
      <c s="2" r="G2866">
        <v>9.0</v>
      </c>
      <c s="2" r="H2866">
        <v>7.0</v>
      </c>
      <c s="2" r="I2866">
        <v>3.0</v>
      </c>
      <c s="2" r="J2866">
        <v>7.0</v>
      </c>
    </row>
    <row r="2867">
      <c t="s" s="2" r="A2867">
        <v>11393</v>
      </c>
      <c s="2" r="B2867">
        <v>88.0</v>
      </c>
      <c s="2" r="C2867">
        <v>0.0</v>
      </c>
      <c s="2" r="D2867">
        <v>0.0</v>
      </c>
      <c s="2" r="E2867">
        <v>13.0</v>
      </c>
      <c s="2" r="F2867">
        <v>389.0</v>
      </c>
      <c s="2" r="G2867">
        <v>36.0</v>
      </c>
      <c s="2" r="H2867">
        <v>20.0</v>
      </c>
      <c s="2" r="I2867">
        <v>1.0</v>
      </c>
      <c s="2" r="J2867">
        <v>36.0</v>
      </c>
    </row>
    <row r="2868">
      <c t="s" s="2" r="A2868">
        <v>11394</v>
      </c>
      <c s="2" r="B2868">
        <v>100.0</v>
      </c>
      <c s="2" r="C2868">
        <v>0.0</v>
      </c>
      <c s="2" r="D2868">
        <v>0.0</v>
      </c>
      <c s="2" r="E2868">
        <v>5.0</v>
      </c>
      <c s="2" r="F2868">
        <v>1.0</v>
      </c>
      <c s="2" r="G2868">
        <v>18.0</v>
      </c>
      <c s="2" r="H2868">
        <v>10.0</v>
      </c>
      <c s="2" r="I2868">
        <v>1.0</v>
      </c>
      <c s="2" r="J2868">
        <v>18.0</v>
      </c>
    </row>
    <row r="2869">
      <c t="s" s="2" r="A2869">
        <v>11395</v>
      </c>
      <c s="2" r="B2869">
        <v>89.0</v>
      </c>
      <c s="2" r="C2869">
        <v>0.0</v>
      </c>
      <c s="2" r="D2869">
        <v>0.0</v>
      </c>
      <c s="2" r="E2869">
        <v>18.0</v>
      </c>
      <c s="2" r="F2869">
        <v>0.0</v>
      </c>
      <c s="2" r="G2869">
        <v>65.0</v>
      </c>
      <c s="2" r="H2869">
        <v>58.0</v>
      </c>
      <c s="2" r="I2869">
        <v>9.0</v>
      </c>
      <c s="2" r="J2869">
        <v>65.0</v>
      </c>
    </row>
    <row r="2870">
      <c t="s" s="2" r="A2870">
        <v>11396</v>
      </c>
      <c s="2" r="B2870">
        <v>96.0</v>
      </c>
      <c s="2" r="C2870">
        <v>0.0</v>
      </c>
      <c s="2" r="D2870">
        <v>0.0</v>
      </c>
      <c s="2" r="E2870">
        <v>12.0</v>
      </c>
      <c s="2" r="F2870">
        <v>0.0</v>
      </c>
      <c s="2" r="G2870">
        <v>32.0</v>
      </c>
      <c s="2" r="H2870">
        <v>27.0</v>
      </c>
      <c s="2" r="I2870">
        <v>8.0</v>
      </c>
      <c s="2" r="J2870">
        <v>32.0</v>
      </c>
    </row>
    <row r="2871">
      <c t="s" s="2" r="A2871">
        <v>11397</v>
      </c>
      <c s="2" r="B2871">
        <v>0.0</v>
      </c>
      <c s="2" r="C2871">
        <v>0.0</v>
      </c>
      <c s="2" r="D2871">
        <v>0.0</v>
      </c>
      <c s="2" r="E2871">
        <v>7.0</v>
      </c>
      <c s="2" r="F2871">
        <v>5.0</v>
      </c>
      <c s="2" r="G2871">
        <v>14.0</v>
      </c>
      <c s="2" r="H2871">
        <v>14.0</v>
      </c>
      <c s="2" r="I2871">
        <v>0.0</v>
      </c>
      <c s="2" r="J2871">
        <v>14.0</v>
      </c>
    </row>
    <row r="2872">
      <c t="s" s="2" r="A2872">
        <v>11398</v>
      </c>
      <c s="2" r="B2872">
        <v>0.0</v>
      </c>
      <c s="2" r="C2872">
        <v>0.0</v>
      </c>
      <c s="2" r="D2872">
        <v>0.0</v>
      </c>
      <c s="2" r="E2872">
        <v>7.0</v>
      </c>
      <c s="2" r="F2872">
        <v>1.0</v>
      </c>
      <c s="2" r="G2872">
        <v>14.0</v>
      </c>
      <c s="2" r="H2872">
        <v>14.0</v>
      </c>
      <c s="2" r="I2872">
        <v>0.0</v>
      </c>
      <c s="2" r="J2872">
        <v>14.0</v>
      </c>
    </row>
    <row r="2873">
      <c t="s" s="2" r="A2873">
        <v>11399</v>
      </c>
      <c s="2" r="B2873">
        <v>69.0</v>
      </c>
      <c s="2" r="C2873">
        <v>0.0</v>
      </c>
      <c s="2" r="D2873">
        <v>0.0</v>
      </c>
      <c s="2" r="E2873">
        <v>5.0</v>
      </c>
      <c s="2" r="F2873">
        <v>0.0</v>
      </c>
      <c s="2" r="G2873">
        <v>31.0</v>
      </c>
      <c s="2" r="H2873">
        <v>31.0</v>
      </c>
      <c s="2" r="I2873">
        <v>3.0</v>
      </c>
      <c s="2" r="J2873">
        <v>31.0</v>
      </c>
    </row>
    <row r="2874">
      <c t="s" s="2" r="A2874">
        <v>11400</v>
      </c>
      <c s="2" r="B2874">
        <v>94.0</v>
      </c>
      <c s="2" r="C2874">
        <v>0.0</v>
      </c>
      <c s="2" r="D2874">
        <v>0.0</v>
      </c>
      <c s="2" r="E2874">
        <v>4.0</v>
      </c>
      <c s="2" r="F2874">
        <v>0.0</v>
      </c>
      <c s="2" r="G2874">
        <v>13.0</v>
      </c>
      <c s="2" r="H2874">
        <v>13.0</v>
      </c>
      <c s="2" r="I2874">
        <v>3.0</v>
      </c>
      <c s="2" r="J2874">
        <v>13.0</v>
      </c>
    </row>
    <row r="2875">
      <c t="s" s="2" r="A2875">
        <v>11401</v>
      </c>
      <c s="2" r="B2875">
        <v>80.0</v>
      </c>
      <c s="2" r="C2875">
        <v>0.0</v>
      </c>
      <c s="2" r="D2875">
        <v>0.0</v>
      </c>
      <c s="2" r="E2875">
        <v>14.0</v>
      </c>
      <c s="2" r="F2875">
        <v>0.0</v>
      </c>
      <c s="2" r="G2875">
        <v>19.0</v>
      </c>
      <c s="2" r="H2875">
        <v>18.0</v>
      </c>
      <c s="2" r="I2875">
        <v>10.0</v>
      </c>
      <c s="2" r="J2875">
        <v>19.0</v>
      </c>
    </row>
    <row r="2876">
      <c t="s" s="2" r="A2876">
        <v>11402</v>
      </c>
      <c s="2" r="B2876">
        <v>93.0</v>
      </c>
      <c s="2" r="C2876">
        <v>0.0</v>
      </c>
      <c s="2" r="D2876">
        <v>0.0</v>
      </c>
      <c s="2" r="E2876">
        <v>7.0</v>
      </c>
      <c s="2" r="F2876">
        <v>0.0</v>
      </c>
      <c s="2" r="G2876">
        <v>13.0</v>
      </c>
      <c s="2" r="H2876">
        <v>12.0</v>
      </c>
      <c s="2" r="I2876">
        <v>10.0</v>
      </c>
      <c s="2" r="J2876">
        <v>13.0</v>
      </c>
    </row>
    <row r="2877">
      <c t="s" s="2" r="A2877">
        <v>11403</v>
      </c>
      <c s="2" r="B2877">
        <v>0.0</v>
      </c>
      <c s="2" r="C2877">
        <v>0.0</v>
      </c>
      <c s="2" r="D2877">
        <v>0.0</v>
      </c>
      <c s="2" r="E2877">
        <v>3.0</v>
      </c>
      <c s="2" r="F2877">
        <v>0.0</v>
      </c>
      <c s="2" r="G2877">
        <v>2.0</v>
      </c>
      <c s="2" r="H2877">
        <v>2.0</v>
      </c>
      <c s="2" r="I2877">
        <v>1.0</v>
      </c>
      <c s="2" r="J2877">
        <v>2.0</v>
      </c>
    </row>
    <row r="2878">
      <c t="s" s="2" r="A2878">
        <v>11404</v>
      </c>
      <c s="2" r="B2878">
        <v>0.0</v>
      </c>
      <c s="2" r="C2878">
        <v>0.0</v>
      </c>
      <c s="2" r="D2878">
        <v>0.0</v>
      </c>
      <c s="2" r="E2878">
        <v>2.0</v>
      </c>
      <c s="2" r="F2878">
        <v>0.0</v>
      </c>
      <c s="2" r="G2878">
        <v>2.0</v>
      </c>
      <c s="2" r="H2878">
        <v>2.0</v>
      </c>
      <c s="2" r="I2878">
        <v>1.0</v>
      </c>
      <c s="2" r="J2878">
        <v>2.0</v>
      </c>
    </row>
    <row r="2879">
      <c t="s" s="2" r="A2879">
        <v>11405</v>
      </c>
      <c s="2" r="B2879">
        <v>80.0</v>
      </c>
      <c s="2" r="C2879">
        <v>0.0</v>
      </c>
      <c s="2" r="D2879">
        <v>0.0</v>
      </c>
      <c s="2" r="E2879">
        <v>3.0</v>
      </c>
      <c s="2" r="F2879">
        <v>0.0</v>
      </c>
      <c s="2" r="G2879">
        <v>14.0</v>
      </c>
      <c s="2" r="H2879">
        <v>11.0</v>
      </c>
      <c s="2" r="I2879">
        <v>5.0</v>
      </c>
      <c s="2" r="J2879">
        <v>14.0</v>
      </c>
    </row>
    <row r="2880">
      <c t="s" s="2" r="A2880">
        <v>11406</v>
      </c>
      <c s="2" r="B2880">
        <v>74.0</v>
      </c>
      <c s="2" r="C2880">
        <v>0.0</v>
      </c>
      <c s="2" r="D2880">
        <v>0.0</v>
      </c>
      <c s="2" r="E2880">
        <v>3.0</v>
      </c>
      <c s="2" r="F2880">
        <v>0.0</v>
      </c>
      <c s="2" r="G2880">
        <v>11.0</v>
      </c>
      <c s="2" r="H2880">
        <v>10.0</v>
      </c>
      <c s="2" r="I2880">
        <v>5.0</v>
      </c>
      <c s="2" r="J2880">
        <v>11.0</v>
      </c>
    </row>
    <row r="2881">
      <c t="s" s="2" r="A2881">
        <v>11407</v>
      </c>
      <c s="2" r="B2881">
        <v>50.0</v>
      </c>
      <c s="2" r="C2881">
        <v>0.0</v>
      </c>
      <c s="2" r="D2881">
        <v>0.0</v>
      </c>
      <c s="2" r="E2881">
        <v>4.0</v>
      </c>
      <c s="2" r="F2881">
        <v>0.0</v>
      </c>
      <c s="2" r="G2881">
        <v>12.0</v>
      </c>
      <c s="2" r="H2881">
        <v>12.0</v>
      </c>
      <c s="2" r="I2881">
        <v>1.0</v>
      </c>
      <c s="2" r="J2881">
        <v>12.0</v>
      </c>
    </row>
    <row r="2882">
      <c t="s" s="2" r="A2882">
        <v>11408</v>
      </c>
      <c s="2" r="B2882">
        <v>100.0</v>
      </c>
      <c s="2" r="C2882">
        <v>0.0</v>
      </c>
      <c s="2" r="D2882">
        <v>0.0</v>
      </c>
      <c s="2" r="E2882">
        <v>3.0</v>
      </c>
      <c s="2" r="F2882">
        <v>0.0</v>
      </c>
      <c s="2" r="G2882">
        <v>6.0</v>
      </c>
      <c s="2" r="H2882">
        <v>6.0</v>
      </c>
      <c s="2" r="I2882">
        <v>1.0</v>
      </c>
      <c s="2" r="J2882">
        <v>6.0</v>
      </c>
    </row>
    <row r="2883">
      <c t="s" s="2" r="A2883">
        <v>11409</v>
      </c>
      <c s="2" r="B2883">
        <v>0.0</v>
      </c>
      <c s="2" r="C2883">
        <v>0.0</v>
      </c>
      <c s="2" r="D2883">
        <v>0.0</v>
      </c>
      <c s="2" r="E2883">
        <v>2.0</v>
      </c>
      <c s="2" r="F2883">
        <v>7.0</v>
      </c>
      <c s="2" r="G2883">
        <v>2.0</v>
      </c>
      <c s="2" r="H2883">
        <v>2.0</v>
      </c>
      <c s="2" r="I2883">
        <v>0.0</v>
      </c>
      <c s="2" r="J2883">
        <v>2.0</v>
      </c>
    </row>
    <row r="2884">
      <c t="s" s="2" r="A2884">
        <v>11410</v>
      </c>
      <c s="2" r="B2884">
        <v>0.0</v>
      </c>
      <c s="2" r="C2884">
        <v>0.0</v>
      </c>
      <c s="2" r="D2884">
        <v>0.0</v>
      </c>
      <c s="2" r="E2884">
        <v>2.0</v>
      </c>
      <c s="2" r="F2884">
        <v>1.0</v>
      </c>
      <c s="2" r="G2884">
        <v>2.0</v>
      </c>
      <c s="2" r="H2884">
        <v>2.0</v>
      </c>
      <c s="2" r="I2884">
        <v>0.0</v>
      </c>
      <c s="2" r="J2884">
        <v>2.0</v>
      </c>
    </row>
    <row r="2885">
      <c t="s" s="2" r="A2885">
        <v>11411</v>
      </c>
      <c s="2" r="B2885">
        <v>37.0</v>
      </c>
      <c s="2" r="C2885">
        <v>0.0</v>
      </c>
      <c s="2" r="D2885">
        <v>0.0</v>
      </c>
      <c s="2" r="E2885">
        <v>1.0</v>
      </c>
      <c s="2" r="F2885">
        <v>0.0</v>
      </c>
      <c s="2" r="G2885">
        <v>4.0</v>
      </c>
      <c s="2" r="H2885">
        <v>4.0</v>
      </c>
      <c s="2" r="I2885">
        <v>2.0</v>
      </c>
      <c s="2" r="J2885">
        <v>4.0</v>
      </c>
    </row>
    <row r="2886">
      <c t="s" s="2" r="A2886">
        <v>11412</v>
      </c>
      <c s="2" r="B2886">
        <v>37.0</v>
      </c>
      <c s="2" r="C2886">
        <v>0.0</v>
      </c>
      <c s="2" r="D2886">
        <v>0.0</v>
      </c>
      <c s="2" r="E2886">
        <v>1.0</v>
      </c>
      <c s="2" r="F2886">
        <v>0.0</v>
      </c>
      <c s="2" r="G2886">
        <v>4.0</v>
      </c>
      <c s="2" r="H2886">
        <v>4.0</v>
      </c>
      <c s="2" r="I2886">
        <v>2.0</v>
      </c>
      <c s="2" r="J2886">
        <v>4.0</v>
      </c>
    </row>
    <row r="2887">
      <c t="s" s="2" r="A2887">
        <v>11413</v>
      </c>
      <c s="2" r="B2887">
        <v>83.0</v>
      </c>
      <c s="2" r="C2887">
        <v>0.0</v>
      </c>
      <c s="2" r="D2887">
        <v>0.0</v>
      </c>
      <c s="2" r="E2887">
        <v>13.0</v>
      </c>
      <c s="2" r="F2887">
        <v>0.0</v>
      </c>
      <c s="2" r="G2887">
        <v>49.0</v>
      </c>
      <c s="2" r="H2887">
        <v>47.0</v>
      </c>
      <c s="2" r="I2887">
        <v>5.0</v>
      </c>
      <c s="2" r="J2887">
        <v>49.0</v>
      </c>
    </row>
    <row r="2888">
      <c t="s" s="2" r="A2888">
        <v>11414</v>
      </c>
      <c s="2" r="B2888">
        <v>94.0</v>
      </c>
      <c s="2" r="C2888">
        <v>0.0</v>
      </c>
      <c s="2" r="D2888">
        <v>0.0</v>
      </c>
      <c s="2" r="E2888">
        <v>10.0</v>
      </c>
      <c s="2" r="F2888">
        <v>0.0</v>
      </c>
      <c s="2" r="G2888">
        <v>23.0</v>
      </c>
      <c s="2" r="H2888">
        <v>22.0</v>
      </c>
      <c s="2" r="I2888">
        <v>5.0</v>
      </c>
      <c s="2" r="J2888">
        <v>23.0</v>
      </c>
    </row>
    <row r="2889">
      <c t="s" s="2" r="A2889">
        <v>11415</v>
      </c>
      <c s="2" r="B2889">
        <v>0.0</v>
      </c>
      <c s="2" r="C2889">
        <v>1.0</v>
      </c>
      <c s="2" r="D2889">
        <v>2.0</v>
      </c>
      <c s="2" r="E2889">
        <v>0.0</v>
      </c>
      <c s="2" r="F2889">
        <v>4.0</v>
      </c>
      <c s="2" r="G2889">
        <v>39.0</v>
      </c>
      <c s="2" r="H2889">
        <v>0.0</v>
      </c>
      <c s="2" r="I2889">
        <v>0.0</v>
      </c>
      <c s="2" r="J2889">
        <v>0.0</v>
      </c>
    </row>
    <row r="2890">
      <c t="s" s="2" r="A2890">
        <v>11416</v>
      </c>
      <c s="2" r="B2890">
        <v>0.0</v>
      </c>
      <c s="2" r="C2890">
        <v>1.0</v>
      </c>
      <c s="2" r="D2890">
        <v>2.0</v>
      </c>
      <c s="2" r="E2890">
        <v>0.0</v>
      </c>
      <c s="2" r="F2890">
        <v>0.0</v>
      </c>
      <c s="2" r="G2890">
        <v>21.0</v>
      </c>
      <c s="2" r="H2890">
        <v>0.0</v>
      </c>
      <c s="2" r="I2890">
        <v>0.0</v>
      </c>
      <c s="2" r="J2890">
        <v>0.0</v>
      </c>
    </row>
    <row r="2891">
      <c t="s" s="2" r="A2891">
        <v>11417</v>
      </c>
      <c s="2" r="B2891">
        <v>79.0</v>
      </c>
      <c s="2" r="C2891">
        <v>0.0</v>
      </c>
      <c s="2" r="D2891">
        <v>0.0</v>
      </c>
      <c s="2" r="E2891">
        <v>31.0</v>
      </c>
      <c s="2" r="F2891">
        <v>0.0</v>
      </c>
      <c s="2" r="G2891">
        <v>93.0</v>
      </c>
      <c s="2" r="H2891">
        <v>90.0</v>
      </c>
      <c s="2" r="I2891">
        <v>2.0</v>
      </c>
      <c s="2" r="J2891">
        <v>93.0</v>
      </c>
    </row>
    <row r="2892">
      <c t="s" s="2" r="A2892">
        <v>11418</v>
      </c>
      <c s="2" r="B2892">
        <v>96.0</v>
      </c>
      <c s="2" r="C2892">
        <v>0.0</v>
      </c>
      <c s="2" r="D2892">
        <v>0.0</v>
      </c>
      <c s="2" r="E2892">
        <v>25.0</v>
      </c>
      <c s="2" r="F2892">
        <v>0.0</v>
      </c>
      <c s="2" r="G2892">
        <v>33.0</v>
      </c>
      <c s="2" r="H2892">
        <v>32.0</v>
      </c>
      <c s="2" r="I2892">
        <v>2.0</v>
      </c>
      <c s="2" r="J2892">
        <v>33.0</v>
      </c>
    </row>
    <row r="2893">
      <c t="s" s="2" r="A2893">
        <v>11419</v>
      </c>
      <c s="2" r="B2893">
        <v>33.0</v>
      </c>
      <c s="2" r="C2893">
        <v>0.0</v>
      </c>
      <c s="2" r="D2893">
        <v>0.0</v>
      </c>
      <c s="2" r="E2893">
        <v>1.0</v>
      </c>
      <c s="2" r="F2893">
        <v>2.0</v>
      </c>
      <c s="2" r="G2893">
        <v>3.0</v>
      </c>
      <c s="2" r="H2893">
        <v>2.0</v>
      </c>
      <c s="2" r="I2893">
        <v>0.0</v>
      </c>
      <c s="2" r="J2893">
        <v>3.0</v>
      </c>
    </row>
    <row r="2894">
      <c t="s" s="2" r="A2894">
        <v>11420</v>
      </c>
      <c s="2" r="B2894">
        <v>33.0</v>
      </c>
      <c s="2" r="C2894">
        <v>0.0</v>
      </c>
      <c s="2" r="D2894">
        <v>0.0</v>
      </c>
      <c s="2" r="E2894">
        <v>0.0</v>
      </c>
      <c s="2" r="F2894">
        <v>1.0</v>
      </c>
      <c s="2" r="G2894">
        <v>3.0</v>
      </c>
      <c s="2" r="H2894">
        <v>2.0</v>
      </c>
      <c s="2" r="I2894">
        <v>0.0</v>
      </c>
      <c s="2" r="J2894">
        <v>3.0</v>
      </c>
    </row>
    <row r="2895">
      <c t="s" s="2" r="A2895">
        <v>11421</v>
      </c>
      <c s="2" r="B2895">
        <v>61.0</v>
      </c>
      <c s="2" r="C2895">
        <v>2.0</v>
      </c>
      <c s="2" r="D2895">
        <v>1.0</v>
      </c>
      <c s="2" r="E2895">
        <v>7.0</v>
      </c>
      <c s="2" r="F2895">
        <v>0.0</v>
      </c>
      <c s="2" r="G2895">
        <v>21.0</v>
      </c>
      <c s="2" r="H2895">
        <v>7.0</v>
      </c>
      <c s="2" r="I2895">
        <v>3.0</v>
      </c>
      <c s="2" r="J2895">
        <v>7.0</v>
      </c>
    </row>
    <row r="2896">
      <c t="s" s="2" r="A2896">
        <v>11422</v>
      </c>
      <c s="2" r="B2896">
        <v>61.0</v>
      </c>
      <c s="2" r="C2896">
        <v>2.0</v>
      </c>
      <c s="2" r="D2896">
        <v>1.0</v>
      </c>
      <c s="2" r="E2896">
        <v>7.0</v>
      </c>
      <c s="2" r="F2896">
        <v>0.0</v>
      </c>
      <c s="2" r="G2896">
        <v>21.0</v>
      </c>
      <c s="2" r="H2896">
        <v>7.0</v>
      </c>
      <c s="2" r="I2896">
        <v>3.0</v>
      </c>
      <c s="2" r="J2896">
        <v>7.0</v>
      </c>
    </row>
    <row r="2897">
      <c t="s" s="2" r="A2897">
        <v>11423</v>
      </c>
      <c s="2" r="B2897">
        <v>59.0</v>
      </c>
      <c s="2" r="C2897">
        <v>2.0</v>
      </c>
      <c s="2" r="D2897">
        <v>1.0</v>
      </c>
      <c s="2" r="E2897">
        <v>8.0</v>
      </c>
      <c s="2" r="F2897">
        <v>0.0</v>
      </c>
      <c s="2" r="G2897">
        <v>21.0</v>
      </c>
      <c s="2" r="H2897">
        <v>7.0</v>
      </c>
      <c s="2" r="I2897">
        <v>6.0</v>
      </c>
      <c s="2" r="J2897">
        <v>7.0</v>
      </c>
    </row>
    <row r="2898">
      <c t="s" s="2" r="A2898">
        <v>11424</v>
      </c>
      <c s="2" r="B2898">
        <v>0.0</v>
      </c>
      <c s="2" r="C2898">
        <v>1.0</v>
      </c>
      <c s="2" r="D2898">
        <v>1.0</v>
      </c>
      <c s="2" r="E2898">
        <v>7.0</v>
      </c>
      <c s="2" r="F2898">
        <v>1.0</v>
      </c>
      <c s="2" r="G2898">
        <v>2.0</v>
      </c>
      <c s="2" r="H2898">
        <v>2.0</v>
      </c>
      <c s="2" r="I2898">
        <v>0.0</v>
      </c>
      <c s="2" r="J2898">
        <v>2.0</v>
      </c>
    </row>
    <row r="2899">
      <c t="s" s="2" r="A2899">
        <v>11425</v>
      </c>
      <c s="2" r="B2899">
        <v>0.0</v>
      </c>
      <c s="2" r="C2899">
        <v>1.0</v>
      </c>
      <c s="2" r="D2899">
        <v>1.0</v>
      </c>
      <c s="2" r="E2899">
        <v>4.0</v>
      </c>
      <c s="2" r="F2899">
        <v>1.0</v>
      </c>
      <c s="2" r="G2899">
        <v>2.0</v>
      </c>
      <c s="2" r="H2899">
        <v>2.0</v>
      </c>
      <c s="2" r="I2899">
        <v>0.0</v>
      </c>
      <c s="2" r="J2899">
        <v>2.0</v>
      </c>
    </row>
    <row r="2900">
      <c t="s" s="2" r="A2900">
        <v>11426</v>
      </c>
      <c s="2" r="B2900">
        <v>100.0</v>
      </c>
      <c s="2" r="C2900">
        <v>2.0</v>
      </c>
      <c s="2" r="D2900">
        <v>1.0</v>
      </c>
      <c s="2" r="E2900">
        <v>4.0</v>
      </c>
      <c s="2" r="F2900">
        <v>0.0</v>
      </c>
      <c s="2" r="G2900">
        <v>7.0</v>
      </c>
      <c s="2" r="H2900">
        <v>4.0</v>
      </c>
      <c s="2" r="I2900">
        <v>0.0</v>
      </c>
      <c s="2" r="J2900">
        <v>5.0</v>
      </c>
    </row>
    <row r="2901">
      <c t="s" s="2" r="A2901">
        <v>11427</v>
      </c>
      <c s="2" r="B2901">
        <v>100.0</v>
      </c>
      <c s="2" r="C2901">
        <v>2.0</v>
      </c>
      <c s="2" r="D2901">
        <v>1.0</v>
      </c>
      <c s="2" r="E2901">
        <v>4.0</v>
      </c>
      <c s="2" r="F2901">
        <v>0.0</v>
      </c>
      <c s="2" r="G2901">
        <v>7.0</v>
      </c>
      <c s="2" r="H2901">
        <v>4.0</v>
      </c>
      <c s="2" r="I2901">
        <v>0.0</v>
      </c>
      <c s="2" r="J2901">
        <v>5.0</v>
      </c>
    </row>
    <row r="2902">
      <c t="s" s="2" r="A2902">
        <v>11428</v>
      </c>
      <c s="2" r="B2902">
        <v>62.0</v>
      </c>
      <c s="2" r="C2902">
        <v>2.0</v>
      </c>
      <c s="2" r="D2902">
        <v>1.0</v>
      </c>
      <c s="2" r="E2902">
        <v>5.0</v>
      </c>
      <c s="2" r="F2902">
        <v>0.0</v>
      </c>
      <c s="2" r="G2902">
        <v>21.0</v>
      </c>
      <c s="2" r="H2902">
        <v>7.0</v>
      </c>
      <c s="2" r="I2902">
        <v>5.0</v>
      </c>
      <c s="2" r="J2902">
        <v>7.0</v>
      </c>
    </row>
    <row r="2903">
      <c t="s" s="2" r="A2903">
        <v>11429</v>
      </c>
      <c s="2" r="B2903">
        <v>87.0</v>
      </c>
      <c s="2" r="C2903">
        <v>0.0</v>
      </c>
      <c s="2" r="D2903">
        <v>0.0</v>
      </c>
      <c s="2" r="E2903">
        <v>6.0</v>
      </c>
      <c s="2" r="F2903">
        <v>0.0</v>
      </c>
      <c s="2" r="G2903">
        <v>28.0</v>
      </c>
      <c s="2" r="H2903">
        <v>27.0</v>
      </c>
      <c s="2" r="I2903">
        <v>17.0</v>
      </c>
      <c s="2" r="J2903">
        <v>28.0</v>
      </c>
    </row>
    <row r="2904">
      <c t="s" s="2" r="A2904">
        <v>11430</v>
      </c>
      <c s="2" r="B2904">
        <v>66.0</v>
      </c>
      <c s="2" r="C2904">
        <v>2.0</v>
      </c>
      <c s="2" r="D2904">
        <v>1.0</v>
      </c>
      <c s="2" r="E2904">
        <v>5.0</v>
      </c>
      <c s="2" r="F2904">
        <v>0.0</v>
      </c>
      <c s="2" r="G2904">
        <v>21.0</v>
      </c>
      <c s="2" r="H2904">
        <v>7.0</v>
      </c>
      <c s="2" r="I2904">
        <v>3.0</v>
      </c>
      <c s="2" r="J2904">
        <v>7.0</v>
      </c>
    </row>
    <row r="2905">
      <c t="s" s="2" r="A2905">
        <v>11431</v>
      </c>
      <c s="2" r="B2905">
        <v>0.0</v>
      </c>
      <c s="2" r="C2905">
        <v>1.0</v>
      </c>
      <c s="2" r="D2905">
        <v>1.0</v>
      </c>
      <c s="2" r="E2905">
        <v>6.0</v>
      </c>
      <c s="2" r="F2905">
        <v>1.0</v>
      </c>
      <c s="2" r="G2905">
        <v>2.0</v>
      </c>
      <c s="2" r="H2905">
        <v>2.0</v>
      </c>
      <c s="2" r="I2905">
        <v>0.0</v>
      </c>
      <c s="2" r="J2905">
        <v>2.0</v>
      </c>
    </row>
    <row r="2906">
      <c t="s" s="2" r="A2906">
        <v>11432</v>
      </c>
      <c s="2" r="B2906">
        <v>100.0</v>
      </c>
      <c s="2" r="C2906">
        <v>2.0</v>
      </c>
      <c s="2" r="D2906">
        <v>1.0</v>
      </c>
      <c s="2" r="E2906">
        <v>4.0</v>
      </c>
      <c s="2" r="F2906">
        <v>0.0</v>
      </c>
      <c s="2" r="G2906">
        <v>7.0</v>
      </c>
      <c s="2" r="H2906">
        <v>4.0</v>
      </c>
      <c s="2" r="I2906">
        <v>0.0</v>
      </c>
      <c s="2" r="J2906">
        <v>5.0</v>
      </c>
    </row>
    <row r="2907">
      <c t="s" s="2" r="A2907">
        <v>11433</v>
      </c>
      <c s="2" r="B2907">
        <v>0.0</v>
      </c>
      <c s="2" r="C2907">
        <v>1.0</v>
      </c>
      <c s="2" r="D2907">
        <v>1.0</v>
      </c>
      <c s="2" r="E2907">
        <v>6.0</v>
      </c>
      <c s="2" r="F2907">
        <v>1.0</v>
      </c>
      <c s="2" r="G2907">
        <v>2.0</v>
      </c>
      <c s="2" r="H2907">
        <v>2.0</v>
      </c>
      <c s="2" r="I2907">
        <v>0.0</v>
      </c>
      <c s="2" r="J2907">
        <v>2.0</v>
      </c>
    </row>
    <row r="2908">
      <c t="s" s="2" r="A2908">
        <v>11434</v>
      </c>
      <c s="2" r="B2908">
        <v>100.0</v>
      </c>
      <c s="2" r="C2908">
        <v>2.0</v>
      </c>
      <c s="2" r="D2908">
        <v>1.0</v>
      </c>
      <c s="2" r="E2908">
        <v>4.0</v>
      </c>
      <c s="2" r="F2908">
        <v>0.0</v>
      </c>
      <c s="2" r="G2908">
        <v>7.0</v>
      </c>
      <c s="2" r="H2908">
        <v>4.0</v>
      </c>
      <c s="2" r="I2908">
        <v>0.0</v>
      </c>
      <c s="2" r="J2908">
        <v>5.0</v>
      </c>
    </row>
    <row r="2909">
      <c t="s" s="2" r="A2909">
        <v>11435</v>
      </c>
      <c s="2" r="B2909">
        <v>0.0</v>
      </c>
      <c s="2" r="C2909">
        <v>1.0</v>
      </c>
      <c s="2" r="D2909">
        <v>1.0</v>
      </c>
      <c s="2" r="E2909">
        <v>7.0</v>
      </c>
      <c s="2" r="F2909">
        <v>1.0</v>
      </c>
      <c s="2" r="G2909">
        <v>2.0</v>
      </c>
      <c s="2" r="H2909">
        <v>2.0</v>
      </c>
      <c s="2" r="I2909">
        <v>0.0</v>
      </c>
      <c s="2" r="J2909">
        <v>2.0</v>
      </c>
    </row>
    <row r="2910">
      <c t="s" s="2" r="A2910">
        <v>11436</v>
      </c>
      <c s="2" r="B2910">
        <v>100.0</v>
      </c>
      <c s="2" r="C2910">
        <v>2.0</v>
      </c>
      <c s="2" r="D2910">
        <v>1.0</v>
      </c>
      <c s="2" r="E2910">
        <v>4.0</v>
      </c>
      <c s="2" r="F2910">
        <v>0.0</v>
      </c>
      <c s="2" r="G2910">
        <v>7.0</v>
      </c>
      <c s="2" r="H2910">
        <v>4.0</v>
      </c>
      <c s="2" r="I2910">
        <v>0.0</v>
      </c>
      <c s="2" r="J2910">
        <v>5.0</v>
      </c>
    </row>
    <row r="2911">
      <c t="s" s="2" r="A2911">
        <v>11437</v>
      </c>
      <c s="2" r="B2911">
        <v>50.0</v>
      </c>
      <c s="2" r="C2911">
        <v>0.0</v>
      </c>
      <c s="2" r="D2911">
        <v>0.0</v>
      </c>
      <c s="2" r="E2911">
        <v>0.0</v>
      </c>
      <c s="2" r="F2911">
        <v>0.0</v>
      </c>
      <c s="2" r="G2911">
        <v>4.0</v>
      </c>
      <c s="2" r="H2911">
        <v>3.0</v>
      </c>
      <c s="2" r="I2911">
        <v>2.0</v>
      </c>
      <c s="2" r="J2911">
        <v>4.0</v>
      </c>
    </row>
    <row r="2912">
      <c t="s" s="2" r="A2912">
        <v>11438</v>
      </c>
      <c s="2" r="B2912">
        <v>0.0</v>
      </c>
      <c s="2" r="C2912">
        <v>1.0</v>
      </c>
      <c s="2" r="D2912">
        <v>1.0</v>
      </c>
      <c s="2" r="E2912">
        <v>8.0</v>
      </c>
      <c s="2" r="F2912">
        <v>1.0</v>
      </c>
      <c s="2" r="G2912">
        <v>2.0</v>
      </c>
      <c s="2" r="H2912">
        <v>2.0</v>
      </c>
      <c s="2" r="I2912">
        <v>0.0</v>
      </c>
      <c s="2" r="J2912">
        <v>2.0</v>
      </c>
    </row>
    <row r="2913">
      <c t="s" s="2" r="A2913">
        <v>11439</v>
      </c>
      <c s="2" r="B2913">
        <v>100.0</v>
      </c>
      <c s="2" r="C2913">
        <v>2.0</v>
      </c>
      <c s="2" r="D2913">
        <v>1.0</v>
      </c>
      <c s="2" r="E2913">
        <v>4.0</v>
      </c>
      <c s="2" r="F2913">
        <v>0.0</v>
      </c>
      <c s="2" r="G2913">
        <v>7.0</v>
      </c>
      <c s="2" r="H2913">
        <v>4.0</v>
      </c>
      <c s="2" r="I2913">
        <v>0.0</v>
      </c>
      <c s="2" r="J2913">
        <v>5.0</v>
      </c>
    </row>
    <row r="2914">
      <c t="s" s="2" r="A2914">
        <v>11440</v>
      </c>
      <c s="2" r="B2914">
        <v>25.0</v>
      </c>
      <c s="2" r="C2914">
        <v>0.0</v>
      </c>
      <c s="2" r="D2914">
        <v>0.0</v>
      </c>
      <c s="2" r="E2914">
        <v>1.0</v>
      </c>
      <c s="2" r="F2914">
        <v>0.0</v>
      </c>
      <c s="2" r="G2914">
        <v>4.0</v>
      </c>
      <c s="2" r="H2914">
        <v>4.0</v>
      </c>
      <c s="2" r="I2914">
        <v>2.0</v>
      </c>
      <c s="2" r="J2914">
        <v>4.0</v>
      </c>
    </row>
    <row r="2915">
      <c t="s" s="2" r="A2915">
        <v>11441</v>
      </c>
      <c s="2" r="B2915">
        <v>0.0</v>
      </c>
      <c s="2" r="C2915">
        <v>0.0</v>
      </c>
      <c s="2" r="D2915">
        <v>0.0</v>
      </c>
      <c s="2" r="E2915">
        <v>0.0</v>
      </c>
      <c s="2" r="F2915">
        <v>0.0</v>
      </c>
      <c s="2" r="G2915">
        <v>0.0</v>
      </c>
      <c s="2" r="H2915">
        <v>0.0</v>
      </c>
      <c s="2" r="I2915">
        <v>0.0</v>
      </c>
      <c s="2" r="J2915">
        <v>0.0</v>
      </c>
    </row>
    <row r="2916">
      <c t="s" s="2" r="A2916">
        <v>11442</v>
      </c>
      <c s="2" r="B2916">
        <v>0.0</v>
      </c>
      <c s="2" r="C2916">
        <v>2.0</v>
      </c>
      <c s="2" r="D2916">
        <v>1.0</v>
      </c>
      <c s="2" r="E2916">
        <v>3.0</v>
      </c>
      <c s="2" r="F2916">
        <v>1.0</v>
      </c>
      <c s="2" r="G2916">
        <v>65.0</v>
      </c>
      <c s="2" r="H2916">
        <v>2.0</v>
      </c>
      <c s="2" r="I2916">
        <v>0.0</v>
      </c>
      <c s="2" r="J2916">
        <v>2.0</v>
      </c>
    </row>
    <row r="2917">
      <c t="s" s="2" r="A2917">
        <v>11443</v>
      </c>
      <c s="2" r="B2917">
        <v>100.0</v>
      </c>
      <c s="2" r="C2917">
        <v>3.0</v>
      </c>
      <c s="2" r="D2917">
        <v>1.0</v>
      </c>
      <c s="2" r="E2917">
        <v>1.0</v>
      </c>
      <c s="2" r="F2917">
        <v>0.0</v>
      </c>
      <c s="2" r="G2917">
        <v>69.0</v>
      </c>
      <c s="2" r="H2917">
        <v>4.0</v>
      </c>
      <c s="2" r="I2917">
        <v>0.0</v>
      </c>
      <c s="2" r="J2917">
        <v>4.0</v>
      </c>
    </row>
    <row r="2918">
      <c t="s" s="2" r="A2918">
        <v>11444</v>
      </c>
      <c s="2" r="B2918">
        <v>0.0</v>
      </c>
      <c s="2" r="C2918">
        <v>3.0</v>
      </c>
      <c s="2" r="D2918">
        <v>2.0</v>
      </c>
      <c s="2" r="E2918">
        <v>9.0</v>
      </c>
      <c s="2" r="F2918">
        <v>1.0</v>
      </c>
      <c s="2" r="G2918">
        <v>68.0</v>
      </c>
      <c s="2" r="H2918">
        <v>2.0</v>
      </c>
      <c s="2" r="I2918">
        <v>0.0</v>
      </c>
      <c s="2" r="J2918">
        <v>2.0</v>
      </c>
    </row>
    <row r="2919">
      <c t="s" s="2" r="A2919">
        <v>11445</v>
      </c>
      <c s="2" r="B2919">
        <v>100.0</v>
      </c>
      <c s="2" r="C2919">
        <v>4.0</v>
      </c>
      <c s="2" r="D2919">
        <v>1.0</v>
      </c>
      <c s="2" r="E2919">
        <v>4.0</v>
      </c>
      <c s="2" r="F2919">
        <v>0.0</v>
      </c>
      <c s="2" r="G2919">
        <v>73.0</v>
      </c>
      <c s="2" r="H2919">
        <v>4.0</v>
      </c>
      <c s="2" r="I2919">
        <v>0.0</v>
      </c>
      <c s="2" r="J2919">
        <v>5.0</v>
      </c>
    </row>
    <row r="2920">
      <c t="s" s="2" r="A2920">
        <v>11446</v>
      </c>
      <c s="2" r="B2920">
        <v>40.0</v>
      </c>
      <c s="2" r="C2920">
        <v>1.0</v>
      </c>
      <c s="2" r="D2920">
        <v>1.0</v>
      </c>
      <c s="2" r="E2920">
        <v>9.0</v>
      </c>
      <c s="2" r="F2920">
        <v>0.0</v>
      </c>
      <c s="2" r="G2920">
        <v>8.0</v>
      </c>
      <c s="2" r="H2920">
        <v>6.0</v>
      </c>
      <c s="2" r="I2920">
        <v>6.0</v>
      </c>
      <c s="2" r="J2920">
        <v>6.0</v>
      </c>
    </row>
    <row r="2921">
      <c t="s" s="2" r="A2921">
        <v>11447</v>
      </c>
      <c s="2" r="B2921">
        <v>92.0</v>
      </c>
      <c s="2" r="C2921">
        <v>0.0</v>
      </c>
      <c s="2" r="D2921">
        <v>0.0</v>
      </c>
      <c s="2" r="E2921">
        <v>7.0</v>
      </c>
      <c s="2" r="F2921">
        <v>0.0</v>
      </c>
      <c s="2" r="G2921">
        <v>8.0</v>
      </c>
      <c s="2" r="H2921">
        <v>8.0</v>
      </c>
      <c s="2" r="I2921">
        <v>10.0</v>
      </c>
      <c s="2" r="J2921">
        <v>8.0</v>
      </c>
    </row>
    <row r="2922">
      <c t="s" s="2" r="A2922">
        <v>11448</v>
      </c>
      <c s="2" r="B2922">
        <v>66.0</v>
      </c>
      <c s="2" r="C2922">
        <v>0.0</v>
      </c>
      <c s="2" r="D2922">
        <v>0.0</v>
      </c>
      <c s="2" r="E2922">
        <v>2.0</v>
      </c>
      <c s="2" r="F2922">
        <v>0.0</v>
      </c>
      <c s="2" r="G2922">
        <v>6.0</v>
      </c>
      <c s="2" r="H2922">
        <v>6.0</v>
      </c>
      <c s="2" r="I2922">
        <v>3.0</v>
      </c>
      <c s="2" r="J2922">
        <v>6.0</v>
      </c>
    </row>
    <row r="2923">
      <c t="s" s="2" r="A2923">
        <v>11449</v>
      </c>
      <c s="2" r="B2923">
        <v>66.0</v>
      </c>
      <c s="2" r="C2923">
        <v>0.0</v>
      </c>
      <c s="2" r="D2923">
        <v>0.0</v>
      </c>
      <c s="2" r="E2923">
        <v>2.0</v>
      </c>
      <c s="2" r="F2923">
        <v>0.0</v>
      </c>
      <c s="2" r="G2923">
        <v>6.0</v>
      </c>
      <c s="2" r="H2923">
        <v>6.0</v>
      </c>
      <c s="2" r="I2923">
        <v>4.0</v>
      </c>
      <c s="2" r="J2923">
        <v>6.0</v>
      </c>
    </row>
    <row r="2924">
      <c t="s" s="2" r="A2924">
        <v>11450</v>
      </c>
      <c s="2" r="B2924">
        <v>66.0</v>
      </c>
      <c s="2" r="C2924">
        <v>0.0</v>
      </c>
      <c s="2" r="D2924">
        <v>0.0</v>
      </c>
      <c s="2" r="E2924">
        <v>3.0</v>
      </c>
      <c s="2" r="F2924">
        <v>0.0</v>
      </c>
      <c s="2" r="G2924">
        <v>6.0</v>
      </c>
      <c s="2" r="H2924">
        <v>6.0</v>
      </c>
      <c s="2" r="I2924">
        <v>5.0</v>
      </c>
      <c s="2" r="J2924">
        <v>6.0</v>
      </c>
    </row>
    <row r="2925">
      <c t="s" s="2" r="A2925">
        <v>11451</v>
      </c>
      <c s="2" r="B2925">
        <v>66.0</v>
      </c>
      <c s="2" r="C2925">
        <v>0.0</v>
      </c>
      <c s="2" r="D2925">
        <v>0.0</v>
      </c>
      <c s="2" r="E2925">
        <v>4.0</v>
      </c>
      <c s="2" r="F2925">
        <v>0.0</v>
      </c>
      <c s="2" r="G2925">
        <v>6.0</v>
      </c>
      <c s="2" r="H2925">
        <v>6.0</v>
      </c>
      <c s="2" r="I2925">
        <v>6.0</v>
      </c>
      <c s="2" r="J2925">
        <v>6.0</v>
      </c>
    </row>
    <row r="2926">
      <c t="s" s="2" r="A2926">
        <v>11452</v>
      </c>
      <c s="2" r="B2926">
        <v>66.0</v>
      </c>
      <c s="2" r="C2926">
        <v>0.0</v>
      </c>
      <c s="2" r="D2926">
        <v>0.0</v>
      </c>
      <c s="2" r="E2926">
        <v>5.0</v>
      </c>
      <c s="2" r="F2926">
        <v>0.0</v>
      </c>
      <c s="2" r="G2926">
        <v>6.0</v>
      </c>
      <c s="2" r="H2926">
        <v>6.0</v>
      </c>
      <c s="2" r="I2926">
        <v>7.0</v>
      </c>
      <c s="2" r="J2926">
        <v>6.0</v>
      </c>
    </row>
    <row r="2927">
      <c t="s" s="2" r="A2927">
        <v>11453</v>
      </c>
      <c s="2" r="B2927">
        <v>66.0</v>
      </c>
      <c s="2" r="C2927">
        <v>0.0</v>
      </c>
      <c s="2" r="D2927">
        <v>0.0</v>
      </c>
      <c s="2" r="E2927">
        <v>6.0</v>
      </c>
      <c s="2" r="F2927">
        <v>0.0</v>
      </c>
      <c s="2" r="G2927">
        <v>6.0</v>
      </c>
      <c s="2" r="H2927">
        <v>6.0</v>
      </c>
      <c s="2" r="I2927">
        <v>8.0</v>
      </c>
      <c s="2" r="J2927">
        <v>6.0</v>
      </c>
    </row>
    <row r="2928">
      <c t="s" s="2" r="A2928">
        <v>11454</v>
      </c>
      <c s="2" r="B2928">
        <v>66.0</v>
      </c>
      <c s="2" r="C2928">
        <v>0.0</v>
      </c>
      <c s="2" r="D2928">
        <v>0.0</v>
      </c>
      <c s="2" r="E2928">
        <v>7.0</v>
      </c>
      <c s="2" r="F2928">
        <v>0.0</v>
      </c>
      <c s="2" r="G2928">
        <v>6.0</v>
      </c>
      <c s="2" r="H2928">
        <v>6.0</v>
      </c>
      <c s="2" r="I2928">
        <v>9.0</v>
      </c>
      <c s="2" r="J2928">
        <v>6.0</v>
      </c>
    </row>
    <row r="2929">
      <c t="s" s="2" r="A2929">
        <v>11455</v>
      </c>
      <c s="2" r="B2929">
        <v>66.0</v>
      </c>
      <c s="2" r="C2929">
        <v>0.0</v>
      </c>
      <c s="2" r="D2929">
        <v>0.0</v>
      </c>
      <c s="2" r="E2929">
        <v>7.0</v>
      </c>
      <c s="2" r="F2929">
        <v>0.0</v>
      </c>
      <c s="2" r="G2929">
        <v>6.0</v>
      </c>
      <c s="2" r="H2929">
        <v>6.0</v>
      </c>
      <c s="2" r="I2929">
        <v>10.0</v>
      </c>
      <c s="2" r="J2929">
        <v>6.0</v>
      </c>
    </row>
    <row r="2930">
      <c t="s" s="2" r="A2930">
        <v>11456</v>
      </c>
      <c s="2" r="B2930">
        <v>0.0</v>
      </c>
      <c s="2" r="C2930">
        <v>0.0</v>
      </c>
      <c s="2" r="D2930">
        <v>0.0</v>
      </c>
      <c s="2" r="E2930">
        <v>0.0</v>
      </c>
      <c s="2" r="F2930">
        <v>0.0</v>
      </c>
      <c s="2" r="G2930">
        <v>0.0</v>
      </c>
      <c s="2" r="H2930">
        <v>0.0</v>
      </c>
      <c s="2" r="I2930">
        <v>0.0</v>
      </c>
      <c s="2" r="J2930">
        <v>0.0</v>
      </c>
    </row>
    <row r="2931">
      <c t="s" s="2" r="A2931">
        <v>11457</v>
      </c>
      <c s="2" r="B2931">
        <v>0.0</v>
      </c>
      <c s="2" r="C2931">
        <v>2.0</v>
      </c>
      <c s="2" r="D2931">
        <v>1.0</v>
      </c>
      <c s="2" r="E2931">
        <v>11.0</v>
      </c>
      <c s="2" r="F2931">
        <v>1.0</v>
      </c>
      <c s="2" r="G2931">
        <v>65.0</v>
      </c>
      <c s="2" r="H2931">
        <v>2.0</v>
      </c>
      <c s="2" r="I2931">
        <v>0.0</v>
      </c>
      <c s="2" r="J2931">
        <v>2.0</v>
      </c>
    </row>
    <row r="2932">
      <c t="s" s="2" r="A2932">
        <v>11458</v>
      </c>
      <c s="2" r="B2932">
        <v>100.0</v>
      </c>
      <c s="2" r="C2932">
        <v>3.0</v>
      </c>
      <c s="2" r="D2932">
        <v>1.0</v>
      </c>
      <c s="2" r="E2932">
        <v>1.0</v>
      </c>
      <c s="2" r="F2932">
        <v>0.0</v>
      </c>
      <c s="2" r="G2932">
        <v>69.0</v>
      </c>
      <c s="2" r="H2932">
        <v>4.0</v>
      </c>
      <c s="2" r="I2932">
        <v>0.0</v>
      </c>
      <c s="2" r="J2932">
        <v>4.0</v>
      </c>
    </row>
    <row r="2933">
      <c t="s" s="2" r="A2933">
        <v>11459</v>
      </c>
      <c s="2" r="B2933">
        <v>0.0</v>
      </c>
      <c s="2" r="C2933">
        <v>2.0</v>
      </c>
      <c s="2" r="D2933">
        <v>1.0</v>
      </c>
      <c s="2" r="E2933">
        <v>2.0</v>
      </c>
      <c s="2" r="F2933">
        <v>0.0</v>
      </c>
      <c s="2" r="G2933">
        <v>11.0</v>
      </c>
      <c s="2" r="H2933">
        <v>1.0</v>
      </c>
      <c s="2" r="I2933">
        <v>0.0</v>
      </c>
      <c s="2" r="J2933">
        <v>1.0</v>
      </c>
    </row>
    <row r="2934">
      <c t="s" s="2" r="A2934">
        <v>11460</v>
      </c>
      <c s="2" r="B2934">
        <v>0.0</v>
      </c>
      <c s="2" r="C2934">
        <v>3.0</v>
      </c>
      <c s="2" r="D2934">
        <v>2.0</v>
      </c>
      <c s="2" r="E2934">
        <v>3.0</v>
      </c>
      <c s="2" r="F2934">
        <v>1.0</v>
      </c>
      <c s="2" r="G2934">
        <v>68.0</v>
      </c>
      <c s="2" r="H2934">
        <v>2.0</v>
      </c>
      <c s="2" r="I2934">
        <v>0.0</v>
      </c>
      <c s="2" r="J2934">
        <v>2.0</v>
      </c>
    </row>
    <row r="2935">
      <c t="s" s="2" r="A2935">
        <v>11461</v>
      </c>
      <c s="2" r="B2935">
        <v>100.0</v>
      </c>
      <c s="2" r="C2935">
        <v>4.0</v>
      </c>
      <c s="2" r="D2935">
        <v>1.0</v>
      </c>
      <c s="2" r="E2935">
        <v>4.0</v>
      </c>
      <c s="2" r="F2935">
        <v>0.0</v>
      </c>
      <c s="2" r="G2935">
        <v>73.0</v>
      </c>
      <c s="2" r="H2935">
        <v>4.0</v>
      </c>
      <c s="2" r="I2935">
        <v>0.0</v>
      </c>
      <c s="2" r="J2935">
        <v>5.0</v>
      </c>
    </row>
    <row r="2936">
      <c t="s" s="2" r="A2936">
        <v>11462</v>
      </c>
      <c s="2" r="B2936">
        <v>100.0</v>
      </c>
      <c s="2" r="C2936">
        <v>1.0</v>
      </c>
      <c s="2" r="D2936">
        <v>1.0</v>
      </c>
      <c s="2" r="E2936">
        <v>3.0</v>
      </c>
      <c s="2" r="F2936">
        <v>0.0</v>
      </c>
      <c s="2" r="G2936">
        <v>40.0</v>
      </c>
      <c s="2" r="H2936">
        <v>4.0</v>
      </c>
      <c s="2" r="I2936">
        <v>0.0</v>
      </c>
      <c s="2" r="J2936">
        <v>4.0</v>
      </c>
    </row>
    <row r="2937">
      <c t="s" s="2" r="A2937">
        <v>11463</v>
      </c>
      <c s="2" r="B2937">
        <v>100.0</v>
      </c>
      <c s="2" r="C2937">
        <v>1.0</v>
      </c>
      <c s="2" r="D2937">
        <v>1.0</v>
      </c>
      <c s="2" r="E2937">
        <v>3.0</v>
      </c>
      <c s="2" r="F2937">
        <v>0.0</v>
      </c>
      <c s="2" r="G2937">
        <v>40.0</v>
      </c>
      <c s="2" r="H2937">
        <v>4.0</v>
      </c>
      <c s="2" r="I2937">
        <v>0.0</v>
      </c>
      <c s="2" r="J2937">
        <v>4.0</v>
      </c>
    </row>
    <row r="2938">
      <c t="s" s="2" r="A2938">
        <v>11464</v>
      </c>
      <c s="2" r="B2938">
        <v>100.0</v>
      </c>
      <c s="2" r="C2938">
        <v>1.0</v>
      </c>
      <c s="2" r="D2938">
        <v>1.0</v>
      </c>
      <c s="2" r="E2938">
        <v>3.0</v>
      </c>
      <c s="2" r="F2938">
        <v>0.0</v>
      </c>
      <c s="2" r="G2938">
        <v>40.0</v>
      </c>
      <c s="2" r="H2938">
        <v>4.0</v>
      </c>
      <c s="2" r="I2938">
        <v>0.0</v>
      </c>
      <c s="2" r="J2938">
        <v>4.0</v>
      </c>
    </row>
    <row r="2939">
      <c t="s" s="2" r="A2939">
        <v>11465</v>
      </c>
      <c s="2" r="B2939">
        <v>100.0</v>
      </c>
      <c s="2" r="C2939">
        <v>1.0</v>
      </c>
      <c s="2" r="D2939">
        <v>1.0</v>
      </c>
      <c s="2" r="E2939">
        <v>3.0</v>
      </c>
      <c s="2" r="F2939">
        <v>0.0</v>
      </c>
      <c s="2" r="G2939">
        <v>40.0</v>
      </c>
      <c s="2" r="H2939">
        <v>4.0</v>
      </c>
      <c s="2" r="I2939">
        <v>0.0</v>
      </c>
      <c s="2" r="J2939">
        <v>4.0</v>
      </c>
    </row>
    <row r="2940">
      <c t="s" s="2" r="A2940">
        <v>11466</v>
      </c>
      <c s="2" r="B2940">
        <v>100.0</v>
      </c>
      <c s="2" r="C2940">
        <v>1.0</v>
      </c>
      <c s="2" r="D2940">
        <v>1.0</v>
      </c>
      <c s="2" r="E2940">
        <v>11.0</v>
      </c>
      <c s="2" r="F2940">
        <v>0.0</v>
      </c>
      <c s="2" r="G2940">
        <v>40.0</v>
      </c>
      <c s="2" r="H2940">
        <v>4.0</v>
      </c>
      <c s="2" r="I2940">
        <v>0.0</v>
      </c>
      <c s="2" r="J2940">
        <v>4.0</v>
      </c>
    </row>
    <row r="2941">
      <c t="s" s="2" r="A2941">
        <v>11467</v>
      </c>
      <c s="2" r="B2941">
        <v>100.0</v>
      </c>
      <c s="2" r="C2941">
        <v>1.0</v>
      </c>
      <c s="2" r="D2941">
        <v>1.0</v>
      </c>
      <c s="2" r="E2941">
        <v>3.0</v>
      </c>
      <c s="2" r="F2941">
        <v>0.0</v>
      </c>
      <c s="2" r="G2941">
        <v>40.0</v>
      </c>
      <c s="2" r="H2941">
        <v>4.0</v>
      </c>
      <c s="2" r="I2941">
        <v>0.0</v>
      </c>
      <c s="2" r="J2941">
        <v>4.0</v>
      </c>
    </row>
    <row r="2942">
      <c t="s" s="2" r="A2942">
        <v>11468</v>
      </c>
      <c s="2" r="B2942">
        <v>100.0</v>
      </c>
      <c s="2" r="C2942">
        <v>1.0</v>
      </c>
      <c s="2" r="D2942">
        <v>1.0</v>
      </c>
      <c s="2" r="E2942">
        <v>3.0</v>
      </c>
      <c s="2" r="F2942">
        <v>0.0</v>
      </c>
      <c s="2" r="G2942">
        <v>40.0</v>
      </c>
      <c s="2" r="H2942">
        <v>4.0</v>
      </c>
      <c s="2" r="I2942">
        <v>0.0</v>
      </c>
      <c s="2" r="J2942">
        <v>4.0</v>
      </c>
    </row>
    <row r="2943">
      <c t="s" s="2" r="A2943">
        <v>11469</v>
      </c>
      <c s="2" r="B2943">
        <v>100.0</v>
      </c>
      <c s="2" r="C2943">
        <v>1.0</v>
      </c>
      <c s="2" r="D2943">
        <v>1.0</v>
      </c>
      <c s="2" r="E2943">
        <v>3.0</v>
      </c>
      <c s="2" r="F2943">
        <v>0.0</v>
      </c>
      <c s="2" r="G2943">
        <v>40.0</v>
      </c>
      <c s="2" r="H2943">
        <v>4.0</v>
      </c>
      <c s="2" r="I2943">
        <v>0.0</v>
      </c>
      <c s="2" r="J2943">
        <v>4.0</v>
      </c>
    </row>
    <row r="2944">
      <c t="s" s="2" r="A2944">
        <v>11470</v>
      </c>
      <c s="2" r="B2944">
        <v>100.0</v>
      </c>
      <c s="2" r="C2944">
        <v>1.0</v>
      </c>
      <c s="2" r="D2944">
        <v>1.0</v>
      </c>
      <c s="2" r="E2944">
        <v>3.0</v>
      </c>
      <c s="2" r="F2944">
        <v>0.0</v>
      </c>
      <c s="2" r="G2944">
        <v>40.0</v>
      </c>
      <c s="2" r="H2944">
        <v>4.0</v>
      </c>
      <c s="2" r="I2944">
        <v>0.0</v>
      </c>
      <c s="2" r="J2944">
        <v>4.0</v>
      </c>
    </row>
    <row r="2945">
      <c t="s" s="2" r="A2945">
        <v>11471</v>
      </c>
      <c s="2" r="B2945">
        <v>100.0</v>
      </c>
      <c s="2" r="C2945">
        <v>1.0</v>
      </c>
      <c s="2" r="D2945">
        <v>1.0</v>
      </c>
      <c s="2" r="E2945">
        <v>3.0</v>
      </c>
      <c s="2" r="F2945">
        <v>0.0</v>
      </c>
      <c s="2" r="G2945">
        <v>40.0</v>
      </c>
      <c s="2" r="H2945">
        <v>4.0</v>
      </c>
      <c s="2" r="I2945">
        <v>0.0</v>
      </c>
      <c s="2" r="J2945">
        <v>4.0</v>
      </c>
    </row>
    <row r="2946">
      <c t="s" s="2" r="A2946">
        <v>11472</v>
      </c>
      <c s="2" r="B2946">
        <v>100.0</v>
      </c>
      <c s="2" r="C2946">
        <v>1.0</v>
      </c>
      <c s="2" r="D2946">
        <v>1.0</v>
      </c>
      <c s="2" r="E2946">
        <v>3.0</v>
      </c>
      <c s="2" r="F2946">
        <v>0.0</v>
      </c>
      <c s="2" r="G2946">
        <v>40.0</v>
      </c>
      <c s="2" r="H2946">
        <v>4.0</v>
      </c>
      <c s="2" r="I2946">
        <v>0.0</v>
      </c>
      <c s="2" r="J2946">
        <v>4.0</v>
      </c>
    </row>
    <row r="2947">
      <c t="s" s="2" r="A2947">
        <v>11473</v>
      </c>
      <c s="2" r="B2947">
        <v>100.0</v>
      </c>
      <c s="2" r="C2947">
        <v>1.0</v>
      </c>
      <c s="2" r="D2947">
        <v>1.0</v>
      </c>
      <c s="2" r="E2947">
        <v>3.0</v>
      </c>
      <c s="2" r="F2947">
        <v>0.0</v>
      </c>
      <c s="2" r="G2947">
        <v>40.0</v>
      </c>
      <c s="2" r="H2947">
        <v>4.0</v>
      </c>
      <c s="2" r="I2947">
        <v>0.0</v>
      </c>
      <c s="2" r="J2947">
        <v>4.0</v>
      </c>
    </row>
    <row r="2948">
      <c t="s" s="2" r="A2948">
        <v>11474</v>
      </c>
      <c s="2" r="B2948">
        <v>100.0</v>
      </c>
      <c s="2" r="C2948">
        <v>1.0</v>
      </c>
      <c s="2" r="D2948">
        <v>1.0</v>
      </c>
      <c s="2" r="E2948">
        <v>12.0</v>
      </c>
      <c s="2" r="F2948">
        <v>0.0</v>
      </c>
      <c s="2" r="G2948">
        <v>40.0</v>
      </c>
      <c s="2" r="H2948">
        <v>4.0</v>
      </c>
      <c s="2" r="I2948">
        <v>0.0</v>
      </c>
      <c s="2" r="J2948">
        <v>4.0</v>
      </c>
    </row>
    <row r="2949">
      <c t="s" s="2" r="A2949">
        <v>11475</v>
      </c>
      <c s="2" r="B2949">
        <v>100.0</v>
      </c>
      <c s="2" r="C2949">
        <v>1.0</v>
      </c>
      <c s="2" r="D2949">
        <v>1.0</v>
      </c>
      <c s="2" r="E2949">
        <v>3.0</v>
      </c>
      <c s="2" r="F2949">
        <v>0.0</v>
      </c>
      <c s="2" r="G2949">
        <v>40.0</v>
      </c>
      <c s="2" r="H2949">
        <v>4.0</v>
      </c>
      <c s="2" r="I2949">
        <v>0.0</v>
      </c>
      <c s="2" r="J2949">
        <v>4.0</v>
      </c>
    </row>
    <row r="2950">
      <c t="s" s="2" r="A2950">
        <v>11476</v>
      </c>
      <c s="2" r="B2950">
        <v>100.0</v>
      </c>
      <c s="2" r="C2950">
        <v>1.0</v>
      </c>
      <c s="2" r="D2950">
        <v>1.0</v>
      </c>
      <c s="2" r="E2950">
        <v>3.0</v>
      </c>
      <c s="2" r="F2950">
        <v>0.0</v>
      </c>
      <c s="2" r="G2950">
        <v>40.0</v>
      </c>
      <c s="2" r="H2950">
        <v>4.0</v>
      </c>
      <c s="2" r="I2950">
        <v>0.0</v>
      </c>
      <c s="2" r="J2950">
        <v>4.0</v>
      </c>
    </row>
    <row r="2951">
      <c t="s" s="2" r="A2951">
        <v>11477</v>
      </c>
      <c s="2" r="B2951">
        <v>100.0</v>
      </c>
      <c s="2" r="C2951">
        <v>1.0</v>
      </c>
      <c s="2" r="D2951">
        <v>1.0</v>
      </c>
      <c s="2" r="E2951">
        <v>3.0</v>
      </c>
      <c s="2" r="F2951">
        <v>0.0</v>
      </c>
      <c s="2" r="G2951">
        <v>40.0</v>
      </c>
      <c s="2" r="H2951">
        <v>4.0</v>
      </c>
      <c s="2" r="I2951">
        <v>0.0</v>
      </c>
      <c s="2" r="J2951">
        <v>4.0</v>
      </c>
    </row>
    <row r="2952">
      <c t="s" s="2" r="A2952">
        <v>11478</v>
      </c>
      <c s="2" r="B2952">
        <v>0.0</v>
      </c>
      <c s="2" r="C2952">
        <v>0.0</v>
      </c>
      <c s="2" r="D2952">
        <v>0.0</v>
      </c>
      <c s="2" r="E2952">
        <v>0.0</v>
      </c>
      <c s="2" r="F2952">
        <v>0.0</v>
      </c>
      <c s="2" r="G2952">
        <v>4.0</v>
      </c>
      <c s="2" r="H2952">
        <v>4.0</v>
      </c>
      <c s="2" r="I2952">
        <v>2.0</v>
      </c>
      <c s="2" r="J2952">
        <v>4.0</v>
      </c>
    </row>
    <row r="2953">
      <c t="s" s="2" r="A2953">
        <v>11479</v>
      </c>
      <c s="2" r="B2953">
        <v>0.0</v>
      </c>
      <c s="2" r="C2953">
        <v>0.0</v>
      </c>
      <c s="2" r="D2953">
        <v>0.0</v>
      </c>
      <c s="2" r="E2953">
        <v>0.0</v>
      </c>
      <c s="2" r="F2953">
        <v>1.0</v>
      </c>
      <c s="2" r="G2953">
        <v>13.0</v>
      </c>
      <c s="2" r="H2953">
        <v>13.0</v>
      </c>
      <c s="2" r="I2953">
        <v>0.0</v>
      </c>
      <c s="2" r="J2953">
        <v>13.0</v>
      </c>
    </row>
    <row r="2954">
      <c t="s" s="2" r="A2954">
        <v>11480</v>
      </c>
      <c s="2" r="B2954">
        <v>94.0</v>
      </c>
      <c s="2" r="C2954">
        <v>0.0</v>
      </c>
      <c s="2" r="D2954">
        <v>0.0</v>
      </c>
      <c s="2" r="E2954">
        <v>9.0</v>
      </c>
      <c s="2" r="F2954">
        <v>0.0</v>
      </c>
      <c s="2" r="G2954">
        <v>46.0</v>
      </c>
      <c s="2" r="H2954">
        <v>46.0</v>
      </c>
      <c s="2" r="I2954">
        <v>14.0</v>
      </c>
      <c s="2" r="J2954">
        <v>46.0</v>
      </c>
    </row>
    <row r="2955">
      <c t="s" s="2" r="A2955">
        <v>11481</v>
      </c>
      <c s="2" r="B2955">
        <v>0.0</v>
      </c>
      <c s="2" r="C2955">
        <v>0.0</v>
      </c>
      <c s="2" r="D2955">
        <v>0.0</v>
      </c>
      <c s="2" r="E2955">
        <v>0.0</v>
      </c>
      <c s="2" r="F2955">
        <v>0.0</v>
      </c>
      <c s="2" r="G2955">
        <v>0.0</v>
      </c>
      <c s="2" r="H2955">
        <v>0.0</v>
      </c>
      <c s="2" r="I2955">
        <v>4.0</v>
      </c>
      <c s="2" r="J2955">
        <v>0.0</v>
      </c>
    </row>
    <row r="2956">
      <c t="s" s="2" r="A2956">
        <v>11482</v>
      </c>
      <c s="2" r="B2956">
        <v>0.0</v>
      </c>
      <c s="2" r="C2956">
        <v>3.0</v>
      </c>
      <c s="2" r="D2956">
        <v>2.0</v>
      </c>
      <c s="2" r="E2956">
        <v>9.0</v>
      </c>
      <c s="2" r="F2956">
        <v>1.0</v>
      </c>
      <c s="2" r="G2956">
        <v>68.0</v>
      </c>
      <c s="2" r="H2956">
        <v>2.0</v>
      </c>
      <c s="2" r="I2956">
        <v>0.0</v>
      </c>
      <c s="2" r="J2956">
        <v>2.0</v>
      </c>
    </row>
    <row r="2957">
      <c t="s" s="2" r="A2957">
        <v>11483</v>
      </c>
      <c s="2" r="B2957">
        <v>100.0</v>
      </c>
      <c s="2" r="C2957">
        <v>4.0</v>
      </c>
      <c s="2" r="D2957">
        <v>1.0</v>
      </c>
      <c s="2" r="E2957">
        <v>4.0</v>
      </c>
      <c s="2" r="F2957">
        <v>0.0</v>
      </c>
      <c s="2" r="G2957">
        <v>73.0</v>
      </c>
      <c s="2" r="H2957">
        <v>4.0</v>
      </c>
      <c s="2" r="I2957">
        <v>0.0</v>
      </c>
      <c s="2" r="J2957">
        <v>5.0</v>
      </c>
    </row>
    <row r="2958">
      <c t="s" s="2" r="A2958">
        <v>11484</v>
      </c>
      <c s="2" r="B2958">
        <v>0.0</v>
      </c>
      <c s="2" r="C2958">
        <v>3.0</v>
      </c>
      <c s="2" r="D2958">
        <v>2.0</v>
      </c>
      <c s="2" r="E2958">
        <v>10.0</v>
      </c>
      <c s="2" r="F2958">
        <v>1.0</v>
      </c>
      <c s="2" r="G2958">
        <v>68.0</v>
      </c>
      <c s="2" r="H2958">
        <v>2.0</v>
      </c>
      <c s="2" r="I2958">
        <v>0.0</v>
      </c>
      <c s="2" r="J2958">
        <v>2.0</v>
      </c>
    </row>
    <row r="2959">
      <c t="s" s="2" r="A2959">
        <v>11485</v>
      </c>
      <c s="2" r="B2959">
        <v>100.0</v>
      </c>
      <c s="2" r="C2959">
        <v>4.0</v>
      </c>
      <c s="2" r="D2959">
        <v>1.0</v>
      </c>
      <c s="2" r="E2959">
        <v>4.0</v>
      </c>
      <c s="2" r="F2959">
        <v>0.0</v>
      </c>
      <c s="2" r="G2959">
        <v>73.0</v>
      </c>
      <c s="2" r="H2959">
        <v>4.0</v>
      </c>
      <c s="2" r="I2959">
        <v>0.0</v>
      </c>
      <c s="2" r="J2959">
        <v>5.0</v>
      </c>
    </row>
    <row r="2960">
      <c t="s" s="2" r="A2960">
        <v>11486</v>
      </c>
      <c s="2" r="B2960">
        <v>0.0</v>
      </c>
      <c s="2" r="C2960">
        <v>0.0</v>
      </c>
      <c s="2" r="D2960">
        <v>0.0</v>
      </c>
      <c s="2" r="E2960">
        <v>1.0</v>
      </c>
      <c s="2" r="F2960">
        <v>0.0</v>
      </c>
      <c s="2" r="G2960">
        <v>1.0</v>
      </c>
      <c s="2" r="H2960">
        <v>1.0</v>
      </c>
      <c s="2" r="I2960">
        <v>0.0</v>
      </c>
      <c s="2" r="J2960">
        <v>1.0</v>
      </c>
    </row>
    <row r="2961">
      <c t="s" s="2" r="A2961">
        <v>11487</v>
      </c>
      <c s="2" r="B2961">
        <v>0.0</v>
      </c>
      <c s="2" r="C2961">
        <v>0.0</v>
      </c>
      <c s="2" r="D2961">
        <v>0.0</v>
      </c>
      <c s="2" r="E2961">
        <v>2.0</v>
      </c>
      <c s="2" r="F2961">
        <v>0.0</v>
      </c>
      <c s="2" r="G2961">
        <v>1.0</v>
      </c>
      <c s="2" r="H2961">
        <v>1.0</v>
      </c>
      <c s="2" r="I2961">
        <v>0.0</v>
      </c>
      <c s="2" r="J2961">
        <v>1.0</v>
      </c>
    </row>
    <row r="2962">
      <c t="s" s="2" r="A2962">
        <v>11488</v>
      </c>
      <c s="2" r="B2962">
        <v>0.0</v>
      </c>
      <c s="2" r="C2962">
        <v>1.0</v>
      </c>
      <c s="2" r="D2962">
        <v>1.0</v>
      </c>
      <c s="2" r="E2962">
        <v>1.0</v>
      </c>
      <c s="2" r="F2962">
        <v>2.0</v>
      </c>
      <c s="2" r="G2962">
        <v>9.0</v>
      </c>
      <c s="2" r="H2962">
        <v>2.0</v>
      </c>
      <c s="2" r="I2962">
        <v>0.0</v>
      </c>
      <c s="2" r="J2962">
        <v>2.0</v>
      </c>
    </row>
    <row r="2963">
      <c t="s" s="2" r="A2963">
        <v>11489</v>
      </c>
      <c s="2" r="B2963">
        <v>0.0</v>
      </c>
      <c s="2" r="C2963">
        <v>1.0</v>
      </c>
      <c s="2" r="D2963">
        <v>1.0</v>
      </c>
      <c s="2" r="E2963">
        <v>1.0</v>
      </c>
      <c s="2" r="F2963">
        <v>4.0</v>
      </c>
      <c s="2" r="G2963">
        <v>9.0</v>
      </c>
      <c s="2" r="H2963">
        <v>2.0</v>
      </c>
      <c s="2" r="I2963">
        <v>0.0</v>
      </c>
      <c s="2" r="J2963">
        <v>2.0</v>
      </c>
    </row>
    <row r="2964">
      <c t="s" s="2" r="A2964">
        <v>11490</v>
      </c>
      <c s="2" r="B2964">
        <v>0.0</v>
      </c>
      <c s="2" r="C2964">
        <v>1.0</v>
      </c>
      <c s="2" r="D2964">
        <v>1.0</v>
      </c>
      <c s="2" r="E2964">
        <v>0.0</v>
      </c>
      <c s="2" r="F2964">
        <v>3.0</v>
      </c>
      <c s="2" r="G2964">
        <v>10.0</v>
      </c>
      <c s="2" r="H2964">
        <v>3.0</v>
      </c>
      <c s="2" r="I2964">
        <v>0.0</v>
      </c>
      <c s="2" r="J2964">
        <v>3.0</v>
      </c>
    </row>
    <row r="2965">
      <c t="s" s="2" r="A2965">
        <v>11491</v>
      </c>
      <c s="2" r="B2965">
        <v>0.0</v>
      </c>
      <c s="2" r="C2965">
        <v>1.0</v>
      </c>
      <c s="2" r="D2965">
        <v>1.0</v>
      </c>
      <c s="2" r="E2965">
        <v>1.0</v>
      </c>
      <c s="2" r="F2965">
        <v>0.0</v>
      </c>
      <c s="2" r="G2965">
        <v>12.0</v>
      </c>
      <c s="2" r="H2965">
        <v>5.0</v>
      </c>
      <c s="2" r="I2965">
        <v>0.0</v>
      </c>
      <c s="2" r="J2965">
        <v>5.0</v>
      </c>
    </row>
    <row r="2966">
      <c t="s" s="2" r="A2966">
        <v>11492</v>
      </c>
      <c s="2" r="B2966">
        <v>0.0</v>
      </c>
      <c s="2" r="C2966">
        <v>0.0</v>
      </c>
      <c s="2" r="D2966">
        <v>0.0</v>
      </c>
      <c s="2" r="E2966">
        <v>1.0</v>
      </c>
      <c s="2" r="F2966">
        <v>3.0</v>
      </c>
      <c s="2" r="G2966">
        <v>7.0</v>
      </c>
      <c s="2" r="H2966">
        <v>6.0</v>
      </c>
      <c s="2" r="I2966">
        <v>0.0</v>
      </c>
      <c s="2" r="J2966">
        <v>7.0</v>
      </c>
    </row>
    <row r="2967">
      <c t="s" s="2" r="A2967">
        <v>11493</v>
      </c>
      <c s="2" r="B2967">
        <v>0.0</v>
      </c>
      <c s="2" r="C2967">
        <v>0.0</v>
      </c>
      <c s="2" r="D2967">
        <v>0.0</v>
      </c>
      <c s="2" r="E2967">
        <v>1.0</v>
      </c>
      <c s="2" r="F2967">
        <v>1.0</v>
      </c>
      <c s="2" r="G2967">
        <v>7.0</v>
      </c>
      <c s="2" r="H2967">
        <v>6.0</v>
      </c>
      <c s="2" r="I2967">
        <v>0.0</v>
      </c>
      <c s="2" r="J2967">
        <v>7.0</v>
      </c>
    </row>
    <row r="2968">
      <c t="s" s="2" r="A2968">
        <v>11494</v>
      </c>
      <c s="2" r="B2968">
        <v>0.0</v>
      </c>
      <c s="2" r="C2968">
        <v>2.0</v>
      </c>
      <c s="2" r="D2968">
        <v>1.0</v>
      </c>
      <c s="2" r="E2968">
        <v>2.0</v>
      </c>
      <c s="2" r="F2968">
        <v>0.0</v>
      </c>
      <c s="2" r="G2968">
        <v>11.0</v>
      </c>
      <c s="2" r="H2968">
        <v>1.0</v>
      </c>
      <c s="2" r="I2968">
        <v>0.0</v>
      </c>
      <c s="2" r="J2968">
        <v>1.0</v>
      </c>
    </row>
    <row r="2969">
      <c t="s" s="2" r="A2969">
        <v>11495</v>
      </c>
      <c s="2" r="B2969">
        <v>0.0</v>
      </c>
      <c s="2" r="C2969">
        <v>2.0</v>
      </c>
      <c s="2" r="D2969">
        <v>1.0</v>
      </c>
      <c s="2" r="E2969">
        <v>2.0</v>
      </c>
      <c s="2" r="F2969">
        <v>0.0</v>
      </c>
      <c s="2" r="G2969">
        <v>10.0</v>
      </c>
      <c s="2" r="H2969">
        <v>1.0</v>
      </c>
      <c s="2" r="I2969">
        <v>0.0</v>
      </c>
      <c s="2" r="J2969">
        <v>1.0</v>
      </c>
    </row>
    <row r="2970">
      <c t="s" s="2" r="A2970">
        <v>11496</v>
      </c>
      <c s="2" r="B2970">
        <v>0.0</v>
      </c>
      <c s="2" r="C2970">
        <v>2.0</v>
      </c>
      <c s="2" r="D2970">
        <v>1.0</v>
      </c>
      <c s="2" r="E2970">
        <v>2.0</v>
      </c>
      <c s="2" r="F2970">
        <v>0.0</v>
      </c>
      <c s="2" r="G2970">
        <v>10.0</v>
      </c>
      <c s="2" r="H2970">
        <v>1.0</v>
      </c>
      <c s="2" r="I2970">
        <v>0.0</v>
      </c>
      <c s="2" r="J2970">
        <v>1.0</v>
      </c>
    </row>
    <row r="2971">
      <c t="s" s="2" r="A2971">
        <v>11497</v>
      </c>
      <c s="2" r="B2971">
        <v>0.0</v>
      </c>
      <c s="2" r="C2971">
        <v>2.0</v>
      </c>
      <c s="2" r="D2971">
        <v>1.0</v>
      </c>
      <c s="2" r="E2971">
        <v>2.0</v>
      </c>
      <c s="2" r="F2971">
        <v>0.0</v>
      </c>
      <c s="2" r="G2971">
        <v>11.0</v>
      </c>
      <c s="2" r="H2971">
        <v>1.0</v>
      </c>
      <c s="2" r="I2971">
        <v>0.0</v>
      </c>
      <c s="2" r="J2971">
        <v>1.0</v>
      </c>
    </row>
    <row r="2972">
      <c t="s" s="2" r="A2972">
        <v>11498</v>
      </c>
      <c s="2" r="B2972">
        <v>0.0</v>
      </c>
      <c s="2" r="C2972">
        <v>2.0</v>
      </c>
      <c s="2" r="D2972">
        <v>1.0</v>
      </c>
      <c s="2" r="E2972">
        <v>5.0</v>
      </c>
      <c s="2" r="F2972">
        <v>0.0</v>
      </c>
      <c s="2" r="G2972">
        <v>64.0</v>
      </c>
      <c s="2" r="H2972">
        <v>2.0</v>
      </c>
      <c s="2" r="I2972">
        <v>0.0</v>
      </c>
      <c s="2" r="J2972">
        <v>2.0</v>
      </c>
    </row>
    <row r="2973">
      <c t="s" s="2" r="A2973">
        <v>11499</v>
      </c>
      <c t="str" s="4" r="B2973">
        <f ref="B2973:J2973" t="shared" si="1">AVERAGE(B2:B2972)</f>
        <v>42.56512959</v>
      </c>
      <c t="str" s="4" r="C2973">
        <f t="shared" si="1"/>
        <v>1.520026927</v>
      </c>
      <c t="str" s="4" r="D2973">
        <f t="shared" si="1"/>
        <v>0.826994278</v>
      </c>
      <c t="str" s="4" r="E2973">
        <f t="shared" si="1"/>
        <v>4.51969034</v>
      </c>
      <c t="str" s="4" r="F2973">
        <f t="shared" si="1"/>
        <v>0.7216425446</v>
      </c>
      <c t="str" s="4" r="G2973">
        <f t="shared" si="1"/>
        <v>31.91921912</v>
      </c>
      <c t="str" s="4" r="H2973">
        <f t="shared" si="1"/>
        <v>5.52642208</v>
      </c>
      <c t="str" s="4" r="I2973">
        <f t="shared" si="1"/>
        <v>2.740491417</v>
      </c>
      <c t="str" s="4" r="J2973">
        <f t="shared" si="1"/>
        <v>5.848535847</v>
      </c>
    </row>
    <row r="2974">
      <c s="2" r="A2974"/>
      <c s="2" r="B2974"/>
      <c s="2" r="C2974"/>
      <c s="2" r="D2974"/>
      <c s="2" r="E2974"/>
      <c s="2" r="F2974"/>
      <c s="2" r="G2974"/>
      <c s="2" r="H2974"/>
      <c s="2" r="I2974"/>
      <c s="2" r="J2974"/>
    </row>
    <row r="2975">
      <c s="2" r="A2975"/>
      <c s="2" r="B2975"/>
      <c s="2" r="C2975"/>
      <c s="2" r="D2975"/>
      <c s="2" r="E2975"/>
      <c s="2" r="F2975"/>
      <c s="2" r="G2975"/>
      <c s="2" r="H2975"/>
      <c s="2" r="I2975"/>
      <c s="2" r="J2975"/>
    </row>
    <row r="2976">
      <c s="2" r="A2976"/>
      <c s="2" r="B2976"/>
      <c s="2" r="C2976"/>
      <c s="2" r="D2976"/>
      <c s="2" r="E2976"/>
      <c s="2" r="F2976"/>
      <c s="2" r="G2976"/>
      <c s="2" r="H2976"/>
      <c s="2" r="I2976"/>
      <c s="2" r="J2976"/>
    </row>
    <row r="2977">
      <c s="2" r="A2977"/>
      <c s="2" r="B2977"/>
      <c s="2" r="C2977"/>
      <c s="2" r="D2977"/>
      <c s="2" r="E2977"/>
      <c s="2" r="F2977"/>
      <c s="2" r="G2977"/>
      <c s="2" r="H2977"/>
      <c s="2" r="I2977"/>
      <c s="2" r="J2977"/>
    </row>
    <row r="2978">
      <c s="2" r="A2978"/>
      <c s="2" r="B2978"/>
      <c s="2" r="C2978"/>
      <c s="2" r="D2978"/>
      <c s="2" r="E2978"/>
      <c s="2" r="F2978"/>
      <c s="2" r="G2978"/>
      <c s="2" r="H2978"/>
      <c s="2" r="I2978"/>
      <c s="2" r="J2978"/>
    </row>
    <row r="2979">
      <c s="2" r="A2979"/>
      <c s="2" r="B2979"/>
      <c s="2" r="C2979"/>
      <c s="2" r="D2979"/>
      <c s="2" r="E2979"/>
      <c s="2" r="F2979"/>
      <c s="2" r="G2979"/>
      <c s="2" r="H2979"/>
      <c s="2" r="I2979"/>
      <c s="2" r="J2979"/>
    </row>
    <row r="2980">
      <c s="2" r="A2980"/>
      <c s="2" r="B2980"/>
      <c s="2" r="C2980"/>
      <c s="2" r="D2980"/>
      <c s="2" r="E2980"/>
      <c s="2" r="F2980"/>
      <c s="2" r="G2980"/>
      <c s="2" r="H2980"/>
      <c s="2" r="I2980"/>
      <c s="2" r="J2980"/>
    </row>
    <row r="2981">
      <c s="2" r="A2981"/>
      <c s="2" r="B2981"/>
      <c s="2" r="C2981"/>
      <c s="2" r="D2981"/>
      <c s="2" r="E2981"/>
      <c s="2" r="F2981"/>
      <c s="2" r="G2981"/>
      <c s="2" r="H2981"/>
      <c s="2" r="I2981"/>
      <c s="2" r="J2981"/>
    </row>
    <row r="2982">
      <c s="2" r="A2982"/>
      <c s="2" r="B2982"/>
      <c s="2" r="C2982"/>
      <c s="2" r="D2982"/>
      <c s="2" r="E2982"/>
      <c s="2" r="F2982"/>
      <c s="2" r="G2982"/>
      <c s="2" r="H2982"/>
      <c s="2" r="I2982"/>
      <c s="2" r="J2982"/>
    </row>
    <row r="2983">
      <c s="2" r="A2983"/>
      <c s="2" r="B2983"/>
      <c s="2" r="C2983"/>
      <c s="2" r="D2983"/>
      <c s="2" r="E2983"/>
      <c s="2" r="F2983"/>
      <c s="2" r="G2983"/>
      <c s="2" r="H2983"/>
      <c s="2" r="I2983"/>
      <c s="2" r="J2983"/>
    </row>
    <row r="2984">
      <c s="2" r="A2984"/>
      <c s="2" r="B2984"/>
      <c s="2" r="C2984"/>
      <c s="2" r="D2984"/>
      <c s="2" r="E2984"/>
      <c s="2" r="F2984"/>
      <c s="2" r="G2984"/>
      <c s="2" r="H2984"/>
      <c s="2" r="I2984"/>
      <c s="2" r="J2984"/>
    </row>
    <row r="2985">
      <c s="2" r="A2985"/>
      <c s="2" r="B2985"/>
      <c s="2" r="C2985"/>
      <c s="2" r="D2985"/>
      <c s="2" r="E2985"/>
      <c s="2" r="F2985"/>
      <c s="2" r="G2985"/>
      <c s="2" r="H2985"/>
      <c s="2" r="I2985"/>
      <c s="2" r="J2985"/>
    </row>
    <row r="2986">
      <c s="2" r="A2986"/>
      <c s="2" r="B2986"/>
      <c s="2" r="C2986"/>
      <c s="2" r="D2986"/>
      <c s="2" r="E2986"/>
      <c s="2" r="F2986"/>
      <c s="2" r="G2986"/>
      <c s="2" r="H2986"/>
      <c s="2" r="I2986"/>
      <c s="2" r="J2986"/>
    </row>
    <row r="2987">
      <c s="2" r="A2987"/>
      <c s="2" r="B2987"/>
      <c s="2" r="C2987"/>
      <c s="2" r="D2987"/>
      <c s="2" r="E2987"/>
      <c s="2" r="F2987"/>
      <c s="2" r="G2987"/>
      <c s="2" r="H2987"/>
      <c s="2" r="I2987"/>
      <c s="2" r="J2987"/>
    </row>
    <row r="2988">
      <c s="2" r="A2988"/>
      <c s="2" r="B2988"/>
      <c s="2" r="C2988"/>
      <c s="2" r="D2988"/>
      <c s="2" r="E2988"/>
      <c s="2" r="F2988"/>
      <c s="2" r="G2988"/>
      <c s="2" r="H2988"/>
      <c s="2" r="I2988"/>
      <c s="2" r="J2988"/>
    </row>
    <row r="2989">
      <c s="2" r="A2989"/>
      <c s="2" r="B2989"/>
      <c s="2" r="C2989"/>
      <c s="2" r="D2989"/>
      <c s="2" r="E2989"/>
      <c s="2" r="F2989"/>
      <c s="2" r="G2989"/>
      <c s="2" r="H2989"/>
      <c s="2" r="I2989"/>
      <c s="2" r="J2989"/>
    </row>
    <row r="2990">
      <c s="2" r="A2990"/>
      <c s="2" r="B2990"/>
      <c s="2" r="C2990"/>
      <c s="2" r="D2990"/>
      <c s="2" r="E2990"/>
      <c s="2" r="F2990"/>
      <c s="2" r="G2990"/>
      <c s="2" r="H2990"/>
      <c s="2" r="I2990"/>
      <c s="2" r="J2990"/>
    </row>
    <row r="2991">
      <c s="2" r="A2991"/>
      <c s="2" r="B2991"/>
      <c s="2" r="C2991"/>
      <c s="2" r="D2991"/>
      <c s="2" r="E2991"/>
      <c s="2" r="F2991"/>
      <c s="2" r="G2991"/>
      <c s="2" r="H2991"/>
      <c s="2" r="I2991"/>
      <c s="2" r="J2991"/>
    </row>
    <row r="2992">
      <c s="2" r="A2992"/>
      <c s="2" r="B2992"/>
      <c s="2" r="C2992"/>
      <c s="2" r="D2992"/>
      <c s="2" r="E2992"/>
      <c s="2" r="F2992"/>
      <c s="2" r="G2992"/>
      <c s="2" r="H2992"/>
      <c s="2" r="I2992"/>
      <c s="2" r="J2992"/>
    </row>
    <row r="2993">
      <c s="2" r="A2993"/>
      <c s="2" r="B2993"/>
      <c s="2" r="C2993"/>
      <c s="2" r="D2993"/>
      <c s="2" r="E2993"/>
      <c s="2" r="F2993"/>
      <c s="2" r="G2993"/>
      <c s="2" r="H2993"/>
      <c s="2" r="I2993"/>
      <c s="2" r="J2993"/>
    </row>
    <row r="2994">
      <c s="2" r="A2994"/>
      <c s="2" r="B2994"/>
      <c s="2" r="C2994"/>
      <c s="2" r="D2994"/>
      <c s="2" r="E2994"/>
      <c s="2" r="F2994"/>
      <c s="2" r="G2994"/>
      <c s="2" r="H2994"/>
      <c s="2" r="I2994"/>
      <c s="2" r="J2994"/>
    </row>
    <row r="2995">
      <c s="2" r="A2995"/>
      <c s="2" r="B2995"/>
      <c s="2" r="C2995"/>
      <c s="2" r="D2995"/>
      <c s="2" r="E2995"/>
      <c s="2" r="F2995"/>
      <c s="2" r="G2995"/>
      <c s="2" r="H2995"/>
      <c s="2" r="I2995"/>
      <c s="2" r="J2995"/>
    </row>
    <row r="2996">
      <c s="2" r="A2996"/>
      <c s="2" r="B2996"/>
      <c s="2" r="C2996"/>
      <c s="2" r="D2996"/>
      <c s="2" r="E2996"/>
      <c s="2" r="F2996"/>
      <c s="2" r="G2996"/>
      <c s="2" r="H2996"/>
      <c s="2" r="I2996"/>
      <c s="2" r="J2996"/>
    </row>
    <row r="2997">
      <c s="2" r="A2997"/>
      <c s="2" r="B2997"/>
      <c s="2" r="C2997"/>
      <c s="2" r="D2997"/>
      <c s="2" r="E2997"/>
      <c s="2" r="F2997"/>
      <c s="2" r="G2997"/>
      <c s="2" r="H2997"/>
      <c s="2" r="I2997"/>
      <c s="2" r="J2997"/>
    </row>
    <row r="2998">
      <c s="2" r="A2998"/>
      <c s="2" r="B2998"/>
      <c s="2" r="C2998"/>
      <c s="2" r="D2998"/>
      <c s="2" r="E2998"/>
      <c s="2" r="F2998"/>
      <c s="2" r="G2998"/>
      <c s="2" r="H2998"/>
      <c s="2" r="I2998"/>
      <c s="2" r="J2998"/>
    </row>
    <row r="2999">
      <c s="2" r="A2999"/>
      <c s="2" r="B2999"/>
      <c s="2" r="C2999"/>
      <c s="2" r="D2999"/>
      <c s="2" r="E2999"/>
      <c s="2" r="F2999"/>
      <c s="2" r="G2999"/>
      <c s="2" r="H2999"/>
      <c s="2" r="I2999"/>
      <c s="2" r="J2999"/>
    </row>
    <row r="3000">
      <c s="2" r="A3000"/>
      <c s="2" r="B3000"/>
      <c s="2" r="C3000"/>
      <c s="2" r="D3000"/>
      <c s="2" r="E3000"/>
      <c s="2" r="F3000"/>
      <c s="2" r="G3000"/>
      <c s="2" r="H3000"/>
      <c s="2" r="I3000"/>
      <c s="2" r="J3000"/>
    </row>
    <row r="3001">
      <c s="2" r="A3001"/>
      <c s="2" r="B3001"/>
      <c s="2" r="C3001"/>
      <c s="2" r="D3001"/>
      <c s="2" r="E3001"/>
      <c s="2" r="F3001"/>
      <c s="2" r="G3001"/>
      <c s="2" r="H3001"/>
      <c s="2" r="I3001"/>
      <c s="2" r="J3001"/>
    </row>
    <row r="3002">
      <c s="2" r="A3002"/>
      <c s="2" r="B3002"/>
      <c s="2" r="C3002"/>
      <c s="2" r="D3002"/>
      <c s="2" r="E3002"/>
      <c s="2" r="F3002"/>
      <c s="2" r="G3002"/>
      <c s="2" r="H3002"/>
      <c s="2" r="I3002"/>
      <c s="2" r="J3002"/>
    </row>
    <row r="3003">
      <c s="2" r="A3003"/>
      <c s="2" r="B3003"/>
      <c s="2" r="C3003"/>
      <c s="2" r="D3003"/>
      <c s="2" r="E3003"/>
      <c s="2" r="F3003"/>
      <c s="2" r="G3003"/>
      <c s="2" r="H3003"/>
      <c s="2" r="I3003"/>
      <c s="2" r="J3003"/>
    </row>
    <row r="3004">
      <c s="2" r="A3004"/>
      <c s="2" r="B3004"/>
      <c s="2" r="C3004"/>
      <c s="2" r="D3004"/>
      <c s="2" r="E3004"/>
      <c s="2" r="F3004"/>
      <c s="2" r="G3004"/>
      <c s="2" r="H3004"/>
      <c s="2" r="I3004"/>
      <c s="2" r="J3004"/>
    </row>
    <row r="3005">
      <c s="2" r="A3005"/>
      <c s="2" r="B3005"/>
      <c s="2" r="C3005"/>
      <c s="2" r="D3005"/>
      <c s="2" r="E3005"/>
      <c s="2" r="F3005"/>
      <c s="2" r="G3005"/>
      <c s="2" r="H3005"/>
      <c s="2" r="I3005"/>
      <c s="2" r="J3005"/>
    </row>
    <row r="3006">
      <c s="2" r="A3006"/>
      <c s="2" r="B3006"/>
      <c s="2" r="C3006"/>
      <c s="2" r="D3006"/>
      <c s="2" r="E3006"/>
      <c s="2" r="F3006"/>
      <c s="2" r="G3006"/>
      <c s="2" r="H3006"/>
      <c s="2" r="I3006"/>
      <c s="2" r="J3006"/>
    </row>
    <row r="3007">
      <c s="2" r="A3007"/>
      <c s="2" r="B3007"/>
      <c s="2" r="C3007"/>
      <c s="2" r="D3007"/>
      <c s="2" r="E3007"/>
      <c s="2" r="F3007"/>
      <c s="2" r="G3007"/>
      <c s="2" r="H3007"/>
      <c s="2" r="I3007"/>
      <c s="2" r="J3007"/>
    </row>
    <row r="3008">
      <c s="2" r="A3008"/>
      <c s="2" r="B3008"/>
      <c s="2" r="C3008"/>
      <c s="2" r="D3008"/>
      <c s="2" r="E3008"/>
      <c s="2" r="F3008"/>
      <c s="2" r="G3008"/>
      <c s="2" r="H3008"/>
      <c s="2" r="I3008"/>
      <c s="2" r="J3008"/>
    </row>
    <row r="3009">
      <c s="2" r="A3009"/>
      <c s="2" r="B3009"/>
      <c s="2" r="C3009"/>
      <c s="2" r="D3009"/>
      <c s="2" r="E3009"/>
      <c s="2" r="F3009"/>
      <c s="2" r="G3009"/>
      <c s="2" r="H3009"/>
      <c s="2" r="I3009"/>
      <c s="2" r="J3009"/>
    </row>
    <row r="3010">
      <c s="2" r="A3010"/>
      <c s="2" r="B3010"/>
      <c s="2" r="C3010"/>
      <c s="2" r="D3010"/>
      <c s="2" r="E3010"/>
      <c s="2" r="F3010"/>
      <c s="2" r="G3010"/>
      <c s="2" r="H3010"/>
      <c s="2" r="I3010"/>
      <c s="2" r="J3010"/>
    </row>
    <row r="3011">
      <c s="2" r="A3011"/>
      <c s="2" r="B3011"/>
      <c s="2" r="C3011"/>
      <c s="2" r="D3011"/>
      <c s="2" r="E3011"/>
      <c s="2" r="F3011"/>
      <c s="2" r="G3011"/>
      <c s="2" r="H3011"/>
      <c s="2" r="I3011"/>
      <c s="2" r="J3011"/>
    </row>
    <row r="3012">
      <c s="2" r="A3012"/>
      <c s="2" r="B3012"/>
      <c s="2" r="C3012"/>
      <c s="2" r="D3012"/>
      <c s="2" r="E3012"/>
      <c s="2" r="F3012"/>
      <c s="2" r="G3012"/>
      <c s="2" r="H3012"/>
      <c s="2" r="I3012"/>
      <c s="2" r="J3012"/>
    </row>
    <row r="3013">
      <c s="2" r="A3013"/>
      <c s="2" r="B3013"/>
      <c s="2" r="C3013"/>
      <c s="2" r="D3013"/>
      <c s="2" r="E3013"/>
      <c s="2" r="F3013"/>
      <c s="2" r="G3013"/>
      <c s="2" r="H3013"/>
      <c s="2" r="I3013"/>
      <c s="2" r="J3013"/>
    </row>
    <row r="3014">
      <c s="2" r="A3014"/>
      <c s="2" r="B3014"/>
      <c s="2" r="C3014"/>
      <c s="2" r="D3014"/>
      <c s="2" r="E3014"/>
      <c s="2" r="F3014"/>
      <c s="2" r="G3014"/>
      <c s="2" r="H3014"/>
      <c s="2" r="I3014"/>
      <c s="2" r="J3014"/>
    </row>
    <row r="3015">
      <c s="2" r="A3015"/>
      <c s="2" r="B3015"/>
      <c s="2" r="C3015"/>
      <c s="2" r="D3015"/>
      <c s="2" r="E3015"/>
      <c s="2" r="F3015"/>
      <c s="2" r="G3015"/>
      <c s="2" r="H3015"/>
      <c s="2" r="I3015"/>
      <c s="2" r="J3015"/>
    </row>
    <row r="3016">
      <c s="2" r="A3016"/>
      <c s="2" r="B3016"/>
      <c s="2" r="C3016"/>
      <c s="2" r="D3016"/>
      <c s="2" r="E3016"/>
      <c s="2" r="F3016"/>
      <c s="2" r="G3016"/>
      <c s="2" r="H3016"/>
      <c s="2" r="I3016"/>
      <c s="2" r="J3016"/>
    </row>
    <row r="3017">
      <c s="2" r="A3017"/>
      <c s="2" r="B3017"/>
      <c s="2" r="C3017"/>
      <c s="2" r="D3017"/>
      <c s="2" r="E3017"/>
      <c s="2" r="F3017"/>
      <c s="2" r="G3017"/>
      <c s="2" r="H3017"/>
      <c s="2" r="I3017"/>
      <c s="2" r="J3017"/>
    </row>
    <row r="3018">
      <c s="2" r="A3018"/>
      <c s="2" r="B3018"/>
      <c s="2" r="C3018"/>
      <c s="2" r="D3018"/>
      <c s="2" r="E3018"/>
      <c s="2" r="F3018"/>
      <c s="2" r="G3018"/>
      <c s="2" r="H3018"/>
      <c s="2" r="I3018"/>
      <c s="2" r="J3018"/>
    </row>
    <row r="3019">
      <c s="2" r="A3019"/>
      <c s="2" r="B3019"/>
      <c s="2" r="C3019"/>
      <c s="2" r="D3019"/>
      <c s="2" r="E3019"/>
      <c s="2" r="F3019"/>
      <c s="2" r="G3019"/>
      <c s="2" r="H3019"/>
      <c s="2" r="I3019"/>
      <c s="2" r="J3019"/>
    </row>
    <row r="3020">
      <c s="2" r="A3020"/>
      <c s="2" r="B3020"/>
      <c s="2" r="C3020"/>
      <c s="2" r="D3020"/>
      <c s="2" r="E3020"/>
      <c s="2" r="F3020"/>
      <c s="2" r="G3020"/>
      <c s="2" r="H3020"/>
      <c s="2" r="I3020"/>
      <c s="2" r="J3020"/>
    </row>
    <row r="3021">
      <c s="2" r="A3021"/>
      <c s="2" r="B3021"/>
      <c s="2" r="C3021"/>
      <c s="2" r="D3021"/>
      <c s="2" r="E3021"/>
      <c s="2" r="F3021"/>
      <c s="2" r="G3021"/>
      <c s="2" r="H3021"/>
      <c s="2" r="I3021"/>
      <c s="2" r="J3021"/>
    </row>
    <row r="3022">
      <c s="2" r="A3022"/>
      <c s="2" r="B3022"/>
      <c s="2" r="C3022"/>
      <c s="2" r="D3022"/>
      <c s="2" r="E3022"/>
      <c s="2" r="F3022"/>
      <c s="2" r="G3022"/>
      <c s="2" r="H3022"/>
      <c s="2" r="I3022"/>
      <c s="2" r="J3022"/>
    </row>
    <row r="3023">
      <c s="2" r="A3023"/>
      <c s="2" r="B3023"/>
      <c s="2" r="C3023"/>
      <c s="2" r="D3023"/>
      <c s="2" r="E3023"/>
      <c s="2" r="F3023"/>
      <c s="2" r="G3023"/>
      <c s="2" r="H3023"/>
      <c s="2" r="I3023"/>
      <c s="2" r="J3023"/>
    </row>
    <row r="3024">
      <c s="2" r="A3024"/>
      <c s="2" r="B3024"/>
      <c s="2" r="C3024"/>
      <c s="2" r="D3024"/>
      <c s="2" r="E3024"/>
      <c s="2" r="F3024"/>
      <c s="2" r="G3024"/>
      <c s="2" r="H3024"/>
      <c s="2" r="I3024"/>
      <c s="2" r="J3024"/>
    </row>
    <row r="3025">
      <c s="2" r="A3025"/>
      <c s="2" r="B3025"/>
      <c s="2" r="C3025"/>
      <c s="2" r="D3025"/>
      <c s="2" r="E3025"/>
      <c s="2" r="F3025"/>
      <c s="2" r="G3025"/>
      <c s="2" r="H3025"/>
      <c s="2" r="I3025"/>
      <c s="2" r="J3025"/>
    </row>
    <row r="3026">
      <c s="2" r="A3026"/>
      <c s="2" r="B3026"/>
      <c s="2" r="C3026"/>
      <c s="2" r="D3026"/>
      <c s="2" r="E3026"/>
      <c s="2" r="F3026"/>
      <c s="2" r="G3026"/>
      <c s="2" r="H3026"/>
      <c s="2" r="I3026"/>
      <c s="2" r="J3026"/>
    </row>
    <row r="3027">
      <c s="2" r="A3027"/>
      <c s="2" r="B3027"/>
      <c s="2" r="C3027"/>
      <c s="2" r="D3027"/>
      <c s="2" r="E3027"/>
      <c s="2" r="F3027"/>
      <c s="2" r="G3027"/>
      <c s="2" r="H3027"/>
      <c s="2" r="I3027"/>
      <c s="2" r="J3027"/>
    </row>
    <row r="3028">
      <c s="2" r="A3028"/>
      <c s="2" r="B3028"/>
      <c s="2" r="C3028"/>
      <c s="2" r="D3028"/>
      <c s="2" r="E3028"/>
      <c s="2" r="F3028"/>
      <c s="2" r="G3028"/>
      <c s="2" r="H3028"/>
      <c s="2" r="I3028"/>
      <c s="2" r="J3028"/>
    </row>
    <row r="3029">
      <c s="2" r="A3029"/>
      <c s="2" r="B3029"/>
      <c s="2" r="C3029"/>
      <c s="2" r="D3029"/>
      <c s="2" r="E3029"/>
      <c s="2" r="F3029"/>
      <c s="2" r="G3029"/>
      <c s="2" r="H3029"/>
      <c s="2" r="I3029"/>
      <c s="2" r="J3029"/>
    </row>
    <row r="3030">
      <c s="2" r="A3030"/>
      <c s="2" r="B3030"/>
      <c s="2" r="C3030"/>
      <c s="2" r="D3030"/>
      <c s="2" r="E3030"/>
      <c s="2" r="F3030"/>
      <c s="2" r="G3030"/>
      <c s="2" r="H3030"/>
      <c s="2" r="I3030"/>
      <c s="2" r="J3030"/>
    </row>
    <row r="3031">
      <c s="2" r="A3031"/>
      <c s="2" r="B3031"/>
      <c s="2" r="C3031"/>
      <c s="2" r="D3031"/>
      <c s="2" r="E3031"/>
      <c s="2" r="F3031"/>
      <c s="2" r="G3031"/>
      <c s="2" r="H3031"/>
      <c s="2" r="I3031"/>
      <c s="2" r="J3031"/>
    </row>
    <row r="3032">
      <c s="2" r="A3032"/>
      <c s="2" r="B3032"/>
      <c s="2" r="C3032"/>
      <c s="2" r="D3032"/>
      <c s="2" r="E3032"/>
      <c s="2" r="F3032"/>
      <c s="2" r="G3032"/>
      <c s="2" r="H3032"/>
      <c s="2" r="I3032"/>
      <c s="2" r="J3032"/>
    </row>
    <row r="3033">
      <c s="2" r="A3033"/>
      <c s="2" r="B3033"/>
      <c s="2" r="C3033"/>
      <c s="2" r="D3033"/>
      <c s="2" r="E3033"/>
      <c s="2" r="F3033"/>
      <c s="2" r="G3033"/>
      <c s="2" r="H3033"/>
      <c s="2" r="I3033"/>
      <c s="2" r="J3033"/>
    </row>
    <row r="3034">
      <c s="2" r="A3034"/>
      <c s="2" r="B3034"/>
      <c s="2" r="C3034"/>
      <c s="2" r="D3034"/>
      <c s="2" r="E3034"/>
      <c s="2" r="F3034"/>
      <c s="2" r="G3034"/>
      <c s="2" r="H3034"/>
      <c s="2" r="I3034"/>
      <c s="2" r="J3034"/>
    </row>
    <row r="3035">
      <c s="2" r="A3035"/>
      <c s="2" r="B3035"/>
      <c s="2" r="C3035"/>
      <c s="2" r="D3035"/>
      <c s="2" r="E3035"/>
      <c s="2" r="F3035"/>
      <c s="2" r="G3035"/>
      <c s="2" r="H3035"/>
      <c s="2" r="I3035"/>
      <c s="2" r="J3035"/>
    </row>
    <row r="3036">
      <c s="2" r="A3036"/>
      <c s="2" r="B3036"/>
      <c s="2" r="C3036"/>
      <c s="2" r="D3036"/>
      <c s="2" r="E3036"/>
      <c s="2" r="F3036"/>
      <c s="2" r="G3036"/>
      <c s="2" r="H3036"/>
      <c s="2" r="I3036"/>
      <c s="2" r="J3036"/>
    </row>
    <row r="3037">
      <c s="2" r="A3037"/>
      <c s="2" r="B3037"/>
      <c s="2" r="C3037"/>
      <c s="2" r="D3037"/>
      <c s="2" r="E3037"/>
      <c s="2" r="F3037"/>
      <c s="2" r="G3037"/>
      <c s="2" r="H3037"/>
      <c s="2" r="I3037"/>
      <c s="2" r="J3037"/>
    </row>
    <row r="3038">
      <c s="2" r="A3038"/>
      <c s="2" r="B3038"/>
      <c s="2" r="C3038"/>
      <c s="2" r="D3038"/>
      <c s="2" r="E3038"/>
      <c s="2" r="F3038"/>
      <c s="2" r="G3038"/>
      <c s="2" r="H3038"/>
      <c s="2" r="I3038"/>
      <c s="2" r="J3038"/>
    </row>
    <row r="3039">
      <c s="2" r="A3039"/>
      <c s="2" r="B3039"/>
      <c s="2" r="C3039"/>
      <c s="2" r="D3039"/>
      <c s="2" r="E3039"/>
      <c s="2" r="F3039"/>
      <c s="2" r="G3039"/>
      <c s="2" r="H3039"/>
      <c s="2" r="I3039"/>
      <c s="2" r="J3039"/>
    </row>
    <row r="3040">
      <c s="2" r="A3040"/>
      <c s="2" r="B3040"/>
      <c s="2" r="C3040"/>
      <c s="2" r="D3040"/>
      <c s="2" r="E3040"/>
      <c s="2" r="F3040"/>
      <c s="2" r="G3040"/>
      <c s="2" r="H3040"/>
      <c s="2" r="I3040"/>
      <c s="2" r="J3040"/>
    </row>
    <row r="3041">
      <c s="2" r="A3041"/>
      <c s="2" r="B3041"/>
      <c s="2" r="C3041"/>
      <c s="2" r="D3041"/>
      <c s="2" r="E3041"/>
      <c s="2" r="F3041"/>
      <c s="2" r="G3041"/>
      <c s="2" r="H3041"/>
      <c s="2" r="I3041"/>
      <c s="2" r="J3041"/>
    </row>
    <row r="3042">
      <c s="2" r="A3042"/>
      <c s="2" r="B3042"/>
      <c s="2" r="C3042"/>
      <c s="2" r="D3042"/>
      <c s="2" r="E3042"/>
      <c s="2" r="F3042"/>
      <c s="2" r="G3042"/>
      <c s="2" r="H3042"/>
      <c s="2" r="I3042"/>
      <c s="2" r="J3042"/>
    </row>
    <row r="3043">
      <c s="2" r="A3043"/>
      <c s="2" r="B3043"/>
      <c s="2" r="C3043"/>
      <c s="2" r="D3043"/>
      <c s="2" r="E3043"/>
      <c s="2" r="F3043"/>
      <c s="2" r="G3043"/>
      <c s="2" r="H3043"/>
      <c s="2" r="I3043"/>
      <c s="2" r="J3043"/>
    </row>
    <row r="3044">
      <c s="2" r="A3044"/>
      <c s="2" r="B3044"/>
      <c s="2" r="C3044"/>
      <c s="2" r="D3044"/>
      <c s="2" r="E3044"/>
      <c s="2" r="F3044"/>
      <c s="2" r="G3044"/>
      <c s="2" r="H3044"/>
      <c s="2" r="I3044"/>
      <c s="2" r="J3044"/>
    </row>
    <row r="3045">
      <c s="2" r="A3045"/>
      <c s="2" r="B3045"/>
      <c s="2" r="C3045"/>
      <c s="2" r="D3045"/>
      <c s="2" r="E3045"/>
      <c s="2" r="F3045"/>
      <c s="2" r="G3045"/>
      <c s="2" r="H3045"/>
      <c s="2" r="I3045"/>
      <c s="2" r="J3045"/>
    </row>
    <row r="3046">
      <c s="2" r="A3046"/>
      <c s="2" r="B3046"/>
      <c s="2" r="C3046"/>
      <c s="2" r="D3046"/>
      <c s="2" r="E3046"/>
      <c s="2" r="F3046"/>
      <c s="2" r="G3046"/>
      <c s="2" r="H3046"/>
      <c s="2" r="I3046"/>
      <c s="2" r="J3046"/>
    </row>
    <row r="3047">
      <c s="2" r="A3047"/>
      <c s="2" r="B3047"/>
      <c s="2" r="C3047"/>
      <c s="2" r="D3047"/>
      <c s="2" r="E3047"/>
      <c s="2" r="F3047"/>
      <c s="2" r="G3047"/>
      <c s="2" r="H3047"/>
      <c s="2" r="I3047"/>
      <c s="2" r="J3047"/>
    </row>
    <row r="3048">
      <c s="2" r="A3048"/>
      <c s="2" r="B3048"/>
      <c s="2" r="C3048"/>
      <c s="2" r="D3048"/>
      <c s="2" r="E3048"/>
      <c s="2" r="F3048"/>
      <c s="2" r="G3048"/>
      <c s="2" r="H3048"/>
      <c s="2" r="I3048"/>
      <c s="2" r="J3048"/>
    </row>
    <row r="3049">
      <c s="2" r="A3049"/>
      <c s="2" r="B3049"/>
      <c s="2" r="C3049"/>
      <c s="2" r="D3049"/>
      <c s="2" r="E3049"/>
      <c s="2" r="F3049"/>
      <c s="2" r="G3049"/>
      <c s="2" r="H3049"/>
      <c s="2" r="I3049"/>
      <c s="2" r="J3049"/>
    </row>
    <row r="3050">
      <c s="2" r="A3050"/>
      <c s="2" r="B3050"/>
      <c s="2" r="C3050"/>
      <c s="2" r="D3050"/>
      <c s="2" r="E3050"/>
      <c s="2" r="F3050"/>
      <c s="2" r="G3050"/>
      <c s="2" r="H3050"/>
      <c s="2" r="I3050"/>
      <c s="2" r="J3050"/>
    </row>
    <row r="3051">
      <c s="2" r="A3051"/>
      <c s="2" r="B3051"/>
      <c s="2" r="C3051"/>
      <c s="2" r="D3051"/>
      <c s="2" r="E3051"/>
      <c s="2" r="F3051"/>
      <c s="2" r="G3051"/>
      <c s="2" r="H3051"/>
      <c s="2" r="I3051"/>
      <c s="2" r="J3051"/>
    </row>
    <row r="3052">
      <c s="2" r="A3052"/>
      <c s="2" r="B3052"/>
      <c s="2" r="C3052"/>
      <c s="2" r="D3052"/>
      <c s="2" r="E3052"/>
      <c s="2" r="F3052"/>
      <c s="2" r="G3052"/>
      <c s="2" r="H3052"/>
      <c s="2" r="I3052"/>
      <c s="2" r="J3052"/>
    </row>
    <row r="3053">
      <c s="2" r="A3053"/>
      <c s="2" r="B3053"/>
      <c s="2" r="C3053"/>
      <c s="2" r="D3053"/>
      <c s="2" r="E3053"/>
      <c s="2" r="F3053"/>
      <c s="2" r="G3053"/>
      <c s="2" r="H3053"/>
      <c s="2" r="I3053"/>
      <c s="2" r="J3053"/>
    </row>
    <row r="3054">
      <c s="2" r="A3054"/>
      <c s="2" r="B3054"/>
      <c s="2" r="C3054"/>
      <c s="2" r="D3054"/>
      <c s="2" r="E3054"/>
      <c s="2" r="F3054"/>
      <c s="2" r="G3054"/>
      <c s="2" r="H3054"/>
      <c s="2" r="I3054"/>
      <c s="2" r="J3054"/>
    </row>
    <row r="3055">
      <c s="2" r="A3055"/>
      <c s="2" r="B3055"/>
      <c s="2" r="C3055"/>
      <c s="2" r="D3055"/>
      <c s="2" r="E3055"/>
      <c s="2" r="F3055"/>
      <c s="2" r="G3055"/>
      <c s="2" r="H3055"/>
      <c s="2" r="I3055"/>
      <c s="2" r="J3055"/>
    </row>
    <row r="3056">
      <c s="2" r="A3056"/>
      <c s="2" r="B3056"/>
      <c s="2" r="C3056"/>
      <c s="2" r="D3056"/>
      <c s="2" r="E3056"/>
      <c s="2" r="F3056"/>
      <c s="2" r="G3056"/>
      <c s="2" r="H3056"/>
      <c s="2" r="I3056"/>
      <c s="2" r="J3056"/>
    </row>
    <row r="3057">
      <c s="2" r="A3057"/>
      <c s="2" r="B3057"/>
      <c s="2" r="C3057"/>
      <c s="2" r="D3057"/>
      <c s="2" r="E3057"/>
      <c s="2" r="F3057"/>
      <c s="2" r="G3057"/>
      <c s="2" r="H3057"/>
      <c s="2" r="I3057"/>
      <c s="2" r="J3057"/>
    </row>
    <row r="3058">
      <c s="2" r="A3058"/>
      <c s="2" r="B3058"/>
      <c s="2" r="C3058"/>
      <c s="2" r="D3058"/>
      <c s="2" r="E3058"/>
      <c s="2" r="F3058"/>
      <c s="2" r="G3058"/>
      <c s="2" r="H3058"/>
      <c s="2" r="I3058"/>
      <c s="2" r="J3058"/>
    </row>
    <row r="3059">
      <c s="2" r="A3059"/>
      <c s="2" r="B3059"/>
      <c s="2" r="C3059"/>
      <c s="2" r="D3059"/>
      <c s="2" r="E3059"/>
      <c s="2" r="F3059"/>
      <c s="2" r="G3059"/>
      <c s="2" r="H3059"/>
      <c s="2" r="I3059"/>
      <c s="2" r="J3059"/>
    </row>
    <row r="3060">
      <c s="2" r="A3060"/>
      <c s="2" r="B3060"/>
      <c s="2" r="C3060"/>
      <c s="2" r="D3060"/>
      <c s="2" r="E3060"/>
      <c s="2" r="F3060"/>
      <c s="2" r="G3060"/>
      <c s="2" r="H3060"/>
      <c s="2" r="I3060"/>
      <c s="2" r="J3060"/>
    </row>
    <row r="3061">
      <c s="2" r="A3061"/>
      <c s="2" r="B3061"/>
      <c s="2" r="C3061"/>
      <c s="2" r="D3061"/>
      <c s="2" r="E3061"/>
      <c s="2" r="F3061"/>
      <c s="2" r="G3061"/>
      <c s="2" r="H3061"/>
      <c s="2" r="I3061"/>
      <c s="2" r="J3061"/>
    </row>
    <row r="3062">
      <c s="2" r="A3062"/>
      <c s="2" r="B3062"/>
      <c s="2" r="C3062"/>
      <c s="2" r="D3062"/>
      <c s="2" r="E3062"/>
      <c s="2" r="F3062"/>
      <c s="2" r="G3062"/>
      <c s="2" r="H3062"/>
      <c s="2" r="I3062"/>
      <c s="2" r="J3062"/>
    </row>
    <row r="3063">
      <c s="2" r="A3063"/>
      <c s="2" r="B3063"/>
      <c s="2" r="C3063"/>
      <c s="2" r="D3063"/>
      <c s="2" r="E3063"/>
      <c s="2" r="F3063"/>
      <c s="2" r="G3063"/>
      <c s="2" r="H3063"/>
      <c s="2" r="I3063"/>
      <c s="2" r="J3063"/>
    </row>
    <row r="3064">
      <c s="2" r="A3064"/>
      <c s="2" r="B3064"/>
      <c s="2" r="C3064"/>
      <c s="2" r="D3064"/>
      <c s="2" r="E3064"/>
      <c s="2" r="F3064"/>
      <c s="2" r="G3064"/>
      <c s="2" r="H3064"/>
      <c s="2" r="I3064"/>
      <c s="2" r="J3064"/>
    </row>
    <row r="3065">
      <c s="2" r="A3065"/>
      <c s="2" r="B3065"/>
      <c s="2" r="C3065"/>
      <c s="2" r="D3065"/>
      <c s="2" r="E3065"/>
      <c s="2" r="F3065"/>
      <c s="2" r="G3065"/>
      <c s="2" r="H3065"/>
      <c s="2" r="I3065"/>
      <c s="2" r="J3065"/>
    </row>
    <row r="3066">
      <c s="2" r="A3066"/>
      <c s="2" r="B3066"/>
      <c s="2" r="C3066"/>
      <c s="2" r="D3066"/>
      <c s="2" r="E3066"/>
      <c s="2" r="F3066"/>
      <c s="2" r="G3066"/>
      <c s="2" r="H3066"/>
      <c s="2" r="I3066"/>
      <c s="2" r="J3066"/>
    </row>
    <row r="3067">
      <c s="2" r="A3067"/>
      <c s="2" r="B3067"/>
      <c s="2" r="C3067"/>
      <c s="2" r="D3067"/>
      <c s="2" r="E3067"/>
      <c s="2" r="F3067"/>
      <c s="2" r="G3067"/>
      <c s="2" r="H3067"/>
      <c s="2" r="I3067"/>
      <c s="2" r="J3067"/>
    </row>
    <row r="3068">
      <c s="2" r="A3068"/>
      <c s="2" r="B3068"/>
      <c s="2" r="C3068"/>
      <c s="2" r="D3068"/>
      <c s="2" r="E3068"/>
      <c s="2" r="F3068"/>
      <c s="2" r="G3068"/>
      <c s="2" r="H3068"/>
      <c s="2" r="I3068"/>
      <c s="2" r="J3068"/>
    </row>
    <row r="3069">
      <c s="2" r="A3069"/>
      <c s="2" r="B3069"/>
      <c s="2" r="C3069"/>
      <c s="2" r="D3069"/>
      <c s="2" r="E3069"/>
      <c s="2" r="F3069"/>
      <c s="2" r="G3069"/>
      <c s="2" r="H3069"/>
      <c s="2" r="I3069"/>
      <c s="2" r="J3069"/>
    </row>
    <row r="3070">
      <c s="2" r="A3070"/>
      <c s="2" r="B3070"/>
      <c s="2" r="C3070"/>
      <c s="2" r="D3070"/>
      <c s="2" r="E3070"/>
      <c s="2" r="F3070"/>
      <c s="2" r="G3070"/>
      <c s="2" r="H3070"/>
      <c s="2" r="I3070"/>
      <c s="2" r="J3070"/>
    </row>
    <row r="3071">
      <c s="2" r="A3071"/>
      <c s="2" r="B3071"/>
      <c s="2" r="C3071"/>
      <c s="2" r="D3071"/>
      <c s="2" r="E3071"/>
      <c s="2" r="F3071"/>
      <c s="2" r="G3071"/>
      <c s="2" r="H3071"/>
      <c s="2" r="I3071"/>
      <c s="2" r="J3071"/>
    </row>
    <row r="3072">
      <c s="2" r="A3072"/>
      <c s="2" r="B3072"/>
      <c s="2" r="C3072"/>
      <c s="2" r="D3072"/>
      <c s="2" r="E3072"/>
      <c s="2" r="F3072"/>
      <c s="2" r="G3072"/>
      <c s="2" r="H3072"/>
      <c s="2" r="I3072"/>
      <c s="2" r="J3072"/>
    </row>
    <row r="3073">
      <c s="2" r="A3073"/>
      <c s="2" r="B3073"/>
      <c s="2" r="C3073"/>
      <c s="2" r="D3073"/>
      <c s="2" r="E3073"/>
      <c s="2" r="F3073"/>
      <c s="2" r="G3073"/>
      <c s="2" r="H3073"/>
      <c s="2" r="I3073"/>
      <c s="2" r="J3073"/>
    </row>
    <row r="3074">
      <c s="2" r="A3074"/>
      <c s="2" r="B3074"/>
      <c s="2" r="C3074"/>
      <c s="2" r="D3074"/>
      <c s="2" r="E3074"/>
      <c s="2" r="F3074"/>
      <c s="2" r="G3074"/>
      <c s="2" r="H3074"/>
      <c s="2" r="I3074"/>
      <c s="2" r="J3074"/>
    </row>
    <row r="3075">
      <c s="2" r="A3075"/>
      <c s="2" r="B3075"/>
      <c s="2" r="C3075"/>
      <c s="2" r="D3075"/>
      <c s="2" r="E3075"/>
      <c s="2" r="F3075"/>
      <c s="2" r="G3075"/>
      <c s="2" r="H3075"/>
      <c s="2" r="I3075"/>
      <c s="2" r="J3075"/>
    </row>
    <row r="3076">
      <c s="2" r="A3076"/>
      <c s="2" r="B3076"/>
      <c s="2" r="C3076"/>
      <c s="2" r="D3076"/>
      <c s="2" r="E3076"/>
      <c s="2" r="F3076"/>
      <c s="2" r="G3076"/>
      <c s="2" r="H3076"/>
      <c s="2" r="I3076"/>
      <c s="2" r="J3076"/>
    </row>
    <row r="3077">
      <c s="2" r="A3077"/>
      <c s="2" r="B3077"/>
      <c s="2" r="C3077"/>
      <c s="2" r="D3077"/>
      <c s="2" r="E3077"/>
      <c s="2" r="F3077"/>
      <c s="2" r="G3077"/>
      <c s="2" r="H3077"/>
      <c s="2" r="I3077"/>
      <c s="2" r="J3077"/>
    </row>
    <row r="3078">
      <c s="2" r="A3078"/>
      <c s="2" r="B3078"/>
      <c s="2" r="C3078"/>
      <c s="2" r="D3078"/>
      <c s="2" r="E3078"/>
      <c s="2" r="F3078"/>
      <c s="2" r="G3078"/>
      <c s="2" r="H3078"/>
      <c s="2" r="I3078"/>
      <c s="2" r="J3078"/>
    </row>
    <row r="3079">
      <c s="2" r="A3079"/>
      <c s="2" r="B3079"/>
      <c s="2" r="C3079"/>
      <c s="2" r="D3079"/>
      <c s="2" r="E3079"/>
      <c s="2" r="F3079"/>
      <c s="2" r="G3079"/>
      <c s="2" r="H3079"/>
      <c s="2" r="I3079"/>
      <c s="2" r="J3079"/>
    </row>
    <row r="3080">
      <c s="2" r="A3080"/>
      <c s="2" r="B3080"/>
      <c s="2" r="C3080"/>
      <c s="2" r="D3080"/>
      <c s="2" r="E3080"/>
      <c s="2" r="F3080"/>
      <c s="2" r="G3080"/>
      <c s="2" r="H3080"/>
      <c s="2" r="I3080"/>
      <c s="2" r="J3080"/>
    </row>
    <row r="3081">
      <c s="2" r="A3081"/>
      <c s="2" r="B3081"/>
      <c s="2" r="C3081"/>
      <c s="2" r="D3081"/>
      <c s="2" r="E3081"/>
      <c s="2" r="F3081"/>
      <c s="2" r="G3081"/>
      <c s="2" r="H3081"/>
      <c s="2" r="I3081"/>
      <c s="2" r="J3081"/>
    </row>
    <row r="3082">
      <c s="2" r="A3082"/>
      <c s="2" r="B3082"/>
      <c s="2" r="C3082"/>
      <c s="2" r="D3082"/>
      <c s="2" r="E3082"/>
      <c s="2" r="F3082"/>
      <c s="2" r="G3082"/>
      <c s="2" r="H3082"/>
      <c s="2" r="I3082"/>
      <c s="2" r="J3082"/>
    </row>
    <row r="3083">
      <c s="2" r="A3083"/>
      <c s="2" r="B3083"/>
      <c s="2" r="C3083"/>
      <c s="2" r="D3083"/>
      <c s="2" r="E3083"/>
      <c s="2" r="F3083"/>
      <c s="2" r="G3083"/>
      <c s="2" r="H3083"/>
      <c s="2" r="I3083"/>
      <c s="2" r="J3083"/>
    </row>
    <row r="3084">
      <c s="2" r="A3084"/>
      <c s="2" r="B3084"/>
      <c s="2" r="C3084"/>
      <c s="2" r="D3084"/>
      <c s="2" r="E3084"/>
      <c s="2" r="F3084"/>
      <c s="2" r="G3084"/>
      <c s="2" r="H3084"/>
      <c s="2" r="I3084"/>
      <c s="2" r="J3084"/>
    </row>
    <row r="3085">
      <c s="2" r="A3085"/>
      <c s="2" r="B3085"/>
      <c s="2" r="C3085"/>
      <c s="2" r="D3085"/>
      <c s="2" r="E3085"/>
      <c s="2" r="F3085"/>
      <c s="2" r="G3085"/>
      <c s="2" r="H3085"/>
      <c s="2" r="I3085"/>
      <c s="2" r="J3085"/>
    </row>
    <row r="3086">
      <c s="2" r="A3086"/>
      <c s="2" r="B3086"/>
      <c s="2" r="C3086"/>
      <c s="2" r="D3086"/>
      <c s="2" r="E3086"/>
      <c s="2" r="F3086"/>
      <c s="2" r="G3086"/>
      <c s="2" r="H3086"/>
      <c s="2" r="I3086"/>
      <c s="2" r="J3086"/>
    </row>
    <row r="3087">
      <c s="2" r="A3087"/>
      <c s="2" r="B3087"/>
      <c s="2" r="C3087"/>
      <c s="2" r="D3087"/>
      <c s="2" r="E3087"/>
      <c s="2" r="F3087"/>
      <c s="2" r="G3087"/>
      <c s="2" r="H3087"/>
      <c s="2" r="I3087"/>
      <c s="2" r="J3087"/>
    </row>
    <row r="3088">
      <c s="2" r="A3088"/>
      <c s="2" r="B3088"/>
      <c s="2" r="C3088"/>
      <c s="2" r="D3088"/>
      <c s="2" r="E3088"/>
      <c s="2" r="F3088"/>
      <c s="2" r="G3088"/>
      <c s="2" r="H3088"/>
      <c s="2" r="I3088"/>
      <c s="2" r="J3088"/>
    </row>
    <row r="3089">
      <c s="2" r="A3089"/>
      <c s="2" r="B3089"/>
      <c s="2" r="C3089"/>
      <c s="2" r="D3089"/>
      <c s="2" r="E3089"/>
      <c s="2" r="F3089"/>
      <c s="2" r="G3089"/>
      <c s="2" r="H3089"/>
      <c s="2" r="I3089"/>
      <c s="2" r="J3089"/>
    </row>
    <row r="3090">
      <c s="2" r="A3090"/>
      <c s="2" r="B3090"/>
      <c s="2" r="C3090"/>
      <c s="2" r="D3090"/>
      <c s="2" r="E3090"/>
      <c s="2" r="F3090"/>
      <c s="2" r="G3090"/>
      <c s="2" r="H3090"/>
      <c s="2" r="I3090"/>
      <c s="2" r="J3090"/>
    </row>
    <row r="3091">
      <c s="2" r="A3091"/>
      <c s="2" r="B3091"/>
      <c s="2" r="C3091"/>
      <c s="2" r="D3091"/>
      <c s="2" r="E3091"/>
      <c s="2" r="F3091"/>
      <c s="2" r="G3091"/>
      <c s="2" r="H3091"/>
      <c s="2" r="I3091"/>
      <c s="2" r="J3091"/>
    </row>
    <row r="3092">
      <c s="2" r="A3092"/>
      <c s="2" r="B3092"/>
      <c s="2" r="C3092"/>
      <c s="2" r="D3092"/>
      <c s="2" r="E3092"/>
      <c s="2" r="F3092"/>
      <c s="2" r="G3092"/>
      <c s="2" r="H3092"/>
      <c s="2" r="I3092"/>
      <c s="2" r="J3092"/>
    </row>
    <row r="3093">
      <c s="2" r="A3093"/>
      <c s="2" r="B3093"/>
      <c s="2" r="C3093"/>
      <c s="2" r="D3093"/>
      <c s="2" r="E3093"/>
      <c s="2" r="F3093"/>
      <c s="2" r="G3093"/>
      <c s="2" r="H3093"/>
      <c s="2" r="I3093"/>
      <c s="2" r="J3093"/>
    </row>
    <row r="3094">
      <c s="2" r="A3094"/>
      <c s="2" r="B3094"/>
      <c s="2" r="C3094"/>
      <c s="2" r="D3094"/>
      <c s="2" r="E3094"/>
      <c s="2" r="F3094"/>
      <c s="2" r="G3094"/>
      <c s="2" r="H3094"/>
      <c s="2" r="I3094"/>
      <c s="2" r="J3094"/>
    </row>
    <row r="3095">
      <c s="2" r="A3095"/>
      <c s="2" r="B3095"/>
      <c s="2" r="C3095"/>
      <c s="2" r="D3095"/>
      <c s="2" r="E3095"/>
      <c s="2" r="F3095"/>
      <c s="2" r="G3095"/>
      <c s="2" r="H3095"/>
      <c s="2" r="I3095"/>
      <c s="2" r="J3095"/>
    </row>
    <row r="3096">
      <c s="2" r="A3096"/>
      <c s="2" r="B3096"/>
      <c s="2" r="C3096"/>
      <c s="2" r="D3096"/>
      <c s="2" r="E3096"/>
      <c s="2" r="F3096"/>
      <c s="2" r="G3096"/>
      <c s="2" r="H3096"/>
      <c s="2" r="I3096"/>
      <c s="2" r="J3096"/>
    </row>
    <row r="3097">
      <c s="2" r="A3097"/>
      <c s="2" r="B3097"/>
      <c s="2" r="C3097"/>
      <c s="2" r="D3097"/>
      <c s="2" r="E3097"/>
      <c s="2" r="F3097"/>
      <c s="2" r="G3097"/>
      <c s="2" r="H3097"/>
      <c s="2" r="I3097"/>
      <c s="2" r="J3097"/>
    </row>
    <row r="3098">
      <c s="2" r="A3098"/>
      <c s="2" r="B3098"/>
      <c s="2" r="C3098"/>
      <c s="2" r="D3098"/>
      <c s="2" r="E3098"/>
      <c s="2" r="F3098"/>
      <c s="2" r="G3098"/>
      <c s="2" r="H3098"/>
      <c s="2" r="I3098"/>
      <c s="2" r="J3098"/>
    </row>
    <row r="3099">
      <c s="2" r="A3099"/>
      <c s="2" r="B3099"/>
      <c s="2" r="C3099"/>
      <c s="2" r="D3099"/>
      <c s="2" r="E3099"/>
      <c s="2" r="F3099"/>
      <c s="2" r="G3099"/>
      <c s="2" r="H3099"/>
      <c s="2" r="I3099"/>
      <c s="2" r="J3099"/>
    </row>
    <row r="3100">
      <c s="2" r="A3100"/>
      <c s="2" r="B3100"/>
      <c s="2" r="C3100"/>
      <c s="2" r="D3100"/>
      <c s="2" r="E3100"/>
      <c s="2" r="F3100"/>
      <c s="2" r="G3100"/>
      <c s="2" r="H3100"/>
      <c s="2" r="I3100"/>
      <c s="2" r="J3100"/>
    </row>
    <row r="3101">
      <c s="2" r="A3101"/>
      <c s="2" r="B3101"/>
      <c s="2" r="C3101"/>
      <c s="2" r="D3101"/>
      <c s="2" r="E3101"/>
      <c s="2" r="F3101"/>
      <c s="2" r="G3101"/>
      <c s="2" r="H3101"/>
      <c s="2" r="I3101"/>
      <c s="2" r="J3101"/>
    </row>
    <row r="3102">
      <c s="2" r="A3102"/>
      <c s="2" r="B3102"/>
      <c s="2" r="C3102"/>
      <c s="2" r="D3102"/>
      <c s="2" r="E3102"/>
      <c s="2" r="F3102"/>
      <c s="2" r="G3102"/>
      <c s="2" r="H3102"/>
      <c s="2" r="I3102"/>
      <c s="2" r="J3102"/>
    </row>
    <row r="3103">
      <c s="2" r="A3103"/>
      <c s="2" r="B3103"/>
      <c s="2" r="C3103"/>
      <c s="2" r="D3103"/>
      <c s="2" r="E3103"/>
      <c s="2" r="F3103"/>
      <c s="2" r="G3103"/>
      <c s="2" r="H3103"/>
      <c s="2" r="I3103"/>
      <c s="2" r="J3103"/>
    </row>
    <row r="3104">
      <c s="2" r="A3104"/>
      <c s="2" r="B3104"/>
      <c s="2" r="C3104"/>
      <c s="2" r="D3104"/>
      <c s="2" r="E3104"/>
      <c s="2" r="F3104"/>
      <c s="2" r="G3104"/>
      <c s="2" r="H3104"/>
      <c s="2" r="I3104"/>
      <c s="2" r="J3104"/>
    </row>
    <row r="3105">
      <c s="2" r="A3105"/>
      <c s="2" r="B3105"/>
      <c s="2" r="C3105"/>
      <c s="2" r="D3105"/>
      <c s="2" r="E3105"/>
      <c s="2" r="F3105"/>
      <c s="2" r="G3105"/>
      <c s="2" r="H3105"/>
      <c s="2" r="I3105"/>
      <c s="2" r="J3105"/>
    </row>
    <row r="3106">
      <c s="2" r="A3106"/>
      <c s="2" r="B3106"/>
      <c s="2" r="C3106"/>
      <c s="2" r="D3106"/>
      <c s="2" r="E3106"/>
      <c s="2" r="F3106"/>
      <c s="2" r="G3106"/>
      <c s="2" r="H3106"/>
      <c s="2" r="I3106"/>
      <c s="2" r="J3106"/>
    </row>
    <row r="3107">
      <c s="2" r="A3107"/>
      <c s="2" r="B3107"/>
      <c s="2" r="C3107"/>
      <c s="2" r="D3107"/>
      <c s="2" r="E3107"/>
      <c s="2" r="F3107"/>
      <c s="2" r="G3107"/>
      <c s="2" r="H3107"/>
      <c s="2" r="I3107"/>
      <c s="2" r="J3107"/>
    </row>
    <row r="3108">
      <c s="2" r="A3108"/>
      <c s="2" r="B3108"/>
      <c s="2" r="C3108"/>
      <c s="2" r="D3108"/>
      <c s="2" r="E3108"/>
      <c s="2" r="F3108"/>
      <c s="2" r="G3108"/>
      <c s="2" r="H3108"/>
      <c s="2" r="I3108"/>
      <c s="2" r="J3108"/>
    </row>
    <row r="3109">
      <c s="2" r="A3109"/>
      <c s="2" r="B3109"/>
      <c s="2" r="C3109"/>
      <c s="2" r="D3109"/>
      <c s="2" r="E3109"/>
      <c s="2" r="F3109"/>
      <c s="2" r="G3109"/>
      <c s="2" r="H3109"/>
      <c s="2" r="I3109"/>
      <c s="2" r="J3109"/>
    </row>
    <row r="3110">
      <c s="2" r="A3110"/>
      <c s="2" r="B3110"/>
      <c s="2" r="C3110"/>
      <c s="2" r="D3110"/>
      <c s="2" r="E3110"/>
      <c s="2" r="F3110"/>
      <c s="2" r="G3110"/>
      <c s="2" r="H3110"/>
      <c s="2" r="I3110"/>
      <c s="2" r="J3110"/>
    </row>
    <row r="3111">
      <c s="2" r="A3111"/>
      <c s="2" r="B3111"/>
      <c s="2" r="C3111"/>
      <c s="2" r="D3111"/>
      <c s="2" r="E3111"/>
      <c s="2" r="F3111"/>
      <c s="2" r="G3111"/>
      <c s="2" r="H3111"/>
      <c s="2" r="I3111"/>
      <c s="2" r="J3111"/>
    </row>
    <row r="3112">
      <c s="2" r="A3112"/>
      <c s="2" r="B3112"/>
      <c s="2" r="C3112"/>
      <c s="2" r="D3112"/>
      <c s="2" r="E3112"/>
      <c s="2" r="F3112"/>
      <c s="2" r="G3112"/>
      <c s="2" r="H3112"/>
      <c s="2" r="I3112"/>
      <c s="2" r="J3112"/>
    </row>
    <row r="3113">
      <c s="2" r="A3113"/>
      <c s="2" r="B3113"/>
      <c s="2" r="C3113"/>
      <c s="2" r="D3113"/>
      <c s="2" r="E3113"/>
      <c s="2" r="F3113"/>
      <c s="2" r="G3113"/>
      <c s="2" r="H3113"/>
      <c s="2" r="I3113"/>
      <c s="2" r="J3113"/>
    </row>
    <row r="3114">
      <c s="2" r="A3114"/>
      <c s="2" r="B3114"/>
      <c s="2" r="C3114"/>
      <c s="2" r="D3114"/>
      <c s="2" r="E3114"/>
      <c s="2" r="F3114"/>
      <c s="2" r="G3114"/>
      <c s="2" r="H3114"/>
      <c s="2" r="I3114"/>
      <c s="2" r="J3114"/>
    </row>
    <row r="3115">
      <c s="2" r="A3115"/>
      <c s="2" r="B3115"/>
      <c s="2" r="C3115"/>
      <c s="2" r="D3115"/>
      <c s="2" r="E3115"/>
      <c s="2" r="F3115"/>
      <c s="2" r="G3115"/>
      <c s="2" r="H3115"/>
      <c s="2" r="I3115"/>
      <c s="2" r="J3115"/>
    </row>
    <row r="3116">
      <c s="2" r="A3116"/>
      <c s="2" r="B3116"/>
      <c s="2" r="C3116"/>
      <c s="2" r="D3116"/>
      <c s="2" r="E3116"/>
      <c s="2" r="F3116"/>
      <c s="2" r="G3116"/>
      <c s="2" r="H3116"/>
      <c s="2" r="I3116"/>
      <c s="2" r="J3116"/>
    </row>
    <row r="3117">
      <c s="2" r="A3117"/>
      <c s="2" r="B3117"/>
      <c s="2" r="C3117"/>
      <c s="2" r="D3117"/>
      <c s="2" r="E3117"/>
      <c s="2" r="F3117"/>
      <c s="2" r="G3117"/>
      <c s="2" r="H3117"/>
      <c s="2" r="I3117"/>
      <c s="2" r="J3117"/>
    </row>
    <row r="3118">
      <c s="2" r="A3118"/>
      <c s="2" r="B3118"/>
      <c s="2" r="C3118"/>
      <c s="2" r="D3118"/>
      <c s="2" r="E3118"/>
      <c s="2" r="F3118"/>
      <c s="2" r="G3118"/>
      <c s="2" r="H3118"/>
      <c s="2" r="I3118"/>
      <c s="2" r="J3118"/>
    </row>
    <row r="3119">
      <c s="2" r="A3119"/>
      <c s="2" r="B3119"/>
      <c s="2" r="C3119"/>
      <c s="2" r="D3119"/>
      <c s="2" r="E3119"/>
      <c s="2" r="F3119"/>
      <c s="2" r="G3119"/>
      <c s="2" r="H3119"/>
      <c s="2" r="I3119"/>
      <c s="2" r="J3119"/>
    </row>
    <row r="3120">
      <c s="2" r="A3120"/>
      <c s="2" r="B3120"/>
      <c s="2" r="C3120"/>
      <c s="2" r="D3120"/>
      <c s="2" r="E3120"/>
      <c s="2" r="F3120"/>
      <c s="2" r="G3120"/>
      <c s="2" r="H3120"/>
      <c s="2" r="I3120"/>
      <c s="2" r="J3120"/>
    </row>
    <row r="3121">
      <c s="2" r="A3121"/>
      <c s="2" r="B3121"/>
      <c s="2" r="C3121"/>
      <c s="2" r="D3121"/>
      <c s="2" r="E3121"/>
      <c s="2" r="F3121"/>
      <c s="2" r="G3121"/>
      <c s="2" r="H3121"/>
      <c s="2" r="I3121"/>
      <c s="2" r="J3121"/>
    </row>
    <row r="3122">
      <c s="2" r="A3122"/>
      <c s="2" r="B3122"/>
      <c s="2" r="C3122"/>
      <c s="2" r="D3122"/>
      <c s="2" r="E3122"/>
      <c s="2" r="F3122"/>
      <c s="2" r="G3122"/>
      <c s="2" r="H3122"/>
      <c s="2" r="I3122"/>
      <c s="2" r="J3122"/>
    </row>
    <row r="3123">
      <c s="2" r="A3123"/>
      <c s="2" r="B3123"/>
      <c s="2" r="C3123"/>
      <c s="2" r="D3123"/>
      <c s="2" r="E3123"/>
      <c s="2" r="F3123"/>
      <c s="2" r="G3123"/>
      <c s="2" r="H3123"/>
      <c s="2" r="I3123"/>
      <c s="2" r="J3123"/>
    </row>
    <row r="3124">
      <c s="2" r="A3124"/>
      <c s="2" r="B3124"/>
      <c s="2" r="C3124"/>
      <c s="2" r="D3124"/>
      <c s="2" r="E3124"/>
      <c s="2" r="F3124"/>
      <c s="2" r="G3124"/>
      <c s="2" r="H3124"/>
      <c s="2" r="I3124"/>
      <c s="2" r="J3124"/>
    </row>
    <row r="3125">
      <c s="2" r="A3125"/>
      <c s="2" r="B3125"/>
      <c s="2" r="C3125"/>
      <c s="2" r="D3125"/>
      <c s="2" r="E3125"/>
      <c s="2" r="F3125"/>
      <c s="2" r="G3125"/>
      <c s="2" r="H3125"/>
      <c s="2" r="I3125"/>
      <c s="2" r="J3125"/>
    </row>
    <row r="3126">
      <c s="2" r="A3126"/>
      <c s="2" r="B3126"/>
      <c s="2" r="C3126"/>
      <c s="2" r="D3126"/>
      <c s="2" r="E3126"/>
      <c s="2" r="F3126"/>
      <c s="2" r="G3126"/>
      <c s="2" r="H3126"/>
      <c s="2" r="I3126"/>
      <c s="2" r="J3126"/>
    </row>
    <row r="3127">
      <c s="2" r="A3127"/>
      <c s="2" r="B3127"/>
      <c s="2" r="C3127"/>
      <c s="2" r="D3127"/>
      <c s="2" r="E3127"/>
      <c s="2" r="F3127"/>
      <c s="2" r="G3127"/>
      <c s="2" r="H3127"/>
      <c s="2" r="I3127"/>
      <c s="2" r="J3127"/>
    </row>
    <row r="3128">
      <c s="2" r="A3128"/>
      <c s="2" r="B3128"/>
      <c s="2" r="C3128"/>
      <c s="2" r="D3128"/>
      <c s="2" r="E3128"/>
      <c s="2" r="F3128"/>
      <c s="2" r="G3128"/>
      <c s="2" r="H3128"/>
      <c s="2" r="I3128"/>
      <c s="2" r="J3128"/>
    </row>
    <row r="3129">
      <c s="2" r="A3129"/>
      <c s="2" r="B3129"/>
      <c s="2" r="C3129"/>
      <c s="2" r="D3129"/>
      <c s="2" r="E3129"/>
      <c s="2" r="F3129"/>
      <c s="2" r="G3129"/>
      <c s="2" r="H3129"/>
      <c s="2" r="I3129"/>
      <c s="2" r="J3129"/>
    </row>
    <row r="3130">
      <c s="2" r="A3130"/>
      <c s="2" r="B3130"/>
      <c s="2" r="C3130"/>
      <c s="2" r="D3130"/>
      <c s="2" r="E3130"/>
      <c s="2" r="F3130"/>
      <c s="2" r="G3130"/>
      <c s="2" r="H3130"/>
      <c s="2" r="I3130"/>
      <c s="2" r="J3130"/>
    </row>
    <row r="3131">
      <c s="2" r="A3131"/>
      <c s="2" r="B3131"/>
      <c s="2" r="C3131"/>
      <c s="2" r="D3131"/>
      <c s="2" r="E3131"/>
      <c s="2" r="F3131"/>
      <c s="2" r="G3131"/>
      <c s="2" r="H3131"/>
      <c s="2" r="I3131"/>
      <c s="2" r="J3131"/>
    </row>
    <row r="3132">
      <c s="2" r="A3132"/>
      <c s="2" r="B3132"/>
      <c s="2" r="C3132"/>
      <c s="2" r="D3132"/>
      <c s="2" r="E3132"/>
      <c s="2" r="F3132"/>
      <c s="2" r="G3132"/>
      <c s="2" r="H3132"/>
      <c s="2" r="I3132"/>
      <c s="2" r="J3132"/>
    </row>
    <row r="3133">
      <c s="2" r="A3133"/>
      <c s="2" r="B3133"/>
      <c s="2" r="C3133"/>
      <c s="2" r="D3133"/>
      <c s="2" r="E3133"/>
      <c s="2" r="F3133"/>
      <c s="2" r="G3133"/>
      <c s="2" r="H3133"/>
      <c s="2" r="I3133"/>
      <c s="2" r="J3133"/>
    </row>
    <row r="3134">
      <c s="2" r="A3134"/>
      <c s="2" r="B3134"/>
      <c s="2" r="C3134"/>
      <c s="2" r="D3134"/>
      <c s="2" r="E3134"/>
      <c s="2" r="F3134"/>
      <c s="2" r="G3134"/>
      <c s="2" r="H3134"/>
      <c s="2" r="I3134"/>
      <c s="2" r="J3134"/>
    </row>
    <row r="3135">
      <c s="2" r="A3135"/>
      <c s="2" r="B3135"/>
      <c s="2" r="C3135"/>
      <c s="2" r="D3135"/>
      <c s="2" r="E3135"/>
      <c s="2" r="F3135"/>
      <c s="2" r="G3135"/>
      <c s="2" r="H3135"/>
      <c s="2" r="I3135"/>
      <c s="2" r="J3135"/>
    </row>
    <row r="3136">
      <c s="2" r="A3136"/>
      <c s="2" r="B3136"/>
      <c s="2" r="C3136"/>
      <c s="2" r="D3136"/>
      <c s="2" r="E3136"/>
      <c s="2" r="F3136"/>
      <c s="2" r="G3136"/>
      <c s="2" r="H3136"/>
      <c s="2" r="I3136"/>
      <c s="2" r="J3136"/>
    </row>
    <row r="3137">
      <c s="2" r="A3137"/>
      <c s="2" r="B3137"/>
      <c s="2" r="C3137"/>
      <c s="2" r="D3137"/>
      <c s="2" r="E3137"/>
      <c s="2" r="F3137"/>
      <c s="2" r="G3137"/>
      <c s="2" r="H3137"/>
      <c s="2" r="I3137"/>
      <c s="2" r="J3137"/>
    </row>
    <row r="3138">
      <c s="2" r="A3138"/>
      <c s="2" r="B3138"/>
      <c s="2" r="C3138"/>
      <c s="2" r="D3138"/>
      <c s="2" r="E3138"/>
      <c s="2" r="F3138"/>
      <c s="2" r="G3138"/>
      <c s="2" r="H3138"/>
      <c s="2" r="I3138"/>
      <c s="2" r="J3138"/>
    </row>
    <row r="3139">
      <c s="2" r="A3139"/>
      <c s="2" r="B3139"/>
      <c s="2" r="C3139"/>
      <c s="2" r="D3139"/>
      <c s="2" r="E3139"/>
      <c s="2" r="F3139"/>
      <c s="2" r="G3139"/>
      <c s="2" r="H3139"/>
      <c s="2" r="I3139"/>
      <c s="2" r="J3139"/>
    </row>
    <row r="3140">
      <c s="2" r="A3140"/>
      <c s="2" r="B3140"/>
      <c s="2" r="C3140"/>
      <c s="2" r="D3140"/>
      <c s="2" r="E3140"/>
      <c s="2" r="F3140"/>
      <c s="2" r="G3140"/>
      <c s="2" r="H3140"/>
      <c s="2" r="I3140"/>
      <c s="2" r="J3140"/>
    </row>
    <row r="3141">
      <c s="2" r="A3141"/>
      <c s="2" r="B3141"/>
      <c s="2" r="C3141"/>
      <c s="2" r="D3141"/>
      <c s="2" r="E3141"/>
      <c s="2" r="F3141"/>
      <c s="2" r="G3141"/>
      <c s="2" r="H3141"/>
      <c s="2" r="I3141"/>
      <c s="2" r="J3141"/>
    </row>
    <row r="3142">
      <c s="2" r="A3142"/>
      <c s="2" r="B3142"/>
      <c s="2" r="C3142"/>
      <c s="2" r="D3142"/>
      <c s="2" r="E3142"/>
      <c s="2" r="F3142"/>
      <c s="2" r="G3142"/>
      <c s="2" r="H3142"/>
      <c s="2" r="I3142"/>
      <c s="2" r="J3142"/>
    </row>
    <row r="3143">
      <c s="2" r="A3143"/>
      <c s="2" r="B3143"/>
      <c s="2" r="C3143"/>
      <c s="2" r="D3143"/>
      <c s="2" r="E3143"/>
      <c s="2" r="F3143"/>
      <c s="2" r="G3143"/>
      <c s="2" r="H3143"/>
      <c s="2" r="I3143"/>
      <c s="2" r="J3143"/>
    </row>
    <row r="3144">
      <c s="2" r="A3144"/>
      <c s="2" r="B3144"/>
      <c s="2" r="C3144"/>
      <c s="2" r="D3144"/>
      <c s="2" r="E3144"/>
      <c s="2" r="F3144"/>
      <c s="2" r="G3144"/>
      <c s="2" r="H3144"/>
      <c s="2" r="I3144"/>
      <c s="2" r="J3144"/>
    </row>
    <row r="3145">
      <c s="2" r="A3145"/>
      <c s="2" r="B3145"/>
      <c s="2" r="C3145"/>
      <c s="2" r="D3145"/>
      <c s="2" r="E3145"/>
      <c s="2" r="F3145"/>
      <c s="2" r="G3145"/>
      <c s="2" r="H3145"/>
      <c s="2" r="I3145"/>
      <c s="2" r="J3145"/>
    </row>
    <row r="3146">
      <c s="2" r="A3146"/>
      <c s="2" r="B3146"/>
      <c s="2" r="C3146"/>
      <c s="2" r="D3146"/>
      <c s="2" r="E3146"/>
      <c s="2" r="F3146"/>
      <c s="2" r="G3146"/>
      <c s="2" r="H3146"/>
      <c s="2" r="I3146"/>
      <c s="2" r="J3146"/>
    </row>
    <row r="3147">
      <c s="2" r="A3147"/>
      <c s="2" r="B3147"/>
      <c s="2" r="C3147"/>
      <c s="2" r="D3147"/>
      <c s="2" r="E3147"/>
      <c s="2" r="F3147"/>
      <c s="2" r="G3147"/>
      <c s="2" r="H3147"/>
      <c s="2" r="I3147"/>
      <c s="2" r="J3147"/>
    </row>
    <row r="3148">
      <c s="2" r="A3148"/>
      <c s="2" r="B3148"/>
      <c s="2" r="C3148"/>
      <c s="2" r="D3148"/>
      <c s="2" r="E3148"/>
      <c s="2" r="F3148"/>
      <c s="2" r="G3148"/>
      <c s="2" r="H3148"/>
      <c s="2" r="I3148"/>
      <c s="2" r="J3148"/>
    </row>
    <row r="3149">
      <c s="2" r="A3149"/>
      <c s="2" r="B3149"/>
      <c s="2" r="C3149"/>
      <c s="2" r="D3149"/>
      <c s="2" r="E3149"/>
      <c s="2" r="F3149"/>
      <c s="2" r="G3149"/>
      <c s="2" r="H3149"/>
      <c s="2" r="I3149"/>
      <c s="2" r="J3149"/>
    </row>
    <row r="3150">
      <c s="2" r="A3150"/>
      <c s="2" r="B3150"/>
      <c s="2" r="C3150"/>
      <c s="2" r="D3150"/>
      <c s="2" r="E3150"/>
      <c s="2" r="F3150"/>
      <c s="2" r="G3150"/>
      <c s="2" r="H3150"/>
      <c s="2" r="I3150"/>
      <c s="2" r="J3150"/>
    </row>
    <row r="3151">
      <c s="2" r="A3151"/>
      <c s="2" r="B3151"/>
      <c s="2" r="C3151"/>
      <c s="2" r="D3151"/>
      <c s="2" r="E3151"/>
      <c s="2" r="F3151"/>
      <c s="2" r="G3151"/>
      <c s="2" r="H3151"/>
      <c s="2" r="I3151"/>
      <c s="2" r="J3151"/>
    </row>
    <row r="3152">
      <c s="2" r="A3152"/>
      <c s="2" r="B3152"/>
      <c s="2" r="C3152"/>
      <c s="2" r="D3152"/>
      <c s="2" r="E3152"/>
      <c s="2" r="F3152"/>
      <c s="2" r="G3152"/>
      <c s="2" r="H3152"/>
      <c s="2" r="I3152"/>
      <c s="2" r="J3152"/>
    </row>
    <row r="3153">
      <c s="2" r="A3153"/>
      <c s="2" r="B3153"/>
      <c s="2" r="C3153"/>
      <c s="2" r="D3153"/>
      <c s="2" r="E3153"/>
      <c s="2" r="F3153"/>
      <c s="2" r="G3153"/>
      <c s="2" r="H3153"/>
      <c s="2" r="I3153"/>
      <c s="2" r="J3153"/>
    </row>
    <row r="3154">
      <c s="2" r="A3154"/>
      <c s="2" r="B3154"/>
      <c s="2" r="C3154"/>
      <c s="2" r="D3154"/>
      <c s="2" r="E3154"/>
      <c s="2" r="F3154"/>
      <c s="2" r="G3154"/>
      <c s="2" r="H3154"/>
      <c s="2" r="I3154"/>
      <c s="2" r="J3154"/>
    </row>
    <row r="3155">
      <c s="2" r="A3155"/>
      <c s="2" r="B3155"/>
      <c s="2" r="C3155"/>
      <c s="2" r="D3155"/>
      <c s="2" r="E3155"/>
      <c s="2" r="F3155"/>
      <c s="2" r="G3155"/>
      <c s="2" r="H3155"/>
      <c s="2" r="I3155"/>
      <c s="2" r="J3155"/>
    </row>
    <row r="3156">
      <c s="2" r="A3156"/>
      <c s="2" r="B3156"/>
      <c s="2" r="C3156"/>
      <c s="2" r="D3156"/>
      <c s="2" r="E3156"/>
      <c s="2" r="F3156"/>
      <c s="2" r="G3156"/>
      <c s="2" r="H3156"/>
      <c s="2" r="I3156"/>
      <c s="2" r="J3156"/>
    </row>
    <row r="3157">
      <c s="2" r="A3157"/>
      <c s="2" r="B3157"/>
      <c s="2" r="C3157"/>
      <c s="2" r="D3157"/>
      <c s="2" r="E3157"/>
      <c s="2" r="F3157"/>
      <c s="2" r="G3157"/>
      <c s="2" r="H3157"/>
      <c s="2" r="I3157"/>
      <c s="2" r="J3157"/>
    </row>
    <row r="3158">
      <c s="2" r="A3158"/>
      <c s="2" r="B3158"/>
      <c s="2" r="C3158"/>
      <c s="2" r="D3158"/>
      <c s="2" r="E3158"/>
      <c s="2" r="F3158"/>
      <c s="2" r="G3158"/>
      <c s="2" r="H3158"/>
      <c s="2" r="I3158"/>
      <c s="2" r="J3158"/>
    </row>
    <row r="3159">
      <c s="2" r="A3159"/>
      <c s="2" r="B3159"/>
      <c s="2" r="C3159"/>
      <c s="2" r="D3159"/>
      <c s="2" r="E3159"/>
      <c s="2" r="F3159"/>
      <c s="2" r="G3159"/>
      <c s="2" r="H3159"/>
      <c s="2" r="I3159"/>
      <c s="2" r="J3159"/>
    </row>
    <row r="3160">
      <c s="2" r="A3160"/>
      <c s="2" r="B3160"/>
      <c s="2" r="C3160"/>
      <c s="2" r="D3160"/>
      <c s="2" r="E3160"/>
      <c s="2" r="F3160"/>
      <c s="2" r="G3160"/>
      <c s="2" r="H3160"/>
      <c s="2" r="I3160"/>
      <c s="2" r="J3160"/>
    </row>
    <row r="3161">
      <c s="2" r="A3161"/>
      <c s="2" r="B3161"/>
      <c s="2" r="C3161"/>
      <c s="2" r="D3161"/>
      <c s="2" r="E3161"/>
      <c s="2" r="F3161"/>
      <c s="2" r="G3161"/>
      <c s="2" r="H3161"/>
      <c s="2" r="I3161"/>
      <c s="2" r="J3161"/>
    </row>
    <row r="3162">
      <c s="2" r="A3162"/>
      <c s="2" r="B3162"/>
      <c s="2" r="C3162"/>
      <c s="2" r="D3162"/>
      <c s="2" r="E3162"/>
      <c s="2" r="F3162"/>
      <c s="2" r="G3162"/>
      <c s="2" r="H3162"/>
      <c s="2" r="I3162"/>
      <c s="2" r="J3162"/>
    </row>
    <row r="3163">
      <c s="2" r="A3163"/>
      <c s="2" r="B3163"/>
      <c s="2" r="C3163"/>
      <c s="2" r="D3163"/>
      <c s="2" r="E3163"/>
      <c s="2" r="F3163"/>
      <c s="2" r="G3163"/>
      <c s="2" r="H3163"/>
      <c s="2" r="I3163"/>
      <c s="2" r="J3163"/>
    </row>
    <row r="3164">
      <c s="2" r="A3164"/>
      <c s="2" r="B3164"/>
      <c s="2" r="C3164"/>
      <c s="2" r="D3164"/>
      <c s="2" r="E3164"/>
      <c s="2" r="F3164"/>
      <c s="2" r="G3164"/>
      <c s="2" r="H3164"/>
      <c s="2" r="I3164"/>
      <c s="2" r="J3164"/>
    </row>
    <row r="3165">
      <c s="2" r="A3165"/>
      <c s="2" r="B3165"/>
      <c s="2" r="C3165"/>
      <c s="2" r="D3165"/>
      <c s="2" r="E3165"/>
      <c s="2" r="F3165"/>
      <c s="2" r="G3165"/>
      <c s="2" r="H3165"/>
      <c s="2" r="I3165"/>
      <c s="2" r="J3165"/>
    </row>
    <row r="3166">
      <c s="2" r="A3166"/>
      <c s="2" r="B3166"/>
      <c s="2" r="C3166"/>
      <c s="2" r="D3166"/>
      <c s="2" r="E3166"/>
      <c s="2" r="F3166"/>
      <c s="2" r="G3166"/>
      <c s="2" r="H3166"/>
      <c s="2" r="I3166"/>
      <c s="2" r="J3166"/>
    </row>
    <row r="3167">
      <c s="2" r="A3167"/>
      <c s="2" r="B3167"/>
      <c s="2" r="C3167"/>
      <c s="2" r="D3167"/>
      <c s="2" r="E3167"/>
      <c s="2" r="F3167"/>
      <c s="2" r="G3167"/>
      <c s="2" r="H3167"/>
      <c s="2" r="I3167"/>
      <c s="2" r="J3167"/>
    </row>
    <row r="3168">
      <c s="2" r="A3168"/>
      <c s="2" r="B3168"/>
      <c s="2" r="C3168"/>
      <c s="2" r="D3168"/>
      <c s="2" r="E3168"/>
      <c s="2" r="F3168"/>
      <c s="2" r="G3168"/>
      <c s="2" r="H3168"/>
      <c s="2" r="I3168"/>
      <c s="2" r="J3168"/>
    </row>
    <row r="3169">
      <c s="2" r="A3169"/>
      <c s="2" r="B3169"/>
      <c s="2" r="C3169"/>
      <c s="2" r="D3169"/>
      <c s="2" r="E3169"/>
      <c s="2" r="F3169"/>
      <c s="2" r="G3169"/>
      <c s="2" r="H3169"/>
      <c s="2" r="I3169"/>
      <c s="2" r="J3169"/>
    </row>
    <row r="3170">
      <c s="2" r="A3170"/>
      <c s="2" r="B3170"/>
      <c s="2" r="C3170"/>
      <c s="2" r="D3170"/>
      <c s="2" r="E3170"/>
      <c s="2" r="F3170"/>
      <c s="2" r="G3170"/>
      <c s="2" r="H3170"/>
      <c s="2" r="I3170"/>
      <c s="2" r="J3170"/>
    </row>
    <row r="3171">
      <c s="2" r="A3171"/>
      <c s="2" r="B3171"/>
      <c s="2" r="C3171"/>
      <c s="2" r="D3171"/>
      <c s="2" r="E3171"/>
      <c s="2" r="F3171"/>
      <c s="2" r="G3171"/>
      <c s="2" r="H3171"/>
      <c s="2" r="I3171"/>
      <c s="2" r="J3171"/>
    </row>
    <row r="3172">
      <c s="2" r="A3172"/>
      <c s="2" r="B3172"/>
      <c s="2" r="C3172"/>
      <c s="2" r="D3172"/>
      <c s="2" r="E3172"/>
      <c s="2" r="F3172"/>
      <c s="2" r="G3172"/>
      <c s="2" r="H3172"/>
      <c s="2" r="I3172"/>
      <c s="2" r="J3172"/>
    </row>
    <row r="3173">
      <c s="2" r="A3173"/>
      <c s="2" r="B3173"/>
      <c s="2" r="C3173"/>
      <c s="2" r="D3173"/>
      <c s="2" r="E3173"/>
      <c s="2" r="F3173"/>
      <c s="2" r="G3173"/>
      <c s="2" r="H3173"/>
      <c s="2" r="I3173"/>
      <c s="2" r="J3173"/>
    </row>
    <row r="3174">
      <c s="2" r="A3174"/>
      <c s="2" r="B3174"/>
      <c s="2" r="C3174"/>
      <c s="2" r="D3174"/>
      <c s="2" r="E3174"/>
      <c s="2" r="F3174"/>
      <c s="2" r="G3174"/>
      <c s="2" r="H3174"/>
      <c s="2" r="I3174"/>
      <c s="2" r="J3174"/>
    </row>
    <row r="3175">
      <c s="2" r="A3175"/>
      <c s="2" r="B3175"/>
      <c s="2" r="C3175"/>
      <c s="2" r="D3175"/>
      <c s="2" r="E3175"/>
      <c s="2" r="F3175"/>
      <c s="2" r="G3175"/>
      <c s="2" r="H3175"/>
      <c s="2" r="I3175"/>
      <c s="2" r="J3175"/>
    </row>
    <row r="3176">
      <c s="2" r="A3176"/>
      <c s="2" r="B3176"/>
      <c s="2" r="C3176"/>
      <c s="2" r="D3176"/>
      <c s="2" r="E3176"/>
      <c s="2" r="F3176"/>
      <c s="2" r="G3176"/>
      <c s="2" r="H3176"/>
      <c s="2" r="I3176"/>
      <c s="2" r="J3176"/>
    </row>
    <row r="3177">
      <c s="2" r="A3177"/>
      <c s="2" r="B3177"/>
      <c s="2" r="C3177"/>
      <c s="2" r="D3177"/>
      <c s="2" r="E3177"/>
      <c s="2" r="F3177"/>
      <c s="2" r="G3177"/>
      <c s="2" r="H3177"/>
      <c s="2" r="I3177"/>
      <c s="2" r="J3177"/>
    </row>
    <row r="3178">
      <c s="2" r="A3178"/>
      <c s="2" r="B3178"/>
      <c s="2" r="C3178"/>
      <c s="2" r="D3178"/>
      <c s="2" r="E3178"/>
      <c s="2" r="F3178"/>
      <c s="2" r="G3178"/>
      <c s="2" r="H3178"/>
      <c s="2" r="I3178"/>
      <c s="2" r="J3178"/>
    </row>
    <row r="3179">
      <c s="2" r="A3179"/>
      <c s="2" r="B3179"/>
      <c s="2" r="C3179"/>
      <c s="2" r="D3179"/>
      <c s="2" r="E3179"/>
      <c s="2" r="F3179"/>
      <c s="2" r="G3179"/>
      <c s="2" r="H3179"/>
      <c s="2" r="I3179"/>
      <c s="2" r="J3179"/>
    </row>
    <row r="3180">
      <c s="2" r="A3180"/>
      <c s="2" r="B3180"/>
      <c s="2" r="C3180"/>
      <c s="2" r="D3180"/>
      <c s="2" r="E3180"/>
      <c s="2" r="F3180"/>
      <c s="2" r="G3180"/>
      <c s="2" r="H3180"/>
      <c s="2" r="I3180"/>
      <c s="2" r="J3180"/>
    </row>
    <row r="3181">
      <c s="2" r="A3181"/>
      <c s="2" r="B3181"/>
      <c s="2" r="C3181"/>
      <c s="2" r="D3181"/>
      <c s="2" r="E3181"/>
      <c s="2" r="F3181"/>
      <c s="2" r="G3181"/>
      <c s="2" r="H3181"/>
      <c s="2" r="I3181"/>
      <c s="2" r="J3181"/>
    </row>
    <row r="3182">
      <c s="2" r="A3182"/>
      <c s="2" r="B3182"/>
      <c s="2" r="C3182"/>
      <c s="2" r="D3182"/>
      <c s="2" r="E3182"/>
      <c s="2" r="F3182"/>
      <c s="2" r="G3182"/>
      <c s="2" r="H3182"/>
      <c s="2" r="I3182"/>
      <c s="2" r="J3182"/>
    </row>
    <row r="3183">
      <c s="2" r="A3183"/>
      <c s="2" r="B3183"/>
      <c s="2" r="C3183"/>
      <c s="2" r="D3183"/>
      <c s="2" r="E3183"/>
      <c s="2" r="F3183"/>
      <c s="2" r="G3183"/>
      <c s="2" r="H3183"/>
      <c s="2" r="I3183"/>
      <c s="2" r="J3183"/>
    </row>
    <row r="3184">
      <c s="2" r="A3184"/>
      <c s="2" r="B3184"/>
      <c s="2" r="C3184"/>
      <c s="2" r="D3184"/>
      <c s="2" r="E3184"/>
      <c s="2" r="F3184"/>
      <c s="2" r="G3184"/>
      <c s="2" r="H3184"/>
      <c s="2" r="I3184"/>
      <c s="2" r="J3184"/>
    </row>
    <row r="3185">
      <c s="2" r="A3185"/>
      <c s="2" r="B3185"/>
      <c s="2" r="C3185"/>
      <c s="2" r="D3185"/>
      <c s="2" r="E3185"/>
      <c s="2" r="F3185"/>
      <c s="2" r="G3185"/>
      <c s="2" r="H3185"/>
      <c s="2" r="I3185"/>
      <c s="2" r="J3185"/>
    </row>
    <row r="3186">
      <c s="2" r="A3186"/>
      <c s="2" r="B3186"/>
      <c s="2" r="C3186"/>
      <c s="2" r="D3186"/>
      <c s="2" r="E3186"/>
      <c s="2" r="F3186"/>
      <c s="2" r="G3186"/>
      <c s="2" r="H3186"/>
      <c s="2" r="I3186"/>
      <c s="2" r="J3186"/>
    </row>
    <row r="3187">
      <c s="2" r="A3187"/>
      <c s="2" r="B3187"/>
      <c s="2" r="C3187"/>
      <c s="2" r="D3187"/>
      <c s="2" r="E3187"/>
      <c s="2" r="F3187"/>
      <c s="2" r="G3187"/>
      <c s="2" r="H3187"/>
      <c s="2" r="I3187"/>
      <c s="2" r="J3187"/>
    </row>
    <row r="3188">
      <c s="2" r="A3188"/>
      <c s="2" r="B3188"/>
      <c s="2" r="C3188"/>
      <c s="2" r="D3188"/>
      <c s="2" r="E3188"/>
      <c s="2" r="F3188"/>
      <c s="2" r="G3188"/>
      <c s="2" r="H3188"/>
      <c s="2" r="I3188"/>
      <c s="2" r="J3188"/>
    </row>
    <row r="3189">
      <c s="2" r="A3189"/>
      <c s="2" r="B3189"/>
      <c s="2" r="C3189"/>
      <c s="2" r="D3189"/>
      <c s="2" r="E3189"/>
      <c s="2" r="F3189"/>
      <c s="2" r="G3189"/>
      <c s="2" r="H3189"/>
      <c s="2" r="I3189"/>
      <c s="2" r="J3189"/>
    </row>
    <row r="3190">
      <c s="2" r="A3190"/>
      <c s="2" r="B3190"/>
      <c s="2" r="C3190"/>
      <c s="2" r="D3190"/>
      <c s="2" r="E3190"/>
      <c s="2" r="F3190"/>
      <c s="2" r="G3190"/>
      <c s="2" r="H3190"/>
      <c s="2" r="I3190"/>
      <c s="2" r="J3190"/>
    </row>
    <row r="3191">
      <c s="2" r="A3191"/>
      <c s="2" r="B3191"/>
      <c s="2" r="C3191"/>
      <c s="2" r="D3191"/>
      <c s="2" r="E3191"/>
      <c s="2" r="F3191"/>
      <c s="2" r="G3191"/>
      <c s="2" r="H3191"/>
      <c s="2" r="I3191"/>
      <c s="2" r="J3191"/>
    </row>
    <row r="3192">
      <c s="2" r="A3192"/>
      <c s="2" r="B3192"/>
      <c s="2" r="C3192"/>
      <c s="2" r="D3192"/>
      <c s="2" r="E3192"/>
      <c s="2" r="F3192"/>
      <c s="2" r="G3192"/>
      <c s="2" r="H3192"/>
      <c s="2" r="I3192"/>
      <c s="2" r="J3192"/>
    </row>
    <row r="3193">
      <c s="2" r="A3193"/>
      <c s="2" r="B3193"/>
      <c s="2" r="C3193"/>
      <c s="2" r="D3193"/>
      <c s="2" r="E3193"/>
      <c s="2" r="F3193"/>
      <c s="2" r="G3193"/>
      <c s="2" r="H3193"/>
      <c s="2" r="I3193"/>
      <c s="2" r="J3193"/>
    </row>
    <row r="3194">
      <c s="2" r="A3194"/>
      <c s="2" r="B3194"/>
      <c s="2" r="C3194"/>
      <c s="2" r="D3194"/>
      <c s="2" r="E3194"/>
      <c s="2" r="F3194"/>
      <c s="2" r="G3194"/>
      <c s="2" r="H3194"/>
      <c s="2" r="I3194"/>
      <c s="2" r="J3194"/>
    </row>
    <row r="3195">
      <c s="2" r="A3195"/>
      <c s="2" r="B3195"/>
      <c s="2" r="C3195"/>
      <c s="2" r="D3195"/>
      <c s="2" r="E3195"/>
      <c s="2" r="F3195"/>
      <c s="2" r="G3195"/>
      <c s="2" r="H3195"/>
      <c s="2" r="I3195"/>
      <c s="2" r="J3195"/>
    </row>
    <row r="3196">
      <c s="2" r="A3196"/>
      <c s="2" r="B3196"/>
      <c s="2" r="C3196"/>
      <c s="2" r="D3196"/>
      <c s="2" r="E3196"/>
      <c s="2" r="F3196"/>
      <c s="2" r="G3196"/>
      <c s="2" r="H3196"/>
      <c s="2" r="I3196"/>
      <c s="2" r="J3196"/>
    </row>
    <row r="3197">
      <c s="2" r="A3197"/>
      <c s="2" r="B3197"/>
      <c s="2" r="C3197"/>
      <c s="2" r="D3197"/>
      <c s="2" r="E3197"/>
      <c s="2" r="F3197"/>
      <c s="2" r="G3197"/>
      <c s="2" r="H3197"/>
      <c s="2" r="I3197"/>
      <c s="2" r="J3197"/>
    </row>
    <row r="3198">
      <c s="2" r="A3198"/>
      <c s="2" r="B3198"/>
      <c s="2" r="C3198"/>
      <c s="2" r="D3198"/>
      <c s="2" r="E3198"/>
      <c s="2" r="F3198"/>
      <c s="2" r="G3198"/>
      <c s="2" r="H3198"/>
      <c s="2" r="I3198"/>
      <c s="2" r="J3198"/>
    </row>
    <row r="3199">
      <c s="2" r="A3199"/>
      <c s="2" r="B3199"/>
      <c s="2" r="C3199"/>
      <c s="2" r="D3199"/>
      <c s="2" r="E3199"/>
      <c s="2" r="F3199"/>
      <c s="2" r="G3199"/>
      <c s="2" r="H3199"/>
      <c s="2" r="I3199"/>
      <c s="2" r="J3199"/>
    </row>
    <row r="3200">
      <c s="2" r="A3200"/>
      <c s="2" r="B3200"/>
      <c s="2" r="C3200"/>
      <c s="2" r="D3200"/>
      <c s="2" r="E3200"/>
      <c s="2" r="F3200"/>
      <c s="2" r="G3200"/>
      <c s="2" r="H3200"/>
      <c s="2" r="I3200"/>
      <c s="2" r="J3200"/>
    </row>
    <row r="3201">
      <c s="2" r="A3201"/>
      <c s="2" r="B3201"/>
      <c s="2" r="C3201"/>
      <c s="2" r="D3201"/>
      <c s="2" r="E3201"/>
      <c s="2" r="F3201"/>
      <c s="2" r="G3201"/>
      <c s="2" r="H3201"/>
      <c s="2" r="I3201"/>
      <c s="2" r="J3201"/>
    </row>
    <row r="3202">
      <c s="2" r="A3202"/>
      <c s="2" r="B3202"/>
      <c s="2" r="C3202"/>
      <c s="2" r="D3202"/>
      <c s="2" r="E3202"/>
      <c s="2" r="F3202"/>
      <c s="2" r="G3202"/>
      <c s="2" r="H3202"/>
      <c s="2" r="I3202"/>
      <c s="2" r="J3202"/>
    </row>
    <row r="3203">
      <c s="2" r="A3203"/>
      <c s="2" r="B3203"/>
      <c s="2" r="C3203"/>
      <c s="2" r="D3203"/>
      <c s="2" r="E3203"/>
      <c s="2" r="F3203"/>
      <c s="2" r="G3203"/>
      <c s="2" r="H3203"/>
      <c s="2" r="I3203"/>
      <c s="2" r="J3203"/>
    </row>
    <row r="3204">
      <c s="2" r="A3204"/>
      <c s="2" r="B3204"/>
      <c s="2" r="C3204"/>
      <c s="2" r="D3204"/>
      <c s="2" r="E3204"/>
      <c s="2" r="F3204"/>
      <c s="2" r="G3204"/>
      <c s="2" r="H3204"/>
      <c s="2" r="I3204"/>
      <c s="2" r="J3204"/>
    </row>
    <row r="3205">
      <c s="2" r="A3205"/>
      <c s="2" r="B3205"/>
      <c s="2" r="C3205"/>
      <c s="2" r="D3205"/>
      <c s="2" r="E3205"/>
      <c s="2" r="F3205"/>
      <c s="2" r="G3205"/>
      <c s="2" r="H3205"/>
      <c s="2" r="I3205"/>
      <c s="2" r="J3205"/>
    </row>
    <row r="3206">
      <c s="2" r="A3206"/>
      <c s="2" r="B3206"/>
      <c s="2" r="C3206"/>
      <c s="2" r="D3206"/>
      <c s="2" r="E3206"/>
      <c s="2" r="F3206"/>
      <c s="2" r="G3206"/>
      <c s="2" r="H3206"/>
      <c s="2" r="I3206"/>
      <c s="2" r="J3206"/>
    </row>
    <row r="3207">
      <c s="2" r="A3207"/>
      <c s="2" r="B3207"/>
      <c s="2" r="C3207"/>
      <c s="2" r="D3207"/>
      <c s="2" r="E3207"/>
      <c s="2" r="F3207"/>
      <c s="2" r="G3207"/>
      <c s="2" r="H3207"/>
      <c s="2" r="I3207"/>
      <c s="2" r="J3207"/>
    </row>
    <row r="3208">
      <c s="2" r="A3208"/>
      <c s="2" r="B3208"/>
      <c s="2" r="C3208"/>
      <c s="2" r="D3208"/>
      <c s="2" r="E3208"/>
      <c s="2" r="F3208"/>
      <c s="2" r="G3208"/>
      <c s="2" r="H3208"/>
      <c s="2" r="I3208"/>
      <c s="2" r="J3208"/>
    </row>
    <row r="3209">
      <c s="2" r="A3209"/>
      <c s="2" r="B3209"/>
      <c s="2" r="C3209"/>
      <c s="2" r="D3209"/>
      <c s="2" r="E3209"/>
      <c s="2" r="F3209"/>
      <c s="2" r="G3209"/>
      <c s="2" r="H3209"/>
      <c s="2" r="I3209"/>
      <c s="2" r="J3209"/>
    </row>
    <row r="3210">
      <c s="2" r="A3210"/>
      <c s="2" r="B3210"/>
      <c s="2" r="C3210"/>
      <c s="2" r="D3210"/>
      <c s="2" r="E3210"/>
      <c s="2" r="F3210"/>
      <c s="2" r="G3210"/>
      <c s="2" r="H3210"/>
      <c s="2" r="I3210"/>
      <c s="2" r="J3210"/>
    </row>
    <row r="3211">
      <c s="2" r="A3211"/>
      <c s="2" r="B3211"/>
      <c s="2" r="C3211"/>
      <c s="2" r="D3211"/>
      <c s="2" r="E3211"/>
      <c s="2" r="F3211"/>
      <c s="2" r="G3211"/>
      <c s="2" r="H3211"/>
      <c s="2" r="I3211"/>
      <c s="2" r="J3211"/>
    </row>
    <row r="3212">
      <c s="2" r="A3212"/>
      <c s="2" r="B3212"/>
      <c s="2" r="C3212"/>
      <c s="2" r="D3212"/>
      <c s="2" r="E3212"/>
      <c s="2" r="F3212"/>
      <c s="2" r="G3212"/>
      <c s="2" r="H3212"/>
      <c s="2" r="I3212"/>
      <c s="2" r="J3212"/>
    </row>
    <row r="3213">
      <c s="2" r="A3213"/>
      <c s="2" r="B3213"/>
      <c s="2" r="C3213"/>
      <c s="2" r="D3213"/>
      <c s="2" r="E3213"/>
      <c s="2" r="F3213"/>
      <c s="2" r="G3213"/>
      <c s="2" r="H3213"/>
      <c s="2" r="I3213"/>
      <c s="2" r="J3213"/>
    </row>
    <row r="3214">
      <c s="2" r="A3214"/>
      <c s="2" r="B3214"/>
      <c s="2" r="C3214"/>
      <c s="2" r="D3214"/>
      <c s="2" r="E3214"/>
      <c s="2" r="F3214"/>
      <c s="2" r="G3214"/>
      <c s="2" r="H3214"/>
      <c s="2" r="I3214"/>
      <c s="2" r="J3214"/>
    </row>
    <row r="3215">
      <c s="2" r="A3215"/>
      <c s="2" r="B3215"/>
      <c s="2" r="C3215"/>
      <c s="2" r="D3215"/>
      <c s="2" r="E3215"/>
      <c s="2" r="F3215"/>
      <c s="2" r="G3215"/>
      <c s="2" r="H3215"/>
      <c s="2" r="I3215"/>
      <c s="2" r="J3215"/>
    </row>
    <row r="3216">
      <c s="2" r="A3216"/>
      <c s="2" r="B3216"/>
      <c s="2" r="C3216"/>
      <c s="2" r="D3216"/>
      <c s="2" r="E3216"/>
      <c s="2" r="F3216"/>
      <c s="2" r="G3216"/>
      <c s="2" r="H3216"/>
      <c s="2" r="I3216"/>
      <c s="2" r="J3216"/>
    </row>
    <row r="3217">
      <c s="2" r="A3217"/>
      <c s="2" r="B3217"/>
      <c s="2" r="C3217"/>
      <c s="2" r="D3217"/>
      <c s="2" r="E3217"/>
      <c s="2" r="F3217"/>
      <c s="2" r="G3217"/>
      <c s="2" r="H3217"/>
      <c s="2" r="I3217"/>
      <c s="2" r="J3217"/>
    </row>
    <row r="3218">
      <c s="2" r="A3218"/>
      <c s="2" r="B3218"/>
      <c s="2" r="C3218"/>
      <c s="2" r="D3218"/>
      <c s="2" r="E3218"/>
      <c s="2" r="F3218"/>
      <c s="2" r="G3218"/>
      <c s="2" r="H3218"/>
      <c s="2" r="I3218"/>
      <c s="2" r="J3218"/>
    </row>
    <row r="3219">
      <c s="2" r="A3219"/>
      <c s="2" r="B3219"/>
      <c s="2" r="C3219"/>
      <c s="2" r="D3219"/>
      <c s="2" r="E3219"/>
      <c s="2" r="F3219"/>
      <c s="2" r="G3219"/>
      <c s="2" r="H3219"/>
      <c s="2" r="I3219"/>
      <c s="2" r="J3219"/>
    </row>
    <row r="3220">
      <c s="2" r="A3220"/>
      <c s="2" r="B3220"/>
      <c s="2" r="C3220"/>
      <c s="2" r="D3220"/>
      <c s="2" r="E3220"/>
      <c s="2" r="F3220"/>
      <c s="2" r="G3220"/>
      <c s="2" r="H3220"/>
      <c s="2" r="I3220"/>
      <c s="2" r="J3220"/>
    </row>
    <row r="3221">
      <c s="2" r="A3221"/>
      <c s="2" r="B3221"/>
      <c s="2" r="C3221"/>
      <c s="2" r="D3221"/>
      <c s="2" r="E3221"/>
      <c s="2" r="F3221"/>
      <c s="2" r="G3221"/>
      <c s="2" r="H3221"/>
      <c s="2" r="I3221"/>
      <c s="2" r="J3221"/>
    </row>
    <row r="3222">
      <c s="2" r="A3222"/>
      <c s="2" r="B3222"/>
      <c s="2" r="C3222"/>
      <c s="2" r="D3222"/>
      <c s="2" r="E3222"/>
      <c s="2" r="F3222"/>
      <c s="2" r="G3222"/>
      <c s="2" r="H3222"/>
      <c s="2" r="I3222"/>
      <c s="2" r="J3222"/>
    </row>
    <row r="3223">
      <c s="2" r="A3223"/>
      <c s="2" r="B3223"/>
      <c s="2" r="C3223"/>
      <c s="2" r="D3223"/>
      <c s="2" r="E3223"/>
      <c s="2" r="F3223"/>
      <c s="2" r="G3223"/>
      <c s="2" r="H3223"/>
      <c s="2" r="I3223"/>
      <c s="2" r="J3223"/>
    </row>
    <row r="3224">
      <c s="2" r="A3224"/>
      <c s="2" r="B3224"/>
      <c s="2" r="C3224"/>
      <c s="2" r="D3224"/>
      <c s="2" r="E3224"/>
      <c s="2" r="F3224"/>
      <c s="2" r="G3224"/>
      <c s="2" r="H3224"/>
      <c s="2" r="I3224"/>
      <c s="2" r="J3224"/>
    </row>
    <row r="3225">
      <c s="2" r="A3225"/>
      <c s="2" r="B3225"/>
      <c s="2" r="C3225"/>
      <c s="2" r="D3225"/>
      <c s="2" r="E3225"/>
      <c s="2" r="F3225"/>
      <c s="2" r="G3225"/>
      <c s="2" r="H3225"/>
      <c s="2" r="I3225"/>
      <c s="2" r="J3225"/>
    </row>
    <row r="3226">
      <c s="2" r="A3226"/>
      <c s="2" r="B3226"/>
      <c s="2" r="C3226"/>
      <c s="2" r="D3226"/>
      <c s="2" r="E3226"/>
      <c s="2" r="F3226"/>
      <c s="2" r="G3226"/>
      <c s="2" r="H3226"/>
      <c s="2" r="I3226"/>
      <c s="2" r="J3226"/>
    </row>
    <row r="3227">
      <c s="2" r="A3227"/>
      <c s="2" r="B3227"/>
      <c s="2" r="C3227"/>
      <c s="2" r="D3227"/>
      <c s="2" r="E3227"/>
      <c s="2" r="F3227"/>
      <c s="2" r="G3227"/>
      <c s="2" r="H3227"/>
      <c s="2" r="I3227"/>
      <c s="2" r="J3227"/>
    </row>
    <row r="3228">
      <c s="2" r="A3228"/>
      <c s="2" r="B3228"/>
      <c s="2" r="C3228"/>
      <c s="2" r="D3228"/>
      <c s="2" r="E3228"/>
      <c s="2" r="F3228"/>
      <c s="2" r="G3228"/>
      <c s="2" r="H3228"/>
      <c s="2" r="I3228"/>
      <c s="2" r="J3228"/>
    </row>
    <row r="3229">
      <c s="2" r="A3229"/>
      <c s="2" r="B3229"/>
      <c s="2" r="C3229"/>
      <c s="2" r="D3229"/>
      <c s="2" r="E3229"/>
      <c s="2" r="F3229"/>
      <c s="2" r="G3229"/>
      <c s="2" r="H3229"/>
      <c s="2" r="I3229"/>
      <c s="2" r="J3229"/>
    </row>
    <row r="3230">
      <c s="2" r="A3230"/>
      <c s="2" r="B3230"/>
      <c s="2" r="C3230"/>
      <c s="2" r="D3230"/>
      <c s="2" r="E3230"/>
      <c s="2" r="F3230"/>
      <c s="2" r="G3230"/>
      <c s="2" r="H3230"/>
      <c s="2" r="I3230"/>
      <c s="2" r="J3230"/>
    </row>
    <row r="3231">
      <c s="2" r="A3231"/>
      <c s="2" r="B3231"/>
      <c s="2" r="C3231"/>
      <c s="2" r="D3231"/>
      <c s="2" r="E3231"/>
      <c s="2" r="F3231"/>
      <c s="2" r="G3231"/>
      <c s="2" r="H3231"/>
      <c s="2" r="I3231"/>
      <c s="2" r="J3231"/>
    </row>
    <row r="3232">
      <c s="2" r="A3232"/>
      <c s="2" r="B3232"/>
      <c s="2" r="C3232"/>
      <c s="2" r="D3232"/>
      <c s="2" r="E3232"/>
      <c s="2" r="F3232"/>
      <c s="2" r="G3232"/>
      <c s="2" r="H3232"/>
      <c s="2" r="I3232"/>
      <c s="2" r="J3232"/>
    </row>
    <row r="3233">
      <c s="2" r="A3233"/>
      <c s="2" r="B3233"/>
      <c s="2" r="C3233"/>
      <c s="2" r="D3233"/>
      <c s="2" r="E3233"/>
      <c s="2" r="F3233"/>
      <c s="2" r="G3233"/>
      <c s="2" r="H3233"/>
      <c s="2" r="I3233"/>
      <c s="2" r="J3233"/>
    </row>
    <row r="3234">
      <c s="2" r="A3234"/>
      <c s="2" r="B3234"/>
      <c s="2" r="C3234"/>
      <c s="2" r="D3234"/>
      <c s="2" r="E3234"/>
      <c s="2" r="F3234"/>
      <c s="2" r="G3234"/>
      <c s="2" r="H3234"/>
      <c s="2" r="I3234"/>
      <c s="2" r="J3234"/>
    </row>
    <row r="3235">
      <c s="2" r="A3235"/>
      <c s="2" r="B3235"/>
      <c s="2" r="C3235"/>
      <c s="2" r="D3235"/>
      <c s="2" r="E3235"/>
      <c s="2" r="F3235"/>
      <c s="2" r="G3235"/>
      <c s="2" r="H3235"/>
      <c s="2" r="I3235"/>
      <c s="2" r="J3235"/>
    </row>
    <row r="3236">
      <c s="2" r="A3236"/>
      <c s="2" r="B3236"/>
      <c s="2" r="C3236"/>
      <c s="2" r="D3236"/>
      <c s="2" r="E3236"/>
      <c s="2" r="F3236"/>
      <c s="2" r="G3236"/>
      <c s="2" r="H3236"/>
      <c s="2" r="I3236"/>
      <c s="2" r="J3236"/>
    </row>
    <row r="3237">
      <c s="2" r="A3237"/>
      <c s="2" r="B3237"/>
      <c s="2" r="C3237"/>
      <c s="2" r="D3237"/>
      <c s="2" r="E3237"/>
      <c s="2" r="F3237"/>
      <c s="2" r="G3237"/>
      <c s="2" r="H3237"/>
      <c s="2" r="I3237"/>
      <c s="2" r="J3237"/>
    </row>
    <row r="3238">
      <c s="2" r="A3238"/>
      <c s="2" r="B3238"/>
      <c s="2" r="C3238"/>
      <c s="2" r="D3238"/>
      <c s="2" r="E3238"/>
      <c s="2" r="F3238"/>
      <c s="2" r="G3238"/>
      <c s="2" r="H3238"/>
      <c s="2" r="I3238"/>
      <c s="2" r="J3238"/>
    </row>
    <row r="3239">
      <c s="2" r="A3239"/>
      <c s="2" r="B3239"/>
      <c s="2" r="C3239"/>
      <c s="2" r="D3239"/>
      <c s="2" r="E3239"/>
      <c s="2" r="F3239"/>
      <c s="2" r="G3239"/>
      <c s="2" r="H3239"/>
      <c s="2" r="I3239"/>
      <c s="2" r="J3239"/>
    </row>
    <row r="3240">
      <c s="2" r="A3240"/>
      <c s="2" r="B3240"/>
      <c s="2" r="C3240"/>
      <c s="2" r="D3240"/>
      <c s="2" r="E3240"/>
      <c s="2" r="F3240"/>
      <c s="2" r="G3240"/>
      <c s="2" r="H3240"/>
      <c s="2" r="I3240"/>
      <c s="2" r="J3240"/>
    </row>
    <row r="3241">
      <c s="2" r="A3241"/>
      <c s="2" r="B3241"/>
      <c s="2" r="C3241"/>
      <c s="2" r="D3241"/>
      <c s="2" r="E3241"/>
      <c s="2" r="F3241"/>
      <c s="2" r="G3241"/>
      <c s="2" r="H3241"/>
      <c s="2" r="I3241"/>
      <c s="2" r="J3241"/>
    </row>
    <row r="3242">
      <c s="2" r="A3242"/>
      <c s="2" r="B3242"/>
      <c s="2" r="C3242"/>
      <c s="2" r="D3242"/>
      <c s="2" r="E3242"/>
      <c s="2" r="F3242"/>
      <c s="2" r="G3242"/>
      <c s="2" r="H3242"/>
      <c s="2" r="I3242"/>
      <c s="2" r="J3242"/>
    </row>
    <row r="3243">
      <c s="2" r="A3243"/>
      <c s="2" r="B3243"/>
      <c s="2" r="C3243"/>
      <c s="2" r="D3243"/>
      <c s="2" r="E3243"/>
      <c s="2" r="F3243"/>
      <c s="2" r="G3243"/>
      <c s="2" r="H3243"/>
      <c s="2" r="I3243"/>
      <c s="2" r="J3243"/>
    </row>
    <row r="3244">
      <c s="2" r="A3244"/>
      <c s="2" r="B3244"/>
      <c s="2" r="C3244"/>
      <c s="2" r="D3244"/>
      <c s="2" r="E3244"/>
      <c s="2" r="F3244"/>
      <c s="2" r="G3244"/>
      <c s="2" r="H3244"/>
      <c s="2" r="I3244"/>
      <c s="2" r="J3244"/>
    </row>
    <row r="3245">
      <c s="2" r="A3245"/>
      <c s="2" r="B3245"/>
      <c s="2" r="C3245"/>
      <c s="2" r="D3245"/>
      <c s="2" r="E3245"/>
      <c s="2" r="F3245"/>
      <c s="2" r="G3245"/>
      <c s="2" r="H3245"/>
      <c s="2" r="I3245"/>
      <c s="2" r="J3245"/>
    </row>
    <row r="3246">
      <c s="2" r="A3246"/>
      <c s="2" r="B3246"/>
      <c s="2" r="C3246"/>
      <c s="2" r="D3246"/>
      <c s="2" r="E3246"/>
      <c s="2" r="F3246"/>
      <c s="2" r="G3246"/>
      <c s="2" r="H3246"/>
      <c s="2" r="I3246"/>
      <c s="2" r="J3246"/>
    </row>
    <row r="3247">
      <c s="2" r="A3247"/>
      <c s="2" r="B3247"/>
      <c s="2" r="C3247"/>
      <c s="2" r="D3247"/>
      <c s="2" r="E3247"/>
      <c s="2" r="F3247"/>
      <c s="2" r="G3247"/>
      <c s="2" r="H3247"/>
      <c s="2" r="I3247"/>
      <c s="2" r="J3247"/>
    </row>
    <row r="3248">
      <c s="2" r="A3248"/>
      <c s="2" r="B3248"/>
      <c s="2" r="C3248"/>
      <c s="2" r="D3248"/>
      <c s="2" r="E3248"/>
      <c s="2" r="F3248"/>
      <c s="2" r="G3248"/>
      <c s="2" r="H3248"/>
      <c s="2" r="I3248"/>
      <c s="2" r="J3248"/>
    </row>
    <row r="3249">
      <c s="2" r="A3249"/>
      <c s="2" r="B3249"/>
      <c s="2" r="C3249"/>
      <c s="2" r="D3249"/>
      <c s="2" r="E3249"/>
      <c s="2" r="F3249"/>
      <c s="2" r="G3249"/>
      <c s="2" r="H3249"/>
      <c s="2" r="I3249"/>
      <c s="2" r="J3249"/>
    </row>
    <row r="3250">
      <c s="2" r="A3250"/>
      <c s="2" r="B3250"/>
      <c s="2" r="C3250"/>
      <c s="2" r="D3250"/>
      <c s="2" r="E3250"/>
      <c s="2" r="F3250"/>
      <c s="2" r="G3250"/>
      <c s="2" r="H3250"/>
      <c s="2" r="I3250"/>
      <c s="2" r="J3250"/>
    </row>
    <row r="3251">
      <c s="2" r="A3251"/>
      <c s="2" r="B3251"/>
      <c s="2" r="C3251"/>
      <c s="2" r="D3251"/>
      <c s="2" r="E3251"/>
      <c s="2" r="F3251"/>
      <c s="2" r="G3251"/>
      <c s="2" r="H3251"/>
      <c s="2" r="I3251"/>
      <c s="2" r="J3251"/>
    </row>
    <row r="3252">
      <c s="2" r="A3252"/>
      <c s="2" r="B3252"/>
      <c s="2" r="C3252"/>
      <c s="2" r="D3252"/>
      <c s="2" r="E3252"/>
      <c s="2" r="F3252"/>
      <c s="2" r="G3252"/>
      <c s="2" r="H3252"/>
      <c s="2" r="I3252"/>
      <c s="2" r="J3252"/>
    </row>
    <row r="3253">
      <c s="2" r="A3253"/>
      <c s="2" r="B3253"/>
      <c s="2" r="C3253"/>
      <c s="2" r="D3253"/>
      <c s="2" r="E3253"/>
      <c s="2" r="F3253"/>
      <c s="2" r="G3253"/>
      <c s="2" r="H3253"/>
      <c s="2" r="I3253"/>
      <c s="2" r="J3253"/>
    </row>
    <row r="3254">
      <c s="2" r="A3254"/>
      <c s="2" r="B3254"/>
      <c s="2" r="C3254"/>
      <c s="2" r="D3254"/>
      <c s="2" r="E3254"/>
      <c s="2" r="F3254"/>
      <c s="2" r="G3254"/>
      <c s="2" r="H3254"/>
      <c s="2" r="I3254"/>
      <c s="2" r="J3254"/>
    </row>
    <row r="3255">
      <c s="2" r="A3255"/>
      <c s="2" r="B3255"/>
      <c s="2" r="C3255"/>
      <c s="2" r="D3255"/>
      <c s="2" r="E3255"/>
      <c s="2" r="F3255"/>
      <c s="2" r="G3255"/>
      <c s="2" r="H3255"/>
      <c s="2" r="I3255"/>
      <c s="2" r="J3255"/>
    </row>
    <row r="3256">
      <c s="2" r="A3256"/>
      <c s="2" r="B3256"/>
      <c s="2" r="C3256"/>
      <c s="2" r="D3256"/>
      <c s="2" r="E3256"/>
      <c s="2" r="F3256"/>
      <c s="2" r="G3256"/>
      <c s="2" r="H3256"/>
      <c s="2" r="I3256"/>
      <c s="2" r="J3256"/>
    </row>
    <row r="3257">
      <c s="2" r="A3257"/>
      <c s="2" r="B3257"/>
      <c s="2" r="C3257"/>
      <c s="2" r="D3257"/>
      <c s="2" r="E3257"/>
      <c s="2" r="F3257"/>
      <c s="2" r="G3257"/>
      <c s="2" r="H3257"/>
      <c s="2" r="I3257"/>
      <c s="2" r="J3257"/>
    </row>
    <row r="3258">
      <c s="2" r="A3258"/>
      <c s="2" r="B3258"/>
      <c s="2" r="C3258"/>
      <c s="2" r="D3258"/>
      <c s="2" r="E3258"/>
      <c s="2" r="F3258"/>
      <c s="2" r="G3258"/>
      <c s="2" r="H3258"/>
      <c s="2" r="I3258"/>
      <c s="2" r="J3258"/>
    </row>
    <row r="3259">
      <c s="2" r="A3259"/>
      <c s="2" r="B3259"/>
      <c s="2" r="C3259"/>
      <c s="2" r="D3259"/>
      <c s="2" r="E3259"/>
      <c s="2" r="F3259"/>
      <c s="2" r="G3259"/>
      <c s="2" r="H3259"/>
      <c s="2" r="I3259"/>
      <c s="2" r="J3259"/>
    </row>
    <row r="3260">
      <c s="2" r="A3260"/>
      <c s="2" r="B3260"/>
      <c s="2" r="C3260"/>
      <c s="2" r="D3260"/>
      <c s="2" r="E3260"/>
      <c s="2" r="F3260"/>
      <c s="2" r="G3260"/>
      <c s="2" r="H3260"/>
      <c s="2" r="I3260"/>
      <c s="2" r="J3260"/>
    </row>
    <row r="3261">
      <c s="2" r="A3261"/>
      <c s="2" r="B3261"/>
      <c s="2" r="C3261"/>
      <c s="2" r="D3261"/>
      <c s="2" r="E3261"/>
      <c s="2" r="F3261"/>
      <c s="2" r="G3261"/>
      <c s="2" r="H3261"/>
      <c s="2" r="I3261"/>
      <c s="2" r="J3261"/>
    </row>
    <row r="3262">
      <c s="2" r="A3262"/>
      <c s="2" r="B3262"/>
      <c s="2" r="C3262"/>
      <c s="2" r="D3262"/>
      <c s="2" r="E3262"/>
      <c s="2" r="F3262"/>
      <c s="2" r="G3262"/>
      <c s="2" r="H3262"/>
      <c s="2" r="I3262"/>
      <c s="2" r="J3262"/>
    </row>
    <row r="3263">
      <c s="2" r="A3263"/>
      <c s="2" r="B3263"/>
      <c s="2" r="C3263"/>
      <c s="2" r="D3263"/>
      <c s="2" r="E3263"/>
      <c s="2" r="F3263"/>
      <c s="2" r="G3263"/>
      <c s="2" r="H3263"/>
      <c s="2" r="I3263"/>
      <c s="2" r="J3263"/>
    </row>
    <row r="3264">
      <c s="2" r="A3264"/>
      <c s="2" r="B3264"/>
      <c s="2" r="C3264"/>
      <c s="2" r="D3264"/>
      <c s="2" r="E3264"/>
      <c s="2" r="F3264"/>
      <c s="2" r="G3264"/>
      <c s="2" r="H3264"/>
      <c s="2" r="I3264"/>
      <c s="2" r="J3264"/>
    </row>
    <row r="3265">
      <c s="2" r="A3265"/>
      <c s="2" r="B3265"/>
      <c s="2" r="C3265"/>
      <c s="2" r="D3265"/>
      <c s="2" r="E3265"/>
      <c s="2" r="F3265"/>
      <c s="2" r="G3265"/>
      <c s="2" r="H3265"/>
      <c s="2" r="I3265"/>
      <c s="2" r="J3265"/>
    </row>
    <row r="3266">
      <c s="2" r="A3266"/>
      <c s="2" r="B3266"/>
      <c s="2" r="C3266"/>
      <c s="2" r="D3266"/>
      <c s="2" r="E3266"/>
      <c s="2" r="F3266"/>
      <c s="2" r="G3266"/>
      <c s="2" r="H3266"/>
      <c s="2" r="I3266"/>
      <c s="2" r="J3266"/>
    </row>
    <row r="3267">
      <c s="2" r="A3267"/>
      <c s="2" r="B3267"/>
      <c s="2" r="C3267"/>
      <c s="2" r="D3267"/>
      <c s="2" r="E3267"/>
      <c s="2" r="F3267"/>
      <c s="2" r="G3267"/>
      <c s="2" r="H3267"/>
      <c s="2" r="I3267"/>
      <c s="2" r="J3267"/>
    </row>
    <row r="3268">
      <c s="2" r="A3268"/>
      <c s="2" r="B3268"/>
      <c s="2" r="C3268"/>
      <c s="2" r="D3268"/>
      <c s="2" r="E3268"/>
      <c s="2" r="F3268"/>
      <c s="2" r="G3268"/>
      <c s="2" r="H3268"/>
      <c s="2" r="I3268"/>
      <c s="2" r="J3268"/>
    </row>
    <row r="3269">
      <c s="2" r="A3269"/>
      <c s="2" r="B3269"/>
      <c s="2" r="C3269"/>
      <c s="2" r="D3269"/>
      <c s="2" r="E3269"/>
      <c s="2" r="F3269"/>
      <c s="2" r="G3269"/>
      <c s="2" r="H3269"/>
      <c s="2" r="I3269"/>
      <c s="2" r="J3269"/>
    </row>
    <row r="3270">
      <c s="2" r="A3270"/>
      <c s="2" r="B3270"/>
      <c s="2" r="C3270"/>
      <c s="2" r="D3270"/>
      <c s="2" r="E3270"/>
      <c s="2" r="F3270"/>
      <c s="2" r="G3270"/>
      <c s="2" r="H3270"/>
      <c s="2" r="I3270"/>
      <c s="2" r="J3270"/>
    </row>
    <row r="3271">
      <c s="2" r="A3271"/>
      <c s="2" r="B3271"/>
      <c s="2" r="C3271"/>
      <c s="2" r="D3271"/>
      <c s="2" r="E3271"/>
      <c s="2" r="F3271"/>
      <c s="2" r="G3271"/>
      <c s="2" r="H3271"/>
      <c s="2" r="I3271"/>
      <c s="2" r="J3271"/>
    </row>
    <row r="3272">
      <c s="2" r="A3272"/>
      <c s="2" r="B3272"/>
      <c s="2" r="C3272"/>
      <c s="2" r="D3272"/>
      <c s="2" r="E3272"/>
      <c s="2" r="F3272"/>
      <c s="2" r="G3272"/>
      <c s="2" r="H3272"/>
      <c s="2" r="I3272"/>
      <c s="2" r="J3272"/>
    </row>
    <row r="3273">
      <c s="2" r="A3273"/>
      <c s="2" r="B3273"/>
      <c s="2" r="C3273"/>
      <c s="2" r="D3273"/>
      <c s="2" r="E3273"/>
      <c s="2" r="F3273"/>
      <c s="2" r="G3273"/>
      <c s="2" r="H3273"/>
      <c s="2" r="I3273"/>
      <c s="2" r="J3273"/>
    </row>
    <row r="3274">
      <c s="2" r="A3274"/>
      <c s="2" r="B3274"/>
      <c s="2" r="C3274"/>
      <c s="2" r="D3274"/>
      <c s="2" r="E3274"/>
      <c s="2" r="F3274"/>
      <c s="2" r="G3274"/>
      <c s="2" r="H3274"/>
      <c s="2" r="I3274"/>
      <c s="2" r="J3274"/>
    </row>
    <row r="3275">
      <c s="2" r="A3275"/>
      <c s="2" r="B3275"/>
      <c s="2" r="C3275"/>
      <c s="2" r="D3275"/>
      <c s="2" r="E3275"/>
      <c s="2" r="F3275"/>
      <c s="2" r="G3275"/>
      <c s="2" r="H3275"/>
      <c s="2" r="I3275"/>
      <c s="2" r="J3275"/>
    </row>
    <row r="3276">
      <c s="2" r="A3276"/>
      <c s="2" r="B3276"/>
      <c s="2" r="C3276"/>
      <c s="2" r="D3276"/>
      <c s="2" r="E3276"/>
      <c s="2" r="F3276"/>
      <c s="2" r="G3276"/>
      <c s="2" r="H3276"/>
      <c s="2" r="I3276"/>
      <c s="2" r="J3276"/>
    </row>
    <row r="3277">
      <c s="2" r="A3277"/>
      <c s="2" r="B3277"/>
      <c s="2" r="C3277"/>
      <c s="2" r="D3277"/>
      <c s="2" r="E3277"/>
      <c s="2" r="F3277"/>
      <c s="2" r="G3277"/>
      <c s="2" r="H3277"/>
      <c s="2" r="I3277"/>
      <c s="2" r="J3277"/>
    </row>
    <row r="3278">
      <c s="2" r="A3278"/>
      <c s="2" r="B3278"/>
      <c s="2" r="C3278"/>
      <c s="2" r="D3278"/>
      <c s="2" r="E3278"/>
      <c s="2" r="F3278"/>
      <c s="2" r="G3278"/>
      <c s="2" r="H3278"/>
      <c s="2" r="I3278"/>
      <c s="2" r="J3278"/>
    </row>
    <row r="3279">
      <c s="2" r="A3279"/>
      <c s="2" r="B3279"/>
      <c s="2" r="C3279"/>
      <c s="2" r="D3279"/>
      <c s="2" r="E3279"/>
      <c s="2" r="F3279"/>
      <c s="2" r="G3279"/>
      <c s="2" r="H3279"/>
      <c s="2" r="I3279"/>
      <c s="2" r="J3279"/>
    </row>
    <row r="3280">
      <c s="2" r="A3280"/>
      <c s="2" r="B3280"/>
      <c s="2" r="C3280"/>
      <c s="2" r="D3280"/>
      <c s="2" r="E3280"/>
      <c s="2" r="F3280"/>
      <c s="2" r="G3280"/>
      <c s="2" r="H3280"/>
      <c s="2" r="I3280"/>
      <c s="2" r="J3280"/>
    </row>
    <row r="3281">
      <c s="2" r="A3281"/>
      <c s="2" r="B3281"/>
      <c s="2" r="C3281"/>
      <c s="2" r="D3281"/>
      <c s="2" r="E3281"/>
      <c s="2" r="F3281"/>
      <c s="2" r="G3281"/>
      <c s="2" r="H3281"/>
      <c s="2" r="I3281"/>
      <c s="2" r="J3281"/>
    </row>
    <row r="3282">
      <c s="2" r="A3282"/>
      <c s="2" r="B3282"/>
      <c s="2" r="C3282"/>
      <c s="2" r="D3282"/>
      <c s="2" r="E3282"/>
      <c s="2" r="F3282"/>
      <c s="2" r="G3282"/>
      <c s="2" r="H3282"/>
      <c s="2" r="I3282"/>
      <c s="2" r="J3282"/>
    </row>
    <row r="3283">
      <c s="2" r="A3283"/>
      <c s="2" r="B3283"/>
      <c s="2" r="C3283"/>
      <c s="2" r="D3283"/>
      <c s="2" r="E3283"/>
      <c s="2" r="F3283"/>
      <c s="2" r="G3283"/>
      <c s="2" r="H3283"/>
      <c s="2" r="I3283"/>
      <c s="2" r="J3283"/>
    </row>
    <row r="3284">
      <c s="2" r="A3284"/>
      <c s="2" r="B3284"/>
      <c s="2" r="C3284"/>
      <c s="2" r="D3284"/>
      <c s="2" r="E3284"/>
      <c s="2" r="F3284"/>
      <c s="2" r="G3284"/>
      <c s="2" r="H3284"/>
      <c s="2" r="I3284"/>
      <c s="2" r="J3284"/>
    </row>
    <row r="3285">
      <c s="2" r="A3285"/>
      <c s="2" r="B3285"/>
      <c s="2" r="C3285"/>
      <c s="2" r="D3285"/>
      <c s="2" r="E3285"/>
      <c s="2" r="F3285"/>
      <c s="2" r="G3285"/>
      <c s="2" r="H3285"/>
      <c s="2" r="I3285"/>
      <c s="2" r="J3285"/>
    </row>
    <row r="3286">
      <c s="2" r="A3286"/>
      <c s="2" r="B3286"/>
      <c s="2" r="C3286"/>
      <c s="2" r="D3286"/>
      <c s="2" r="E3286"/>
      <c s="2" r="F3286"/>
      <c s="2" r="G3286"/>
      <c s="2" r="H3286"/>
      <c s="2" r="I3286"/>
      <c s="2" r="J3286"/>
    </row>
    <row r="3287">
      <c s="2" r="A3287"/>
      <c s="2" r="B3287"/>
      <c s="2" r="C3287"/>
      <c s="2" r="D3287"/>
      <c s="2" r="E3287"/>
      <c s="2" r="F3287"/>
      <c s="2" r="G3287"/>
      <c s="2" r="H3287"/>
      <c s="2" r="I3287"/>
      <c s="2" r="J3287"/>
    </row>
    <row r="3288">
      <c s="2" r="A3288"/>
      <c s="2" r="B3288"/>
      <c s="2" r="C3288"/>
      <c s="2" r="D3288"/>
      <c s="2" r="E3288"/>
      <c s="2" r="F3288"/>
      <c s="2" r="G3288"/>
      <c s="2" r="H3288"/>
      <c s="2" r="I3288"/>
      <c s="2" r="J3288"/>
    </row>
    <row r="3289">
      <c s="2" r="A3289"/>
      <c s="2" r="B3289"/>
      <c s="2" r="C3289"/>
      <c s="2" r="D3289"/>
      <c s="2" r="E3289"/>
      <c s="2" r="F3289"/>
      <c s="2" r="G3289"/>
      <c s="2" r="H3289"/>
      <c s="2" r="I3289"/>
      <c s="2" r="J3289"/>
    </row>
    <row r="3290">
      <c s="2" r="A3290"/>
      <c s="2" r="B3290"/>
      <c s="2" r="C3290"/>
      <c s="2" r="D3290"/>
      <c s="2" r="E3290"/>
      <c s="2" r="F3290"/>
      <c s="2" r="G3290"/>
      <c s="2" r="H3290"/>
      <c s="2" r="I3290"/>
      <c s="2" r="J3290"/>
    </row>
    <row r="3291">
      <c s="2" r="A3291"/>
      <c s="2" r="B3291"/>
      <c s="2" r="C3291"/>
      <c s="2" r="D3291"/>
      <c s="2" r="E3291"/>
      <c s="2" r="F3291"/>
      <c s="2" r="G3291"/>
      <c s="2" r="H3291"/>
      <c s="2" r="I3291"/>
      <c s="2" r="J3291"/>
    </row>
    <row r="3292">
      <c s="2" r="A3292"/>
      <c s="2" r="B3292"/>
      <c s="2" r="C3292"/>
      <c s="2" r="D3292"/>
      <c s="2" r="E3292"/>
      <c s="2" r="F3292"/>
      <c s="2" r="G3292"/>
      <c s="2" r="H3292"/>
      <c s="2" r="I3292"/>
      <c s="2" r="J3292"/>
    </row>
    <row r="3293">
      <c s="2" r="A3293"/>
      <c s="2" r="B3293"/>
      <c s="2" r="C3293"/>
      <c s="2" r="D3293"/>
      <c s="2" r="E3293"/>
      <c s="2" r="F3293"/>
      <c s="2" r="G3293"/>
      <c s="2" r="H3293"/>
      <c s="2" r="I3293"/>
      <c s="2" r="J3293"/>
    </row>
    <row r="3294">
      <c s="2" r="A3294"/>
      <c s="2" r="B3294"/>
      <c s="2" r="C3294"/>
      <c s="2" r="D3294"/>
      <c s="2" r="E3294"/>
      <c s="2" r="F3294"/>
      <c s="2" r="G3294"/>
      <c s="2" r="H3294"/>
      <c s="2" r="I3294"/>
      <c s="2" r="J3294"/>
    </row>
    <row r="3295">
      <c s="2" r="A3295"/>
      <c s="2" r="B3295"/>
      <c s="2" r="C3295"/>
      <c s="2" r="D3295"/>
      <c s="2" r="E3295"/>
      <c s="2" r="F3295"/>
      <c s="2" r="G3295"/>
      <c s="2" r="H3295"/>
      <c s="2" r="I3295"/>
      <c s="2" r="J3295"/>
    </row>
    <row r="3296">
      <c s="2" r="A3296"/>
      <c s="2" r="B3296"/>
      <c s="2" r="C3296"/>
      <c s="2" r="D3296"/>
      <c s="2" r="E3296"/>
      <c s="2" r="F3296"/>
      <c s="2" r="G3296"/>
      <c s="2" r="H3296"/>
      <c s="2" r="I3296"/>
      <c s="2" r="J3296"/>
    </row>
    <row r="3297">
      <c s="2" r="A3297"/>
      <c s="2" r="B3297"/>
      <c s="2" r="C3297"/>
      <c s="2" r="D3297"/>
      <c s="2" r="E3297"/>
      <c s="2" r="F3297"/>
      <c s="2" r="G3297"/>
      <c s="2" r="H3297"/>
      <c s="2" r="I3297"/>
      <c s="2" r="J3297"/>
    </row>
    <row r="3298">
      <c s="2" r="A3298"/>
      <c s="2" r="B3298"/>
      <c s="2" r="C3298"/>
      <c s="2" r="D3298"/>
      <c s="2" r="E3298"/>
      <c s="2" r="F3298"/>
      <c s="2" r="G3298"/>
      <c s="2" r="H3298"/>
      <c s="2" r="I3298"/>
      <c s="2" r="J3298"/>
    </row>
    <row r="3299">
      <c s="2" r="A3299"/>
      <c s="2" r="B3299"/>
      <c s="2" r="C3299"/>
      <c s="2" r="D3299"/>
      <c s="2" r="E3299"/>
      <c s="2" r="F3299"/>
      <c s="2" r="G3299"/>
      <c s="2" r="H3299"/>
      <c s="2" r="I3299"/>
      <c s="2" r="J3299"/>
    </row>
    <row r="3300">
      <c s="2" r="A3300"/>
      <c s="2" r="B3300"/>
      <c s="2" r="C3300"/>
      <c s="2" r="D3300"/>
      <c s="2" r="E3300"/>
      <c s="2" r="F3300"/>
      <c s="2" r="G3300"/>
      <c s="2" r="H3300"/>
      <c s="2" r="I3300"/>
      <c s="2" r="J3300"/>
    </row>
    <row r="3301">
      <c s="2" r="A3301"/>
      <c s="2" r="B3301"/>
      <c s="2" r="C3301"/>
      <c s="2" r="D3301"/>
      <c s="2" r="E3301"/>
      <c s="2" r="F3301"/>
      <c s="2" r="G3301"/>
      <c s="2" r="H3301"/>
      <c s="2" r="I3301"/>
      <c s="2" r="J3301"/>
    </row>
    <row r="3302">
      <c s="2" r="A3302"/>
      <c s="2" r="B3302"/>
      <c s="2" r="C3302"/>
      <c s="2" r="D3302"/>
      <c s="2" r="E3302"/>
      <c s="2" r="F3302"/>
      <c s="2" r="G3302"/>
      <c s="2" r="H3302"/>
      <c s="2" r="I3302"/>
      <c s="2" r="J3302"/>
    </row>
    <row r="3303">
      <c s="2" r="A3303"/>
      <c s="2" r="B3303"/>
      <c s="2" r="C3303"/>
      <c s="2" r="D3303"/>
      <c s="2" r="E3303"/>
      <c s="2" r="F3303"/>
      <c s="2" r="G3303"/>
      <c s="2" r="H3303"/>
      <c s="2" r="I3303"/>
      <c s="2" r="J3303"/>
    </row>
    <row r="3304">
      <c s="2" r="A3304"/>
      <c s="2" r="B3304"/>
      <c s="2" r="C3304"/>
      <c s="2" r="D3304"/>
      <c s="2" r="E3304"/>
      <c s="2" r="F3304"/>
      <c s="2" r="G3304"/>
      <c s="2" r="H3304"/>
      <c s="2" r="I3304"/>
      <c s="2" r="J3304"/>
    </row>
    <row r="3305">
      <c s="2" r="A3305"/>
      <c s="2" r="B3305"/>
      <c s="2" r="C3305"/>
      <c s="2" r="D3305"/>
      <c s="2" r="E3305"/>
      <c s="2" r="F3305"/>
      <c s="2" r="G3305"/>
      <c s="2" r="H3305"/>
      <c s="2" r="I3305"/>
      <c s="2" r="J3305"/>
    </row>
    <row r="3306">
      <c s="2" r="A3306"/>
      <c s="2" r="B3306"/>
      <c s="2" r="C3306"/>
      <c s="2" r="D3306"/>
      <c s="2" r="E3306"/>
      <c s="2" r="F3306"/>
      <c s="2" r="G3306"/>
      <c s="2" r="H3306"/>
      <c s="2" r="I3306"/>
      <c s="2" r="J3306"/>
    </row>
    <row r="3307">
      <c s="2" r="A3307"/>
      <c s="2" r="B3307"/>
      <c s="2" r="C3307"/>
      <c s="2" r="D3307"/>
      <c s="2" r="E3307"/>
      <c s="2" r="F3307"/>
      <c s="2" r="G3307"/>
      <c s="2" r="H3307"/>
      <c s="2" r="I3307"/>
      <c s="2" r="J3307"/>
    </row>
    <row r="3308">
      <c s="2" r="A3308"/>
      <c s="2" r="B3308"/>
      <c s="2" r="C3308"/>
      <c s="2" r="D3308"/>
      <c s="2" r="E3308"/>
      <c s="2" r="F3308"/>
      <c s="2" r="G3308"/>
      <c s="2" r="H3308"/>
      <c s="2" r="I3308"/>
      <c s="2" r="J3308"/>
    </row>
    <row r="3309">
      <c s="2" r="A3309"/>
      <c s="2" r="B3309"/>
      <c s="2" r="C3309"/>
      <c s="2" r="D3309"/>
      <c s="2" r="E3309"/>
      <c s="2" r="F3309"/>
      <c s="2" r="G3309"/>
      <c s="2" r="H3309"/>
      <c s="2" r="I3309"/>
      <c s="2" r="J3309"/>
    </row>
    <row r="3310">
      <c s="2" r="A3310"/>
      <c s="2" r="B3310"/>
      <c s="2" r="C3310"/>
      <c s="2" r="D3310"/>
      <c s="2" r="E3310"/>
      <c s="2" r="F3310"/>
      <c s="2" r="G3310"/>
      <c s="2" r="H3310"/>
      <c s="2" r="I3310"/>
      <c s="2" r="J3310"/>
    </row>
    <row r="3311">
      <c s="2" r="A3311"/>
      <c s="2" r="B3311"/>
      <c s="2" r="C3311"/>
      <c s="2" r="D3311"/>
      <c s="2" r="E3311"/>
      <c s="2" r="F3311"/>
      <c s="2" r="G3311"/>
      <c s="2" r="H3311"/>
      <c s="2" r="I3311"/>
      <c s="2" r="J3311"/>
    </row>
    <row r="3312">
      <c s="2" r="A3312"/>
      <c s="2" r="B3312"/>
      <c s="2" r="C3312"/>
      <c s="2" r="D3312"/>
      <c s="2" r="E3312"/>
      <c s="2" r="F3312"/>
      <c s="2" r="G3312"/>
      <c s="2" r="H3312"/>
      <c s="2" r="I3312"/>
      <c s="2" r="J3312"/>
    </row>
    <row r="3313">
      <c s="2" r="A3313"/>
      <c s="2" r="B3313"/>
      <c s="2" r="C3313"/>
      <c s="2" r="D3313"/>
      <c s="2" r="E3313"/>
      <c s="2" r="F3313"/>
      <c s="2" r="G3313"/>
      <c s="2" r="H3313"/>
      <c s="2" r="I3313"/>
      <c s="2" r="J3313"/>
    </row>
    <row r="3314">
      <c s="2" r="A3314"/>
      <c s="2" r="B3314"/>
      <c s="2" r="C3314"/>
      <c s="2" r="D3314"/>
      <c s="2" r="E3314"/>
      <c s="2" r="F3314"/>
      <c s="2" r="G3314"/>
      <c s="2" r="H3314"/>
      <c s="2" r="I3314"/>
      <c s="2" r="J3314"/>
    </row>
    <row r="3315">
      <c s="2" r="A3315"/>
      <c s="2" r="B3315"/>
      <c s="2" r="C3315"/>
      <c s="2" r="D3315"/>
      <c s="2" r="E3315"/>
      <c s="2" r="F3315"/>
      <c s="2" r="G3315"/>
      <c s="2" r="H3315"/>
      <c s="2" r="I3315"/>
      <c s="2" r="J3315"/>
    </row>
    <row r="3316">
      <c s="2" r="A3316"/>
      <c s="2" r="B3316"/>
      <c s="2" r="C3316"/>
      <c s="2" r="D3316"/>
      <c s="2" r="E3316"/>
      <c s="2" r="F3316"/>
      <c s="2" r="G3316"/>
      <c s="2" r="H3316"/>
      <c s="2" r="I3316"/>
      <c s="2" r="J3316"/>
    </row>
    <row r="3317">
      <c s="2" r="A3317"/>
      <c s="2" r="B3317"/>
      <c s="2" r="C3317"/>
      <c s="2" r="D3317"/>
      <c s="2" r="E3317"/>
      <c s="2" r="F3317"/>
      <c s="2" r="G3317"/>
      <c s="2" r="H3317"/>
      <c s="2" r="I3317"/>
      <c s="2" r="J3317"/>
    </row>
    <row r="3318">
      <c s="2" r="A3318"/>
      <c s="2" r="B3318"/>
      <c s="2" r="C3318"/>
      <c s="2" r="D3318"/>
      <c s="2" r="E3318"/>
      <c s="2" r="F3318"/>
      <c s="2" r="G3318"/>
      <c s="2" r="H3318"/>
      <c s="2" r="I3318"/>
      <c s="2" r="J3318"/>
    </row>
    <row r="3319">
      <c s="2" r="A3319"/>
      <c s="2" r="B3319"/>
      <c s="2" r="C3319"/>
      <c s="2" r="D3319"/>
      <c s="2" r="E3319"/>
      <c s="2" r="F3319"/>
      <c s="2" r="G3319"/>
      <c s="2" r="H3319"/>
      <c s="2" r="I3319"/>
      <c s="2" r="J3319"/>
    </row>
    <row r="3320">
      <c s="2" r="A3320"/>
      <c s="2" r="B3320"/>
      <c s="2" r="C3320"/>
      <c s="2" r="D3320"/>
      <c s="2" r="E3320"/>
      <c s="2" r="F3320"/>
      <c s="2" r="G3320"/>
      <c s="2" r="H3320"/>
      <c s="2" r="I3320"/>
      <c s="2" r="J3320"/>
    </row>
    <row r="3321">
      <c s="2" r="A3321"/>
      <c s="2" r="B3321"/>
      <c s="2" r="C3321"/>
      <c s="2" r="D3321"/>
      <c s="2" r="E3321"/>
      <c s="2" r="F3321"/>
      <c s="2" r="G3321"/>
      <c s="2" r="H3321"/>
      <c s="2" r="I3321"/>
      <c s="2" r="J3321"/>
    </row>
    <row r="3322">
      <c s="2" r="A3322"/>
      <c s="2" r="B3322"/>
      <c s="2" r="C3322"/>
      <c s="2" r="D3322"/>
      <c s="2" r="E3322"/>
      <c s="2" r="F3322"/>
      <c s="2" r="G3322"/>
      <c s="2" r="H3322"/>
      <c s="2" r="I3322"/>
      <c s="2" r="J3322"/>
    </row>
    <row r="3323">
      <c s="2" r="A3323"/>
      <c s="2" r="B3323"/>
      <c s="2" r="C3323"/>
      <c s="2" r="D3323"/>
      <c s="2" r="E3323"/>
      <c s="2" r="F3323"/>
      <c s="2" r="G3323"/>
      <c s="2" r="H3323"/>
      <c s="2" r="I3323"/>
      <c s="2" r="J3323"/>
    </row>
    <row r="3324">
      <c s="2" r="A3324"/>
      <c s="2" r="B3324"/>
      <c s="2" r="C3324"/>
      <c s="2" r="D3324"/>
      <c s="2" r="E3324"/>
      <c s="2" r="F3324"/>
      <c s="2" r="G3324"/>
      <c s="2" r="H3324"/>
      <c s="2" r="I3324"/>
      <c s="2" r="J3324"/>
    </row>
    <row r="3325">
      <c s="2" r="A3325"/>
      <c s="2" r="B3325"/>
      <c s="2" r="C3325"/>
      <c s="2" r="D3325"/>
      <c s="2" r="E3325"/>
      <c s="2" r="F3325"/>
      <c s="2" r="G3325"/>
      <c s="2" r="H3325"/>
      <c s="2" r="I3325"/>
      <c s="2" r="J3325"/>
    </row>
    <row r="3326">
      <c s="2" r="A3326"/>
      <c s="2" r="B3326"/>
      <c s="2" r="C3326"/>
      <c s="2" r="D3326"/>
      <c s="2" r="E3326"/>
      <c s="2" r="F3326"/>
      <c s="2" r="G3326"/>
      <c s="2" r="H3326"/>
      <c s="2" r="I3326"/>
      <c s="2" r="J3326"/>
    </row>
    <row r="3327">
      <c s="2" r="A3327"/>
      <c s="2" r="B3327"/>
      <c s="2" r="C3327"/>
      <c s="2" r="D3327"/>
      <c s="2" r="E3327"/>
      <c s="2" r="F3327"/>
      <c s="2" r="G3327"/>
      <c s="2" r="H3327"/>
      <c s="2" r="I3327"/>
      <c s="2" r="J3327"/>
    </row>
    <row r="3328">
      <c s="2" r="A3328"/>
      <c s="2" r="B3328"/>
      <c s="2" r="C3328"/>
      <c s="2" r="D3328"/>
      <c s="2" r="E3328"/>
      <c s="2" r="F3328"/>
      <c s="2" r="G3328"/>
      <c s="2" r="H3328"/>
      <c s="2" r="I3328"/>
      <c s="2" r="J3328"/>
    </row>
    <row r="3329">
      <c s="2" r="A3329"/>
      <c s="2" r="B3329"/>
      <c s="2" r="C3329"/>
      <c s="2" r="D3329"/>
      <c s="2" r="E3329"/>
      <c s="2" r="F3329"/>
      <c s="2" r="G3329"/>
      <c s="2" r="H3329"/>
      <c s="2" r="I3329"/>
      <c s="2" r="J3329"/>
    </row>
    <row r="3330">
      <c s="2" r="A3330"/>
      <c s="2" r="B3330"/>
      <c s="2" r="C3330"/>
      <c s="2" r="D3330"/>
      <c s="2" r="E3330"/>
      <c s="2" r="F3330"/>
      <c s="2" r="G3330"/>
      <c s="2" r="H3330"/>
      <c s="2" r="I3330"/>
      <c s="2" r="J3330"/>
    </row>
    <row r="3331">
      <c s="2" r="A3331"/>
      <c s="2" r="B3331"/>
      <c s="2" r="C3331"/>
      <c s="2" r="D3331"/>
      <c s="2" r="E3331"/>
      <c s="2" r="F3331"/>
      <c s="2" r="G3331"/>
      <c s="2" r="H3331"/>
      <c s="2" r="I3331"/>
      <c s="2" r="J3331"/>
    </row>
    <row r="3332">
      <c s="2" r="A3332"/>
      <c s="2" r="B3332"/>
      <c s="2" r="C3332"/>
      <c s="2" r="D3332"/>
      <c s="2" r="E3332"/>
      <c s="2" r="F3332"/>
      <c s="2" r="G3332"/>
      <c s="2" r="H3332"/>
      <c s="2" r="I3332"/>
      <c s="2" r="J3332"/>
    </row>
    <row r="3333">
      <c s="2" r="A3333"/>
      <c s="2" r="B3333"/>
      <c s="2" r="C3333"/>
      <c s="2" r="D3333"/>
      <c s="2" r="E3333"/>
      <c s="2" r="F3333"/>
      <c s="2" r="G3333"/>
      <c s="2" r="H3333"/>
      <c s="2" r="I3333"/>
      <c s="2" r="J3333"/>
    </row>
    <row r="3334">
      <c s="2" r="A3334"/>
      <c s="2" r="B3334"/>
      <c s="2" r="C3334"/>
      <c s="2" r="D3334"/>
      <c s="2" r="E3334"/>
      <c s="2" r="F3334"/>
      <c s="2" r="G3334"/>
      <c s="2" r="H3334"/>
      <c s="2" r="I3334"/>
      <c s="2" r="J3334"/>
    </row>
    <row r="3335">
      <c s="2" r="A3335"/>
      <c s="2" r="B3335"/>
      <c s="2" r="C3335"/>
      <c s="2" r="D3335"/>
      <c s="2" r="E3335"/>
      <c s="2" r="F3335"/>
      <c s="2" r="G3335"/>
      <c s="2" r="H3335"/>
      <c s="2" r="I3335"/>
      <c s="2" r="J3335"/>
    </row>
    <row r="3336">
      <c s="2" r="A3336"/>
      <c s="2" r="B3336"/>
      <c s="2" r="C3336"/>
      <c s="2" r="D3336"/>
      <c s="2" r="E3336"/>
      <c s="2" r="F3336"/>
      <c s="2" r="G3336"/>
      <c s="2" r="H3336"/>
      <c s="2" r="I3336"/>
      <c s="2" r="J3336"/>
    </row>
    <row r="3337">
      <c s="2" r="A3337"/>
      <c s="2" r="B3337"/>
      <c s="2" r="C3337"/>
      <c s="2" r="D3337"/>
      <c s="2" r="E3337"/>
      <c s="2" r="F3337"/>
      <c s="2" r="G3337"/>
      <c s="2" r="H3337"/>
      <c s="2" r="I3337"/>
      <c s="2" r="J3337"/>
    </row>
    <row r="3338">
      <c s="2" r="A3338"/>
      <c s="2" r="B3338"/>
      <c s="2" r="C3338"/>
      <c s="2" r="D3338"/>
      <c s="2" r="E3338"/>
      <c s="2" r="F3338"/>
      <c s="2" r="G3338"/>
      <c s="2" r="H3338"/>
      <c s="2" r="I3338"/>
      <c s="2" r="J3338"/>
    </row>
    <row r="3339">
      <c s="2" r="A3339"/>
      <c s="2" r="B3339"/>
      <c s="2" r="C3339"/>
      <c s="2" r="D3339"/>
      <c s="2" r="E3339"/>
      <c s="2" r="F3339"/>
      <c s="2" r="G3339"/>
      <c s="2" r="H3339"/>
      <c s="2" r="I3339"/>
      <c s="2" r="J3339"/>
    </row>
    <row r="3340">
      <c s="2" r="A3340"/>
      <c s="2" r="B3340"/>
      <c s="2" r="C3340"/>
      <c s="2" r="D3340"/>
      <c s="2" r="E3340"/>
      <c s="2" r="F3340"/>
      <c s="2" r="G3340"/>
      <c s="2" r="H3340"/>
      <c s="2" r="I3340"/>
      <c s="2" r="J3340"/>
    </row>
    <row r="3341">
      <c s="2" r="A3341"/>
      <c s="2" r="B3341"/>
      <c s="2" r="C3341"/>
      <c s="2" r="D3341"/>
      <c s="2" r="E3341"/>
      <c s="2" r="F3341"/>
      <c s="2" r="G3341"/>
      <c s="2" r="H3341"/>
      <c s="2" r="I3341"/>
      <c s="2" r="J3341"/>
    </row>
    <row r="3342">
      <c s="2" r="A3342"/>
      <c s="2" r="B3342"/>
      <c s="2" r="C3342"/>
      <c s="2" r="D3342"/>
      <c s="2" r="E3342"/>
      <c s="2" r="F3342"/>
      <c s="2" r="G3342"/>
      <c s="2" r="H3342"/>
      <c s="2" r="I3342"/>
      <c s="2" r="J3342"/>
    </row>
    <row r="3343">
      <c s="2" r="A3343"/>
      <c s="2" r="B3343"/>
      <c s="2" r="C3343"/>
      <c s="2" r="D3343"/>
      <c s="2" r="E3343"/>
      <c s="2" r="F3343"/>
      <c s="2" r="G3343"/>
      <c s="2" r="H3343"/>
      <c s="2" r="I3343"/>
      <c s="2" r="J3343"/>
    </row>
    <row r="3344">
      <c s="2" r="A3344"/>
      <c s="2" r="B3344"/>
      <c s="2" r="C3344"/>
      <c s="2" r="D3344"/>
      <c s="2" r="E3344"/>
      <c s="2" r="F3344"/>
      <c s="2" r="G3344"/>
      <c s="2" r="H3344"/>
      <c s="2" r="I3344"/>
      <c s="2" r="J3344"/>
    </row>
    <row r="3345">
      <c s="2" r="A3345"/>
      <c s="2" r="B3345"/>
      <c s="2" r="C3345"/>
      <c s="2" r="D3345"/>
      <c s="2" r="E3345"/>
      <c s="2" r="F3345"/>
      <c s="2" r="G3345"/>
      <c s="2" r="H3345"/>
      <c s="2" r="I3345"/>
      <c s="2" r="J3345"/>
    </row>
    <row r="3346">
      <c s="2" r="A3346"/>
      <c s="2" r="B3346"/>
      <c s="2" r="C3346"/>
      <c s="2" r="D3346"/>
      <c s="2" r="E3346"/>
      <c s="2" r="F3346"/>
      <c s="2" r="G3346"/>
      <c s="2" r="H3346"/>
      <c s="2" r="I3346"/>
      <c s="2" r="J3346"/>
    </row>
    <row r="3347">
      <c s="2" r="A3347"/>
      <c s="2" r="B3347"/>
      <c s="2" r="C3347"/>
      <c s="2" r="D3347"/>
      <c s="2" r="E3347"/>
      <c s="2" r="F3347"/>
      <c s="2" r="G3347"/>
      <c s="2" r="H3347"/>
      <c s="2" r="I3347"/>
      <c s="2" r="J3347"/>
    </row>
    <row r="3348">
      <c s="2" r="A3348"/>
      <c s="2" r="B3348"/>
      <c s="2" r="C3348"/>
      <c s="2" r="D3348"/>
      <c s="2" r="E3348"/>
      <c s="2" r="F3348"/>
      <c s="2" r="G3348"/>
      <c s="2" r="H3348"/>
      <c s="2" r="I3348"/>
      <c s="2" r="J3348"/>
    </row>
    <row r="3349">
      <c s="2" r="A3349"/>
      <c s="2" r="B3349"/>
      <c s="2" r="C3349"/>
      <c s="2" r="D3349"/>
      <c s="2" r="E3349"/>
      <c s="2" r="F3349"/>
      <c s="2" r="G3349"/>
      <c s="2" r="H3349"/>
      <c s="2" r="I3349"/>
      <c s="2" r="J3349"/>
    </row>
    <row r="3350">
      <c s="2" r="A3350"/>
      <c s="2" r="B3350"/>
      <c s="2" r="C3350"/>
      <c s="2" r="D3350"/>
      <c s="2" r="E3350"/>
      <c s="2" r="F3350"/>
      <c s="2" r="G3350"/>
      <c s="2" r="H3350"/>
      <c s="2" r="I3350"/>
      <c s="2" r="J3350"/>
    </row>
    <row r="3351">
      <c s="2" r="A3351"/>
      <c s="2" r="B3351"/>
      <c s="2" r="C3351"/>
      <c s="2" r="D3351"/>
      <c s="2" r="E3351"/>
      <c s="2" r="F3351"/>
      <c s="2" r="G3351"/>
      <c s="2" r="H3351"/>
      <c s="2" r="I3351"/>
      <c s="2" r="J3351"/>
    </row>
    <row r="3352">
      <c s="2" r="A3352"/>
      <c s="2" r="B3352"/>
      <c s="2" r="C3352"/>
      <c s="2" r="D3352"/>
      <c s="2" r="E3352"/>
      <c s="2" r="F3352"/>
      <c s="2" r="G3352"/>
      <c s="2" r="H3352"/>
      <c s="2" r="I3352"/>
      <c s="2" r="J3352"/>
    </row>
    <row r="3353">
      <c s="2" r="A3353"/>
      <c s="2" r="B3353"/>
      <c s="2" r="C3353"/>
      <c s="2" r="D3353"/>
      <c s="2" r="E3353"/>
      <c s="2" r="F3353"/>
      <c s="2" r="G3353"/>
      <c s="2" r="H3353"/>
      <c s="2" r="I3353"/>
      <c s="2" r="J3353"/>
    </row>
    <row r="3354">
      <c s="2" r="A3354"/>
      <c s="2" r="B3354"/>
      <c s="2" r="C3354"/>
      <c s="2" r="D3354"/>
      <c s="2" r="E3354"/>
      <c s="2" r="F3354"/>
      <c s="2" r="G3354"/>
      <c s="2" r="H3354"/>
      <c s="2" r="I3354"/>
      <c s="2" r="J3354"/>
    </row>
    <row r="3355">
      <c s="2" r="A3355"/>
      <c s="2" r="B3355"/>
      <c s="2" r="C3355"/>
      <c s="2" r="D3355"/>
      <c s="2" r="E3355"/>
      <c s="2" r="F3355"/>
      <c s="2" r="G3355"/>
      <c s="2" r="H3355"/>
      <c s="2" r="I3355"/>
      <c s="2" r="J3355"/>
    </row>
    <row r="3356">
      <c s="2" r="A3356"/>
      <c s="2" r="B3356"/>
      <c s="2" r="C3356"/>
      <c s="2" r="D3356"/>
      <c s="2" r="E3356"/>
      <c s="2" r="F3356"/>
      <c s="2" r="G3356"/>
      <c s="2" r="H3356"/>
      <c s="2" r="I3356"/>
      <c s="2" r="J3356"/>
    </row>
    <row r="3357">
      <c s="2" r="A3357"/>
      <c s="2" r="B3357"/>
      <c s="2" r="C3357"/>
      <c s="2" r="D3357"/>
      <c s="2" r="E3357"/>
      <c s="2" r="F3357"/>
      <c s="2" r="G3357"/>
      <c s="2" r="H3357"/>
      <c s="2" r="I3357"/>
      <c s="2" r="J3357"/>
    </row>
    <row r="3358">
      <c s="2" r="A3358"/>
      <c s="2" r="B3358"/>
      <c s="2" r="C3358"/>
      <c s="2" r="D3358"/>
      <c s="2" r="E3358"/>
      <c s="2" r="F3358"/>
      <c s="2" r="G3358"/>
      <c s="2" r="H3358"/>
      <c s="2" r="I3358"/>
      <c s="2" r="J3358"/>
    </row>
    <row r="3359">
      <c s="2" r="A3359"/>
      <c s="2" r="B3359"/>
      <c s="2" r="C3359"/>
      <c s="2" r="D3359"/>
      <c s="2" r="E3359"/>
      <c s="2" r="F3359"/>
      <c s="2" r="G3359"/>
      <c s="2" r="H3359"/>
      <c s="2" r="I3359"/>
      <c s="2" r="J3359"/>
    </row>
    <row r="3360">
      <c s="2" r="A3360"/>
      <c s="2" r="B3360"/>
      <c s="2" r="C3360"/>
      <c s="2" r="D3360"/>
      <c s="2" r="E3360"/>
      <c s="2" r="F3360"/>
      <c s="2" r="G3360"/>
      <c s="2" r="H3360"/>
      <c s="2" r="I3360"/>
      <c s="2" r="J3360"/>
    </row>
    <row r="3361">
      <c s="2" r="A3361"/>
      <c s="2" r="B3361"/>
      <c s="2" r="C3361"/>
      <c s="2" r="D3361"/>
      <c s="2" r="E3361"/>
      <c s="2" r="F3361"/>
      <c s="2" r="G3361"/>
      <c s="2" r="H3361"/>
      <c s="2" r="I3361"/>
      <c s="2" r="J3361"/>
    </row>
    <row r="3362">
      <c s="2" r="A3362"/>
      <c s="2" r="B3362"/>
      <c s="2" r="C3362"/>
      <c s="2" r="D3362"/>
      <c s="2" r="E3362"/>
      <c s="2" r="F3362"/>
      <c s="2" r="G3362"/>
      <c s="2" r="H3362"/>
      <c s="2" r="I3362"/>
      <c s="2" r="J3362"/>
    </row>
    <row r="3363">
      <c s="2" r="A3363"/>
      <c s="2" r="B3363"/>
      <c s="2" r="C3363"/>
      <c s="2" r="D3363"/>
      <c s="2" r="E3363"/>
      <c s="2" r="F3363"/>
      <c s="2" r="G3363"/>
      <c s="2" r="H3363"/>
      <c s="2" r="I3363"/>
      <c s="2" r="J3363"/>
    </row>
    <row r="3364">
      <c s="2" r="A3364"/>
      <c s="2" r="B3364"/>
      <c s="2" r="C3364"/>
      <c s="2" r="D3364"/>
      <c s="2" r="E3364"/>
      <c s="2" r="F3364"/>
      <c s="2" r="G3364"/>
      <c s="2" r="H3364"/>
      <c s="2" r="I3364"/>
      <c s="2" r="J3364"/>
    </row>
    <row r="3365">
      <c s="2" r="A3365"/>
      <c s="2" r="B3365"/>
      <c s="2" r="C3365"/>
      <c s="2" r="D3365"/>
      <c s="2" r="E3365"/>
      <c s="2" r="F3365"/>
      <c s="2" r="G3365"/>
      <c s="2" r="H3365"/>
      <c s="2" r="I3365"/>
      <c s="2" r="J3365"/>
    </row>
    <row r="3366">
      <c s="2" r="A3366"/>
      <c s="2" r="B3366"/>
      <c s="2" r="C3366"/>
      <c s="2" r="D3366"/>
      <c s="2" r="E3366"/>
      <c s="2" r="F3366"/>
      <c s="2" r="G3366"/>
      <c s="2" r="H3366"/>
      <c s="2" r="I3366"/>
      <c s="2" r="J3366"/>
    </row>
    <row r="3367">
      <c s="2" r="A3367"/>
      <c s="2" r="B3367"/>
      <c s="2" r="C3367"/>
      <c s="2" r="D3367"/>
      <c s="2" r="E3367"/>
      <c s="2" r="F3367"/>
      <c s="2" r="G3367"/>
      <c s="2" r="H3367"/>
      <c s="2" r="I3367"/>
      <c s="2" r="J3367"/>
    </row>
    <row r="3368">
      <c s="2" r="A3368"/>
      <c s="2" r="B3368"/>
      <c s="2" r="C3368"/>
      <c s="2" r="D3368"/>
      <c s="2" r="E3368"/>
      <c s="2" r="F3368"/>
      <c s="2" r="G3368"/>
      <c s="2" r="H3368"/>
      <c s="2" r="I3368"/>
      <c s="2" r="J3368"/>
    </row>
    <row r="3369">
      <c s="2" r="A3369"/>
      <c s="2" r="B3369"/>
      <c s="2" r="C3369"/>
      <c s="2" r="D3369"/>
      <c s="2" r="E3369"/>
      <c s="2" r="F3369"/>
      <c s="2" r="G3369"/>
      <c s="2" r="H3369"/>
      <c s="2" r="I3369"/>
      <c s="2" r="J3369"/>
    </row>
    <row r="3370">
      <c s="2" r="A3370"/>
      <c s="2" r="B3370"/>
      <c s="2" r="C3370"/>
      <c s="2" r="D3370"/>
      <c s="2" r="E3370"/>
      <c s="2" r="F3370"/>
      <c s="2" r="G3370"/>
      <c s="2" r="H3370"/>
      <c s="2" r="I3370"/>
      <c s="2" r="J3370"/>
    </row>
    <row r="3371">
      <c s="2" r="A3371"/>
      <c s="2" r="B3371"/>
      <c s="2" r="C3371"/>
      <c s="2" r="D3371"/>
      <c s="2" r="E3371"/>
      <c s="2" r="F3371"/>
      <c s="2" r="G3371"/>
      <c s="2" r="H3371"/>
      <c s="2" r="I3371"/>
      <c s="2" r="J3371"/>
    </row>
    <row r="3372">
      <c s="2" r="A3372"/>
      <c s="2" r="B3372"/>
      <c s="2" r="C3372"/>
      <c s="2" r="D3372"/>
      <c s="2" r="E3372"/>
      <c s="2" r="F3372"/>
      <c s="2" r="G3372"/>
      <c s="2" r="H3372"/>
      <c s="2" r="I3372"/>
      <c s="2" r="J3372"/>
    </row>
    <row r="3373">
      <c s="2" r="A3373"/>
      <c s="2" r="B3373"/>
      <c s="2" r="C3373"/>
      <c s="2" r="D3373"/>
      <c s="2" r="E3373"/>
      <c s="2" r="F3373"/>
      <c s="2" r="G3373"/>
      <c s="2" r="H3373"/>
      <c s="2" r="I3373"/>
      <c s="2" r="J3373"/>
    </row>
    <row r="3374">
      <c s="2" r="A3374"/>
      <c s="2" r="B3374"/>
      <c s="2" r="C3374"/>
      <c s="2" r="D3374"/>
      <c s="2" r="E3374"/>
      <c s="2" r="F3374"/>
      <c s="2" r="G3374"/>
      <c s="2" r="H3374"/>
      <c s="2" r="I3374"/>
      <c s="2" r="J3374"/>
    </row>
    <row r="3375">
      <c s="2" r="A3375"/>
      <c s="2" r="B3375"/>
      <c s="2" r="C3375"/>
      <c s="2" r="D3375"/>
      <c s="2" r="E3375"/>
      <c s="2" r="F3375"/>
      <c s="2" r="G3375"/>
      <c s="2" r="H3375"/>
      <c s="2" r="I3375"/>
      <c s="2" r="J3375"/>
    </row>
    <row r="3376">
      <c s="2" r="A3376"/>
      <c s="2" r="B3376"/>
      <c s="2" r="C3376"/>
      <c s="2" r="D3376"/>
      <c s="2" r="E3376"/>
      <c s="2" r="F3376"/>
      <c s="2" r="G3376"/>
      <c s="2" r="H3376"/>
      <c s="2" r="I3376"/>
      <c s="2" r="J3376"/>
    </row>
    <row r="3377">
      <c s="2" r="A3377"/>
      <c s="2" r="B3377"/>
      <c s="2" r="C3377"/>
      <c s="2" r="D3377"/>
      <c s="2" r="E3377"/>
      <c s="2" r="F3377"/>
      <c s="2" r="G3377"/>
      <c s="2" r="H3377"/>
      <c s="2" r="I3377"/>
      <c s="2" r="J3377"/>
    </row>
    <row r="3378">
      <c s="2" r="A3378"/>
      <c s="2" r="B3378"/>
      <c s="2" r="C3378"/>
      <c s="2" r="D3378"/>
      <c s="2" r="E3378"/>
      <c s="2" r="F3378"/>
      <c s="2" r="G3378"/>
      <c s="2" r="H3378"/>
      <c s="2" r="I3378"/>
      <c s="2" r="J3378"/>
    </row>
    <row r="3379">
      <c s="2" r="A3379"/>
      <c s="2" r="B3379"/>
      <c s="2" r="C3379"/>
      <c s="2" r="D3379"/>
      <c s="2" r="E3379"/>
      <c s="2" r="F3379"/>
      <c s="2" r="G3379"/>
      <c s="2" r="H3379"/>
      <c s="2" r="I3379"/>
      <c s="2" r="J3379"/>
    </row>
    <row r="3380">
      <c s="2" r="A3380"/>
      <c s="2" r="B3380"/>
      <c s="2" r="C3380"/>
      <c s="2" r="D3380"/>
      <c s="2" r="E3380"/>
      <c s="2" r="F3380"/>
      <c s="2" r="G3380"/>
      <c s="2" r="H3380"/>
      <c s="2" r="I3380"/>
      <c s="2" r="J3380"/>
    </row>
    <row r="3381">
      <c s="2" r="A3381"/>
      <c s="2" r="B3381"/>
      <c s="2" r="C3381"/>
      <c s="2" r="D3381"/>
      <c s="2" r="E3381"/>
      <c s="2" r="F3381"/>
      <c s="2" r="G3381"/>
      <c s="2" r="H3381"/>
      <c s="2" r="I3381"/>
      <c s="2" r="J3381"/>
    </row>
    <row r="3382">
      <c s="2" r="A3382"/>
      <c s="2" r="B3382"/>
      <c s="2" r="C3382"/>
      <c s="2" r="D3382"/>
      <c s="2" r="E3382"/>
      <c s="2" r="F3382"/>
      <c s="2" r="G3382"/>
      <c s="2" r="H3382"/>
      <c s="2" r="I3382"/>
      <c s="2" r="J3382"/>
    </row>
    <row r="3383">
      <c s="2" r="A3383"/>
      <c s="2" r="B3383"/>
      <c s="2" r="C3383"/>
      <c s="2" r="D3383"/>
      <c s="2" r="E3383"/>
      <c s="2" r="F3383"/>
      <c s="2" r="G3383"/>
      <c s="2" r="H3383"/>
      <c s="2" r="I3383"/>
      <c s="2" r="J3383"/>
    </row>
    <row r="3384">
      <c s="2" r="A3384"/>
      <c s="2" r="B3384"/>
      <c s="2" r="C3384"/>
      <c s="2" r="D3384"/>
      <c s="2" r="E3384"/>
      <c s="2" r="F3384"/>
      <c s="2" r="G3384"/>
      <c s="2" r="H3384"/>
      <c s="2" r="I3384"/>
      <c s="2" r="J3384"/>
    </row>
    <row r="3385">
      <c s="2" r="A3385"/>
      <c s="2" r="B3385"/>
      <c s="2" r="C3385"/>
      <c s="2" r="D3385"/>
      <c s="2" r="E3385"/>
      <c s="2" r="F3385"/>
      <c s="2" r="G3385"/>
      <c s="2" r="H3385"/>
      <c s="2" r="I3385"/>
      <c s="2" r="J3385"/>
    </row>
    <row r="3386">
      <c s="2" r="A3386"/>
      <c s="2" r="B3386"/>
      <c s="2" r="C3386"/>
      <c s="2" r="D3386"/>
      <c s="2" r="E3386"/>
      <c s="2" r="F3386"/>
      <c s="2" r="G3386"/>
      <c s="2" r="H3386"/>
      <c s="2" r="I3386"/>
      <c s="2" r="J3386"/>
    </row>
    <row r="3387">
      <c s="2" r="A3387"/>
      <c s="2" r="B3387"/>
      <c s="2" r="C3387"/>
      <c s="2" r="D3387"/>
      <c s="2" r="E3387"/>
      <c s="2" r="F3387"/>
      <c s="2" r="G3387"/>
      <c s="2" r="H3387"/>
      <c s="2" r="I3387"/>
      <c s="2" r="J3387"/>
    </row>
    <row r="3388">
      <c s="2" r="A3388"/>
      <c s="2" r="B3388"/>
      <c s="2" r="C3388"/>
      <c s="2" r="D3388"/>
      <c s="2" r="E3388"/>
      <c s="2" r="F3388"/>
      <c s="2" r="G3388"/>
      <c s="2" r="H3388"/>
      <c s="2" r="I3388"/>
      <c s="2" r="J3388"/>
    </row>
    <row r="3389">
      <c s="2" r="A3389"/>
      <c s="2" r="B3389"/>
      <c s="2" r="C3389"/>
      <c s="2" r="D3389"/>
      <c s="2" r="E3389"/>
      <c s="2" r="F3389"/>
      <c s="2" r="G3389"/>
      <c s="2" r="H3389"/>
      <c s="2" r="I3389"/>
      <c s="2" r="J3389"/>
    </row>
    <row r="3390">
      <c s="2" r="A3390"/>
      <c s="2" r="B3390"/>
      <c s="2" r="C3390"/>
      <c s="2" r="D3390"/>
      <c s="2" r="E3390"/>
      <c s="2" r="F3390"/>
      <c s="2" r="G3390"/>
      <c s="2" r="H3390"/>
      <c s="2" r="I3390"/>
      <c s="2" r="J3390"/>
    </row>
    <row r="3391">
      <c s="2" r="A3391"/>
      <c s="2" r="B3391"/>
      <c s="2" r="C3391"/>
      <c s="2" r="D3391"/>
      <c s="2" r="E3391"/>
      <c s="2" r="F3391"/>
      <c s="2" r="G3391"/>
      <c s="2" r="H3391"/>
      <c s="2" r="I3391"/>
      <c s="2" r="J3391"/>
    </row>
    <row r="3392">
      <c s="2" r="A3392"/>
      <c s="2" r="B3392"/>
      <c s="2" r="C3392"/>
      <c s="2" r="D3392"/>
      <c s="2" r="E3392"/>
      <c s="2" r="F3392"/>
      <c s="2" r="G3392"/>
      <c s="2" r="H3392"/>
      <c s="2" r="I3392"/>
      <c s="2" r="J3392"/>
    </row>
    <row r="3393">
      <c s="2" r="A3393"/>
      <c s="2" r="B3393"/>
      <c s="2" r="C3393"/>
      <c s="2" r="D3393"/>
      <c s="2" r="E3393"/>
      <c s="2" r="F3393"/>
      <c s="2" r="G3393"/>
      <c s="2" r="H3393"/>
      <c s="2" r="I3393"/>
      <c s="2" r="J3393"/>
    </row>
    <row r="3394">
      <c s="2" r="A3394"/>
      <c s="2" r="B3394"/>
      <c s="2" r="C3394"/>
      <c s="2" r="D3394"/>
      <c s="2" r="E3394"/>
      <c s="2" r="F3394"/>
      <c s="2" r="G3394"/>
      <c s="2" r="H3394"/>
      <c s="2" r="I3394"/>
      <c s="2" r="J3394"/>
    </row>
    <row r="3395">
      <c s="2" r="A3395"/>
      <c s="2" r="B3395"/>
      <c s="2" r="C3395"/>
      <c s="2" r="D3395"/>
      <c s="2" r="E3395"/>
      <c s="2" r="F3395"/>
      <c s="2" r="G3395"/>
      <c s="2" r="H3395"/>
      <c s="2" r="I3395"/>
      <c s="2" r="J3395"/>
    </row>
    <row r="3396">
      <c s="2" r="A3396"/>
      <c s="2" r="B3396"/>
      <c s="2" r="C3396"/>
      <c s="2" r="D3396"/>
      <c s="2" r="E3396"/>
      <c s="2" r="F3396"/>
      <c s="2" r="G3396"/>
      <c s="2" r="H3396"/>
      <c s="2" r="I3396"/>
      <c s="2" r="J3396"/>
    </row>
    <row r="3397">
      <c s="2" r="A3397"/>
      <c s="2" r="B3397"/>
      <c s="2" r="C3397"/>
      <c s="2" r="D3397"/>
      <c s="2" r="E3397"/>
      <c s="2" r="F3397"/>
      <c s="2" r="G3397"/>
      <c s="2" r="H3397"/>
      <c s="2" r="I3397"/>
      <c s="2" r="J3397"/>
    </row>
    <row r="3398">
      <c s="2" r="A3398"/>
      <c s="2" r="B3398"/>
      <c s="2" r="C3398"/>
      <c s="2" r="D3398"/>
      <c s="2" r="E3398"/>
      <c s="2" r="F3398"/>
      <c s="2" r="G3398"/>
      <c s="2" r="H3398"/>
      <c s="2" r="I3398"/>
      <c s="2" r="J3398"/>
    </row>
    <row r="3399">
      <c s="2" r="A3399"/>
      <c s="2" r="B3399"/>
      <c s="2" r="C3399"/>
      <c s="2" r="D3399"/>
      <c s="2" r="E3399"/>
      <c s="2" r="F3399"/>
      <c s="2" r="G3399"/>
      <c s="2" r="H3399"/>
      <c s="2" r="I3399"/>
      <c s="2" r="J3399"/>
    </row>
    <row r="3400">
      <c s="2" r="A3400"/>
      <c s="2" r="B3400"/>
      <c s="2" r="C3400"/>
      <c s="2" r="D3400"/>
      <c s="2" r="E3400"/>
      <c s="2" r="F3400"/>
      <c s="2" r="G3400"/>
      <c s="2" r="H3400"/>
      <c s="2" r="I3400"/>
      <c s="2" r="J3400"/>
    </row>
    <row r="3401">
      <c s="2" r="A3401"/>
      <c s="2" r="B3401"/>
      <c s="2" r="C3401"/>
      <c s="2" r="D3401"/>
      <c s="2" r="E3401"/>
      <c s="2" r="F3401"/>
      <c s="2" r="G3401"/>
      <c s="2" r="H3401"/>
      <c s="2" r="I3401"/>
      <c s="2" r="J3401"/>
    </row>
    <row r="3402">
      <c s="2" r="A3402"/>
      <c s="2" r="B3402"/>
      <c s="2" r="C3402"/>
      <c s="2" r="D3402"/>
      <c s="2" r="E3402"/>
      <c s="2" r="F3402"/>
      <c s="2" r="G3402"/>
      <c s="2" r="H3402"/>
      <c s="2" r="I3402"/>
      <c s="2" r="J3402"/>
    </row>
    <row r="3403">
      <c s="2" r="A3403"/>
      <c s="2" r="B3403"/>
      <c s="2" r="C3403"/>
      <c s="2" r="D3403"/>
      <c s="2" r="E3403"/>
      <c s="2" r="F3403"/>
      <c s="2" r="G3403"/>
      <c s="2" r="H3403"/>
      <c s="2" r="I3403"/>
      <c s="2" r="J3403"/>
    </row>
    <row r="3404">
      <c s="2" r="A3404"/>
      <c s="2" r="B3404"/>
      <c s="2" r="C3404"/>
      <c s="2" r="D3404"/>
      <c s="2" r="E3404"/>
      <c s="2" r="F3404"/>
      <c s="2" r="G3404"/>
      <c s="2" r="H3404"/>
      <c s="2" r="I3404"/>
      <c s="2" r="J3404"/>
    </row>
    <row r="3405">
      <c s="2" r="A3405"/>
      <c s="2" r="B3405"/>
      <c s="2" r="C3405"/>
      <c s="2" r="D3405"/>
      <c s="2" r="E3405"/>
      <c s="2" r="F3405"/>
      <c s="2" r="G3405"/>
      <c s="2" r="H3405"/>
      <c s="2" r="I3405"/>
      <c s="2" r="J3405"/>
    </row>
    <row r="3406">
      <c s="2" r="A3406"/>
      <c s="2" r="B3406"/>
      <c s="2" r="C3406"/>
      <c s="2" r="D3406"/>
      <c s="2" r="E3406"/>
      <c s="2" r="F3406"/>
      <c s="2" r="G3406"/>
      <c s="2" r="H3406"/>
      <c s="2" r="I3406"/>
      <c s="2" r="J3406"/>
    </row>
    <row r="3407">
      <c s="2" r="A3407"/>
      <c s="2" r="B3407"/>
      <c s="2" r="C3407"/>
      <c s="2" r="D3407"/>
      <c s="2" r="E3407"/>
      <c s="2" r="F3407"/>
      <c s="2" r="G3407"/>
      <c s="2" r="H3407"/>
      <c s="2" r="I3407"/>
      <c s="2" r="J3407"/>
    </row>
    <row r="3408">
      <c s="2" r="A3408"/>
      <c s="2" r="B3408"/>
      <c s="2" r="C3408"/>
      <c s="2" r="D3408"/>
      <c s="2" r="E3408"/>
      <c s="2" r="F3408"/>
      <c s="2" r="G3408"/>
      <c s="2" r="H3408"/>
      <c s="2" r="I3408"/>
      <c s="2" r="J3408"/>
    </row>
    <row r="3409">
      <c s="2" r="A3409"/>
      <c s="2" r="B3409"/>
      <c s="2" r="C3409"/>
      <c s="2" r="D3409"/>
      <c s="2" r="E3409"/>
      <c s="2" r="F3409"/>
      <c s="2" r="G3409"/>
      <c s="2" r="H3409"/>
      <c s="2" r="I3409"/>
      <c s="2" r="J3409"/>
    </row>
    <row r="3410">
      <c s="2" r="A3410"/>
      <c s="2" r="B3410"/>
      <c s="2" r="C3410"/>
      <c s="2" r="D3410"/>
      <c s="2" r="E3410"/>
      <c s="2" r="F3410"/>
      <c s="2" r="G3410"/>
      <c s="2" r="H3410"/>
      <c s="2" r="I3410"/>
      <c s="2" r="J3410"/>
    </row>
    <row r="3411">
      <c s="2" r="A3411"/>
      <c s="2" r="B3411"/>
      <c s="2" r="C3411"/>
      <c s="2" r="D3411"/>
      <c s="2" r="E3411"/>
      <c s="2" r="F3411"/>
      <c s="2" r="G3411"/>
      <c s="2" r="H3411"/>
      <c s="2" r="I3411"/>
      <c s="2" r="J3411"/>
    </row>
    <row r="3412">
      <c s="2" r="A3412"/>
      <c s="2" r="B3412"/>
      <c s="2" r="C3412"/>
      <c s="2" r="D3412"/>
      <c s="2" r="E3412"/>
      <c s="2" r="F3412"/>
      <c s="2" r="G3412"/>
      <c s="2" r="H3412"/>
      <c s="2" r="I3412"/>
      <c s="2" r="J3412"/>
    </row>
    <row r="3413">
      <c s="2" r="A3413"/>
      <c s="2" r="B3413"/>
      <c s="2" r="C3413"/>
      <c s="2" r="D3413"/>
      <c s="2" r="E3413"/>
      <c s="2" r="F3413"/>
      <c s="2" r="G3413"/>
      <c s="2" r="H3413"/>
      <c s="2" r="I3413"/>
      <c s="2" r="J3413"/>
    </row>
    <row r="3414">
      <c s="2" r="A3414"/>
      <c s="2" r="B3414"/>
      <c s="2" r="C3414"/>
      <c s="2" r="D3414"/>
      <c s="2" r="E3414"/>
      <c s="2" r="F3414"/>
      <c s="2" r="G3414"/>
      <c s="2" r="H3414"/>
      <c s="2" r="I3414"/>
      <c s="2" r="J3414"/>
    </row>
    <row r="3415">
      <c s="2" r="A3415"/>
      <c s="2" r="B3415"/>
      <c s="2" r="C3415"/>
      <c s="2" r="D3415"/>
      <c s="2" r="E3415"/>
      <c s="2" r="F3415"/>
      <c s="2" r="G3415"/>
      <c s="2" r="H3415"/>
      <c s="2" r="I3415"/>
      <c s="2" r="J3415"/>
    </row>
    <row r="3416">
      <c s="2" r="A3416"/>
      <c s="2" r="B3416"/>
      <c s="2" r="C3416"/>
      <c s="2" r="D3416"/>
      <c s="2" r="E3416"/>
      <c s="2" r="F3416"/>
      <c s="2" r="G3416"/>
      <c s="2" r="H3416"/>
      <c s="2" r="I3416"/>
      <c s="2" r="J3416"/>
    </row>
    <row r="3417">
      <c s="2" r="A3417"/>
      <c s="2" r="B3417"/>
      <c s="2" r="C3417"/>
      <c s="2" r="D3417"/>
      <c s="2" r="E3417"/>
      <c s="2" r="F3417"/>
      <c s="2" r="G3417"/>
      <c s="2" r="H3417"/>
      <c s="2" r="I3417"/>
      <c s="2" r="J3417"/>
    </row>
    <row r="3418">
      <c s="2" r="A3418"/>
      <c s="2" r="B3418"/>
      <c s="2" r="C3418"/>
      <c s="2" r="D3418"/>
      <c s="2" r="E3418"/>
      <c s="2" r="F3418"/>
      <c s="2" r="G3418"/>
      <c s="2" r="H3418"/>
      <c s="2" r="I3418"/>
      <c s="2" r="J3418"/>
    </row>
    <row r="3419">
      <c s="2" r="A3419"/>
      <c s="2" r="B3419"/>
      <c s="2" r="C3419"/>
      <c s="2" r="D3419"/>
      <c s="2" r="E3419"/>
      <c s="2" r="F3419"/>
      <c s="2" r="G3419"/>
      <c s="2" r="H3419"/>
      <c s="2" r="I3419"/>
      <c s="2" r="J3419"/>
    </row>
    <row r="3420">
      <c s="2" r="A3420"/>
      <c s="2" r="B3420"/>
      <c s="2" r="C3420"/>
      <c s="2" r="D3420"/>
      <c s="2" r="E3420"/>
      <c s="2" r="F3420"/>
      <c s="2" r="G3420"/>
      <c s="2" r="H3420"/>
      <c s="2" r="I3420"/>
      <c s="2" r="J3420"/>
    </row>
    <row r="3421">
      <c s="2" r="A3421"/>
      <c s="2" r="B3421"/>
      <c s="2" r="C3421"/>
      <c s="2" r="D3421"/>
      <c s="2" r="E3421"/>
      <c s="2" r="F3421"/>
      <c s="2" r="G3421"/>
      <c s="2" r="H3421"/>
      <c s="2" r="I3421"/>
      <c s="2" r="J3421"/>
    </row>
    <row r="3422">
      <c s="2" r="A3422"/>
      <c s="2" r="B3422"/>
      <c s="2" r="C3422"/>
      <c s="2" r="D3422"/>
      <c s="2" r="E3422"/>
      <c s="2" r="F3422"/>
      <c s="2" r="G3422"/>
      <c s="2" r="H3422"/>
      <c s="2" r="I3422"/>
      <c s="2" r="J3422"/>
    </row>
    <row r="3423">
      <c s="2" r="A3423"/>
      <c s="2" r="B3423"/>
      <c s="2" r="C3423"/>
      <c s="2" r="D3423"/>
      <c s="2" r="E3423"/>
      <c s="2" r="F3423"/>
      <c s="2" r="G3423"/>
      <c s="2" r="H3423"/>
      <c s="2" r="I3423"/>
      <c s="2" r="J3423"/>
    </row>
    <row r="3424">
      <c s="2" r="A3424"/>
      <c s="2" r="B3424"/>
      <c s="2" r="C3424"/>
      <c s="2" r="D3424"/>
      <c s="2" r="E3424"/>
      <c s="2" r="F3424"/>
      <c s="2" r="G3424"/>
      <c s="2" r="H3424"/>
      <c s="2" r="I3424"/>
      <c s="2" r="J3424"/>
    </row>
    <row r="3425">
      <c s="2" r="A3425"/>
      <c s="2" r="B3425"/>
      <c s="2" r="C3425"/>
      <c s="2" r="D3425"/>
      <c s="2" r="E3425"/>
      <c s="2" r="F3425"/>
      <c s="2" r="G3425"/>
      <c s="2" r="H3425"/>
      <c s="2" r="I3425"/>
      <c s="2" r="J3425"/>
    </row>
    <row r="3426">
      <c s="2" r="A3426"/>
      <c s="2" r="B3426"/>
      <c s="2" r="C3426"/>
      <c s="2" r="D3426"/>
      <c s="2" r="E3426"/>
      <c s="2" r="F3426"/>
      <c s="2" r="G3426"/>
      <c s="2" r="H3426"/>
      <c s="2" r="I3426"/>
      <c s="2" r="J3426"/>
    </row>
    <row r="3427">
      <c s="2" r="A3427"/>
      <c s="2" r="B3427"/>
      <c s="2" r="C3427"/>
      <c s="2" r="D3427"/>
      <c s="2" r="E3427"/>
      <c s="2" r="F3427"/>
      <c s="2" r="G3427"/>
      <c s="2" r="H3427"/>
      <c s="2" r="I3427"/>
      <c s="2" r="J3427"/>
    </row>
    <row r="3428">
      <c s="2" r="A3428"/>
      <c s="2" r="B3428"/>
      <c s="2" r="C3428"/>
      <c s="2" r="D3428"/>
      <c s="2" r="E3428"/>
      <c s="2" r="F3428"/>
      <c s="2" r="G3428"/>
      <c s="2" r="H3428"/>
      <c s="2" r="I3428"/>
      <c s="2" r="J3428"/>
    </row>
    <row r="3429">
      <c s="2" r="A3429"/>
      <c s="2" r="B3429"/>
      <c s="2" r="C3429"/>
      <c s="2" r="D3429"/>
      <c s="2" r="E3429"/>
      <c s="2" r="F3429"/>
      <c s="2" r="G3429"/>
      <c s="2" r="H3429"/>
      <c s="2" r="I3429"/>
      <c s="2" r="J3429"/>
    </row>
    <row r="3430">
      <c s="2" r="A3430"/>
      <c s="2" r="B3430"/>
      <c s="2" r="C3430"/>
      <c s="2" r="D3430"/>
      <c s="2" r="E3430"/>
      <c s="2" r="F3430"/>
      <c s="2" r="G3430"/>
      <c s="2" r="H3430"/>
      <c s="2" r="I3430"/>
      <c s="2" r="J3430"/>
    </row>
    <row r="3431">
      <c s="2" r="A3431"/>
      <c s="2" r="B3431"/>
      <c s="2" r="C3431"/>
      <c s="2" r="D3431"/>
      <c s="2" r="E3431"/>
      <c s="2" r="F3431"/>
      <c s="2" r="G3431"/>
      <c s="2" r="H3431"/>
      <c s="2" r="I3431"/>
      <c s="2" r="J3431"/>
    </row>
    <row r="3432">
      <c s="2" r="A3432"/>
      <c s="2" r="B3432"/>
      <c s="2" r="C3432"/>
      <c s="2" r="D3432"/>
      <c s="2" r="E3432"/>
      <c s="2" r="F3432"/>
      <c s="2" r="G3432"/>
      <c s="2" r="H3432"/>
      <c s="2" r="I3432"/>
      <c s="2" r="J3432"/>
    </row>
    <row r="3433">
      <c s="2" r="A3433"/>
      <c s="2" r="B3433"/>
      <c s="2" r="C3433"/>
      <c s="2" r="D3433"/>
      <c s="2" r="E3433"/>
      <c s="2" r="F3433"/>
      <c s="2" r="G3433"/>
      <c s="2" r="H3433"/>
      <c s="2" r="I3433"/>
      <c s="2" r="J3433"/>
    </row>
    <row r="3434">
      <c s="2" r="A3434"/>
      <c s="2" r="B3434"/>
      <c s="2" r="C3434"/>
      <c s="2" r="D3434"/>
      <c s="2" r="E3434"/>
      <c s="2" r="F3434"/>
      <c s="2" r="G3434"/>
      <c s="2" r="H3434"/>
      <c s="2" r="I3434"/>
      <c s="2" r="J3434"/>
    </row>
    <row r="3435">
      <c s="2" r="A3435"/>
      <c s="2" r="B3435"/>
      <c s="2" r="C3435"/>
      <c s="2" r="D3435"/>
      <c s="2" r="E3435"/>
      <c s="2" r="F3435"/>
      <c s="2" r="G3435"/>
      <c s="2" r="H3435"/>
      <c s="2" r="I3435"/>
      <c s="2" r="J3435"/>
    </row>
    <row r="3436">
      <c s="2" r="A3436"/>
      <c s="2" r="B3436"/>
      <c s="2" r="C3436"/>
      <c s="2" r="D3436"/>
      <c s="2" r="E3436"/>
      <c s="2" r="F3436"/>
      <c s="2" r="G3436"/>
      <c s="2" r="H3436"/>
      <c s="2" r="I3436"/>
      <c s="2" r="J3436"/>
    </row>
    <row r="3437">
      <c s="2" r="A3437"/>
      <c s="2" r="B3437"/>
      <c s="2" r="C3437"/>
      <c s="2" r="D3437"/>
      <c s="2" r="E3437"/>
      <c s="2" r="F3437"/>
      <c s="2" r="G3437"/>
      <c s="2" r="H3437"/>
      <c s="2" r="I3437"/>
      <c s="2" r="J3437"/>
    </row>
    <row r="3438">
      <c s="2" r="A3438"/>
      <c s="2" r="B3438"/>
      <c s="2" r="C3438"/>
      <c s="2" r="D3438"/>
      <c s="2" r="E3438"/>
      <c s="2" r="F3438"/>
      <c s="2" r="G3438"/>
      <c s="2" r="H3438"/>
      <c s="2" r="I3438"/>
      <c s="2" r="J3438"/>
    </row>
    <row r="3439">
      <c s="2" r="A3439"/>
      <c s="2" r="B3439"/>
      <c s="2" r="C3439"/>
      <c s="2" r="D3439"/>
      <c s="2" r="E3439"/>
      <c s="2" r="F3439"/>
      <c s="2" r="G3439"/>
      <c s="2" r="H3439"/>
      <c s="2" r="I3439"/>
      <c s="2" r="J3439"/>
    </row>
    <row r="3440">
      <c s="2" r="A3440"/>
      <c s="2" r="B3440"/>
      <c s="2" r="C3440"/>
      <c s="2" r="D3440"/>
      <c s="2" r="E3440"/>
      <c s="2" r="F3440"/>
      <c s="2" r="G3440"/>
      <c s="2" r="H3440"/>
      <c s="2" r="I3440"/>
      <c s="2" r="J3440"/>
    </row>
    <row r="3441">
      <c s="2" r="A3441"/>
      <c s="2" r="B3441"/>
      <c s="2" r="C3441"/>
      <c s="2" r="D3441"/>
      <c s="2" r="E3441"/>
      <c s="2" r="F3441"/>
      <c s="2" r="G3441"/>
      <c s="2" r="H3441"/>
      <c s="2" r="I3441"/>
      <c s="2" r="J3441"/>
    </row>
    <row r="3442">
      <c s="2" r="A3442"/>
      <c s="2" r="B3442"/>
      <c s="2" r="C3442"/>
      <c s="2" r="D3442"/>
      <c s="2" r="E3442"/>
      <c s="2" r="F3442"/>
      <c s="2" r="G3442"/>
      <c s="2" r="H3442"/>
      <c s="2" r="I3442"/>
      <c s="2" r="J3442"/>
    </row>
    <row r="3443">
      <c s="2" r="A3443"/>
      <c s="2" r="B3443"/>
      <c s="2" r="C3443"/>
      <c s="2" r="D3443"/>
      <c s="2" r="E3443"/>
      <c s="2" r="F3443"/>
      <c s="2" r="G3443"/>
      <c s="2" r="H3443"/>
      <c s="2" r="I3443"/>
      <c s="2" r="J3443"/>
    </row>
    <row r="3444">
      <c s="2" r="A3444"/>
      <c s="2" r="B3444"/>
      <c s="2" r="C3444"/>
      <c s="2" r="D3444"/>
      <c s="2" r="E3444"/>
      <c s="2" r="F3444"/>
      <c s="2" r="G3444"/>
      <c s="2" r="H3444"/>
      <c s="2" r="I3444"/>
      <c s="2" r="J3444"/>
    </row>
    <row r="3445">
      <c s="2" r="A3445"/>
      <c s="2" r="B3445"/>
      <c s="2" r="C3445"/>
      <c s="2" r="D3445"/>
      <c s="2" r="E3445"/>
      <c s="2" r="F3445"/>
      <c s="2" r="G3445"/>
      <c s="2" r="H3445"/>
      <c s="2" r="I3445"/>
      <c s="2" r="J3445"/>
    </row>
    <row r="3446">
      <c s="2" r="A3446"/>
      <c s="2" r="B3446"/>
      <c s="2" r="C3446"/>
      <c s="2" r="D3446"/>
      <c s="2" r="E3446"/>
      <c s="2" r="F3446"/>
      <c s="2" r="G3446"/>
      <c s="2" r="H3446"/>
      <c s="2" r="I3446"/>
      <c s="2" r="J3446"/>
    </row>
    <row r="3447">
      <c s="2" r="A3447"/>
      <c s="2" r="B3447"/>
      <c s="2" r="C3447"/>
      <c s="2" r="D3447"/>
      <c s="2" r="E3447"/>
      <c s="2" r="F3447"/>
      <c s="2" r="G3447"/>
      <c s="2" r="H3447"/>
      <c s="2" r="I3447"/>
      <c s="2" r="J3447"/>
    </row>
    <row r="3448">
      <c s="2" r="A3448"/>
      <c s="2" r="B3448"/>
      <c s="2" r="C3448"/>
      <c s="2" r="D3448"/>
      <c s="2" r="E3448"/>
      <c s="2" r="F3448"/>
      <c s="2" r="G3448"/>
      <c s="2" r="H3448"/>
      <c s="2" r="I3448"/>
      <c s="2" r="J3448"/>
    </row>
    <row r="3449">
      <c s="2" r="A3449"/>
      <c s="2" r="B3449"/>
      <c s="2" r="C3449"/>
      <c s="2" r="D3449"/>
      <c s="2" r="E3449"/>
      <c s="2" r="F3449"/>
      <c s="2" r="G3449"/>
      <c s="2" r="H3449"/>
      <c s="2" r="I3449"/>
      <c s="2" r="J3449"/>
    </row>
    <row r="3450">
      <c s="2" r="A3450"/>
      <c s="2" r="B3450"/>
      <c s="2" r="C3450"/>
      <c s="2" r="D3450"/>
      <c s="2" r="E3450"/>
      <c s="2" r="F3450"/>
      <c s="2" r="G3450"/>
      <c s="2" r="H3450"/>
      <c s="2" r="I3450"/>
      <c s="2" r="J3450"/>
    </row>
    <row r="3451">
      <c s="2" r="A3451"/>
      <c s="2" r="B3451"/>
      <c s="2" r="C3451"/>
      <c s="2" r="D3451"/>
      <c s="2" r="E3451"/>
      <c s="2" r="F3451"/>
      <c s="2" r="G3451"/>
      <c s="2" r="H3451"/>
      <c s="2" r="I3451"/>
      <c s="2" r="J3451"/>
    </row>
    <row r="3452">
      <c s="2" r="A3452"/>
      <c s="2" r="B3452"/>
      <c s="2" r="C3452"/>
      <c s="2" r="D3452"/>
      <c s="2" r="E3452"/>
      <c s="2" r="F3452"/>
      <c s="2" r="G3452"/>
      <c s="2" r="H3452"/>
      <c s="2" r="I3452"/>
      <c s="2" r="J3452"/>
    </row>
    <row r="3453">
      <c s="2" r="A3453"/>
      <c s="2" r="B3453"/>
      <c s="2" r="C3453"/>
      <c s="2" r="D3453"/>
      <c s="2" r="E3453"/>
      <c s="2" r="F3453"/>
      <c s="2" r="G3453"/>
      <c s="2" r="H3453"/>
      <c s="2" r="I3453"/>
      <c s="2" r="J3453"/>
    </row>
    <row r="3454">
      <c s="2" r="A3454"/>
      <c s="2" r="B3454"/>
      <c s="2" r="C3454"/>
      <c s="2" r="D3454"/>
      <c s="2" r="E3454"/>
      <c s="2" r="F3454"/>
      <c s="2" r="G3454"/>
      <c s="2" r="H3454"/>
      <c s="2" r="I3454"/>
      <c s="2" r="J3454"/>
    </row>
    <row r="3455">
      <c s="2" r="A3455"/>
      <c s="2" r="B3455"/>
      <c s="2" r="C3455"/>
      <c s="2" r="D3455"/>
      <c s="2" r="E3455"/>
      <c s="2" r="F3455"/>
      <c s="2" r="G3455"/>
      <c s="2" r="H3455"/>
      <c s="2" r="I3455"/>
      <c s="2" r="J3455"/>
    </row>
    <row r="3456">
      <c s="2" r="A3456"/>
      <c s="2" r="B3456"/>
      <c s="2" r="C3456"/>
      <c s="2" r="D3456"/>
      <c s="2" r="E3456"/>
      <c s="2" r="F3456"/>
      <c s="2" r="G3456"/>
      <c s="2" r="H3456"/>
      <c s="2" r="I3456"/>
      <c s="2" r="J3456"/>
    </row>
    <row r="3457">
      <c s="2" r="A3457"/>
      <c s="2" r="B3457"/>
      <c s="2" r="C3457"/>
      <c s="2" r="D3457"/>
      <c s="2" r="E3457"/>
      <c s="2" r="F3457"/>
      <c s="2" r="G3457"/>
      <c s="2" r="H3457"/>
      <c s="2" r="I3457"/>
      <c s="2" r="J3457"/>
    </row>
    <row r="3458">
      <c s="2" r="A3458"/>
      <c s="2" r="B3458"/>
      <c s="2" r="C3458"/>
      <c s="2" r="D3458"/>
      <c s="2" r="E3458"/>
      <c s="2" r="F3458"/>
      <c s="2" r="G3458"/>
      <c s="2" r="H3458"/>
      <c s="2" r="I3458"/>
      <c s="2" r="J3458"/>
    </row>
    <row r="3459">
      <c s="2" r="A3459"/>
      <c s="2" r="B3459"/>
      <c s="2" r="C3459"/>
      <c s="2" r="D3459"/>
      <c s="2" r="E3459"/>
      <c s="2" r="F3459"/>
      <c s="2" r="G3459"/>
      <c s="2" r="H3459"/>
      <c s="2" r="I3459"/>
      <c s="2" r="J3459"/>
    </row>
    <row r="3460">
      <c s="2" r="A3460"/>
      <c s="2" r="B3460"/>
      <c s="2" r="C3460"/>
      <c s="2" r="D3460"/>
      <c s="2" r="E3460"/>
      <c s="2" r="F3460"/>
      <c s="2" r="G3460"/>
      <c s="2" r="H3460"/>
      <c s="2" r="I3460"/>
      <c s="2" r="J3460"/>
    </row>
    <row r="3461">
      <c s="2" r="A3461"/>
      <c s="2" r="B3461"/>
      <c s="2" r="C3461"/>
      <c s="2" r="D3461"/>
      <c s="2" r="E3461"/>
      <c s="2" r="F3461"/>
      <c s="2" r="G3461"/>
      <c s="2" r="H3461"/>
      <c s="2" r="I3461"/>
      <c s="2" r="J3461"/>
    </row>
    <row r="3462">
      <c s="2" r="A3462"/>
      <c s="2" r="B3462"/>
      <c s="2" r="C3462"/>
      <c s="2" r="D3462"/>
      <c s="2" r="E3462"/>
      <c s="2" r="F3462"/>
      <c s="2" r="G3462"/>
      <c s="2" r="H3462"/>
      <c s="2" r="I3462"/>
      <c s="2" r="J3462"/>
    </row>
    <row r="3463">
      <c s="2" r="A3463"/>
      <c s="2" r="B3463"/>
      <c s="2" r="C3463"/>
      <c s="2" r="D3463"/>
      <c s="2" r="E3463"/>
      <c s="2" r="F3463"/>
      <c s="2" r="G3463"/>
      <c s="2" r="H3463"/>
      <c s="2" r="I3463"/>
      <c s="2" r="J3463"/>
    </row>
    <row r="3464">
      <c s="2" r="A3464"/>
      <c s="2" r="B3464"/>
      <c s="2" r="C3464"/>
      <c s="2" r="D3464"/>
      <c s="2" r="E3464"/>
      <c s="2" r="F3464"/>
      <c s="2" r="G3464"/>
      <c s="2" r="H3464"/>
      <c s="2" r="I3464"/>
      <c s="2" r="J3464"/>
    </row>
    <row r="3465">
      <c s="2" r="A3465"/>
      <c s="2" r="B3465"/>
      <c s="2" r="C3465"/>
      <c s="2" r="D3465"/>
      <c s="2" r="E3465"/>
      <c s="2" r="F3465"/>
      <c s="2" r="G3465"/>
      <c s="2" r="H3465"/>
      <c s="2" r="I3465"/>
      <c s="2" r="J3465"/>
    </row>
    <row r="3466">
      <c s="2" r="A3466"/>
      <c s="2" r="B3466"/>
      <c s="2" r="C3466"/>
      <c s="2" r="D3466"/>
      <c s="2" r="E3466"/>
      <c s="2" r="F3466"/>
      <c s="2" r="G3466"/>
      <c s="2" r="H3466"/>
      <c s="2" r="I3466"/>
      <c s="2" r="J3466"/>
    </row>
    <row r="3467">
      <c s="2" r="A3467"/>
      <c s="2" r="B3467"/>
      <c s="2" r="C3467"/>
      <c s="2" r="D3467"/>
      <c s="2" r="E3467"/>
      <c s="2" r="F3467"/>
      <c s="2" r="G3467"/>
      <c s="2" r="H3467"/>
      <c s="2" r="I3467"/>
      <c s="2" r="J3467"/>
    </row>
    <row r="3468">
      <c s="2" r="A3468"/>
      <c s="2" r="B3468"/>
      <c s="2" r="C3468"/>
      <c s="2" r="D3468"/>
      <c s="2" r="E3468"/>
      <c s="2" r="F3468"/>
      <c s="2" r="G3468"/>
      <c s="2" r="H3468"/>
      <c s="2" r="I3468"/>
      <c s="2" r="J3468"/>
    </row>
    <row r="3469">
      <c s="2" r="A3469"/>
      <c s="2" r="B3469"/>
      <c s="2" r="C3469"/>
      <c s="2" r="D3469"/>
      <c s="2" r="E3469"/>
      <c s="2" r="F3469"/>
      <c s="2" r="G3469"/>
      <c s="2" r="H3469"/>
      <c s="2" r="I3469"/>
      <c s="2" r="J3469"/>
    </row>
    <row r="3470">
      <c s="2" r="A3470"/>
      <c s="2" r="B3470"/>
      <c s="2" r="C3470"/>
      <c s="2" r="D3470"/>
      <c s="2" r="E3470"/>
      <c s="2" r="F3470"/>
      <c s="2" r="G3470"/>
      <c s="2" r="H3470"/>
      <c s="2" r="I3470"/>
      <c s="2" r="J3470"/>
    </row>
    <row r="3471">
      <c s="2" r="A3471"/>
      <c s="2" r="B3471"/>
      <c s="2" r="C3471"/>
      <c s="2" r="D3471"/>
      <c s="2" r="E3471"/>
      <c s="2" r="F3471"/>
      <c s="2" r="G3471"/>
      <c s="2" r="H3471"/>
      <c s="2" r="I3471"/>
      <c s="2" r="J3471"/>
    </row>
    <row r="3472">
      <c s="2" r="A3472"/>
      <c s="2" r="B3472"/>
      <c s="2" r="C3472"/>
      <c s="2" r="D3472"/>
      <c s="2" r="E3472"/>
      <c s="2" r="F3472"/>
      <c s="2" r="G3472"/>
      <c s="2" r="H3472"/>
      <c s="2" r="I3472"/>
      <c s="2" r="J3472"/>
    </row>
    <row r="3473">
      <c s="2" r="A3473"/>
      <c s="2" r="B3473"/>
      <c s="2" r="C3473"/>
      <c s="2" r="D3473"/>
      <c s="2" r="E3473"/>
      <c s="2" r="F3473"/>
      <c s="2" r="G3473"/>
      <c s="2" r="H3473"/>
      <c s="2" r="I3473"/>
      <c s="2" r="J3473"/>
    </row>
    <row r="3474">
      <c s="2" r="A3474"/>
      <c s="2" r="B3474"/>
      <c s="2" r="C3474"/>
      <c s="2" r="D3474"/>
      <c s="2" r="E3474"/>
      <c s="2" r="F3474"/>
      <c s="2" r="G3474"/>
      <c s="2" r="H3474"/>
      <c s="2" r="I3474"/>
      <c s="2" r="J3474"/>
    </row>
    <row r="3475">
      <c s="2" r="A3475"/>
      <c s="2" r="B3475"/>
      <c s="2" r="C3475"/>
      <c s="2" r="D3475"/>
      <c s="2" r="E3475"/>
      <c s="2" r="F3475"/>
      <c s="2" r="G3475"/>
      <c s="2" r="H3475"/>
      <c s="2" r="I3475"/>
      <c s="2" r="J3475"/>
    </row>
    <row r="3476">
      <c s="2" r="A3476"/>
      <c s="2" r="B3476"/>
      <c s="2" r="C3476"/>
      <c s="2" r="D3476"/>
      <c s="2" r="E3476"/>
      <c s="2" r="F3476"/>
      <c s="2" r="G3476"/>
      <c s="2" r="H3476"/>
      <c s="2" r="I3476"/>
      <c s="2" r="J3476"/>
    </row>
    <row r="3477">
      <c s="2" r="A3477"/>
      <c s="2" r="B3477"/>
      <c s="2" r="C3477"/>
      <c s="2" r="D3477"/>
      <c s="2" r="E3477"/>
      <c s="2" r="F3477"/>
      <c s="2" r="G3477"/>
      <c s="2" r="H3477"/>
      <c s="2" r="I3477"/>
      <c s="2" r="J3477"/>
    </row>
    <row r="3478">
      <c s="2" r="A3478"/>
      <c s="2" r="B3478"/>
      <c s="2" r="C3478"/>
      <c s="2" r="D3478"/>
      <c s="2" r="E3478"/>
      <c s="2" r="F3478"/>
      <c s="2" r="G3478"/>
      <c s="2" r="H3478"/>
      <c s="2" r="I3478"/>
      <c s="2" r="J3478"/>
    </row>
    <row r="3479">
      <c s="2" r="A3479"/>
      <c s="2" r="B3479"/>
      <c s="2" r="C3479"/>
      <c s="2" r="D3479"/>
      <c s="2" r="E3479"/>
      <c s="2" r="F3479"/>
      <c s="2" r="G3479"/>
      <c s="2" r="H3479"/>
      <c s="2" r="I3479"/>
      <c s="2" r="J3479"/>
    </row>
    <row r="3480">
      <c s="2" r="A3480"/>
      <c s="2" r="B3480"/>
      <c s="2" r="C3480"/>
      <c s="2" r="D3480"/>
      <c s="2" r="E3480"/>
      <c s="2" r="F3480"/>
      <c s="2" r="G3480"/>
      <c s="2" r="H3480"/>
      <c s="2" r="I3480"/>
      <c s="2" r="J3480"/>
    </row>
    <row r="3481">
      <c s="2" r="A3481"/>
      <c s="2" r="B3481"/>
      <c s="2" r="C3481"/>
      <c s="2" r="D3481"/>
      <c s="2" r="E3481"/>
      <c s="2" r="F3481"/>
      <c s="2" r="G3481"/>
      <c s="2" r="H3481"/>
      <c s="2" r="I3481"/>
      <c s="2" r="J3481"/>
    </row>
    <row r="3482">
      <c s="2" r="A3482"/>
      <c s="2" r="B3482"/>
      <c s="2" r="C3482"/>
      <c s="2" r="D3482"/>
      <c s="2" r="E3482"/>
      <c s="2" r="F3482"/>
      <c s="2" r="G3482"/>
      <c s="2" r="H3482"/>
      <c s="2" r="I3482"/>
      <c s="2" r="J3482"/>
    </row>
    <row r="3483">
      <c s="2" r="A3483"/>
      <c s="2" r="B3483"/>
      <c s="2" r="C3483"/>
      <c s="2" r="D3483"/>
      <c s="2" r="E3483"/>
      <c s="2" r="F3483"/>
      <c s="2" r="G3483"/>
      <c s="2" r="H3483"/>
      <c s="2" r="I3483"/>
      <c s="2" r="J3483"/>
    </row>
    <row r="3484">
      <c s="2" r="A3484"/>
      <c s="2" r="B3484"/>
      <c s="2" r="C3484"/>
      <c s="2" r="D3484"/>
      <c s="2" r="E3484"/>
      <c s="2" r="F3484"/>
      <c s="2" r="G3484"/>
      <c s="2" r="H3484"/>
      <c s="2" r="I3484"/>
      <c s="2" r="J3484"/>
    </row>
    <row r="3485">
      <c s="2" r="A3485"/>
      <c s="2" r="B3485"/>
      <c s="2" r="C3485"/>
      <c s="2" r="D3485"/>
      <c s="2" r="E3485"/>
      <c s="2" r="F3485"/>
      <c s="2" r="G3485"/>
      <c s="2" r="H3485"/>
      <c s="2" r="I3485"/>
      <c s="2" r="J3485"/>
    </row>
    <row r="3486">
      <c s="2" r="A3486"/>
      <c s="2" r="B3486"/>
      <c s="2" r="C3486"/>
      <c s="2" r="D3486"/>
      <c s="2" r="E3486"/>
      <c s="2" r="F3486"/>
      <c s="2" r="G3486"/>
      <c s="2" r="H3486"/>
      <c s="2" r="I3486"/>
      <c s="2" r="J3486"/>
    </row>
    <row r="3487">
      <c s="2" r="A3487"/>
      <c s="2" r="B3487"/>
      <c s="2" r="C3487"/>
      <c s="2" r="D3487"/>
      <c s="2" r="E3487"/>
      <c s="2" r="F3487"/>
      <c s="2" r="G3487"/>
      <c s="2" r="H3487"/>
      <c s="2" r="I3487"/>
      <c s="2" r="J3487"/>
    </row>
    <row r="3488">
      <c s="2" r="A3488"/>
      <c s="2" r="B3488"/>
      <c s="2" r="C3488"/>
      <c s="2" r="D3488"/>
      <c s="2" r="E3488"/>
      <c s="2" r="F3488"/>
      <c s="2" r="G3488"/>
      <c s="2" r="H3488"/>
      <c s="2" r="I3488"/>
      <c s="2" r="J3488"/>
    </row>
    <row r="3489">
      <c s="2" r="A3489"/>
      <c s="2" r="B3489"/>
      <c s="2" r="C3489"/>
      <c s="2" r="D3489"/>
      <c s="2" r="E3489"/>
      <c s="2" r="F3489"/>
      <c s="2" r="G3489"/>
      <c s="2" r="H3489"/>
      <c s="2" r="I3489"/>
      <c s="2" r="J3489"/>
    </row>
    <row r="3490">
      <c s="2" r="A3490"/>
      <c s="2" r="B3490"/>
      <c s="2" r="C3490"/>
      <c s="2" r="D3490"/>
      <c s="2" r="E3490"/>
      <c s="2" r="F3490"/>
      <c s="2" r="G3490"/>
      <c s="2" r="H3490"/>
      <c s="2" r="I3490"/>
      <c s="2" r="J3490"/>
    </row>
    <row r="3491">
      <c s="2" r="A3491"/>
      <c s="2" r="B3491"/>
      <c s="2" r="C3491"/>
      <c s="2" r="D3491"/>
      <c s="2" r="E3491"/>
      <c s="2" r="F3491"/>
      <c s="2" r="G3491"/>
      <c s="2" r="H3491"/>
      <c s="2" r="I3491"/>
      <c s="2" r="J3491"/>
    </row>
    <row r="3492">
      <c s="2" r="A3492"/>
      <c s="2" r="B3492"/>
      <c s="2" r="C3492"/>
      <c s="2" r="D3492"/>
      <c s="2" r="E3492"/>
      <c s="2" r="F3492"/>
      <c s="2" r="G3492"/>
      <c s="2" r="H3492"/>
      <c s="2" r="I3492"/>
      <c s="2" r="J3492"/>
    </row>
    <row r="3493">
      <c s="2" r="A3493"/>
      <c s="2" r="B3493"/>
      <c s="2" r="C3493"/>
      <c s="2" r="D3493"/>
      <c s="2" r="E3493"/>
      <c s="2" r="F3493"/>
      <c s="2" r="G3493"/>
      <c s="2" r="H3493"/>
      <c s="2" r="I3493"/>
      <c s="2" r="J3493"/>
    </row>
    <row r="3494">
      <c s="2" r="A3494"/>
      <c s="2" r="B3494"/>
      <c s="2" r="C3494"/>
      <c s="2" r="D3494"/>
      <c s="2" r="E3494"/>
      <c s="2" r="F3494"/>
      <c s="2" r="G3494"/>
      <c s="2" r="H3494"/>
      <c s="2" r="I3494"/>
      <c s="2" r="J3494"/>
    </row>
    <row r="3495">
      <c s="2" r="A3495"/>
      <c s="2" r="B3495"/>
      <c s="2" r="C3495"/>
      <c s="2" r="D3495"/>
      <c s="2" r="E3495"/>
      <c s="2" r="F3495"/>
      <c s="2" r="G3495"/>
      <c s="2" r="H3495"/>
      <c s="2" r="I3495"/>
      <c s="2" r="J3495"/>
    </row>
    <row r="3496">
      <c s="2" r="A3496"/>
      <c s="2" r="B3496"/>
      <c s="2" r="C3496"/>
      <c s="2" r="D3496"/>
      <c s="2" r="E3496"/>
      <c s="2" r="F3496"/>
      <c s="2" r="G3496"/>
      <c s="2" r="H3496"/>
      <c s="2" r="I3496"/>
      <c s="2" r="J3496"/>
    </row>
    <row r="3497">
      <c s="2" r="A3497"/>
      <c s="2" r="B3497"/>
      <c s="2" r="C3497"/>
      <c s="2" r="D3497"/>
      <c s="2" r="E3497"/>
      <c s="2" r="F3497"/>
      <c s="2" r="G3497"/>
      <c s="2" r="H3497"/>
      <c s="2" r="I3497"/>
      <c s="2" r="J3497"/>
    </row>
    <row r="3498">
      <c s="2" r="A3498"/>
      <c s="2" r="B3498"/>
      <c s="2" r="C3498"/>
      <c s="2" r="D3498"/>
      <c s="2" r="E3498"/>
      <c s="2" r="F3498"/>
      <c s="2" r="G3498"/>
      <c s="2" r="H3498"/>
      <c s="2" r="I3498"/>
      <c s="2" r="J3498"/>
    </row>
    <row r="3499">
      <c s="2" r="A3499"/>
      <c s="2" r="B3499"/>
      <c s="2" r="C3499"/>
      <c s="2" r="D3499"/>
      <c s="2" r="E3499"/>
      <c s="2" r="F3499"/>
      <c s="2" r="G3499"/>
      <c s="2" r="H3499"/>
      <c s="2" r="I3499"/>
      <c s="2" r="J3499"/>
    </row>
    <row r="3500">
      <c s="2" r="A3500"/>
      <c s="2" r="B3500"/>
      <c s="2" r="C3500"/>
      <c s="2" r="D3500"/>
      <c s="2" r="E3500"/>
      <c s="2" r="F3500"/>
      <c s="2" r="G3500"/>
      <c s="2" r="H3500"/>
      <c s="2" r="I3500"/>
      <c s="2" r="J3500"/>
    </row>
    <row r="3501">
      <c s="2" r="A3501"/>
      <c s="2" r="B3501"/>
      <c s="2" r="C3501"/>
      <c s="2" r="D3501"/>
      <c s="2" r="E3501"/>
      <c s="2" r="F3501"/>
      <c s="2" r="G3501"/>
      <c s="2" r="H3501"/>
      <c s="2" r="I3501"/>
      <c s="2" r="J3501"/>
    </row>
    <row r="3502">
      <c s="2" r="A3502"/>
      <c s="2" r="B3502"/>
      <c s="2" r="C3502"/>
      <c s="2" r="D3502"/>
      <c s="2" r="E3502"/>
      <c s="2" r="F3502"/>
      <c s="2" r="G3502"/>
      <c s="2" r="H3502"/>
      <c s="2" r="I3502"/>
      <c s="2" r="J3502"/>
    </row>
    <row r="3503">
      <c s="2" r="A3503"/>
      <c s="2" r="B3503"/>
      <c s="2" r="C3503"/>
      <c s="2" r="D3503"/>
      <c s="2" r="E3503"/>
      <c s="2" r="F3503"/>
      <c s="2" r="G3503"/>
      <c s="2" r="H3503"/>
      <c s="2" r="I3503"/>
      <c s="2" r="J3503"/>
    </row>
    <row r="3504">
      <c s="2" r="A3504"/>
      <c s="2" r="B3504"/>
      <c s="2" r="C3504"/>
      <c s="2" r="D3504"/>
      <c s="2" r="E3504"/>
      <c s="2" r="F3504"/>
      <c s="2" r="G3504"/>
      <c s="2" r="H3504"/>
      <c s="2" r="I3504"/>
      <c s="2" r="J3504"/>
    </row>
    <row r="3505">
      <c s="2" r="A3505"/>
      <c s="2" r="B3505"/>
      <c s="2" r="C3505"/>
      <c s="2" r="D3505"/>
      <c s="2" r="E3505"/>
      <c s="2" r="F3505"/>
      <c s="2" r="G3505"/>
      <c s="2" r="H3505"/>
      <c s="2" r="I3505"/>
      <c s="2" r="J3505"/>
    </row>
    <row r="3506">
      <c s="2" r="A3506"/>
      <c s="2" r="B3506"/>
      <c s="2" r="C3506"/>
      <c s="2" r="D3506"/>
      <c s="2" r="E3506"/>
      <c s="2" r="F3506"/>
      <c s="2" r="G3506"/>
      <c s="2" r="H3506"/>
      <c s="2" r="I3506"/>
      <c s="2" r="J3506"/>
    </row>
    <row r="3507">
      <c s="2" r="A3507"/>
      <c s="2" r="B3507"/>
      <c s="2" r="C3507"/>
      <c s="2" r="D3507"/>
      <c s="2" r="E3507"/>
      <c s="2" r="F3507"/>
      <c s="2" r="G3507"/>
      <c s="2" r="H3507"/>
      <c s="2" r="I3507"/>
      <c s="2" r="J3507"/>
    </row>
    <row r="3508">
      <c s="2" r="A3508"/>
      <c s="2" r="B3508"/>
      <c s="2" r="C3508"/>
      <c s="2" r="D3508"/>
      <c s="2" r="E3508"/>
      <c s="2" r="F3508"/>
      <c s="2" r="G3508"/>
      <c s="2" r="H3508"/>
      <c s="2" r="I3508"/>
      <c s="2" r="J3508"/>
    </row>
    <row r="3509">
      <c s="2" r="A3509"/>
      <c s="2" r="B3509"/>
      <c s="2" r="C3509"/>
      <c s="2" r="D3509"/>
      <c s="2" r="E3509"/>
      <c s="2" r="F3509"/>
      <c s="2" r="G3509"/>
      <c s="2" r="H3509"/>
      <c s="2" r="I3509"/>
      <c s="2" r="J3509"/>
    </row>
    <row r="3510">
      <c s="2" r="A3510"/>
      <c s="2" r="B3510"/>
      <c s="2" r="C3510"/>
      <c s="2" r="D3510"/>
      <c s="2" r="E3510"/>
      <c s="2" r="F3510"/>
      <c s="2" r="G3510"/>
      <c s="2" r="H3510"/>
      <c s="2" r="I3510"/>
      <c s="2" r="J3510"/>
    </row>
    <row r="3511">
      <c s="2" r="A3511"/>
      <c s="2" r="B3511"/>
      <c s="2" r="C3511"/>
      <c s="2" r="D3511"/>
      <c s="2" r="E3511"/>
      <c s="2" r="F3511"/>
      <c s="2" r="G3511"/>
      <c s="2" r="H3511"/>
      <c s="2" r="I3511"/>
      <c s="2" r="J3511"/>
    </row>
    <row r="3512">
      <c s="2" r="A3512"/>
      <c s="2" r="B3512"/>
      <c s="2" r="C3512"/>
      <c s="2" r="D3512"/>
      <c s="2" r="E3512"/>
      <c s="2" r="F3512"/>
      <c s="2" r="G3512"/>
      <c s="2" r="H3512"/>
      <c s="2" r="I3512"/>
      <c s="2" r="J3512"/>
    </row>
    <row r="3513">
      <c s="2" r="A3513"/>
      <c s="2" r="B3513"/>
      <c s="2" r="C3513"/>
      <c s="2" r="D3513"/>
      <c s="2" r="E3513"/>
      <c s="2" r="F3513"/>
      <c s="2" r="G3513"/>
      <c s="2" r="H3513"/>
      <c s="2" r="I3513"/>
      <c s="2" r="J3513"/>
    </row>
    <row r="3514">
      <c s="2" r="A3514"/>
      <c s="2" r="B3514"/>
      <c s="2" r="C3514"/>
      <c s="2" r="D3514"/>
      <c s="2" r="E3514"/>
      <c s="2" r="F3514"/>
      <c s="2" r="G3514"/>
      <c s="2" r="H3514"/>
      <c s="2" r="I3514"/>
      <c s="2" r="J3514"/>
    </row>
    <row r="3515">
      <c s="2" r="A3515"/>
      <c s="2" r="B3515"/>
      <c s="2" r="C3515"/>
      <c s="2" r="D3515"/>
      <c s="2" r="E3515"/>
      <c s="2" r="F3515"/>
      <c s="2" r="G3515"/>
      <c s="2" r="H3515"/>
      <c s="2" r="I3515"/>
      <c s="2" r="J3515"/>
    </row>
    <row r="3516">
      <c s="2" r="A3516"/>
      <c s="2" r="B3516"/>
      <c s="2" r="C3516"/>
      <c s="2" r="D3516"/>
      <c s="2" r="E3516"/>
      <c s="2" r="F3516"/>
      <c s="2" r="G3516"/>
      <c s="2" r="H3516"/>
      <c s="2" r="I3516"/>
      <c s="2" r="J3516"/>
    </row>
    <row r="3517">
      <c s="2" r="A3517"/>
      <c s="2" r="B3517"/>
      <c s="2" r="C3517"/>
      <c s="2" r="D3517"/>
      <c s="2" r="E3517"/>
      <c s="2" r="F3517"/>
      <c s="2" r="G3517"/>
      <c s="2" r="H3517"/>
      <c s="2" r="I3517"/>
      <c s="2" r="J3517"/>
    </row>
    <row r="3518">
      <c s="2" r="A3518"/>
      <c s="2" r="B3518"/>
      <c s="2" r="C3518"/>
      <c s="2" r="D3518"/>
      <c s="2" r="E3518"/>
      <c s="2" r="F3518"/>
      <c s="2" r="G3518"/>
      <c s="2" r="H3518"/>
      <c s="2" r="I3518"/>
      <c s="2" r="J3518"/>
    </row>
    <row r="3519">
      <c s="2" r="A3519"/>
      <c s="2" r="B3519"/>
      <c s="2" r="C3519"/>
      <c s="2" r="D3519"/>
      <c s="2" r="E3519"/>
      <c s="2" r="F3519"/>
      <c s="2" r="G3519"/>
      <c s="2" r="H3519"/>
      <c s="2" r="I3519"/>
      <c s="2" r="J3519"/>
    </row>
    <row r="3520">
      <c s="2" r="A3520"/>
      <c s="2" r="B3520"/>
      <c s="2" r="C3520"/>
      <c s="2" r="D3520"/>
      <c s="2" r="E3520"/>
      <c s="2" r="F3520"/>
      <c s="2" r="G3520"/>
      <c s="2" r="H3520"/>
      <c s="2" r="I3520"/>
      <c s="2" r="J3520"/>
    </row>
    <row r="3521">
      <c s="2" r="A3521"/>
      <c s="2" r="B3521"/>
      <c s="2" r="C3521"/>
      <c s="2" r="D3521"/>
      <c s="2" r="E3521"/>
      <c s="2" r="F3521"/>
      <c s="2" r="G3521"/>
      <c s="2" r="H3521"/>
      <c s="2" r="I3521"/>
      <c s="2" r="J3521"/>
    </row>
    <row r="3522">
      <c s="2" r="A3522"/>
      <c s="2" r="B3522"/>
      <c s="2" r="C3522"/>
      <c s="2" r="D3522"/>
      <c s="2" r="E3522"/>
      <c s="2" r="F3522"/>
      <c s="2" r="G3522"/>
      <c s="2" r="H3522"/>
      <c s="2" r="I3522"/>
      <c s="2" r="J3522"/>
    </row>
    <row r="3523">
      <c s="2" r="A3523"/>
      <c s="2" r="B3523"/>
      <c s="2" r="C3523"/>
      <c s="2" r="D3523"/>
      <c s="2" r="E3523"/>
      <c s="2" r="F3523"/>
      <c s="2" r="G3523"/>
      <c s="2" r="H3523"/>
      <c s="2" r="I3523"/>
      <c s="2" r="J3523"/>
    </row>
    <row r="3524">
      <c s="2" r="A3524"/>
      <c s="2" r="B3524"/>
      <c s="2" r="C3524"/>
      <c s="2" r="D3524"/>
      <c s="2" r="E3524"/>
      <c s="2" r="F3524"/>
      <c s="2" r="G3524"/>
      <c s="2" r="H3524"/>
      <c s="2" r="I3524"/>
      <c s="2" r="J3524"/>
    </row>
    <row r="3525">
      <c s="2" r="A3525"/>
      <c s="2" r="B3525"/>
      <c s="2" r="C3525"/>
      <c s="2" r="D3525"/>
      <c s="2" r="E3525"/>
      <c s="2" r="F3525"/>
      <c s="2" r="G3525"/>
      <c s="2" r="H3525"/>
      <c s="2" r="I3525"/>
      <c s="2" r="J3525"/>
    </row>
    <row r="3526">
      <c s="2" r="A3526"/>
      <c s="2" r="B3526"/>
      <c s="2" r="C3526"/>
      <c s="2" r="D3526"/>
      <c s="2" r="E3526"/>
      <c s="2" r="F3526"/>
      <c s="2" r="G3526"/>
      <c s="2" r="H3526"/>
      <c s="2" r="I3526"/>
      <c s="2" r="J3526"/>
    </row>
    <row r="3527">
      <c s="2" r="A3527"/>
      <c s="2" r="B3527"/>
      <c s="2" r="C3527"/>
      <c s="2" r="D3527"/>
      <c s="2" r="E3527"/>
      <c s="2" r="F3527"/>
      <c s="2" r="G3527"/>
      <c s="2" r="H3527"/>
      <c s="2" r="I3527"/>
      <c s="2" r="J3527"/>
    </row>
    <row r="3528">
      <c s="2" r="A3528"/>
      <c s="2" r="B3528"/>
      <c s="2" r="C3528"/>
      <c s="2" r="D3528"/>
      <c s="2" r="E3528"/>
      <c s="2" r="F3528"/>
      <c s="2" r="G3528"/>
      <c s="2" r="H3528"/>
      <c s="2" r="I3528"/>
      <c s="2" r="J3528"/>
    </row>
    <row r="3529">
      <c s="2" r="A3529"/>
      <c s="2" r="B3529"/>
      <c s="2" r="C3529"/>
      <c s="2" r="D3529"/>
      <c s="2" r="E3529"/>
      <c s="2" r="F3529"/>
      <c s="2" r="G3529"/>
      <c s="2" r="H3529"/>
      <c s="2" r="I3529"/>
      <c s="2" r="J3529"/>
    </row>
    <row r="3530">
      <c s="2" r="A3530"/>
      <c s="2" r="B3530"/>
      <c s="2" r="C3530"/>
      <c s="2" r="D3530"/>
      <c s="2" r="E3530"/>
      <c s="2" r="F3530"/>
      <c s="2" r="G3530"/>
      <c s="2" r="H3530"/>
      <c s="2" r="I3530"/>
      <c s="2" r="J3530"/>
    </row>
    <row r="3531">
      <c s="2" r="A3531"/>
      <c s="2" r="B3531"/>
      <c s="2" r="C3531"/>
      <c s="2" r="D3531"/>
      <c s="2" r="E3531"/>
      <c s="2" r="F3531"/>
      <c s="2" r="G3531"/>
      <c s="2" r="H3531"/>
      <c s="2" r="I3531"/>
      <c s="2" r="J3531"/>
    </row>
    <row r="3532">
      <c s="2" r="A3532"/>
      <c s="2" r="B3532"/>
      <c s="2" r="C3532"/>
      <c s="2" r="D3532"/>
      <c s="2" r="E3532"/>
      <c s="2" r="F3532"/>
      <c s="2" r="G3532"/>
      <c s="2" r="H3532"/>
      <c s="2" r="I3532"/>
      <c s="2" r="J3532"/>
    </row>
    <row r="3533">
      <c s="2" r="A3533"/>
      <c s="2" r="B3533"/>
      <c s="2" r="C3533"/>
      <c s="2" r="D3533"/>
      <c s="2" r="E3533"/>
      <c s="2" r="F3533"/>
      <c s="2" r="G3533"/>
      <c s="2" r="H3533"/>
      <c s="2" r="I3533"/>
      <c s="2" r="J3533"/>
    </row>
    <row r="3534">
      <c s="2" r="A3534"/>
      <c s="2" r="B3534"/>
      <c s="2" r="C3534"/>
      <c s="2" r="D3534"/>
      <c s="2" r="E3534"/>
      <c s="2" r="F3534"/>
      <c s="2" r="G3534"/>
      <c s="2" r="H3534"/>
      <c s="2" r="I3534"/>
      <c s="2" r="J3534"/>
    </row>
    <row r="3535">
      <c s="2" r="A3535"/>
      <c s="2" r="B3535"/>
      <c s="2" r="C3535"/>
      <c s="2" r="D3535"/>
      <c s="2" r="E3535"/>
      <c s="2" r="F3535"/>
      <c s="2" r="G3535"/>
      <c s="2" r="H3535"/>
      <c s="2" r="I3535"/>
      <c s="2" r="J3535"/>
    </row>
    <row r="3536">
      <c s="2" r="A3536"/>
      <c s="2" r="B3536"/>
      <c s="2" r="C3536"/>
      <c s="2" r="D3536"/>
      <c s="2" r="E3536"/>
      <c s="2" r="F3536"/>
      <c s="2" r="G3536"/>
      <c s="2" r="H3536"/>
      <c s="2" r="I3536"/>
      <c s="2" r="J3536"/>
    </row>
    <row r="3537">
      <c s="2" r="A3537"/>
      <c s="2" r="B3537"/>
      <c s="2" r="C3537"/>
      <c s="2" r="D3537"/>
      <c s="2" r="E3537"/>
      <c s="2" r="F3537"/>
      <c s="2" r="G3537"/>
      <c s="2" r="H3537"/>
      <c s="2" r="I3537"/>
      <c s="2" r="J3537"/>
    </row>
    <row r="3538">
      <c s="2" r="A3538"/>
      <c s="2" r="B3538"/>
      <c s="2" r="C3538"/>
      <c s="2" r="D3538"/>
      <c s="2" r="E3538"/>
      <c s="2" r="F3538"/>
      <c s="2" r="G3538"/>
      <c s="2" r="H3538"/>
      <c s="2" r="I3538"/>
      <c s="2" r="J3538"/>
    </row>
    <row r="3539">
      <c s="2" r="A3539"/>
      <c s="2" r="B3539"/>
      <c s="2" r="C3539"/>
      <c s="2" r="D3539"/>
      <c s="2" r="E3539"/>
      <c s="2" r="F3539"/>
      <c s="2" r="G3539"/>
      <c s="2" r="H3539"/>
      <c s="2" r="I3539"/>
      <c s="2" r="J3539"/>
    </row>
    <row r="3540">
      <c s="2" r="A3540"/>
      <c s="2" r="B3540"/>
      <c s="2" r="C3540"/>
      <c s="2" r="D3540"/>
      <c s="2" r="E3540"/>
      <c s="2" r="F3540"/>
      <c s="2" r="G3540"/>
      <c s="2" r="H3540"/>
      <c s="2" r="I3540"/>
      <c s="2" r="J3540"/>
    </row>
    <row r="3541">
      <c s="2" r="A3541"/>
      <c s="2" r="B3541"/>
      <c s="2" r="C3541"/>
      <c s="2" r="D3541"/>
      <c s="2" r="E3541"/>
      <c s="2" r="F3541"/>
      <c s="2" r="G3541"/>
      <c s="2" r="H3541"/>
      <c s="2" r="I3541"/>
      <c s="2" r="J3541"/>
    </row>
    <row r="3542">
      <c s="2" r="A3542"/>
      <c s="2" r="B3542"/>
      <c s="2" r="C3542"/>
      <c s="2" r="D3542"/>
      <c s="2" r="E3542"/>
      <c s="2" r="F3542"/>
      <c s="2" r="G3542"/>
      <c s="2" r="H3542"/>
      <c s="2" r="I3542"/>
      <c s="2" r="J3542"/>
    </row>
    <row r="3543">
      <c s="2" r="A3543"/>
      <c s="2" r="B3543"/>
      <c s="2" r="C3543"/>
      <c s="2" r="D3543"/>
      <c s="2" r="E3543"/>
      <c s="2" r="F3543"/>
      <c s="2" r="G3543"/>
      <c s="2" r="H3543"/>
      <c s="2" r="I3543"/>
      <c s="2" r="J3543"/>
    </row>
    <row r="3544">
      <c s="2" r="A3544"/>
      <c s="2" r="B3544"/>
      <c s="2" r="C3544"/>
      <c s="2" r="D3544"/>
      <c s="2" r="E3544"/>
      <c s="2" r="F3544"/>
      <c s="2" r="G3544"/>
      <c s="2" r="H3544"/>
      <c s="2" r="I3544"/>
      <c s="2" r="J3544"/>
    </row>
    <row r="3545">
      <c s="2" r="A3545"/>
      <c s="2" r="B3545"/>
      <c s="2" r="C3545"/>
      <c s="2" r="D3545"/>
      <c s="2" r="E3545"/>
      <c s="2" r="F3545"/>
      <c s="2" r="G3545"/>
      <c s="2" r="H3545"/>
      <c s="2" r="I3545"/>
      <c s="2" r="J3545"/>
    </row>
    <row r="3546">
      <c s="2" r="A3546"/>
      <c s="2" r="B3546"/>
      <c s="2" r="C3546"/>
      <c s="2" r="D3546"/>
      <c s="2" r="E3546"/>
      <c s="2" r="F3546"/>
      <c s="2" r="G3546"/>
      <c s="2" r="H3546"/>
      <c s="2" r="I3546"/>
      <c s="2" r="J3546"/>
    </row>
    <row r="3547">
      <c s="2" r="A3547"/>
      <c s="2" r="B3547"/>
      <c s="2" r="C3547"/>
      <c s="2" r="D3547"/>
      <c s="2" r="E3547"/>
      <c s="2" r="F3547"/>
      <c s="2" r="G3547"/>
      <c s="2" r="H3547"/>
      <c s="2" r="I3547"/>
      <c s="2" r="J35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customHeight="1" r="1" ht="36.0">
      <c t="s" s="1" r="A1">
        <v>11500</v>
      </c>
      <c t="s" s="1" r="B1">
        <v>11501</v>
      </c>
      <c t="s" s="1" r="C1">
        <v>11502</v>
      </c>
      <c t="s" s="1" r="D1">
        <v>11503</v>
      </c>
      <c t="s" s="1" r="E1">
        <v>11504</v>
      </c>
      <c t="s" s="1" r="F1">
        <v>11505</v>
      </c>
      <c t="s" s="1" r="G1">
        <v>11506</v>
      </c>
      <c t="s" s="1" r="H1">
        <v>11507</v>
      </c>
      <c t="s" s="1" r="I1">
        <v>11508</v>
      </c>
      <c t="s" s="1" r="J1">
        <v>11509</v>
      </c>
      <c s="5" r="K1"/>
      <c s="5" r="L1"/>
      <c s="5" r="M1"/>
      <c s="5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r="2">
      <c t="s" s="2" r="A2">
        <v>11510</v>
      </c>
      <c s="2" r="B2">
        <v>0.0</v>
      </c>
      <c s="2" r="C2">
        <v>3.0</v>
      </c>
      <c s="2" r="D2">
        <v>2.0</v>
      </c>
      <c s="2" r="E2">
        <v>9.0</v>
      </c>
      <c s="2" r="F2">
        <v>1.0</v>
      </c>
      <c s="2" r="G2">
        <v>68.0</v>
      </c>
      <c s="2" r="H2">
        <v>2.0</v>
      </c>
      <c s="2" r="I2">
        <v>0.0</v>
      </c>
      <c s="2" r="J2">
        <v>2.0</v>
      </c>
      <c s="5" r="K2"/>
      <c s="5" r="L2"/>
      <c s="5" r="M2"/>
      <c s="5" r="N2"/>
      <c s="5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r="3">
      <c t="s" s="2" r="A3">
        <v>11511</v>
      </c>
      <c s="2" r="B3">
        <v>100.0</v>
      </c>
      <c s="2" r="C3">
        <v>4.0</v>
      </c>
      <c s="2" r="D3">
        <v>1.0</v>
      </c>
      <c s="2" r="E3">
        <v>4.0</v>
      </c>
      <c s="2" r="F3">
        <v>0.0</v>
      </c>
      <c s="2" r="G3">
        <v>73.0</v>
      </c>
      <c s="2" r="H3">
        <v>4.0</v>
      </c>
      <c s="2" r="I3">
        <v>0.0</v>
      </c>
      <c s="2" r="J3">
        <v>5.0</v>
      </c>
      <c s="5" r="K3"/>
      <c s="5" r="L3"/>
      <c s="5" r="M3"/>
      <c s="5" r="N3"/>
      <c s="5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r="4">
      <c t="s" s="2" r="A4">
        <v>11512</v>
      </c>
      <c s="2" r="B4">
        <v>22.0</v>
      </c>
      <c s="2" r="C4">
        <v>1.0</v>
      </c>
      <c s="2" r="D4">
        <v>1.0</v>
      </c>
      <c s="2" r="E4">
        <v>5.0</v>
      </c>
      <c s="2" r="F4">
        <v>0.0</v>
      </c>
      <c s="2" r="G4">
        <v>6.0</v>
      </c>
      <c s="2" r="H4">
        <v>3.0</v>
      </c>
      <c s="2" r="I4">
        <v>3.0</v>
      </c>
      <c s="2" r="J4">
        <v>3.0</v>
      </c>
      <c s="5" r="K4"/>
      <c s="5" r="L4"/>
      <c s="5" r="M4"/>
      <c s="5" r="N4"/>
      <c s="5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r="5">
      <c t="s" s="2" r="A5">
        <v>11513</v>
      </c>
      <c s="2" r="B5">
        <v>76.0</v>
      </c>
      <c s="2" r="C5">
        <v>0.0</v>
      </c>
      <c s="2" r="D5">
        <v>0.0</v>
      </c>
      <c s="2" r="E5">
        <v>13.0</v>
      </c>
      <c s="2" r="F5">
        <v>0.0</v>
      </c>
      <c s="2" r="G5">
        <v>11.0</v>
      </c>
      <c s="2" r="H5">
        <v>11.0</v>
      </c>
      <c s="2" r="I5">
        <v>13.0</v>
      </c>
      <c s="2" r="J5">
        <v>11.0</v>
      </c>
      <c s="5" r="K5"/>
      <c s="5" r="L5"/>
      <c s="5" r="M5"/>
      <c s="5" r="N5"/>
      <c s="5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r="6">
      <c t="s" s="2" r="A6">
        <v>11514</v>
      </c>
      <c s="2" r="B6">
        <v>80.0</v>
      </c>
      <c s="2" r="C6">
        <v>0.0</v>
      </c>
      <c s="2" r="D6">
        <v>0.0</v>
      </c>
      <c s="2" r="E6">
        <v>15.0</v>
      </c>
      <c s="2" r="F6">
        <v>0.0</v>
      </c>
      <c s="2" r="G6">
        <v>12.0</v>
      </c>
      <c s="2" r="H6">
        <v>12.0</v>
      </c>
      <c s="2" r="I6">
        <v>21.0</v>
      </c>
      <c s="2" r="J6">
        <v>12.0</v>
      </c>
      <c s="5" r="K6"/>
      <c s="5" r="L6"/>
      <c s="5" r="M6"/>
      <c s="5" r="N6"/>
      <c s="5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r="7">
      <c t="s" s="2" r="A7">
        <v>11515</v>
      </c>
      <c s="2" r="B7">
        <v>5.0</v>
      </c>
      <c s="2" r="C7">
        <v>0.0</v>
      </c>
      <c s="2" r="D7">
        <v>0.0</v>
      </c>
      <c s="2" r="E7">
        <v>0.0</v>
      </c>
      <c s="2" r="F7">
        <v>0.0</v>
      </c>
      <c s="2" r="G7">
        <v>2.0</v>
      </c>
      <c s="2" r="H7">
        <v>1.0</v>
      </c>
      <c s="2" r="I7">
        <v>20.0</v>
      </c>
      <c s="2" r="J7">
        <v>2.0</v>
      </c>
      <c s="5" r="K7"/>
      <c s="5" r="L7"/>
      <c s="5" r="M7"/>
      <c s="5" r="N7"/>
      <c s="5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r="8">
      <c t="s" s="2" r="A8">
        <v>11516</v>
      </c>
      <c s="2" r="B8">
        <v>0.0</v>
      </c>
      <c s="2" r="C8">
        <v>1.0</v>
      </c>
      <c s="2" r="D8">
        <v>1.0</v>
      </c>
      <c s="2" r="E8">
        <v>2.0</v>
      </c>
      <c s="2" r="F8">
        <v>2.0</v>
      </c>
      <c s="2" r="G8">
        <v>8.0</v>
      </c>
      <c s="2" r="H8">
        <v>3.0</v>
      </c>
      <c s="2" r="I8">
        <v>1.0</v>
      </c>
      <c s="2" r="J8">
        <v>3.0</v>
      </c>
      <c s="5" r="K8"/>
      <c s="5" r="L8"/>
      <c s="5" r="M8"/>
      <c s="5" r="N8"/>
      <c s="5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r="9">
      <c t="s" s="2" r="A9">
        <v>11517</v>
      </c>
      <c s="2" r="B9">
        <v>33.0</v>
      </c>
      <c s="2" r="C9">
        <v>0.0</v>
      </c>
      <c s="2" r="D9">
        <v>0.0</v>
      </c>
      <c s="2" r="E9">
        <v>1.0</v>
      </c>
      <c s="2" r="F9">
        <v>0.0</v>
      </c>
      <c s="2" r="G9">
        <v>6.0</v>
      </c>
      <c s="2" r="H9">
        <v>6.0</v>
      </c>
      <c s="2" r="I9">
        <v>2.0</v>
      </c>
      <c s="2" r="J9">
        <v>6.0</v>
      </c>
      <c s="5" r="K9"/>
      <c s="5" r="L9"/>
      <c s="5" r="M9"/>
      <c s="5" r="N9"/>
      <c s="5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r="10">
      <c t="s" s="2" r="A10">
        <v>11518</v>
      </c>
      <c s="2" r="B10">
        <v>0.0</v>
      </c>
      <c s="2" r="C10">
        <v>0.0</v>
      </c>
      <c s="2" r="D10">
        <v>0.0</v>
      </c>
      <c s="2" r="E10">
        <v>1.0</v>
      </c>
      <c s="2" r="F10">
        <v>2.0</v>
      </c>
      <c s="2" r="G10">
        <v>5.0</v>
      </c>
      <c s="2" r="H10">
        <v>5.0</v>
      </c>
      <c s="2" r="I10">
        <v>0.0</v>
      </c>
      <c s="2" r="J10">
        <v>5.0</v>
      </c>
      <c s="5" r="K10"/>
      <c s="5" r="L10"/>
      <c s="5" r="M10"/>
      <c s="5" r="N10"/>
      <c s="5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r="11">
      <c t="s" s="2" r="A11">
        <v>11519</v>
      </c>
      <c s="2" r="B11">
        <v>35.0</v>
      </c>
      <c s="2" r="C11">
        <v>1.0</v>
      </c>
      <c s="2" r="D11">
        <v>1.0</v>
      </c>
      <c s="2" r="E11">
        <v>1.0</v>
      </c>
      <c s="2" r="F11">
        <v>0.0</v>
      </c>
      <c s="2" r="G11">
        <v>10.0</v>
      </c>
      <c s="2" r="H11">
        <v>5.0</v>
      </c>
      <c s="2" r="I11">
        <v>4.0</v>
      </c>
      <c s="2" r="J11">
        <v>5.0</v>
      </c>
      <c s="5" r="K11"/>
      <c s="5" r="L11"/>
      <c s="5" r="M11"/>
      <c s="5" r="N11"/>
      <c s="5" r="O11"/>
      <c s="5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r="12">
      <c t="s" s="2" r="A12">
        <v>11520</v>
      </c>
      <c s="2" r="B12">
        <v>0.0</v>
      </c>
      <c s="2" r="C12">
        <v>2.0</v>
      </c>
      <c s="2" r="D12">
        <v>1.0</v>
      </c>
      <c s="2" r="E12">
        <v>1.0</v>
      </c>
      <c s="2" r="F12">
        <v>0.0</v>
      </c>
      <c s="2" r="G12">
        <v>9.0</v>
      </c>
      <c s="2" r="H12">
        <v>1.0</v>
      </c>
      <c s="2" r="I12">
        <v>0.0</v>
      </c>
      <c s="2" r="J12">
        <v>1.0</v>
      </c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r="13">
      <c t="s" s="2" r="A13">
        <v>11521</v>
      </c>
      <c s="2" r="B13">
        <v>0.0</v>
      </c>
      <c s="2" r="C13">
        <v>2.0</v>
      </c>
      <c s="2" r="D13">
        <v>1.0</v>
      </c>
      <c s="2" r="E13">
        <v>1.0</v>
      </c>
      <c s="2" r="F13">
        <v>0.0</v>
      </c>
      <c s="2" r="G13">
        <v>9.0</v>
      </c>
      <c s="2" r="H13">
        <v>1.0</v>
      </c>
      <c s="2" r="I13">
        <v>0.0</v>
      </c>
      <c s="2" r="J13">
        <v>1.0</v>
      </c>
      <c s="5" r="K13"/>
      <c s="5" r="L13"/>
      <c s="5" r="M13"/>
      <c s="5" r="N13"/>
      <c s="5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r="14">
      <c t="s" s="2" r="A14">
        <v>11522</v>
      </c>
      <c s="2" r="B14">
        <v>0.0</v>
      </c>
      <c s="2" r="C14">
        <v>1.0</v>
      </c>
      <c s="2" r="D14">
        <v>1.0</v>
      </c>
      <c s="2" r="E14">
        <v>0.0</v>
      </c>
      <c s="2" r="F14">
        <v>0.0</v>
      </c>
      <c s="2" r="G14">
        <v>2.0</v>
      </c>
      <c s="2" r="H14">
        <v>2.0</v>
      </c>
      <c s="2" r="I14">
        <v>0.0</v>
      </c>
      <c s="2" r="J14">
        <v>2.0</v>
      </c>
      <c s="5" r="K14"/>
      <c s="5" r="L14"/>
      <c s="5" r="M14"/>
      <c s="5" r="N14"/>
      <c s="5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r="15">
      <c t="s" s="2" r="A15">
        <v>11523</v>
      </c>
      <c s="2" r="B15">
        <v>100.0</v>
      </c>
      <c s="2" r="C15">
        <v>0.0</v>
      </c>
      <c s="2" r="D15">
        <v>0.0</v>
      </c>
      <c s="2" r="E15">
        <v>1.0</v>
      </c>
      <c s="2" r="F15">
        <v>0.0</v>
      </c>
      <c s="2" r="G15">
        <v>1.0</v>
      </c>
      <c s="2" r="H15">
        <v>1.0</v>
      </c>
      <c s="2" r="I15">
        <v>1.0</v>
      </c>
      <c s="2" r="J15">
        <v>1.0</v>
      </c>
      <c s="5" r="K15"/>
      <c s="5" r="L15"/>
      <c s="5" r="M15"/>
      <c s="5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r="16">
      <c t="s" s="2" r="A16">
        <v>11524</v>
      </c>
      <c s="2" r="B16">
        <v>0.0</v>
      </c>
      <c s="2" r="C16">
        <v>1.0</v>
      </c>
      <c s="2" r="D16">
        <v>1.0</v>
      </c>
      <c s="2" r="E16">
        <v>2.0</v>
      </c>
      <c s="2" r="F16">
        <v>0.0</v>
      </c>
      <c s="2" r="G16">
        <v>15.0</v>
      </c>
      <c s="2" r="H16">
        <v>4.0</v>
      </c>
      <c s="2" r="I16">
        <v>0.0</v>
      </c>
      <c s="2" r="J16">
        <v>4.0</v>
      </c>
      <c s="5" r="K16"/>
      <c s="5" r="L16"/>
      <c s="5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r="17">
      <c t="s" s="2" r="A17">
        <v>11525</v>
      </c>
      <c s="2" r="B17">
        <v>91.0</v>
      </c>
      <c s="2" r="C17">
        <v>0.0</v>
      </c>
      <c s="2" r="D17">
        <v>0.0</v>
      </c>
      <c s="2" r="E17">
        <v>3.0</v>
      </c>
      <c s="2" r="F17">
        <v>2.0</v>
      </c>
      <c s="2" r="G17">
        <v>23.0</v>
      </c>
      <c s="2" r="H17">
        <v>23.0</v>
      </c>
      <c s="2" r="I17">
        <v>4.0</v>
      </c>
      <c s="2" r="J17">
        <v>23.0</v>
      </c>
      <c s="5" r="K17"/>
      <c s="5" r="L17"/>
      <c s="5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r="18">
      <c t="s" s="2" r="A18">
        <v>11526</v>
      </c>
      <c s="2" r="B18">
        <v>0.0</v>
      </c>
      <c s="2" r="C18">
        <v>1.0</v>
      </c>
      <c s="2" r="D18">
        <v>1.0</v>
      </c>
      <c s="2" r="E18">
        <v>2.0</v>
      </c>
      <c s="2" r="F18">
        <v>0.0</v>
      </c>
      <c s="2" r="G18">
        <v>6.0</v>
      </c>
      <c s="2" r="H18">
        <v>2.0</v>
      </c>
      <c s="2" r="I18">
        <v>0.0</v>
      </c>
      <c s="2" r="J18">
        <v>2.0</v>
      </c>
      <c s="5" r="K18"/>
      <c s="5" r="L18"/>
      <c s="5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r="19">
      <c t="s" s="2" r="A19">
        <v>11527</v>
      </c>
      <c s="2" r="B19">
        <v>0.0</v>
      </c>
      <c s="2" r="C19">
        <v>1.0</v>
      </c>
      <c s="2" r="D19">
        <v>1.0</v>
      </c>
      <c s="2" r="E19">
        <v>2.0</v>
      </c>
      <c s="2" r="F19">
        <v>0.0</v>
      </c>
      <c s="2" r="G19">
        <v>6.0</v>
      </c>
      <c s="2" r="H19">
        <v>2.0</v>
      </c>
      <c s="2" r="I19">
        <v>0.0</v>
      </c>
      <c s="2" r="J19">
        <v>2.0</v>
      </c>
      <c s="5" r="K19"/>
      <c s="5" r="L19"/>
      <c s="5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r="20">
      <c t="s" s="2" r="A20">
        <v>11528</v>
      </c>
      <c s="2" r="B20">
        <v>0.0</v>
      </c>
      <c s="2" r="C20">
        <v>1.0</v>
      </c>
      <c s="2" r="D20">
        <v>1.0</v>
      </c>
      <c s="2" r="E20">
        <v>2.0</v>
      </c>
      <c s="2" r="F20">
        <v>0.0</v>
      </c>
      <c s="2" r="G20">
        <v>6.0</v>
      </c>
      <c s="2" r="H20">
        <v>2.0</v>
      </c>
      <c s="2" r="I20">
        <v>0.0</v>
      </c>
      <c s="2" r="J20">
        <v>2.0</v>
      </c>
      <c s="5" r="K20"/>
      <c s="5" r="L20"/>
      <c s="5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r="21">
      <c t="s" s="2" r="A21">
        <v>11529</v>
      </c>
      <c s="2" r="B21">
        <v>0.0</v>
      </c>
      <c s="2" r="C21">
        <v>1.0</v>
      </c>
      <c s="2" r="D21">
        <v>1.0</v>
      </c>
      <c s="2" r="E21">
        <v>2.0</v>
      </c>
      <c s="2" r="F21">
        <v>0.0</v>
      </c>
      <c s="2" r="G21">
        <v>6.0</v>
      </c>
      <c s="2" r="H21">
        <v>2.0</v>
      </c>
      <c s="2" r="I21">
        <v>0.0</v>
      </c>
      <c s="2" r="J21">
        <v>2.0</v>
      </c>
      <c s="5" r="K21"/>
      <c s="5" r="L21"/>
      <c s="5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r="22">
      <c t="s" s="2" r="A22">
        <v>11530</v>
      </c>
      <c s="2" r="B22">
        <v>100.0</v>
      </c>
      <c s="2" r="C22">
        <v>4.0</v>
      </c>
      <c s="2" r="D22">
        <v>1.0</v>
      </c>
      <c s="2" r="E22">
        <v>5.0</v>
      </c>
      <c s="2" r="F22">
        <v>0.0</v>
      </c>
      <c s="2" r="G22">
        <v>59.0</v>
      </c>
      <c s="2" r="H22">
        <v>5.0</v>
      </c>
      <c s="2" r="I22">
        <v>0.0</v>
      </c>
      <c s="2" r="J22">
        <v>6.0</v>
      </c>
      <c s="5" r="K22"/>
      <c s="5" r="L22"/>
      <c s="5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r="23">
      <c t="s" s="2" r="A23">
        <v>11531</v>
      </c>
      <c s="2" r="B23">
        <v>0.0</v>
      </c>
      <c s="2" r="C23">
        <v>1.0</v>
      </c>
      <c s="2" r="D23">
        <v>1.0</v>
      </c>
      <c s="2" r="E23">
        <v>2.0</v>
      </c>
      <c s="2" r="F23">
        <v>1.0</v>
      </c>
      <c s="2" r="G23">
        <v>2.0</v>
      </c>
      <c s="2" r="H23">
        <v>2.0</v>
      </c>
      <c s="2" r="I23">
        <v>0.0</v>
      </c>
      <c s="2" r="J23">
        <v>2.0</v>
      </c>
      <c s="5" r="K23"/>
      <c s="5" r="L23"/>
      <c s="5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r="24">
      <c t="s" s="2" r="A24">
        <v>11532</v>
      </c>
      <c s="2" r="B24">
        <v>0.0</v>
      </c>
      <c s="2" r="C24">
        <v>1.0</v>
      </c>
      <c s="2" r="D24">
        <v>1.0</v>
      </c>
      <c s="2" r="E24">
        <v>2.0</v>
      </c>
      <c s="2" r="F24">
        <v>0.0</v>
      </c>
      <c s="2" r="G24">
        <v>6.0</v>
      </c>
      <c s="2" r="H24">
        <v>2.0</v>
      </c>
      <c s="2" r="I24">
        <v>0.0</v>
      </c>
      <c s="2" r="J24">
        <v>2.0</v>
      </c>
      <c s="5" r="K24"/>
      <c s="5" r="L24"/>
      <c s="5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r="25">
      <c t="s" s="2" r="A25">
        <v>11533</v>
      </c>
      <c s="2" r="B25">
        <v>0.0</v>
      </c>
      <c s="2" r="C25">
        <v>1.0</v>
      </c>
      <c s="2" r="D25">
        <v>1.0</v>
      </c>
      <c s="2" r="E25">
        <v>1.0</v>
      </c>
      <c s="2" r="F25">
        <v>0.0</v>
      </c>
      <c s="2" r="G25">
        <v>6.0</v>
      </c>
      <c s="2" r="H25">
        <v>6.0</v>
      </c>
      <c s="2" r="I25">
        <v>0.0</v>
      </c>
      <c s="2" r="J25">
        <v>6.0</v>
      </c>
      <c s="5" r="K25"/>
      <c s="5" r="L25"/>
      <c s="5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  <row r="26">
      <c t="s" s="2" r="A26">
        <v>11534</v>
      </c>
      <c s="2" r="B26">
        <v>56.0</v>
      </c>
      <c s="2" r="C26">
        <v>2.0</v>
      </c>
      <c s="2" r="D26">
        <v>2.0</v>
      </c>
      <c s="2" r="E26">
        <v>7.0</v>
      </c>
      <c s="2" r="F26">
        <v>0.0</v>
      </c>
      <c s="2" r="G26">
        <v>80.0</v>
      </c>
      <c s="2" r="H26">
        <v>7.0</v>
      </c>
      <c s="2" r="I26">
        <v>14.0</v>
      </c>
      <c s="2" r="J26">
        <v>7.0</v>
      </c>
      <c s="5" r="K26"/>
      <c s="5" r="L26"/>
      <c s="5" r="M26"/>
      <c s="5" r="N26"/>
      <c s="5" r="O26"/>
      <c s="5" r="P26"/>
      <c s="5" r="Q26"/>
      <c s="5" r="R26"/>
      <c s="5" r="S26"/>
      <c s="5" r="T26"/>
      <c s="5" r="U26"/>
      <c s="5" r="V26"/>
      <c s="5" r="W26"/>
      <c s="5" r="X26"/>
      <c s="5" r="Y26"/>
      <c s="5" r="Z26"/>
    </row>
    <row r="27">
      <c t="s" s="2" r="A27">
        <v>11535</v>
      </c>
      <c s="2" r="B27">
        <v>27.0</v>
      </c>
      <c s="2" r="C27">
        <v>0.0</v>
      </c>
      <c s="2" r="D27">
        <v>0.0</v>
      </c>
      <c s="2" r="E27">
        <v>6.0</v>
      </c>
      <c s="2" r="F27">
        <v>1.0</v>
      </c>
      <c s="2" r="G27">
        <v>3.0</v>
      </c>
      <c s="2" r="H27">
        <v>3.0</v>
      </c>
      <c s="2" r="I27">
        <v>28.0</v>
      </c>
      <c s="2" r="J27">
        <v>3.0</v>
      </c>
      <c s="5" r="K27"/>
      <c s="5" r="L27"/>
      <c s="5" r="M27"/>
      <c s="5" r="N27"/>
      <c s="5" r="O27"/>
      <c s="5" r="P27"/>
      <c s="5" r="Q27"/>
      <c s="5" r="R27"/>
      <c s="5" r="S27"/>
      <c s="5" r="T27"/>
      <c s="5" r="U27"/>
      <c s="5" r="V27"/>
      <c s="5" r="W27"/>
      <c s="5" r="X27"/>
      <c s="5" r="Y27"/>
      <c s="5" r="Z27"/>
    </row>
    <row r="28">
      <c t="s" s="2" r="A28">
        <v>11536</v>
      </c>
      <c s="2" r="B28">
        <v>0.0</v>
      </c>
      <c s="2" r="C28">
        <v>1.0</v>
      </c>
      <c s="2" r="D28">
        <v>1.0</v>
      </c>
      <c s="2" r="E28">
        <v>7.0</v>
      </c>
      <c s="2" r="F28">
        <v>1.0</v>
      </c>
      <c s="2" r="G28">
        <v>2.0</v>
      </c>
      <c s="2" r="H28">
        <v>2.0</v>
      </c>
      <c s="2" r="I28">
        <v>0.0</v>
      </c>
      <c s="2" r="J28">
        <v>2.0</v>
      </c>
      <c s="5" r="K28"/>
      <c s="5" r="L28"/>
      <c s="5" r="M28"/>
      <c s="5" r="N28"/>
      <c s="5" r="O28"/>
      <c s="5" r="P28"/>
      <c s="5" r="Q28"/>
      <c s="5" r="R28"/>
      <c s="5" r="S28"/>
      <c s="5" r="T28"/>
      <c s="5" r="U28"/>
      <c s="5" r="V28"/>
      <c s="5" r="W28"/>
      <c s="5" r="X28"/>
      <c s="5" r="Y28"/>
      <c s="5" r="Z28"/>
    </row>
    <row r="29">
      <c t="s" s="2" r="A29">
        <v>11537</v>
      </c>
      <c s="2" r="B29">
        <v>100.0</v>
      </c>
      <c s="2" r="C29">
        <v>2.0</v>
      </c>
      <c s="2" r="D29">
        <v>1.0</v>
      </c>
      <c s="2" r="E29">
        <v>4.0</v>
      </c>
      <c s="2" r="F29">
        <v>0.0</v>
      </c>
      <c s="2" r="G29">
        <v>7.0</v>
      </c>
      <c s="2" r="H29">
        <v>4.0</v>
      </c>
      <c s="2" r="I29">
        <v>0.0</v>
      </c>
      <c s="2" r="J29">
        <v>5.0</v>
      </c>
      <c s="5" r="K29"/>
      <c s="5" r="L29"/>
      <c s="5" r="M29"/>
      <c s="5" r="N29"/>
      <c s="5" r="O29"/>
      <c s="5" r="P29"/>
      <c s="5" r="Q29"/>
      <c s="5" r="R29"/>
      <c s="5" r="S29"/>
      <c s="5" r="T29"/>
      <c s="5" r="U29"/>
      <c s="5" r="V29"/>
      <c s="5" r="W29"/>
      <c s="5" r="X29"/>
      <c s="5" r="Y29"/>
      <c s="5" r="Z29"/>
    </row>
    <row r="30">
      <c t="s" s="2" r="A30">
        <v>11538</v>
      </c>
      <c s="2" r="B30">
        <v>100.0</v>
      </c>
      <c s="2" r="C30">
        <v>1.0</v>
      </c>
      <c s="2" r="D30">
        <v>1.0</v>
      </c>
      <c s="2" r="E30">
        <v>3.0</v>
      </c>
      <c s="2" r="F30">
        <v>0.0</v>
      </c>
      <c s="2" r="G30">
        <v>40.0</v>
      </c>
      <c s="2" r="H30">
        <v>4.0</v>
      </c>
      <c s="2" r="I30">
        <v>0.0</v>
      </c>
      <c s="2" r="J30">
        <v>4.0</v>
      </c>
      <c s="5" r="K30"/>
      <c s="5" r="L30"/>
      <c s="5" r="M30"/>
      <c s="5" r="N30"/>
      <c s="5" r="O30"/>
      <c s="5" r="P30"/>
      <c s="5" r="Q30"/>
      <c s="5" r="R30"/>
      <c s="5" r="S30"/>
      <c s="5" r="T30"/>
      <c s="5" r="U30"/>
      <c s="5" r="V30"/>
      <c s="5" r="W30"/>
      <c s="5" r="X30"/>
      <c s="5" r="Y30"/>
      <c s="5" r="Z30"/>
    </row>
    <row r="31">
      <c t="s" s="2" r="A31">
        <v>11539</v>
      </c>
      <c s="2" r="B31">
        <v>100.0</v>
      </c>
      <c s="2" r="C31">
        <v>1.0</v>
      </c>
      <c s="2" r="D31">
        <v>1.0</v>
      </c>
      <c s="2" r="E31">
        <v>3.0</v>
      </c>
      <c s="2" r="F31">
        <v>0.0</v>
      </c>
      <c s="2" r="G31">
        <v>40.0</v>
      </c>
      <c s="2" r="H31">
        <v>4.0</v>
      </c>
      <c s="2" r="I31">
        <v>0.0</v>
      </c>
      <c s="2" r="J31">
        <v>4.0</v>
      </c>
      <c s="5" r="K31"/>
      <c s="5" r="L31"/>
      <c s="5" r="M31"/>
      <c s="5" r="N31"/>
      <c s="5" r="O31"/>
      <c s="5" r="P31"/>
      <c s="5" r="Q31"/>
      <c s="5" r="R31"/>
      <c s="5" r="S31"/>
      <c s="5" r="T31"/>
      <c s="5" r="U31"/>
      <c s="5" r="V31"/>
      <c s="5" r="W31"/>
      <c s="5" r="X31"/>
      <c s="5" r="Y31"/>
      <c s="5" r="Z31"/>
    </row>
    <row r="32">
      <c t="s" s="2" r="A32">
        <v>11540</v>
      </c>
      <c s="2" r="B32">
        <v>100.0</v>
      </c>
      <c s="2" r="C32">
        <v>1.0</v>
      </c>
      <c s="2" r="D32">
        <v>1.0</v>
      </c>
      <c s="2" r="E32">
        <v>3.0</v>
      </c>
      <c s="2" r="F32">
        <v>0.0</v>
      </c>
      <c s="2" r="G32">
        <v>40.0</v>
      </c>
      <c s="2" r="H32">
        <v>4.0</v>
      </c>
      <c s="2" r="I32">
        <v>0.0</v>
      </c>
      <c s="2" r="J32">
        <v>4.0</v>
      </c>
      <c s="5" r="K32"/>
      <c s="5" r="L32"/>
      <c s="5" r="M32"/>
      <c s="5" r="N32"/>
      <c s="5" r="O32"/>
      <c s="5" r="P32"/>
      <c s="5" r="Q32"/>
      <c s="5" r="R32"/>
      <c s="5" r="S32"/>
      <c s="5" r="T32"/>
      <c s="5" r="U32"/>
      <c s="5" r="V32"/>
      <c s="5" r="W32"/>
      <c s="5" r="X32"/>
      <c s="5" r="Y32"/>
      <c s="5" r="Z32"/>
    </row>
    <row r="33">
      <c t="s" s="2" r="A33">
        <v>11541</v>
      </c>
      <c s="2" r="B33">
        <v>100.0</v>
      </c>
      <c s="2" r="C33">
        <v>1.0</v>
      </c>
      <c s="2" r="D33">
        <v>1.0</v>
      </c>
      <c s="2" r="E33">
        <v>3.0</v>
      </c>
      <c s="2" r="F33">
        <v>0.0</v>
      </c>
      <c s="2" r="G33">
        <v>40.0</v>
      </c>
      <c s="2" r="H33">
        <v>4.0</v>
      </c>
      <c s="2" r="I33">
        <v>0.0</v>
      </c>
      <c s="2" r="J33">
        <v>4.0</v>
      </c>
      <c s="5" r="K33"/>
      <c s="5" r="L33"/>
      <c s="5" r="M33"/>
      <c s="5" r="N33"/>
      <c s="5" r="O33"/>
      <c s="5" r="P33"/>
      <c s="5" r="Q33"/>
      <c s="5" r="R33"/>
      <c s="5" r="S33"/>
      <c s="5" r="T33"/>
      <c s="5" r="U33"/>
      <c s="5" r="V33"/>
      <c s="5" r="W33"/>
      <c s="5" r="X33"/>
      <c s="5" r="Y33"/>
      <c s="5" r="Z33"/>
    </row>
    <row r="34">
      <c t="s" s="2" r="A34">
        <v>11542</v>
      </c>
      <c s="2" r="B34">
        <v>100.0</v>
      </c>
      <c s="2" r="C34">
        <v>1.0</v>
      </c>
      <c s="2" r="D34">
        <v>1.0</v>
      </c>
      <c s="2" r="E34">
        <v>3.0</v>
      </c>
      <c s="2" r="F34">
        <v>0.0</v>
      </c>
      <c s="2" r="G34">
        <v>40.0</v>
      </c>
      <c s="2" r="H34">
        <v>4.0</v>
      </c>
      <c s="2" r="I34">
        <v>0.0</v>
      </c>
      <c s="2" r="J34">
        <v>4.0</v>
      </c>
      <c s="5" r="K34"/>
      <c s="5" r="L34"/>
      <c s="5" r="M34"/>
      <c s="5" r="N34"/>
      <c s="5" r="O34"/>
      <c s="5" r="P34"/>
      <c s="5" r="Q34"/>
      <c s="5" r="R34"/>
      <c s="5" r="S34"/>
      <c s="5" r="T34"/>
      <c s="5" r="U34"/>
      <c s="5" r="V34"/>
      <c s="5" r="W34"/>
      <c s="5" r="X34"/>
      <c s="5" r="Y34"/>
      <c s="5" r="Z34"/>
    </row>
    <row r="35">
      <c t="s" s="2" r="A35">
        <v>11543</v>
      </c>
      <c s="2" r="B35">
        <v>100.0</v>
      </c>
      <c s="2" r="C35">
        <v>1.0</v>
      </c>
      <c s="2" r="D35">
        <v>1.0</v>
      </c>
      <c s="2" r="E35">
        <v>3.0</v>
      </c>
      <c s="2" r="F35">
        <v>0.0</v>
      </c>
      <c s="2" r="G35">
        <v>40.0</v>
      </c>
      <c s="2" r="H35">
        <v>4.0</v>
      </c>
      <c s="2" r="I35">
        <v>0.0</v>
      </c>
      <c s="2" r="J35">
        <v>4.0</v>
      </c>
      <c s="5" r="K35"/>
      <c s="5" r="L35"/>
      <c s="5" r="M35"/>
      <c s="5" r="N35"/>
      <c s="5" r="O35"/>
      <c s="5" r="P35"/>
      <c s="5" r="Q35"/>
      <c s="5" r="R35"/>
      <c s="5" r="S35"/>
      <c s="5" r="T35"/>
      <c s="5" r="U35"/>
      <c s="5" r="V35"/>
      <c s="5" r="W35"/>
      <c s="5" r="X35"/>
      <c s="5" r="Y35"/>
      <c s="5" r="Z35"/>
    </row>
    <row r="36">
      <c t="s" s="2" r="A36">
        <v>11544</v>
      </c>
      <c s="2" r="B36">
        <v>100.0</v>
      </c>
      <c s="2" r="C36">
        <v>1.0</v>
      </c>
      <c s="2" r="D36">
        <v>1.0</v>
      </c>
      <c s="2" r="E36">
        <v>3.0</v>
      </c>
      <c s="2" r="F36">
        <v>0.0</v>
      </c>
      <c s="2" r="G36">
        <v>40.0</v>
      </c>
      <c s="2" r="H36">
        <v>4.0</v>
      </c>
      <c s="2" r="I36">
        <v>0.0</v>
      </c>
      <c s="2" r="J36">
        <v>4.0</v>
      </c>
      <c s="5" r="K36"/>
      <c s="5" r="L36"/>
      <c s="5" r="M36"/>
      <c s="5" r="N36"/>
      <c s="5" r="O36"/>
      <c s="5" r="P36"/>
      <c s="5" r="Q36"/>
      <c s="5" r="R36"/>
      <c s="5" r="S36"/>
      <c s="5" r="T36"/>
      <c s="5" r="U36"/>
      <c s="5" r="V36"/>
      <c s="5" r="W36"/>
      <c s="5" r="X36"/>
      <c s="5" r="Y36"/>
      <c s="5" r="Z36"/>
    </row>
    <row r="37">
      <c t="s" s="2" r="A37">
        <v>11545</v>
      </c>
      <c s="2" r="B37">
        <v>100.0</v>
      </c>
      <c s="2" r="C37">
        <v>1.0</v>
      </c>
      <c s="2" r="D37">
        <v>1.0</v>
      </c>
      <c s="2" r="E37">
        <v>3.0</v>
      </c>
      <c s="2" r="F37">
        <v>0.0</v>
      </c>
      <c s="2" r="G37">
        <v>40.0</v>
      </c>
      <c s="2" r="H37">
        <v>4.0</v>
      </c>
      <c s="2" r="I37">
        <v>0.0</v>
      </c>
      <c s="2" r="J37">
        <v>4.0</v>
      </c>
      <c s="5" r="K37"/>
      <c s="5" r="L37"/>
      <c s="5" r="M37"/>
      <c s="5" r="N37"/>
      <c s="5" r="O37"/>
      <c s="5" r="P37"/>
      <c s="5" r="Q37"/>
      <c s="5" r="R37"/>
      <c s="5" r="S37"/>
      <c s="5" r="T37"/>
      <c s="5" r="U37"/>
      <c s="5" r="V37"/>
      <c s="5" r="W37"/>
      <c s="5" r="X37"/>
      <c s="5" r="Y37"/>
      <c s="5" r="Z37"/>
    </row>
    <row r="38">
      <c t="s" s="2" r="A38">
        <v>11546</v>
      </c>
      <c s="2" r="B38">
        <v>100.0</v>
      </c>
      <c s="2" r="C38">
        <v>1.0</v>
      </c>
      <c s="2" r="D38">
        <v>1.0</v>
      </c>
      <c s="2" r="E38">
        <v>3.0</v>
      </c>
      <c s="2" r="F38">
        <v>0.0</v>
      </c>
      <c s="2" r="G38">
        <v>40.0</v>
      </c>
      <c s="2" r="H38">
        <v>4.0</v>
      </c>
      <c s="2" r="I38">
        <v>0.0</v>
      </c>
      <c s="2" r="J38">
        <v>4.0</v>
      </c>
      <c s="5" r="K38"/>
      <c s="5" r="L38"/>
      <c s="5" r="M38"/>
      <c s="5" r="N38"/>
      <c s="5" r="O38"/>
      <c s="5" r="P38"/>
      <c s="5" r="Q38"/>
      <c s="5" r="R38"/>
      <c s="5" r="S38"/>
      <c s="5" r="T38"/>
      <c s="5" r="U38"/>
      <c s="5" r="V38"/>
      <c s="5" r="W38"/>
      <c s="5" r="X38"/>
      <c s="5" r="Y38"/>
      <c s="5" r="Z38"/>
    </row>
    <row r="39">
      <c t="s" s="2" r="A39">
        <v>11547</v>
      </c>
      <c s="2" r="B39">
        <v>100.0</v>
      </c>
      <c s="2" r="C39">
        <v>1.0</v>
      </c>
      <c s="2" r="D39">
        <v>1.0</v>
      </c>
      <c s="2" r="E39">
        <v>3.0</v>
      </c>
      <c s="2" r="F39">
        <v>0.0</v>
      </c>
      <c s="2" r="G39">
        <v>40.0</v>
      </c>
      <c s="2" r="H39">
        <v>4.0</v>
      </c>
      <c s="2" r="I39">
        <v>0.0</v>
      </c>
      <c s="2" r="J39">
        <v>4.0</v>
      </c>
      <c s="5" r="K39"/>
      <c s="5" r="L39"/>
      <c s="5" r="M39"/>
      <c s="5" r="N39"/>
      <c s="5" r="O39"/>
      <c s="5" r="P39"/>
      <c s="5" r="Q39"/>
      <c s="5" r="R39"/>
      <c s="5" r="S39"/>
      <c s="5" r="T39"/>
      <c s="5" r="U39"/>
      <c s="5" r="V39"/>
      <c s="5" r="W39"/>
      <c s="5" r="X39"/>
      <c s="5" r="Y39"/>
      <c s="5" r="Z39"/>
    </row>
    <row r="40">
      <c t="s" s="2" r="A40">
        <v>11548</v>
      </c>
      <c s="2" r="B40">
        <v>100.0</v>
      </c>
      <c s="2" r="C40">
        <v>1.0</v>
      </c>
      <c s="2" r="D40">
        <v>1.0</v>
      </c>
      <c s="2" r="E40">
        <v>3.0</v>
      </c>
      <c s="2" r="F40">
        <v>0.0</v>
      </c>
      <c s="2" r="G40">
        <v>40.0</v>
      </c>
      <c s="2" r="H40">
        <v>4.0</v>
      </c>
      <c s="2" r="I40">
        <v>0.0</v>
      </c>
      <c s="2" r="J40">
        <v>4.0</v>
      </c>
      <c s="5" r="K40"/>
      <c s="5" r="L40"/>
      <c s="5" r="M40"/>
      <c s="5" r="N40"/>
      <c s="5" r="O40"/>
      <c s="5" r="P40"/>
      <c s="5" r="Q40"/>
      <c s="5" r="R40"/>
      <c s="5" r="S40"/>
      <c s="5" r="T40"/>
      <c s="5" r="U40"/>
      <c s="5" r="V40"/>
      <c s="5" r="W40"/>
      <c s="5" r="X40"/>
      <c s="5" r="Y40"/>
      <c s="5" r="Z40"/>
    </row>
    <row r="41">
      <c t="s" s="2" r="A41">
        <v>11549</v>
      </c>
      <c s="2" r="B41">
        <v>100.0</v>
      </c>
      <c s="2" r="C41">
        <v>1.0</v>
      </c>
      <c s="2" r="D41">
        <v>1.0</v>
      </c>
      <c s="2" r="E41">
        <v>3.0</v>
      </c>
      <c s="2" r="F41">
        <v>0.0</v>
      </c>
      <c s="2" r="G41">
        <v>40.0</v>
      </c>
      <c s="2" r="H41">
        <v>4.0</v>
      </c>
      <c s="2" r="I41">
        <v>0.0</v>
      </c>
      <c s="2" r="J41">
        <v>4.0</v>
      </c>
      <c s="5" r="K41"/>
      <c s="5" r="L41"/>
      <c s="5" r="M41"/>
      <c s="5" r="N41"/>
      <c s="5" r="O41"/>
      <c s="5" r="P41"/>
      <c s="5" r="Q41"/>
      <c s="5" r="R41"/>
      <c s="5" r="S41"/>
      <c s="5" r="T41"/>
      <c s="5" r="U41"/>
      <c s="5" r="V41"/>
      <c s="5" r="W41"/>
      <c s="5" r="X41"/>
      <c s="5" r="Y41"/>
      <c s="5" r="Z41"/>
    </row>
    <row r="42">
      <c t="s" s="2" r="A42">
        <v>11550</v>
      </c>
      <c s="2" r="B42">
        <v>100.0</v>
      </c>
      <c s="2" r="C42">
        <v>1.0</v>
      </c>
      <c s="2" r="D42">
        <v>1.0</v>
      </c>
      <c s="2" r="E42">
        <v>3.0</v>
      </c>
      <c s="2" r="F42">
        <v>0.0</v>
      </c>
      <c s="2" r="G42">
        <v>40.0</v>
      </c>
      <c s="2" r="H42">
        <v>4.0</v>
      </c>
      <c s="2" r="I42">
        <v>0.0</v>
      </c>
      <c s="2" r="J42">
        <v>4.0</v>
      </c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  <c s="5" r="W42"/>
      <c s="5" r="X42"/>
      <c s="5" r="Y42"/>
      <c s="5" r="Z42"/>
    </row>
    <row r="43">
      <c t="s" s="2" r="A43">
        <v>11551</v>
      </c>
      <c s="2" r="B43">
        <v>100.0</v>
      </c>
      <c s="2" r="C43">
        <v>1.0</v>
      </c>
      <c s="2" r="D43">
        <v>1.0</v>
      </c>
      <c s="2" r="E43">
        <v>3.0</v>
      </c>
      <c s="2" r="F43">
        <v>0.0</v>
      </c>
      <c s="2" r="G43">
        <v>40.0</v>
      </c>
      <c s="2" r="H43">
        <v>4.0</v>
      </c>
      <c s="2" r="I43">
        <v>0.0</v>
      </c>
      <c s="2" r="J43">
        <v>4.0</v>
      </c>
      <c s="5" r="K43"/>
      <c s="5" r="L43"/>
      <c s="5" r="M43"/>
      <c s="5" r="N43"/>
      <c s="5" r="O43"/>
      <c s="5" r="P43"/>
      <c s="5" r="Q43"/>
      <c s="5" r="R43"/>
      <c s="5" r="S43"/>
      <c s="5" r="T43"/>
      <c s="5" r="U43"/>
      <c s="5" r="V43"/>
      <c s="5" r="W43"/>
      <c s="5" r="X43"/>
      <c s="5" r="Y43"/>
      <c s="5" r="Z43"/>
    </row>
    <row r="44">
      <c t="s" s="2" r="A44">
        <v>11552</v>
      </c>
      <c s="2" r="B44">
        <v>100.0</v>
      </c>
      <c s="2" r="C44">
        <v>1.0</v>
      </c>
      <c s="2" r="D44">
        <v>1.0</v>
      </c>
      <c s="2" r="E44">
        <v>3.0</v>
      </c>
      <c s="2" r="F44">
        <v>0.0</v>
      </c>
      <c s="2" r="G44">
        <v>40.0</v>
      </c>
      <c s="2" r="H44">
        <v>4.0</v>
      </c>
      <c s="2" r="I44">
        <v>0.0</v>
      </c>
      <c s="2" r="J44">
        <v>4.0</v>
      </c>
      <c s="5" r="K44"/>
      <c s="5" r="L44"/>
      <c s="5" r="M44"/>
      <c s="5" r="N44"/>
      <c s="5" r="O44"/>
      <c s="5" r="P44"/>
      <c s="5" r="Q44"/>
      <c s="5" r="R44"/>
      <c s="5" r="S44"/>
      <c s="5" r="T44"/>
      <c s="5" r="U44"/>
      <c s="5" r="V44"/>
      <c s="5" r="W44"/>
      <c s="5" r="X44"/>
      <c s="5" r="Y44"/>
      <c s="5" r="Z44"/>
    </row>
    <row r="45">
      <c t="s" s="2" r="A45">
        <v>11553</v>
      </c>
      <c s="2" r="B45">
        <v>100.0</v>
      </c>
      <c s="2" r="C45">
        <v>1.0</v>
      </c>
      <c s="2" r="D45">
        <v>1.0</v>
      </c>
      <c s="2" r="E45">
        <v>3.0</v>
      </c>
      <c s="2" r="F45">
        <v>0.0</v>
      </c>
      <c s="2" r="G45">
        <v>40.0</v>
      </c>
      <c s="2" r="H45">
        <v>4.0</v>
      </c>
      <c s="2" r="I45">
        <v>0.0</v>
      </c>
      <c s="2" r="J45">
        <v>4.0</v>
      </c>
      <c s="5" r="K45"/>
      <c s="5" r="L45"/>
      <c s="5" r="M45"/>
      <c s="5" r="N45"/>
      <c s="5" r="O45"/>
      <c s="5" r="P45"/>
      <c s="5" r="Q45"/>
      <c s="5" r="R45"/>
      <c s="5" r="S45"/>
      <c s="5" r="T45"/>
      <c s="5" r="U45"/>
      <c s="5" r="V45"/>
      <c s="5" r="W45"/>
      <c s="5" r="X45"/>
      <c s="5" r="Y45"/>
      <c s="5" r="Z45"/>
    </row>
    <row r="46">
      <c t="s" s="2" r="A46">
        <v>11554</v>
      </c>
      <c s="2" r="B46">
        <v>100.0</v>
      </c>
      <c s="2" r="C46">
        <v>1.0</v>
      </c>
      <c s="2" r="D46">
        <v>1.0</v>
      </c>
      <c s="2" r="E46">
        <v>3.0</v>
      </c>
      <c s="2" r="F46">
        <v>0.0</v>
      </c>
      <c s="2" r="G46">
        <v>40.0</v>
      </c>
      <c s="2" r="H46">
        <v>4.0</v>
      </c>
      <c s="2" r="I46">
        <v>0.0</v>
      </c>
      <c s="2" r="J46">
        <v>4.0</v>
      </c>
      <c s="5" r="K46"/>
      <c s="5" r="L46"/>
      <c s="5" r="M46"/>
      <c s="5" r="N46"/>
      <c s="5" r="O46"/>
      <c s="5" r="P46"/>
      <c s="5" r="Q46"/>
      <c s="5" r="R46"/>
      <c s="5" r="S46"/>
      <c s="5" r="T46"/>
      <c s="5" r="U46"/>
      <c s="5" r="V46"/>
      <c s="5" r="W46"/>
      <c s="5" r="X46"/>
      <c s="5" r="Y46"/>
      <c s="5" r="Z46"/>
    </row>
    <row r="47">
      <c t="s" s="2" r="A47">
        <v>11555</v>
      </c>
      <c s="2" r="B47">
        <v>100.0</v>
      </c>
      <c s="2" r="C47">
        <v>1.0</v>
      </c>
      <c s="2" r="D47">
        <v>1.0</v>
      </c>
      <c s="2" r="E47">
        <v>3.0</v>
      </c>
      <c s="2" r="F47">
        <v>0.0</v>
      </c>
      <c s="2" r="G47">
        <v>40.0</v>
      </c>
      <c s="2" r="H47">
        <v>4.0</v>
      </c>
      <c s="2" r="I47">
        <v>0.0</v>
      </c>
      <c s="2" r="J47">
        <v>4.0</v>
      </c>
      <c s="5" r="K47"/>
      <c s="5" r="L47"/>
      <c s="5" r="M47"/>
      <c s="5" r="N47"/>
      <c s="5" r="O47"/>
      <c s="5" r="P47"/>
      <c s="5" r="Q47"/>
      <c s="5" r="R47"/>
      <c s="5" r="S47"/>
      <c s="5" r="T47"/>
      <c s="5" r="U47"/>
      <c s="5" r="V47"/>
      <c s="5" r="W47"/>
      <c s="5" r="X47"/>
      <c s="5" r="Y47"/>
      <c s="5" r="Z47"/>
    </row>
    <row r="48">
      <c t="s" s="2" r="A48">
        <v>11556</v>
      </c>
      <c s="2" r="B48">
        <v>100.0</v>
      </c>
      <c s="2" r="C48">
        <v>1.0</v>
      </c>
      <c s="2" r="D48">
        <v>1.0</v>
      </c>
      <c s="2" r="E48">
        <v>3.0</v>
      </c>
      <c s="2" r="F48">
        <v>0.0</v>
      </c>
      <c s="2" r="G48">
        <v>40.0</v>
      </c>
      <c s="2" r="H48">
        <v>4.0</v>
      </c>
      <c s="2" r="I48">
        <v>0.0</v>
      </c>
      <c s="2" r="J48">
        <v>4.0</v>
      </c>
      <c s="5" r="K48"/>
      <c s="5" r="L48"/>
      <c s="5" r="M48"/>
      <c s="5" r="N48"/>
      <c s="5" r="O48"/>
      <c s="5" r="P48"/>
      <c s="5" r="Q48"/>
      <c s="5" r="R48"/>
      <c s="5" r="S48"/>
      <c s="5" r="T48"/>
      <c s="5" r="U48"/>
      <c s="5" r="V48"/>
      <c s="5" r="W48"/>
      <c s="5" r="X48"/>
      <c s="5" r="Y48"/>
      <c s="5" r="Z48"/>
    </row>
    <row r="49">
      <c t="s" s="2" r="A49">
        <v>11557</v>
      </c>
      <c s="2" r="B49">
        <v>100.0</v>
      </c>
      <c s="2" r="C49">
        <v>1.0</v>
      </c>
      <c s="2" r="D49">
        <v>1.0</v>
      </c>
      <c s="2" r="E49">
        <v>3.0</v>
      </c>
      <c s="2" r="F49">
        <v>0.0</v>
      </c>
      <c s="2" r="G49">
        <v>40.0</v>
      </c>
      <c s="2" r="H49">
        <v>4.0</v>
      </c>
      <c s="2" r="I49">
        <v>0.0</v>
      </c>
      <c s="2" r="J49">
        <v>4.0</v>
      </c>
      <c s="5" r="K49"/>
      <c s="5" r="L49"/>
      <c s="5" r="M49"/>
      <c s="5" r="N49"/>
      <c s="5" r="O49"/>
      <c s="5" r="P49"/>
      <c s="5" r="Q49"/>
      <c s="5" r="R49"/>
      <c s="5" r="S49"/>
      <c s="5" r="T49"/>
      <c s="5" r="U49"/>
      <c s="5" r="V49"/>
      <c s="5" r="W49"/>
      <c s="5" r="X49"/>
      <c s="5" r="Y49"/>
      <c s="5" r="Z49"/>
    </row>
    <row r="50">
      <c t="s" s="2" r="A50">
        <v>11558</v>
      </c>
      <c s="2" r="B50">
        <v>100.0</v>
      </c>
      <c s="2" r="C50">
        <v>1.0</v>
      </c>
      <c s="2" r="D50">
        <v>1.0</v>
      </c>
      <c s="2" r="E50">
        <v>3.0</v>
      </c>
      <c s="2" r="F50">
        <v>0.0</v>
      </c>
      <c s="2" r="G50">
        <v>40.0</v>
      </c>
      <c s="2" r="H50">
        <v>4.0</v>
      </c>
      <c s="2" r="I50">
        <v>0.0</v>
      </c>
      <c s="2" r="J50">
        <v>4.0</v>
      </c>
      <c s="5" r="K50"/>
      <c s="5" r="L50"/>
      <c s="5" r="M50"/>
      <c s="5" r="N50"/>
      <c s="5" r="O50"/>
      <c s="5" r="P50"/>
      <c s="5" r="Q50"/>
      <c s="5" r="R50"/>
      <c s="5" r="S50"/>
      <c s="5" r="T50"/>
      <c s="5" r="U50"/>
      <c s="5" r="V50"/>
      <c s="5" r="W50"/>
      <c s="5" r="X50"/>
      <c s="5" r="Y50"/>
      <c s="5" r="Z50"/>
    </row>
    <row r="51">
      <c t="s" s="2" r="A51">
        <v>11559</v>
      </c>
      <c s="2" r="B51">
        <v>100.0</v>
      </c>
      <c s="2" r="C51">
        <v>1.0</v>
      </c>
      <c s="2" r="D51">
        <v>1.0</v>
      </c>
      <c s="2" r="E51">
        <v>3.0</v>
      </c>
      <c s="2" r="F51">
        <v>0.0</v>
      </c>
      <c s="2" r="G51">
        <v>40.0</v>
      </c>
      <c s="2" r="H51">
        <v>4.0</v>
      </c>
      <c s="2" r="I51">
        <v>0.0</v>
      </c>
      <c s="2" r="J51">
        <v>4.0</v>
      </c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  <c s="5" r="W51"/>
      <c s="5" r="X51"/>
      <c s="5" r="Y51"/>
      <c s="5" r="Z51"/>
    </row>
    <row r="52">
      <c t="s" s="2" r="A52">
        <v>11560</v>
      </c>
      <c s="2" r="B52">
        <v>100.0</v>
      </c>
      <c s="2" r="C52">
        <v>1.0</v>
      </c>
      <c s="2" r="D52">
        <v>1.0</v>
      </c>
      <c s="2" r="E52">
        <v>3.0</v>
      </c>
      <c s="2" r="F52">
        <v>0.0</v>
      </c>
      <c s="2" r="G52">
        <v>40.0</v>
      </c>
      <c s="2" r="H52">
        <v>4.0</v>
      </c>
      <c s="2" r="I52">
        <v>0.0</v>
      </c>
      <c s="2" r="J52">
        <v>4.0</v>
      </c>
      <c s="5" r="K52"/>
      <c s="5" r="L52"/>
      <c s="5" r="M52"/>
      <c s="5" r="N52"/>
      <c s="5" r="O52"/>
      <c s="5" r="P52"/>
      <c s="5" r="Q52"/>
      <c s="5" r="R52"/>
      <c s="5" r="S52"/>
      <c s="5" r="T52"/>
      <c s="5" r="U52"/>
      <c s="5" r="V52"/>
      <c s="5" r="W52"/>
      <c s="5" r="X52"/>
      <c s="5" r="Y52"/>
      <c s="5" r="Z52"/>
    </row>
    <row r="53">
      <c t="s" s="2" r="A53">
        <v>11561</v>
      </c>
      <c s="2" r="B53">
        <v>100.0</v>
      </c>
      <c s="2" r="C53">
        <v>1.0</v>
      </c>
      <c s="2" r="D53">
        <v>1.0</v>
      </c>
      <c s="2" r="E53">
        <v>3.0</v>
      </c>
      <c s="2" r="F53">
        <v>0.0</v>
      </c>
      <c s="2" r="G53">
        <v>40.0</v>
      </c>
      <c s="2" r="H53">
        <v>4.0</v>
      </c>
      <c s="2" r="I53">
        <v>0.0</v>
      </c>
      <c s="2" r="J53">
        <v>4.0</v>
      </c>
      <c s="5" r="K53"/>
      <c s="5" r="L53"/>
      <c s="5" r="M53"/>
      <c s="5" r="N53"/>
      <c s="5" r="O53"/>
      <c s="5" r="P53"/>
      <c s="5" r="Q53"/>
      <c s="5" r="R53"/>
      <c s="5" r="S53"/>
      <c s="5" r="T53"/>
      <c s="5" r="U53"/>
      <c s="5" r="V53"/>
      <c s="5" r="W53"/>
      <c s="5" r="X53"/>
      <c s="5" r="Y53"/>
      <c s="5" r="Z53"/>
    </row>
    <row r="54">
      <c t="s" s="2" r="A54">
        <v>11562</v>
      </c>
      <c s="2" r="B54">
        <v>100.0</v>
      </c>
      <c s="2" r="C54">
        <v>1.0</v>
      </c>
      <c s="2" r="D54">
        <v>1.0</v>
      </c>
      <c s="2" r="E54">
        <v>3.0</v>
      </c>
      <c s="2" r="F54">
        <v>0.0</v>
      </c>
      <c s="2" r="G54">
        <v>40.0</v>
      </c>
      <c s="2" r="H54">
        <v>4.0</v>
      </c>
      <c s="2" r="I54">
        <v>0.0</v>
      </c>
      <c s="2" r="J54">
        <v>4.0</v>
      </c>
      <c s="5" r="K54"/>
      <c s="5" r="L54"/>
      <c s="5" r="M54"/>
      <c s="5" r="N54"/>
      <c s="5" r="O54"/>
      <c s="5" r="P54"/>
      <c s="5" r="Q54"/>
      <c s="5" r="R54"/>
      <c s="5" r="S54"/>
      <c s="5" r="T54"/>
      <c s="5" r="U54"/>
      <c s="5" r="V54"/>
      <c s="5" r="W54"/>
      <c s="5" r="X54"/>
      <c s="5" r="Y54"/>
      <c s="5" r="Z54"/>
    </row>
    <row r="55">
      <c t="s" s="2" r="A55">
        <v>11563</v>
      </c>
      <c s="2" r="B55">
        <v>100.0</v>
      </c>
      <c s="2" r="C55">
        <v>1.0</v>
      </c>
      <c s="2" r="D55">
        <v>1.0</v>
      </c>
      <c s="2" r="E55">
        <v>3.0</v>
      </c>
      <c s="2" r="F55">
        <v>0.0</v>
      </c>
      <c s="2" r="G55">
        <v>40.0</v>
      </c>
      <c s="2" r="H55">
        <v>4.0</v>
      </c>
      <c s="2" r="I55">
        <v>0.0</v>
      </c>
      <c s="2" r="J55">
        <v>4.0</v>
      </c>
      <c s="5" r="K55"/>
      <c s="5" r="L55"/>
      <c s="5" r="M55"/>
      <c s="5" r="N55"/>
      <c s="5" r="O55"/>
      <c s="5" r="P55"/>
      <c s="5" r="Q55"/>
      <c s="5" r="R55"/>
      <c s="5" r="S55"/>
      <c s="5" r="T55"/>
      <c s="5" r="U55"/>
      <c s="5" r="V55"/>
      <c s="5" r="W55"/>
      <c s="5" r="X55"/>
      <c s="5" r="Y55"/>
      <c s="5" r="Z55"/>
    </row>
    <row r="56">
      <c t="s" s="2" r="A56">
        <v>11564</v>
      </c>
      <c s="2" r="B56">
        <v>100.0</v>
      </c>
      <c s="2" r="C56">
        <v>1.0</v>
      </c>
      <c s="2" r="D56">
        <v>1.0</v>
      </c>
      <c s="2" r="E56">
        <v>3.0</v>
      </c>
      <c s="2" r="F56">
        <v>0.0</v>
      </c>
      <c s="2" r="G56">
        <v>40.0</v>
      </c>
      <c s="2" r="H56">
        <v>4.0</v>
      </c>
      <c s="2" r="I56">
        <v>0.0</v>
      </c>
      <c s="2" r="J56">
        <v>4.0</v>
      </c>
      <c s="5" r="K56"/>
      <c s="5" r="L56"/>
      <c s="5" r="M56"/>
      <c s="5" r="N56"/>
      <c s="5" r="O56"/>
      <c s="5" r="P56"/>
      <c s="5" r="Q56"/>
      <c s="5" r="R56"/>
      <c s="5" r="S56"/>
      <c s="5" r="T56"/>
      <c s="5" r="U56"/>
      <c s="5" r="V56"/>
      <c s="5" r="W56"/>
      <c s="5" r="X56"/>
      <c s="5" r="Y56"/>
      <c s="5" r="Z56"/>
    </row>
    <row r="57">
      <c t="s" s="2" r="A57">
        <v>11565</v>
      </c>
      <c s="2" r="B57">
        <v>100.0</v>
      </c>
      <c s="2" r="C57">
        <v>1.0</v>
      </c>
      <c s="2" r="D57">
        <v>1.0</v>
      </c>
      <c s="2" r="E57">
        <v>3.0</v>
      </c>
      <c s="2" r="F57">
        <v>0.0</v>
      </c>
      <c s="2" r="G57">
        <v>40.0</v>
      </c>
      <c s="2" r="H57">
        <v>4.0</v>
      </c>
      <c s="2" r="I57">
        <v>0.0</v>
      </c>
      <c s="2" r="J57">
        <v>4.0</v>
      </c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  <c s="5" r="W57"/>
      <c s="5" r="X57"/>
      <c s="5" r="Y57"/>
      <c s="5" r="Z57"/>
    </row>
    <row r="58">
      <c t="s" s="2" r="A58">
        <v>11566</v>
      </c>
      <c s="2" r="B58">
        <v>100.0</v>
      </c>
      <c s="2" r="C58">
        <v>1.0</v>
      </c>
      <c s="2" r="D58">
        <v>1.0</v>
      </c>
      <c s="2" r="E58">
        <v>3.0</v>
      </c>
      <c s="2" r="F58">
        <v>0.0</v>
      </c>
      <c s="2" r="G58">
        <v>40.0</v>
      </c>
      <c s="2" r="H58">
        <v>4.0</v>
      </c>
      <c s="2" r="I58">
        <v>0.0</v>
      </c>
      <c s="2" r="J58">
        <v>4.0</v>
      </c>
      <c s="5" r="K58"/>
      <c s="5" r="L58"/>
      <c s="5" r="M58"/>
      <c s="5" r="N58"/>
      <c s="5" r="O58"/>
      <c s="5" r="P58"/>
      <c s="5" r="Q58"/>
      <c s="5" r="R58"/>
      <c s="5" r="S58"/>
      <c s="5" r="T58"/>
      <c s="5" r="U58"/>
      <c s="5" r="V58"/>
      <c s="5" r="W58"/>
      <c s="5" r="X58"/>
      <c s="5" r="Y58"/>
      <c s="5" r="Z58"/>
    </row>
    <row r="59">
      <c t="s" s="2" r="A59">
        <v>11567</v>
      </c>
      <c s="2" r="B59">
        <v>100.0</v>
      </c>
      <c s="2" r="C59">
        <v>1.0</v>
      </c>
      <c s="2" r="D59">
        <v>1.0</v>
      </c>
      <c s="2" r="E59">
        <v>3.0</v>
      </c>
      <c s="2" r="F59">
        <v>0.0</v>
      </c>
      <c s="2" r="G59">
        <v>40.0</v>
      </c>
      <c s="2" r="H59">
        <v>4.0</v>
      </c>
      <c s="2" r="I59">
        <v>0.0</v>
      </c>
      <c s="2" r="J59">
        <v>4.0</v>
      </c>
      <c s="5" r="K59"/>
      <c s="5" r="L59"/>
      <c s="5" r="M59"/>
      <c s="5" r="N59"/>
      <c s="5" r="O59"/>
      <c s="5" r="P59"/>
      <c s="5" r="Q59"/>
      <c s="5" r="R59"/>
      <c s="5" r="S59"/>
      <c s="5" r="T59"/>
      <c s="5" r="U59"/>
      <c s="5" r="V59"/>
      <c s="5" r="W59"/>
      <c s="5" r="X59"/>
      <c s="5" r="Y59"/>
      <c s="5" r="Z59"/>
    </row>
    <row r="60">
      <c t="s" s="2" r="A60">
        <v>11568</v>
      </c>
      <c s="2" r="B60">
        <v>100.0</v>
      </c>
      <c s="2" r="C60">
        <v>1.0</v>
      </c>
      <c s="2" r="D60">
        <v>1.0</v>
      </c>
      <c s="2" r="E60">
        <v>3.0</v>
      </c>
      <c s="2" r="F60">
        <v>0.0</v>
      </c>
      <c s="2" r="G60">
        <v>40.0</v>
      </c>
      <c s="2" r="H60">
        <v>4.0</v>
      </c>
      <c s="2" r="I60">
        <v>0.0</v>
      </c>
      <c s="2" r="J60">
        <v>4.0</v>
      </c>
      <c s="5" r="K60"/>
      <c s="5" r="L60"/>
      <c s="5" r="M60"/>
      <c s="5" r="N60"/>
      <c s="5" r="O60"/>
      <c s="5" r="P60"/>
      <c s="5" r="Q60"/>
      <c s="5" r="R60"/>
      <c s="5" r="S60"/>
      <c s="5" r="T60"/>
      <c s="5" r="U60"/>
      <c s="5" r="V60"/>
      <c s="5" r="W60"/>
      <c s="5" r="X60"/>
      <c s="5" r="Y60"/>
      <c s="5" r="Z60"/>
    </row>
    <row r="61">
      <c t="s" s="2" r="A61">
        <v>11569</v>
      </c>
      <c s="2" r="B61">
        <v>100.0</v>
      </c>
      <c s="2" r="C61">
        <v>1.0</v>
      </c>
      <c s="2" r="D61">
        <v>1.0</v>
      </c>
      <c s="2" r="E61">
        <v>3.0</v>
      </c>
      <c s="2" r="F61">
        <v>0.0</v>
      </c>
      <c s="2" r="G61">
        <v>40.0</v>
      </c>
      <c s="2" r="H61">
        <v>4.0</v>
      </c>
      <c s="2" r="I61">
        <v>0.0</v>
      </c>
      <c s="2" r="J61">
        <v>4.0</v>
      </c>
      <c s="5" r="K61"/>
      <c s="5" r="L61"/>
      <c s="5" r="M61"/>
      <c s="5" r="N61"/>
      <c s="5" r="O61"/>
      <c s="5" r="P61"/>
      <c s="5" r="Q61"/>
      <c s="5" r="R61"/>
      <c s="5" r="S61"/>
      <c s="5" r="T61"/>
      <c s="5" r="U61"/>
      <c s="5" r="V61"/>
      <c s="5" r="W61"/>
      <c s="5" r="X61"/>
      <c s="5" r="Y61"/>
      <c s="5" r="Z61"/>
    </row>
    <row r="62">
      <c t="s" s="2" r="A62">
        <v>11570</v>
      </c>
      <c s="2" r="B62">
        <v>100.0</v>
      </c>
      <c s="2" r="C62">
        <v>1.0</v>
      </c>
      <c s="2" r="D62">
        <v>1.0</v>
      </c>
      <c s="2" r="E62">
        <v>3.0</v>
      </c>
      <c s="2" r="F62">
        <v>0.0</v>
      </c>
      <c s="2" r="G62">
        <v>40.0</v>
      </c>
      <c s="2" r="H62">
        <v>4.0</v>
      </c>
      <c s="2" r="I62">
        <v>0.0</v>
      </c>
      <c s="2" r="J62">
        <v>4.0</v>
      </c>
      <c s="5" r="K62"/>
      <c s="5" r="L62"/>
      <c s="5" r="M62"/>
      <c s="5" r="N62"/>
      <c s="5" r="O62"/>
      <c s="5" r="P62"/>
      <c s="5" r="Q62"/>
      <c s="5" r="R62"/>
      <c s="5" r="S62"/>
      <c s="5" r="T62"/>
      <c s="5" r="U62"/>
      <c s="5" r="V62"/>
      <c s="5" r="W62"/>
      <c s="5" r="X62"/>
      <c s="5" r="Y62"/>
      <c s="5" r="Z62"/>
    </row>
    <row r="63">
      <c t="s" s="2" r="A63">
        <v>11571</v>
      </c>
      <c s="2" r="B63">
        <v>100.0</v>
      </c>
      <c s="2" r="C63">
        <v>1.0</v>
      </c>
      <c s="2" r="D63">
        <v>1.0</v>
      </c>
      <c s="2" r="E63">
        <v>3.0</v>
      </c>
      <c s="2" r="F63">
        <v>0.0</v>
      </c>
      <c s="2" r="G63">
        <v>40.0</v>
      </c>
      <c s="2" r="H63">
        <v>4.0</v>
      </c>
      <c s="2" r="I63">
        <v>0.0</v>
      </c>
      <c s="2" r="J63">
        <v>4.0</v>
      </c>
      <c s="5" r="K63"/>
      <c s="5" r="L63"/>
      <c s="5" r="M63"/>
      <c s="5" r="N63"/>
      <c s="5" r="O63"/>
      <c s="5" r="P63"/>
      <c s="5" r="Q63"/>
      <c s="5" r="R63"/>
      <c s="5" r="S63"/>
      <c s="5" r="T63"/>
      <c s="5" r="U63"/>
      <c s="5" r="V63"/>
      <c s="5" r="W63"/>
      <c s="5" r="X63"/>
      <c s="5" r="Y63"/>
      <c s="5" r="Z63"/>
    </row>
    <row r="64">
      <c t="s" s="2" r="A64">
        <v>11572</v>
      </c>
      <c s="2" r="B64">
        <v>100.0</v>
      </c>
      <c s="2" r="C64">
        <v>1.0</v>
      </c>
      <c s="2" r="D64">
        <v>1.0</v>
      </c>
      <c s="2" r="E64">
        <v>3.0</v>
      </c>
      <c s="2" r="F64">
        <v>0.0</v>
      </c>
      <c s="2" r="G64">
        <v>40.0</v>
      </c>
      <c s="2" r="H64">
        <v>4.0</v>
      </c>
      <c s="2" r="I64">
        <v>0.0</v>
      </c>
      <c s="2" r="J64">
        <v>4.0</v>
      </c>
      <c s="5" r="K64"/>
      <c s="5" r="L64"/>
      <c s="5" r="M64"/>
      <c s="5" r="N64"/>
      <c s="5" r="O64"/>
      <c s="5" r="P64"/>
      <c s="5" r="Q64"/>
      <c s="5" r="R64"/>
      <c s="5" r="S64"/>
      <c s="5" r="T64"/>
      <c s="5" r="U64"/>
      <c s="5" r="V64"/>
      <c s="5" r="W64"/>
      <c s="5" r="X64"/>
      <c s="5" r="Y64"/>
      <c s="5" r="Z64"/>
    </row>
    <row r="65">
      <c t="s" s="2" r="A65">
        <v>11573</v>
      </c>
      <c s="2" r="B65">
        <v>100.0</v>
      </c>
      <c s="2" r="C65">
        <v>1.0</v>
      </c>
      <c s="2" r="D65">
        <v>1.0</v>
      </c>
      <c s="2" r="E65">
        <v>3.0</v>
      </c>
      <c s="2" r="F65">
        <v>0.0</v>
      </c>
      <c s="2" r="G65">
        <v>40.0</v>
      </c>
      <c s="2" r="H65">
        <v>4.0</v>
      </c>
      <c s="2" r="I65">
        <v>0.0</v>
      </c>
      <c s="2" r="J65">
        <v>4.0</v>
      </c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  <c s="5" r="W65"/>
      <c s="5" r="X65"/>
      <c s="5" r="Y65"/>
      <c s="5" r="Z65"/>
    </row>
    <row r="66">
      <c t="s" s="2" r="A66">
        <v>11574</v>
      </c>
      <c s="2" r="B66">
        <v>100.0</v>
      </c>
      <c s="2" r="C66">
        <v>1.0</v>
      </c>
      <c s="2" r="D66">
        <v>1.0</v>
      </c>
      <c s="2" r="E66">
        <v>3.0</v>
      </c>
      <c s="2" r="F66">
        <v>0.0</v>
      </c>
      <c s="2" r="G66">
        <v>40.0</v>
      </c>
      <c s="2" r="H66">
        <v>4.0</v>
      </c>
      <c s="2" r="I66">
        <v>0.0</v>
      </c>
      <c s="2" r="J66">
        <v>4.0</v>
      </c>
      <c s="5" r="K66"/>
      <c s="5" r="L66"/>
      <c s="5" r="M66"/>
      <c s="5" r="N66"/>
      <c s="5" r="O66"/>
      <c s="5" r="P66"/>
      <c s="5" r="Q66"/>
      <c s="5" r="R66"/>
      <c s="5" r="S66"/>
      <c s="5" r="T66"/>
      <c s="5" r="U66"/>
      <c s="5" r="V66"/>
      <c s="5" r="W66"/>
      <c s="5" r="X66"/>
      <c s="5" r="Y66"/>
      <c s="5" r="Z66"/>
    </row>
    <row r="67">
      <c t="s" s="2" r="A67">
        <v>11575</v>
      </c>
      <c s="2" r="B67">
        <v>100.0</v>
      </c>
      <c s="2" r="C67">
        <v>1.0</v>
      </c>
      <c s="2" r="D67">
        <v>1.0</v>
      </c>
      <c s="2" r="E67">
        <v>3.0</v>
      </c>
      <c s="2" r="F67">
        <v>0.0</v>
      </c>
      <c s="2" r="G67">
        <v>40.0</v>
      </c>
      <c s="2" r="H67">
        <v>4.0</v>
      </c>
      <c s="2" r="I67">
        <v>0.0</v>
      </c>
      <c s="2" r="J67">
        <v>4.0</v>
      </c>
      <c s="5" r="K67"/>
      <c s="5" r="L67"/>
      <c s="5" r="M67"/>
      <c s="5" r="N67"/>
      <c s="5" r="O67"/>
      <c s="5" r="P67"/>
      <c s="5" r="Q67"/>
      <c s="5" r="R67"/>
      <c s="5" r="S67"/>
      <c s="5" r="T67"/>
      <c s="5" r="U67"/>
      <c s="5" r="V67"/>
      <c s="5" r="W67"/>
      <c s="5" r="X67"/>
      <c s="5" r="Y67"/>
      <c s="5" r="Z67"/>
    </row>
    <row r="68">
      <c t="s" s="2" r="A68">
        <v>11576</v>
      </c>
      <c s="2" r="B68">
        <v>100.0</v>
      </c>
      <c s="2" r="C68">
        <v>1.0</v>
      </c>
      <c s="2" r="D68">
        <v>1.0</v>
      </c>
      <c s="2" r="E68">
        <v>3.0</v>
      </c>
      <c s="2" r="F68">
        <v>0.0</v>
      </c>
      <c s="2" r="G68">
        <v>40.0</v>
      </c>
      <c s="2" r="H68">
        <v>4.0</v>
      </c>
      <c s="2" r="I68">
        <v>0.0</v>
      </c>
      <c s="2" r="J68">
        <v>4.0</v>
      </c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  <c s="5" r="W68"/>
      <c s="5" r="X68"/>
      <c s="5" r="Y68"/>
      <c s="5" r="Z68"/>
    </row>
    <row r="69">
      <c t="s" s="2" r="A69">
        <v>11577</v>
      </c>
      <c s="2" r="B69">
        <v>0.0</v>
      </c>
      <c s="2" r="C69">
        <v>2.0</v>
      </c>
      <c s="2" r="D69">
        <v>1.0</v>
      </c>
      <c s="2" r="E69">
        <v>3.0</v>
      </c>
      <c s="2" r="F69">
        <v>0.0</v>
      </c>
      <c s="2" r="G69">
        <v>41.0</v>
      </c>
      <c s="2" r="H69">
        <v>2.0</v>
      </c>
      <c s="2" r="I69">
        <v>0.0</v>
      </c>
      <c s="2" r="J69">
        <v>2.0</v>
      </c>
      <c s="5" r="K69"/>
      <c s="5" r="L69"/>
      <c s="5" r="M69"/>
      <c s="5" r="N69"/>
      <c s="5" r="O69"/>
      <c s="5" r="P69"/>
      <c s="5" r="Q69"/>
      <c s="5" r="R69"/>
      <c s="5" r="S69"/>
      <c s="5" r="T69"/>
      <c s="5" r="U69"/>
      <c s="5" r="V69"/>
      <c s="5" r="W69"/>
      <c s="5" r="X69"/>
      <c s="5" r="Y69"/>
      <c s="5" r="Z69"/>
    </row>
    <row r="70">
      <c t="s" s="2" r="A70">
        <v>11578</v>
      </c>
      <c s="2" r="B70">
        <v>61.0</v>
      </c>
      <c s="2" r="C70">
        <v>0.0</v>
      </c>
      <c s="2" r="D70">
        <v>0.0</v>
      </c>
      <c s="2" r="E70">
        <v>1.0</v>
      </c>
      <c s="2" r="F70">
        <v>0.0</v>
      </c>
      <c s="2" r="G70">
        <v>12.0</v>
      </c>
      <c s="2" r="H70">
        <v>11.0</v>
      </c>
      <c s="2" r="I70">
        <v>3.0</v>
      </c>
      <c s="2" r="J70">
        <v>12.0</v>
      </c>
      <c s="5" r="K70"/>
      <c s="5" r="L70"/>
      <c s="5" r="M70"/>
      <c s="5" r="N70"/>
      <c s="5" r="O70"/>
      <c s="5" r="P70"/>
      <c s="5" r="Q70"/>
      <c s="5" r="R70"/>
      <c s="5" r="S70"/>
      <c s="5" r="T70"/>
      <c s="5" r="U70"/>
      <c s="5" r="V70"/>
      <c s="5" r="W70"/>
      <c s="5" r="X70"/>
      <c s="5" r="Y70"/>
      <c s="5" r="Z70"/>
    </row>
    <row r="71">
      <c t="s" s="2" r="A71">
        <v>11579</v>
      </c>
      <c s="2" r="B71">
        <v>83.0</v>
      </c>
      <c s="2" r="C71">
        <v>1.0</v>
      </c>
      <c s="2" r="D71">
        <v>1.0</v>
      </c>
      <c s="2" r="E71">
        <v>2.0</v>
      </c>
      <c s="2" r="F71">
        <v>0.0</v>
      </c>
      <c s="2" r="G71">
        <v>16.0</v>
      </c>
      <c s="2" r="H71">
        <v>12.0</v>
      </c>
      <c s="2" r="I71">
        <v>10.0</v>
      </c>
      <c s="2" r="J71">
        <v>16.0</v>
      </c>
      <c s="5" r="K71"/>
      <c s="5" r="L71"/>
      <c s="5" r="M71"/>
      <c s="5" r="N71"/>
      <c s="5" r="O71"/>
      <c s="5" r="P71"/>
      <c s="5" r="Q71"/>
      <c s="5" r="R71"/>
      <c s="5" r="S71"/>
      <c s="5" r="T71"/>
      <c s="5" r="U71"/>
      <c s="5" r="V71"/>
      <c s="5" r="W71"/>
      <c s="5" r="X71"/>
      <c s="5" r="Y71"/>
      <c s="5" r="Z71"/>
    </row>
    <row r="72">
      <c t="s" s="2" r="A72">
        <v>11580</v>
      </c>
      <c s="2" r="B72">
        <v>84.0</v>
      </c>
      <c s="2" r="C72">
        <v>0.0</v>
      </c>
      <c s="2" r="D72">
        <v>0.0</v>
      </c>
      <c s="2" r="E72">
        <v>5.0</v>
      </c>
      <c s="2" r="F72">
        <v>0.0</v>
      </c>
      <c s="2" r="G72">
        <v>12.0</v>
      </c>
      <c s="2" r="H72">
        <v>1.0</v>
      </c>
      <c s="2" r="I72">
        <v>0.0</v>
      </c>
      <c s="2" r="J72">
        <v>12.0</v>
      </c>
      <c s="5" r="K72"/>
      <c s="5" r="L72"/>
      <c s="5" r="M72"/>
      <c s="5" r="N72"/>
      <c s="5" r="O72"/>
      <c s="5" r="P72"/>
      <c s="5" r="Q72"/>
      <c s="5" r="R72"/>
      <c s="5" r="S72"/>
      <c s="5" r="T72"/>
      <c s="5" r="U72"/>
      <c s="5" r="V72"/>
      <c s="5" r="W72"/>
      <c s="5" r="X72"/>
      <c s="5" r="Y72"/>
      <c s="5" r="Z72"/>
    </row>
    <row r="73">
      <c t="s" s="2" r="A73">
        <v>11581</v>
      </c>
      <c s="2" r="B73">
        <v>60.0</v>
      </c>
      <c s="2" r="C73">
        <v>0.0</v>
      </c>
      <c s="2" r="D73">
        <v>0.0</v>
      </c>
      <c s="2" r="E73">
        <v>12.0</v>
      </c>
      <c s="2" r="F73">
        <v>0.0</v>
      </c>
      <c s="2" r="G73">
        <v>10.0</v>
      </c>
      <c s="2" r="H73">
        <v>10.0</v>
      </c>
      <c s="2" r="I73">
        <v>4.0</v>
      </c>
      <c s="2" r="J73">
        <v>10.0</v>
      </c>
      <c s="5" r="K73"/>
      <c s="5" r="L73"/>
      <c s="5" r="M73"/>
      <c s="5" r="N73"/>
      <c s="5" r="O73"/>
      <c s="5" r="P73"/>
      <c s="5" r="Q73"/>
      <c s="5" r="R73"/>
      <c s="5" r="S73"/>
      <c s="5" r="T73"/>
      <c s="5" r="U73"/>
      <c s="5" r="V73"/>
      <c s="5" r="W73"/>
      <c s="5" r="X73"/>
      <c s="5" r="Y73"/>
      <c s="5" r="Z73"/>
    </row>
    <row r="74">
      <c t="s" s="2" r="A74">
        <v>11582</v>
      </c>
      <c s="2" r="B74">
        <v>79.0</v>
      </c>
      <c s="2" r="C74">
        <v>0.0</v>
      </c>
      <c s="2" r="D74">
        <v>0.0</v>
      </c>
      <c s="2" r="E74">
        <v>12.0</v>
      </c>
      <c s="2" r="F74">
        <v>0.0</v>
      </c>
      <c s="2" r="G74">
        <v>32.0</v>
      </c>
      <c s="2" r="H74">
        <v>26.0</v>
      </c>
      <c s="2" r="I74">
        <v>7.0</v>
      </c>
      <c s="2" r="J74">
        <v>32.0</v>
      </c>
      <c s="5" r="K74"/>
      <c s="5" r="L74"/>
      <c s="5" r="M74"/>
      <c s="5" r="N74"/>
      <c s="5" r="O74"/>
      <c s="5" r="P74"/>
      <c s="5" r="Q74"/>
      <c s="5" r="R74"/>
      <c s="5" r="S74"/>
      <c s="5" r="T74"/>
      <c s="5" r="U74"/>
      <c s="5" r="V74"/>
      <c s="5" r="W74"/>
      <c s="5" r="X74"/>
      <c s="5" r="Y74"/>
      <c s="5" r="Z74"/>
    </row>
    <row r="75">
      <c t="s" s="2" r="A75">
        <v>11583</v>
      </c>
      <c s="2" r="B75">
        <v>0.0</v>
      </c>
      <c s="2" r="C75">
        <v>2.0</v>
      </c>
      <c s="2" r="D75">
        <v>1.0</v>
      </c>
      <c s="2" r="E75">
        <v>3.0</v>
      </c>
      <c s="2" r="F75">
        <v>2.0</v>
      </c>
      <c s="2" r="G75">
        <v>29.0</v>
      </c>
      <c s="2" r="H75">
        <v>9.0</v>
      </c>
      <c s="2" r="I75">
        <v>0.0</v>
      </c>
      <c s="2" r="J75">
        <v>9.0</v>
      </c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  <c s="5" r="W75"/>
      <c s="5" r="X75"/>
      <c s="5" r="Y75"/>
      <c s="5" r="Z75"/>
    </row>
    <row r="76">
      <c t="s" s="2" r="A76">
        <v>11584</v>
      </c>
      <c s="2" r="B76">
        <v>0.0</v>
      </c>
      <c s="2" r="C76">
        <v>3.0</v>
      </c>
      <c s="2" r="D76">
        <v>1.0</v>
      </c>
      <c s="2" r="E76">
        <v>2.0</v>
      </c>
      <c s="2" r="F76">
        <v>0.0</v>
      </c>
      <c s="2" r="G76">
        <v>36.0</v>
      </c>
      <c s="2" r="H76">
        <v>7.0</v>
      </c>
      <c s="2" r="I76">
        <v>0.0</v>
      </c>
      <c s="2" r="J76">
        <v>7.0</v>
      </c>
      <c s="5" r="K76"/>
      <c s="5" r="L76"/>
      <c s="5" r="M76"/>
      <c s="5" r="N76"/>
      <c s="5" r="O76"/>
      <c s="5" r="P76"/>
      <c s="5" r="Q76"/>
      <c s="5" r="R76"/>
      <c s="5" r="S76"/>
      <c s="5" r="T76"/>
      <c s="5" r="U76"/>
      <c s="5" r="V76"/>
      <c s="5" r="W76"/>
      <c s="5" r="X76"/>
      <c s="5" r="Y76"/>
      <c s="5" r="Z76"/>
    </row>
    <row r="77">
      <c t="s" s="2" r="A77">
        <v>11585</v>
      </c>
      <c s="2" r="B77">
        <v>0.0</v>
      </c>
      <c s="2" r="C77">
        <v>3.0</v>
      </c>
      <c s="2" r="D77">
        <v>1.0</v>
      </c>
      <c s="2" r="E77">
        <v>3.0</v>
      </c>
      <c s="2" r="F77">
        <v>0.0</v>
      </c>
      <c s="2" r="G77">
        <v>36.0</v>
      </c>
      <c s="2" r="H77">
        <v>7.0</v>
      </c>
      <c s="2" r="I77">
        <v>0.0</v>
      </c>
      <c s="2" r="J77">
        <v>7.0</v>
      </c>
      <c s="5" r="K77"/>
      <c s="5" r="L77"/>
      <c s="5" r="M77"/>
      <c s="5" r="N77"/>
      <c s="5" r="O77"/>
      <c s="5" r="P77"/>
      <c s="5" r="Q77"/>
      <c s="5" r="R77"/>
      <c s="5" r="S77"/>
      <c s="5" r="T77"/>
      <c s="5" r="U77"/>
      <c s="5" r="V77"/>
      <c s="5" r="W77"/>
      <c s="5" r="X77"/>
      <c s="5" r="Y77"/>
      <c s="5" r="Z77"/>
    </row>
    <row r="78">
      <c t="s" s="2" r="A78">
        <v>11586</v>
      </c>
      <c s="2" r="B78">
        <v>97.0</v>
      </c>
      <c s="2" r="C78">
        <v>1.0</v>
      </c>
      <c s="2" r="D78">
        <v>1.0</v>
      </c>
      <c s="2" r="E78">
        <v>16.0</v>
      </c>
      <c s="2" r="F78">
        <v>0.0</v>
      </c>
      <c s="2" r="G78">
        <v>49.0</v>
      </c>
      <c s="2" r="H78">
        <v>37.0</v>
      </c>
      <c s="2" r="I78">
        <v>0.0</v>
      </c>
      <c s="2" r="J78">
        <v>38.0</v>
      </c>
      <c s="5" r="K78"/>
      <c s="5" r="L78"/>
      <c s="5" r="M78"/>
      <c s="5" r="N78"/>
      <c s="5" r="O78"/>
      <c s="5" r="P78"/>
      <c s="5" r="Q78"/>
      <c s="5" r="R78"/>
      <c s="5" r="S78"/>
      <c s="5" r="T78"/>
      <c s="5" r="U78"/>
      <c s="5" r="V78"/>
      <c s="5" r="W78"/>
      <c s="5" r="X78"/>
      <c s="5" r="Y78"/>
      <c s="5" r="Z78"/>
    </row>
    <row r="79">
      <c t="s" s="2" r="A79">
        <v>11587</v>
      </c>
      <c s="2" r="B79">
        <v>92.0</v>
      </c>
      <c s="2" r="C79">
        <v>1.0</v>
      </c>
      <c s="2" r="D79">
        <v>1.0</v>
      </c>
      <c s="2" r="E79">
        <v>7.0</v>
      </c>
      <c s="2" r="F79">
        <v>0.0</v>
      </c>
      <c s="2" r="G79">
        <v>24.0</v>
      </c>
      <c s="2" r="H79">
        <v>12.0</v>
      </c>
      <c s="2" r="I79">
        <v>0.0</v>
      </c>
      <c s="2" r="J79">
        <v>13.0</v>
      </c>
      <c s="5" r="K79"/>
      <c s="5" r="L79"/>
      <c s="5" r="M79"/>
      <c s="5" r="N79"/>
      <c s="5" r="O79"/>
      <c s="5" r="P79"/>
      <c s="5" r="Q79"/>
      <c s="5" r="R79"/>
      <c s="5" r="S79"/>
      <c s="5" r="T79"/>
      <c s="5" r="U79"/>
      <c s="5" r="V79"/>
      <c s="5" r="W79"/>
      <c s="5" r="X79"/>
      <c s="5" r="Y79"/>
      <c s="5" r="Z79"/>
    </row>
    <row r="80">
      <c t="s" s="2" r="A80">
        <v>11588</v>
      </c>
      <c s="2" r="B80">
        <v>0.0</v>
      </c>
      <c s="2" r="C80">
        <v>0.0</v>
      </c>
      <c s="2" r="D80">
        <v>0.0</v>
      </c>
      <c s="2" r="E80">
        <v>6.0</v>
      </c>
      <c s="2" r="F80">
        <v>0.0</v>
      </c>
      <c s="2" r="G80">
        <v>3.0</v>
      </c>
      <c s="2" r="H80">
        <v>3.0</v>
      </c>
      <c s="2" r="I80">
        <v>1.0</v>
      </c>
      <c s="2" r="J80">
        <v>3.0</v>
      </c>
      <c s="5" r="K80"/>
      <c s="5" r="L80"/>
      <c s="5" r="M80"/>
      <c s="5" r="N80"/>
      <c s="5" r="O80"/>
      <c s="5" r="P80"/>
      <c s="5" r="Q80"/>
      <c s="5" r="R80"/>
      <c s="5" r="S80"/>
      <c s="5" r="T80"/>
      <c s="5" r="U80"/>
      <c s="5" r="V80"/>
      <c s="5" r="W80"/>
      <c s="5" r="X80"/>
      <c s="5" r="Y80"/>
      <c s="5" r="Z80"/>
    </row>
    <row r="81">
      <c t="s" s="2" r="A81">
        <v>11589</v>
      </c>
      <c s="2" r="B81">
        <v>0.0</v>
      </c>
      <c s="2" r="C81">
        <v>0.0</v>
      </c>
      <c s="2" r="D81">
        <v>0.0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5" r="K81"/>
      <c s="5" r="L81"/>
      <c s="5" r="M81"/>
      <c s="5" r="N81"/>
      <c s="5" r="O81"/>
      <c s="5" r="P81"/>
      <c s="5" r="Q81"/>
      <c s="5" r="R81"/>
      <c s="5" r="S81"/>
      <c s="5" r="T81"/>
      <c s="5" r="U81"/>
      <c s="5" r="V81"/>
      <c s="5" r="W81"/>
      <c s="5" r="X81"/>
      <c s="5" r="Y81"/>
      <c s="5" r="Z81"/>
    </row>
    <row r="82">
      <c t="s" s="2" r="A82">
        <v>11590</v>
      </c>
      <c s="2" r="B82">
        <v>0.0</v>
      </c>
      <c s="2" r="C82">
        <v>0.0</v>
      </c>
      <c s="2" r="D82">
        <v>0.0</v>
      </c>
      <c s="2" r="E82">
        <v>1.0</v>
      </c>
      <c s="2" r="F82">
        <v>0.0</v>
      </c>
      <c s="2" r="G82">
        <v>10.0</v>
      </c>
      <c s="2" r="H82">
        <v>10.0</v>
      </c>
      <c s="2" r="I82">
        <v>1.0</v>
      </c>
      <c s="2" r="J82">
        <v>10.0</v>
      </c>
      <c s="5" r="K82"/>
      <c s="5" r="L82"/>
      <c s="5" r="M82"/>
      <c s="5" r="N82"/>
      <c s="5" r="O82"/>
      <c s="5" r="P82"/>
      <c s="5" r="Q82"/>
      <c s="5" r="R82"/>
      <c s="5" r="S82"/>
      <c s="5" r="T82"/>
      <c s="5" r="U82"/>
      <c s="5" r="V82"/>
      <c s="5" r="W82"/>
      <c s="5" r="X82"/>
      <c s="5" r="Y82"/>
      <c s="5" r="Z82"/>
    </row>
    <row r="83">
      <c t="s" s="2" r="A83">
        <v>11591</v>
      </c>
      <c s="2" r="B83">
        <v>22.0</v>
      </c>
      <c s="2" r="C83">
        <v>0.0</v>
      </c>
      <c s="2" r="D83">
        <v>0.0</v>
      </c>
      <c s="2" r="E83">
        <v>2.0</v>
      </c>
      <c s="2" r="F83">
        <v>9.0</v>
      </c>
      <c s="2" r="G83">
        <v>11.0</v>
      </c>
      <c s="2" r="H83">
        <v>10.0</v>
      </c>
      <c s="2" r="I83">
        <v>2.0</v>
      </c>
      <c s="2" r="J83">
        <v>11.0</v>
      </c>
      <c s="5" r="K83"/>
      <c s="5" r="L83"/>
      <c s="5" r="M83"/>
      <c s="5" r="N83"/>
      <c s="5" r="O83"/>
      <c s="5" r="P83"/>
      <c s="5" r="Q83"/>
      <c s="5" r="R83"/>
      <c s="5" r="S83"/>
      <c s="5" r="T83"/>
      <c s="5" r="U83"/>
      <c s="5" r="V83"/>
      <c s="5" r="W83"/>
      <c s="5" r="X83"/>
      <c s="5" r="Y83"/>
      <c s="5" r="Z83"/>
    </row>
    <row r="84">
      <c t="s" s="2" r="A84">
        <v>11592</v>
      </c>
      <c s="2" r="B84">
        <v>0.0</v>
      </c>
      <c s="2" r="C84">
        <v>1.0</v>
      </c>
      <c s="2" r="D84">
        <v>1.0</v>
      </c>
      <c s="2" r="E84">
        <v>3.0</v>
      </c>
      <c s="2" r="F84">
        <v>0.0</v>
      </c>
      <c s="2" r="G84">
        <v>20.0</v>
      </c>
      <c s="2" r="H84">
        <v>8.0</v>
      </c>
      <c s="2" r="I84">
        <v>0.0</v>
      </c>
      <c s="2" r="J84">
        <v>9.0</v>
      </c>
      <c s="5" r="K84"/>
      <c s="5" r="L84"/>
      <c s="5" r="M84"/>
      <c s="5" r="N84"/>
      <c s="5" r="O84"/>
      <c s="5" r="P84"/>
      <c s="5" r="Q84"/>
      <c s="5" r="R84"/>
      <c s="5" r="S84"/>
      <c s="5" r="T84"/>
      <c s="5" r="U84"/>
      <c s="5" r="V84"/>
      <c s="5" r="W84"/>
      <c s="5" r="X84"/>
      <c s="5" r="Y84"/>
      <c s="5" r="Z84"/>
    </row>
    <row r="85">
      <c t="s" s="2" r="A85">
        <v>11593</v>
      </c>
      <c s="2" r="B85">
        <v>0.0</v>
      </c>
      <c s="2" r="C85">
        <v>1.0</v>
      </c>
      <c s="2" r="D85">
        <v>1.0</v>
      </c>
      <c s="2" r="E85">
        <v>2.0</v>
      </c>
      <c s="2" r="F85">
        <v>1.0</v>
      </c>
      <c s="2" r="G85">
        <v>24.0</v>
      </c>
      <c s="2" r="H85">
        <v>12.0</v>
      </c>
      <c s="2" r="I85">
        <v>0.0</v>
      </c>
      <c s="2" r="J85">
        <v>13.0</v>
      </c>
      <c s="5" r="K85"/>
      <c s="5" r="L85"/>
      <c s="5" r="M85"/>
      <c s="5" r="N85"/>
      <c s="5" r="O85"/>
      <c s="5" r="P85"/>
      <c s="5" r="Q85"/>
      <c s="5" r="R85"/>
      <c s="5" r="S85"/>
      <c s="5" r="T85"/>
      <c s="5" r="U85"/>
      <c s="5" r="V85"/>
      <c s="5" r="W85"/>
      <c s="5" r="X85"/>
      <c s="5" r="Y85"/>
      <c s="5" r="Z85"/>
    </row>
    <row r="86">
      <c t="s" s="2" r="A86">
        <v>11594</v>
      </c>
      <c s="2" r="B86">
        <v>0.0</v>
      </c>
      <c s="2" r="C86">
        <v>2.0</v>
      </c>
      <c s="2" r="D86">
        <v>1.0</v>
      </c>
      <c s="2" r="E86">
        <v>2.0</v>
      </c>
      <c s="2" r="F86">
        <v>7.0</v>
      </c>
      <c s="2" r="G86">
        <v>27.0</v>
      </c>
      <c s="2" r="H86">
        <v>7.0</v>
      </c>
      <c s="2" r="I86">
        <v>0.0</v>
      </c>
      <c s="2" r="J86">
        <v>7.0</v>
      </c>
      <c s="5" r="K86"/>
      <c s="5" r="L86"/>
      <c s="5" r="M86"/>
      <c s="5" r="N86"/>
      <c s="5" r="O86"/>
      <c s="5" r="P86"/>
      <c s="5" r="Q86"/>
      <c s="5" r="R86"/>
      <c s="5" r="S86"/>
      <c s="5" r="T86"/>
      <c s="5" r="U86"/>
      <c s="5" r="V86"/>
      <c s="5" r="W86"/>
      <c s="5" r="X86"/>
      <c s="5" r="Y86"/>
      <c s="5" r="Z86"/>
    </row>
    <row r="87">
      <c t="s" s="2" r="A87">
        <v>11595</v>
      </c>
      <c s="2" r="B87">
        <v>0.0</v>
      </c>
      <c s="2" r="C87">
        <v>3.0</v>
      </c>
      <c s="2" r="D87">
        <v>1.0</v>
      </c>
      <c s="2" r="E87">
        <v>4.0</v>
      </c>
      <c s="2" r="F87">
        <v>0.0</v>
      </c>
      <c s="2" r="G87">
        <v>33.0</v>
      </c>
      <c s="2" r="H87">
        <v>6.0</v>
      </c>
      <c s="2" r="I87">
        <v>0.0</v>
      </c>
      <c s="2" r="J87">
        <v>6.0</v>
      </c>
      <c s="5" r="K87"/>
      <c s="5" r="L87"/>
      <c s="5" r="M87"/>
      <c s="5" r="N87"/>
      <c s="5" r="O87"/>
      <c s="5" r="P87"/>
      <c s="5" r="Q87"/>
      <c s="5" r="R87"/>
      <c s="5" r="S87"/>
      <c s="5" r="T87"/>
      <c s="5" r="U87"/>
      <c s="5" r="V87"/>
      <c s="5" r="W87"/>
      <c s="5" r="X87"/>
      <c s="5" r="Y87"/>
      <c s="5" r="Z87"/>
    </row>
    <row r="88">
      <c t="s" s="2" r="A88">
        <v>11596</v>
      </c>
      <c s="2" r="B88">
        <v>0.0</v>
      </c>
      <c s="2" r="C88">
        <v>3.0</v>
      </c>
      <c s="2" r="D88">
        <v>1.0</v>
      </c>
      <c s="2" r="E88">
        <v>4.0</v>
      </c>
      <c s="2" r="F88">
        <v>0.0</v>
      </c>
      <c s="2" r="G88">
        <v>33.0</v>
      </c>
      <c s="2" r="H88">
        <v>6.0</v>
      </c>
      <c s="2" r="I88">
        <v>0.0</v>
      </c>
      <c s="2" r="J88">
        <v>6.0</v>
      </c>
      <c s="5" r="K88"/>
      <c s="5" r="L88"/>
      <c s="5" r="M88"/>
      <c s="5" r="N88"/>
      <c s="5" r="O88"/>
      <c s="5" r="P88"/>
      <c s="5" r="Q88"/>
      <c s="5" r="R88"/>
      <c s="5" r="S88"/>
      <c s="5" r="T88"/>
      <c s="5" r="U88"/>
      <c s="5" r="V88"/>
      <c s="5" r="W88"/>
      <c s="5" r="X88"/>
      <c s="5" r="Y88"/>
      <c s="5" r="Z88"/>
    </row>
    <row r="89">
      <c t="s" s="2" r="A89">
        <v>11597</v>
      </c>
      <c s="2" r="B89">
        <v>0.0</v>
      </c>
      <c s="2" r="C89">
        <v>3.0</v>
      </c>
      <c s="2" r="D89">
        <v>1.0</v>
      </c>
      <c s="2" r="E89">
        <v>5.0</v>
      </c>
      <c s="2" r="F89">
        <v>0.0</v>
      </c>
      <c s="2" r="G89">
        <v>33.0</v>
      </c>
      <c s="2" r="H89">
        <v>6.0</v>
      </c>
      <c s="2" r="I89">
        <v>0.0</v>
      </c>
      <c s="2" r="J89">
        <v>6.0</v>
      </c>
      <c s="5" r="K89"/>
      <c s="5" r="L89"/>
      <c s="5" r="M89"/>
      <c s="5" r="N89"/>
      <c s="5" r="O89"/>
      <c s="5" r="P89"/>
      <c s="5" r="Q89"/>
      <c s="5" r="R89"/>
      <c s="5" r="S89"/>
      <c s="5" r="T89"/>
      <c s="5" r="U89"/>
      <c s="5" r="V89"/>
      <c s="5" r="W89"/>
      <c s="5" r="X89"/>
      <c s="5" r="Y89"/>
      <c s="5" r="Z89"/>
    </row>
    <row r="90">
      <c t="s" s="2" r="A90">
        <v>11598</v>
      </c>
      <c s="2" r="B90">
        <v>0.0</v>
      </c>
      <c s="2" r="C90">
        <v>3.0</v>
      </c>
      <c s="2" r="D90">
        <v>1.0</v>
      </c>
      <c s="2" r="E90">
        <v>4.0</v>
      </c>
      <c s="2" r="F90">
        <v>0.0</v>
      </c>
      <c s="2" r="G90">
        <v>33.0</v>
      </c>
      <c s="2" r="H90">
        <v>6.0</v>
      </c>
      <c s="2" r="I90">
        <v>0.0</v>
      </c>
      <c s="2" r="J90">
        <v>6.0</v>
      </c>
      <c s="5" r="K90"/>
      <c s="5" r="L90"/>
      <c s="5" r="M90"/>
      <c s="5" r="N90"/>
      <c s="5" r="O90"/>
      <c s="5" r="P90"/>
      <c s="5" r="Q90"/>
      <c s="5" r="R90"/>
      <c s="5" r="S90"/>
      <c s="5" r="T90"/>
      <c s="5" r="U90"/>
      <c s="5" r="V90"/>
      <c s="5" r="W90"/>
      <c s="5" r="X90"/>
      <c s="5" r="Y90"/>
      <c s="5" r="Z90"/>
    </row>
    <row r="91">
      <c t="s" s="2" r="A91">
        <v>11599</v>
      </c>
      <c s="2" r="B91">
        <v>0.0</v>
      </c>
      <c s="2" r="C91">
        <v>3.0</v>
      </c>
      <c s="2" r="D91">
        <v>1.0</v>
      </c>
      <c s="2" r="E91">
        <v>4.0</v>
      </c>
      <c s="2" r="F91">
        <v>0.0</v>
      </c>
      <c s="2" r="G91">
        <v>33.0</v>
      </c>
      <c s="2" r="H91">
        <v>6.0</v>
      </c>
      <c s="2" r="I91">
        <v>0.0</v>
      </c>
      <c s="2" r="J91">
        <v>6.0</v>
      </c>
      <c s="5" r="K91"/>
      <c s="5" r="L91"/>
      <c s="5" r="M91"/>
      <c s="5" r="N91"/>
      <c s="5" r="O91"/>
      <c s="5" r="P91"/>
      <c s="5" r="Q91"/>
      <c s="5" r="R91"/>
      <c s="5" r="S91"/>
      <c s="5" r="T91"/>
      <c s="5" r="U91"/>
      <c s="5" r="V91"/>
      <c s="5" r="W91"/>
      <c s="5" r="X91"/>
      <c s="5" r="Y91"/>
      <c s="5" r="Z91"/>
    </row>
    <row r="92">
      <c t="s" s="2" r="A92">
        <v>11600</v>
      </c>
      <c s="2" r="B92">
        <v>0.0</v>
      </c>
      <c s="2" r="C92">
        <v>3.0</v>
      </c>
      <c s="2" r="D92">
        <v>1.0</v>
      </c>
      <c s="2" r="E92">
        <v>4.0</v>
      </c>
      <c s="2" r="F92">
        <v>0.0</v>
      </c>
      <c s="2" r="G92">
        <v>33.0</v>
      </c>
      <c s="2" r="H92">
        <v>6.0</v>
      </c>
      <c s="2" r="I92">
        <v>0.0</v>
      </c>
      <c s="2" r="J92">
        <v>6.0</v>
      </c>
      <c s="5" r="K92"/>
      <c s="5" r="L92"/>
      <c s="5" r="M92"/>
      <c s="5" r="N92"/>
      <c s="5" r="O92"/>
      <c s="5" r="P92"/>
      <c s="5" r="Q92"/>
      <c s="5" r="R92"/>
      <c s="5" r="S92"/>
      <c s="5" r="T92"/>
      <c s="5" r="U92"/>
      <c s="5" r="V92"/>
      <c s="5" r="W92"/>
      <c s="5" r="X92"/>
      <c s="5" r="Y92"/>
      <c s="5" r="Z92"/>
    </row>
    <row r="93">
      <c t="s" s="2" r="A93">
        <v>11601</v>
      </c>
      <c s="2" r="B93">
        <v>0.0</v>
      </c>
      <c s="2" r="C93">
        <v>3.0</v>
      </c>
      <c s="2" r="D93">
        <v>1.0</v>
      </c>
      <c s="2" r="E93">
        <v>2.0</v>
      </c>
      <c s="2" r="F93">
        <v>0.0</v>
      </c>
      <c s="2" r="G93">
        <v>33.0</v>
      </c>
      <c s="2" r="H93">
        <v>6.0</v>
      </c>
      <c s="2" r="I93">
        <v>0.0</v>
      </c>
      <c s="2" r="J93">
        <v>6.0</v>
      </c>
      <c s="5" r="K93"/>
      <c s="5" r="L93"/>
      <c s="5" r="M93"/>
      <c s="5" r="N93"/>
      <c s="5" r="O93"/>
      <c s="5" r="P93"/>
      <c s="5" r="Q93"/>
      <c s="5" r="R93"/>
      <c s="5" r="S93"/>
      <c s="5" r="T93"/>
      <c s="5" r="U93"/>
      <c s="5" r="V93"/>
      <c s="5" r="W93"/>
      <c s="5" r="X93"/>
      <c s="5" r="Y93"/>
      <c s="5" r="Z93"/>
    </row>
    <row r="94">
      <c t="s" s="2" r="A94">
        <v>11602</v>
      </c>
      <c s="2" r="B94">
        <v>0.0</v>
      </c>
      <c s="2" r="C94">
        <v>1.0</v>
      </c>
      <c s="2" r="D94">
        <v>1.0</v>
      </c>
      <c s="2" r="E94">
        <v>5.0</v>
      </c>
      <c s="2" r="F94">
        <v>0.0</v>
      </c>
      <c s="2" r="G94">
        <v>26.0</v>
      </c>
      <c s="2" r="H94">
        <v>15.0</v>
      </c>
      <c s="2" r="I94">
        <v>0.0</v>
      </c>
      <c s="2" r="J94">
        <v>15.0</v>
      </c>
      <c s="5" r="K94"/>
      <c s="5" r="L94"/>
      <c s="5" r="M94"/>
      <c s="5" r="N94"/>
      <c s="5" r="O94"/>
      <c s="5" r="P94"/>
      <c s="5" r="Q94"/>
      <c s="5" r="R94"/>
      <c s="5" r="S94"/>
      <c s="5" r="T94"/>
      <c s="5" r="U94"/>
      <c s="5" r="V94"/>
      <c s="5" r="W94"/>
      <c s="5" r="X94"/>
      <c s="5" r="Y94"/>
      <c s="5" r="Z94"/>
    </row>
    <row r="95">
      <c t="s" s="2" r="A95">
        <v>11603</v>
      </c>
      <c s="2" r="B95">
        <v>0.0</v>
      </c>
      <c s="2" r="C95">
        <v>1.0</v>
      </c>
      <c s="2" r="D95">
        <v>1.0</v>
      </c>
      <c s="2" r="E95">
        <v>2.0</v>
      </c>
      <c s="2" r="F95">
        <v>2.0</v>
      </c>
      <c s="2" r="G95">
        <v>20.0</v>
      </c>
      <c s="2" r="H95">
        <v>9.0</v>
      </c>
      <c s="2" r="I95">
        <v>0.0</v>
      </c>
      <c s="2" r="J95">
        <v>9.0</v>
      </c>
      <c s="5" r="K95"/>
      <c s="5" r="L95"/>
      <c s="5" r="M95"/>
      <c s="5" r="N95"/>
      <c s="5" r="O95"/>
      <c s="5" r="P95"/>
      <c s="5" r="Q95"/>
      <c s="5" r="R95"/>
      <c s="5" r="S95"/>
      <c s="5" r="T95"/>
      <c s="5" r="U95"/>
      <c s="5" r="V95"/>
      <c s="5" r="W95"/>
      <c s="5" r="X95"/>
      <c s="5" r="Y95"/>
      <c s="5" r="Z95"/>
    </row>
    <row r="96">
      <c t="s" s="2" r="A96">
        <v>11604</v>
      </c>
      <c s="2" r="B96">
        <v>16.0</v>
      </c>
      <c s="2" r="C96">
        <v>0.0</v>
      </c>
      <c s="2" r="D96">
        <v>0.0</v>
      </c>
      <c s="2" r="E96">
        <v>1.0</v>
      </c>
      <c s="2" r="F96">
        <v>0.0</v>
      </c>
      <c s="2" r="G96">
        <v>6.0</v>
      </c>
      <c s="2" r="H96">
        <v>6.0</v>
      </c>
      <c s="2" r="I96">
        <v>2.0</v>
      </c>
      <c s="2" r="J96">
        <v>6.0</v>
      </c>
      <c s="5" r="K96"/>
      <c s="5" r="L96"/>
      <c s="5" r="M96"/>
      <c s="5" r="N96"/>
      <c s="5" r="O96"/>
      <c s="5" r="P96"/>
      <c s="5" r="Q96"/>
      <c s="5" r="R96"/>
      <c s="5" r="S96"/>
      <c s="5" r="T96"/>
      <c s="5" r="U96"/>
      <c s="5" r="V96"/>
      <c s="5" r="W96"/>
      <c s="5" r="X96"/>
      <c s="5" r="Y96"/>
      <c s="5" r="Z96"/>
    </row>
    <row r="97">
      <c t="s" s="2" r="A97">
        <v>11605</v>
      </c>
      <c s="2" r="B97">
        <v>0.0</v>
      </c>
      <c s="2" r="C97">
        <v>1.0</v>
      </c>
      <c s="2" r="D97">
        <v>1.0</v>
      </c>
      <c s="2" r="E97">
        <v>3.0</v>
      </c>
      <c s="2" r="F97">
        <v>0.0</v>
      </c>
      <c s="2" r="G97">
        <v>24.0</v>
      </c>
      <c s="2" r="H97">
        <v>9.0</v>
      </c>
      <c s="2" r="I97">
        <v>0.0</v>
      </c>
      <c s="2" r="J97">
        <v>13.0</v>
      </c>
      <c s="5" r="K97"/>
      <c s="5" r="L97"/>
      <c s="5" r="M97"/>
      <c s="5" r="N97"/>
      <c s="5" r="O97"/>
      <c s="5" r="P97"/>
      <c s="5" r="Q97"/>
      <c s="5" r="R97"/>
      <c s="5" r="S97"/>
      <c s="5" r="T97"/>
      <c s="5" r="U97"/>
      <c s="5" r="V97"/>
      <c s="5" r="W97"/>
      <c s="5" r="X97"/>
      <c s="5" r="Y97"/>
      <c s="5" r="Z97"/>
    </row>
    <row r="98">
      <c t="s" s="2" r="A98">
        <v>11606</v>
      </c>
      <c s="2" r="B98">
        <v>0.0</v>
      </c>
      <c s="2" r="C98">
        <v>1.0</v>
      </c>
      <c s="2" r="D98">
        <v>1.0</v>
      </c>
      <c s="2" r="E98">
        <v>9.0</v>
      </c>
      <c s="2" r="F98">
        <v>0.0</v>
      </c>
      <c s="2" r="G98">
        <v>31.0</v>
      </c>
      <c s="2" r="H98">
        <v>20.0</v>
      </c>
      <c s="2" r="I98">
        <v>0.0</v>
      </c>
      <c s="2" r="J98">
        <v>20.0</v>
      </c>
      <c s="5" r="K98"/>
      <c s="5" r="L98"/>
      <c s="5" r="M98"/>
      <c s="5" r="N98"/>
      <c s="5" r="O98"/>
      <c s="5" r="P98"/>
      <c s="5" r="Q98"/>
      <c s="5" r="R98"/>
      <c s="5" r="S98"/>
      <c s="5" r="T98"/>
      <c s="5" r="U98"/>
      <c s="5" r="V98"/>
      <c s="5" r="W98"/>
      <c s="5" r="X98"/>
      <c s="5" r="Y98"/>
      <c s="5" r="Z98"/>
    </row>
    <row r="99">
      <c t="s" s="2" r="A99">
        <v>11607</v>
      </c>
      <c s="2" r="B99">
        <v>0.0</v>
      </c>
      <c s="2" r="C99">
        <v>1.0</v>
      </c>
      <c s="2" r="D99">
        <v>1.0</v>
      </c>
      <c s="2" r="E99">
        <v>3.0</v>
      </c>
      <c s="2" r="F99">
        <v>0.0</v>
      </c>
      <c s="2" r="G99">
        <v>20.0</v>
      </c>
      <c s="2" r="H99">
        <v>9.0</v>
      </c>
      <c s="2" r="I99">
        <v>0.0</v>
      </c>
      <c s="2" r="J99">
        <v>9.0</v>
      </c>
      <c s="5" r="K99"/>
      <c s="5" r="L99"/>
      <c s="5" r="M99"/>
      <c s="5" r="N99"/>
      <c s="5" r="O99"/>
      <c s="5" r="P99"/>
      <c s="5" r="Q99"/>
      <c s="5" r="R99"/>
      <c s="5" r="S99"/>
      <c s="5" r="T99"/>
      <c s="5" r="U99"/>
      <c s="5" r="V99"/>
      <c s="5" r="W99"/>
      <c s="5" r="X99"/>
      <c s="5" r="Y99"/>
      <c s="5" r="Z99"/>
    </row>
    <row r="100">
      <c t="s" s="2" r="A100">
        <v>11608</v>
      </c>
      <c s="2" r="B100">
        <v>0.0</v>
      </c>
      <c s="2" r="C100">
        <v>0.0</v>
      </c>
      <c s="2" r="D100">
        <v>0.0</v>
      </c>
      <c s="2" r="E100">
        <v>0.0</v>
      </c>
      <c s="2" r="F100">
        <v>0.0</v>
      </c>
      <c s="2" r="G100">
        <v>5.0</v>
      </c>
      <c s="2" r="H100">
        <v>5.0</v>
      </c>
      <c s="2" r="I100">
        <v>1.0</v>
      </c>
      <c s="2" r="J100">
        <v>5.0</v>
      </c>
      <c s="5" r="K100"/>
      <c s="5" r="L100"/>
      <c s="5" r="M100"/>
      <c s="5" r="N100"/>
      <c s="5" r="O100"/>
      <c s="5" r="P100"/>
      <c s="5" r="Q100"/>
      <c s="5" r="R100"/>
      <c s="5" r="S100"/>
      <c s="5" r="T100"/>
      <c s="5" r="U100"/>
      <c s="5" r="V100"/>
      <c s="5" r="W100"/>
      <c s="5" r="X100"/>
      <c s="5" r="Y100"/>
      <c s="5" r="Z100"/>
    </row>
    <row r="101">
      <c t="s" s="2" r="A101">
        <v>11609</v>
      </c>
      <c s="2" r="B101">
        <v>0.0</v>
      </c>
      <c s="2" r="C101">
        <v>2.0</v>
      </c>
      <c s="2" r="D101">
        <v>1.0</v>
      </c>
      <c s="2" r="E101">
        <v>1.0</v>
      </c>
      <c s="2" r="F101">
        <v>0.0</v>
      </c>
      <c s="2" r="G101">
        <v>29.0</v>
      </c>
      <c s="2" r="H101">
        <v>5.0</v>
      </c>
      <c s="2" r="I101">
        <v>0.0</v>
      </c>
      <c s="2" r="J101">
        <v>5.0</v>
      </c>
      <c s="5" r="K101"/>
      <c s="5" r="L101"/>
      <c s="5" r="M101"/>
      <c s="5" r="N101"/>
      <c s="5" r="O101"/>
      <c s="5" r="P101"/>
      <c s="5" r="Q101"/>
      <c s="5" r="R101"/>
      <c s="5" r="S101"/>
      <c s="5" r="T101"/>
      <c s="5" r="U101"/>
      <c s="5" r="V101"/>
      <c s="5" r="W101"/>
      <c s="5" r="X101"/>
      <c s="5" r="Y101"/>
      <c s="5" r="Z101"/>
    </row>
    <row r="102">
      <c t="s" s="2" r="A102">
        <v>11610</v>
      </c>
      <c s="2" r="B102">
        <v>0.0</v>
      </c>
      <c s="2" r="C102">
        <v>1.0</v>
      </c>
      <c s="2" r="D102">
        <v>1.0</v>
      </c>
      <c s="2" r="E102">
        <v>4.0</v>
      </c>
      <c s="2" r="F102">
        <v>0.0</v>
      </c>
      <c s="2" r="G102">
        <v>4.0</v>
      </c>
      <c s="2" r="H102">
        <v>2.0</v>
      </c>
      <c s="2" r="I102">
        <v>6.0</v>
      </c>
      <c s="2" r="J102">
        <v>2.0</v>
      </c>
      <c s="5" r="K102"/>
      <c s="5" r="L102"/>
      <c s="5" r="M102"/>
      <c s="5" r="N102"/>
      <c s="5" r="O102"/>
      <c s="5" r="P102"/>
      <c s="5" r="Q102"/>
      <c s="5" r="R102"/>
      <c s="5" r="S102"/>
      <c s="5" r="T102"/>
      <c s="5" r="U102"/>
      <c s="5" r="V102"/>
      <c s="5" r="W102"/>
      <c s="5" r="X102"/>
      <c s="5" r="Y102"/>
      <c s="5" r="Z102"/>
    </row>
    <row r="103">
      <c t="s" s="2" r="A103">
        <v>11611</v>
      </c>
      <c s="2" r="B103">
        <v>47.0</v>
      </c>
      <c s="2" r="C103">
        <v>2.0</v>
      </c>
      <c s="2" r="D103">
        <v>1.0</v>
      </c>
      <c s="2" r="E103">
        <v>10.0</v>
      </c>
      <c s="2" r="F103">
        <v>0.0</v>
      </c>
      <c s="2" r="G103">
        <v>74.0</v>
      </c>
      <c s="2" r="H103">
        <v>8.0</v>
      </c>
      <c s="2" r="I103">
        <v>5.0</v>
      </c>
      <c s="2" r="J103">
        <v>8.0</v>
      </c>
      <c s="5" r="K103"/>
      <c s="5" r="L103"/>
      <c s="5" r="M103"/>
      <c s="5" r="N103"/>
      <c s="5" r="O103"/>
      <c s="5" r="P103"/>
      <c s="5" r="Q103"/>
      <c s="5" r="R103"/>
      <c s="5" r="S103"/>
      <c s="5" r="T103"/>
      <c s="5" r="U103"/>
      <c s="5" r="V103"/>
      <c s="5" r="W103"/>
      <c s="5" r="X103"/>
      <c s="5" r="Y103"/>
      <c s="5" r="Z103"/>
    </row>
    <row r="104">
      <c t="s" s="2" r="A104">
        <v>11612</v>
      </c>
      <c s="2" r="B104">
        <v>0.0</v>
      </c>
      <c s="2" r="C104">
        <v>1.0</v>
      </c>
      <c s="2" r="D104">
        <v>1.0</v>
      </c>
      <c s="2" r="E104">
        <v>4.0</v>
      </c>
      <c s="2" r="F104">
        <v>0.0</v>
      </c>
      <c s="2" r="G104">
        <v>4.0</v>
      </c>
      <c s="2" r="H104">
        <v>2.0</v>
      </c>
      <c s="2" r="I104">
        <v>6.0</v>
      </c>
      <c s="2" r="J104">
        <v>2.0</v>
      </c>
      <c s="5" r="K104"/>
      <c s="5" r="L104"/>
      <c s="5" r="M104"/>
      <c s="5" r="N104"/>
      <c s="5" r="O104"/>
      <c s="5" r="P104"/>
      <c s="5" r="Q104"/>
      <c s="5" r="R104"/>
      <c s="5" r="S104"/>
      <c s="5" r="T104"/>
      <c s="5" r="U104"/>
      <c s="5" r="V104"/>
      <c s="5" r="W104"/>
      <c s="5" r="X104"/>
      <c s="5" r="Y104"/>
      <c s="5" r="Z104"/>
    </row>
    <row r="105">
      <c t="s" s="2" r="A105">
        <v>11613</v>
      </c>
      <c s="2" r="B105">
        <v>0.0</v>
      </c>
      <c s="2" r="C105">
        <v>0.0</v>
      </c>
      <c s="2" r="D105">
        <v>0.0</v>
      </c>
      <c s="2" r="E105">
        <v>2.0</v>
      </c>
      <c s="2" r="F105">
        <v>0.0</v>
      </c>
      <c s="2" r="G105">
        <v>0.0</v>
      </c>
      <c s="2" r="H105">
        <v>0.0</v>
      </c>
      <c s="2" r="I105">
        <v>3.0</v>
      </c>
      <c s="2" r="J105">
        <v>0.0</v>
      </c>
      <c s="5" r="K105"/>
      <c s="5" r="L105"/>
      <c s="5" r="M105"/>
      <c s="5" r="N105"/>
      <c s="5" r="O105"/>
      <c s="5" r="P105"/>
      <c s="5" r="Q105"/>
      <c s="5" r="R105"/>
      <c s="5" r="S105"/>
      <c s="5" r="T105"/>
      <c s="5" r="U105"/>
      <c s="5" r="V105"/>
      <c s="5" r="W105"/>
      <c s="5" r="X105"/>
      <c s="5" r="Y105"/>
      <c s="5" r="Z105"/>
    </row>
    <row r="106">
      <c t="s" s="2" r="A106">
        <v>11614</v>
      </c>
      <c s="2" r="B106">
        <v>0.0</v>
      </c>
      <c s="2" r="C106">
        <v>1.0</v>
      </c>
      <c s="2" r="D106">
        <v>1.0</v>
      </c>
      <c s="2" r="E106">
        <v>7.0</v>
      </c>
      <c s="2" r="F106">
        <v>1.0</v>
      </c>
      <c s="2" r="G106">
        <v>2.0</v>
      </c>
      <c s="2" r="H106">
        <v>2.0</v>
      </c>
      <c s="2" r="I106">
        <v>0.0</v>
      </c>
      <c s="2" r="J106">
        <v>2.0</v>
      </c>
      <c s="5" r="K106"/>
      <c s="5" r="L106"/>
      <c s="5" r="M106"/>
      <c s="5" r="N106"/>
      <c s="5" r="O106"/>
      <c s="5" r="P106"/>
      <c s="5" r="Q106"/>
      <c s="5" r="R106"/>
      <c s="5" r="S106"/>
      <c s="5" r="T106"/>
      <c s="5" r="U106"/>
      <c s="5" r="V106"/>
      <c s="5" r="W106"/>
      <c s="5" r="X106"/>
      <c s="5" r="Y106"/>
      <c s="5" r="Z106"/>
    </row>
    <row r="107">
      <c t="s" s="2" r="A107">
        <v>11615</v>
      </c>
      <c s="2" r="B107">
        <v>100.0</v>
      </c>
      <c s="2" r="C107">
        <v>2.0</v>
      </c>
      <c s="2" r="D107">
        <v>1.0</v>
      </c>
      <c s="2" r="E107">
        <v>4.0</v>
      </c>
      <c s="2" r="F107">
        <v>0.0</v>
      </c>
      <c s="2" r="G107">
        <v>7.0</v>
      </c>
      <c s="2" r="H107">
        <v>4.0</v>
      </c>
      <c s="2" r="I107">
        <v>0.0</v>
      </c>
      <c s="2" r="J107">
        <v>5.0</v>
      </c>
      <c s="5" r="K107"/>
      <c s="5" r="L107"/>
      <c s="5" r="M107"/>
      <c s="5" r="N107"/>
      <c s="5" r="O107"/>
      <c s="5" r="P107"/>
      <c s="5" r="Q107"/>
      <c s="5" r="R107"/>
      <c s="5" r="S107"/>
      <c s="5" r="T107"/>
      <c s="5" r="U107"/>
      <c s="5" r="V107"/>
      <c s="5" r="W107"/>
      <c s="5" r="X107"/>
      <c s="5" r="Y107"/>
      <c s="5" r="Z107"/>
    </row>
    <row r="108">
      <c t="s" s="2" r="A108">
        <v>11616</v>
      </c>
      <c s="2" r="B108">
        <v>0.0</v>
      </c>
      <c s="2" r="C108">
        <v>0.0</v>
      </c>
      <c s="2" r="D108">
        <v>0.0</v>
      </c>
      <c s="2" r="E108">
        <v>0.0</v>
      </c>
      <c s="2" r="F108">
        <v>0.0</v>
      </c>
      <c s="2" r="G108">
        <v>1.0</v>
      </c>
      <c s="2" r="H108">
        <v>1.0</v>
      </c>
      <c s="2" r="I108">
        <v>0.0</v>
      </c>
      <c s="2" r="J108">
        <v>1.0</v>
      </c>
      <c s="5" r="K108"/>
      <c s="5" r="L108"/>
      <c s="5" r="M108"/>
      <c s="5" r="N108"/>
      <c s="5" r="O108"/>
      <c s="5" r="P108"/>
      <c s="5" r="Q108"/>
      <c s="5" r="R108"/>
      <c s="5" r="S108"/>
      <c s="5" r="T108"/>
      <c s="5" r="U108"/>
      <c s="5" r="V108"/>
      <c s="5" r="W108"/>
      <c s="5" r="X108"/>
      <c s="5" r="Y108"/>
      <c s="5" r="Z108"/>
    </row>
    <row r="109">
      <c t="s" s="2" r="A109">
        <v>11617</v>
      </c>
      <c s="2" r="B109">
        <v>91.0</v>
      </c>
      <c s="2" r="C109">
        <v>1.0</v>
      </c>
      <c s="2" r="D109">
        <v>1.0</v>
      </c>
      <c s="2" r="E109">
        <v>4.0</v>
      </c>
      <c s="2" r="F109">
        <v>3.0</v>
      </c>
      <c s="2" r="G109">
        <v>17.0</v>
      </c>
      <c s="2" r="H109">
        <v>9.0</v>
      </c>
      <c s="2" r="I109">
        <v>0.0</v>
      </c>
      <c s="2" r="J109">
        <v>12.0</v>
      </c>
      <c s="5" r="K109"/>
      <c s="5" r="L109"/>
      <c s="5" r="M109"/>
      <c s="5" r="N109"/>
      <c s="5" r="O109"/>
      <c s="5" r="P109"/>
      <c s="5" r="Q109"/>
      <c s="5" r="R109"/>
      <c s="5" r="S109"/>
      <c s="5" r="T109"/>
      <c s="5" r="U109"/>
      <c s="5" r="V109"/>
      <c s="5" r="W109"/>
      <c s="5" r="X109"/>
      <c s="5" r="Y109"/>
      <c s="5" r="Z109"/>
    </row>
    <row r="110">
      <c t="s" s="2" r="A110">
        <v>11618</v>
      </c>
      <c s="2" r="B110">
        <v>0.0</v>
      </c>
      <c s="2" r="C110">
        <v>1.0</v>
      </c>
      <c s="2" r="D110">
        <v>1.0</v>
      </c>
      <c s="2" r="E110">
        <v>2.0</v>
      </c>
      <c s="2" r="F110">
        <v>0.0</v>
      </c>
      <c s="2" r="G110">
        <v>28.0</v>
      </c>
      <c s="2" r="H110">
        <v>5.0</v>
      </c>
      <c s="2" r="I110">
        <v>0.0</v>
      </c>
      <c s="2" r="J110">
        <v>5.0</v>
      </c>
      <c s="5" r="K110"/>
      <c s="5" r="L110"/>
      <c s="5" r="M110"/>
      <c s="5" r="N110"/>
      <c s="5" r="O110"/>
      <c s="5" r="P110"/>
      <c s="5" r="Q110"/>
      <c s="5" r="R110"/>
      <c s="5" r="S110"/>
      <c s="5" r="T110"/>
      <c s="5" r="U110"/>
      <c s="5" r="V110"/>
      <c s="5" r="W110"/>
      <c s="5" r="X110"/>
      <c s="5" r="Y110"/>
      <c s="5" r="Z110"/>
    </row>
    <row r="111">
      <c t="s" s="2" r="A111">
        <v>11619</v>
      </c>
      <c s="2" r="B111">
        <v>100.0</v>
      </c>
      <c s="2" r="C111">
        <v>1.0</v>
      </c>
      <c s="2" r="D111">
        <v>1.0</v>
      </c>
      <c s="2" r="E111">
        <v>8.0</v>
      </c>
      <c s="2" r="F111">
        <v>0.0</v>
      </c>
      <c s="2" r="G111">
        <v>40.0</v>
      </c>
      <c s="2" r="H111">
        <v>4.0</v>
      </c>
      <c s="2" r="I111">
        <v>0.0</v>
      </c>
      <c s="2" r="J111">
        <v>4.0</v>
      </c>
      <c s="5" r="K111"/>
      <c s="5" r="L111"/>
      <c s="5" r="M111"/>
      <c s="5" r="N111"/>
      <c s="5" r="O111"/>
      <c s="5" r="P111"/>
      <c s="5" r="Q111"/>
      <c s="5" r="R111"/>
      <c s="5" r="S111"/>
      <c s="5" r="T111"/>
      <c s="5" r="U111"/>
      <c s="5" r="V111"/>
      <c s="5" r="W111"/>
      <c s="5" r="X111"/>
      <c s="5" r="Y111"/>
      <c s="5" r="Z111"/>
    </row>
    <row r="112">
      <c t="s" s="2" r="A112">
        <v>11620</v>
      </c>
      <c s="2" r="B112">
        <v>100.0</v>
      </c>
      <c s="2" r="C112">
        <v>1.0</v>
      </c>
      <c s="2" r="D112">
        <v>1.0</v>
      </c>
      <c s="2" r="E112">
        <v>8.0</v>
      </c>
      <c s="2" r="F112">
        <v>0.0</v>
      </c>
      <c s="2" r="G112">
        <v>40.0</v>
      </c>
      <c s="2" r="H112">
        <v>4.0</v>
      </c>
      <c s="2" r="I112">
        <v>0.0</v>
      </c>
      <c s="2" r="J112">
        <v>4.0</v>
      </c>
      <c s="5" r="K112"/>
      <c s="5" r="L112"/>
      <c s="5" r="M112"/>
      <c s="5" r="N112"/>
      <c s="5" r="O112"/>
      <c s="5" r="P112"/>
      <c s="5" r="Q112"/>
      <c s="5" r="R112"/>
      <c s="5" r="S112"/>
      <c s="5" r="T112"/>
      <c s="5" r="U112"/>
      <c s="5" r="V112"/>
      <c s="5" r="W112"/>
      <c s="5" r="X112"/>
      <c s="5" r="Y112"/>
      <c s="5" r="Z112"/>
    </row>
    <row r="113">
      <c t="s" s="2" r="A113">
        <v>11621</v>
      </c>
      <c s="2" r="B113">
        <v>100.0</v>
      </c>
      <c s="2" r="C113">
        <v>1.0</v>
      </c>
      <c s="2" r="D113">
        <v>1.0</v>
      </c>
      <c s="2" r="E113">
        <v>3.0</v>
      </c>
      <c s="2" r="F113">
        <v>0.0</v>
      </c>
      <c s="2" r="G113">
        <v>40.0</v>
      </c>
      <c s="2" r="H113">
        <v>4.0</v>
      </c>
      <c s="2" r="I113">
        <v>0.0</v>
      </c>
      <c s="2" r="J113">
        <v>4.0</v>
      </c>
      <c s="5" r="K113"/>
      <c s="5" r="L113"/>
      <c s="5" r="M113"/>
      <c s="5" r="N113"/>
      <c s="5" r="O113"/>
      <c s="5" r="P113"/>
      <c s="5" r="Q113"/>
      <c s="5" r="R113"/>
      <c s="5" r="S113"/>
      <c s="5" r="T113"/>
      <c s="5" r="U113"/>
      <c s="5" r="V113"/>
      <c s="5" r="W113"/>
      <c s="5" r="X113"/>
      <c s="5" r="Y113"/>
      <c s="5" r="Z113"/>
    </row>
    <row r="114">
      <c t="s" s="2" r="A114">
        <v>11622</v>
      </c>
      <c s="2" r="B114">
        <v>100.0</v>
      </c>
      <c s="2" r="C114">
        <v>1.0</v>
      </c>
      <c s="2" r="D114">
        <v>1.0</v>
      </c>
      <c s="2" r="E114">
        <v>3.0</v>
      </c>
      <c s="2" r="F114">
        <v>0.0</v>
      </c>
      <c s="2" r="G114">
        <v>40.0</v>
      </c>
      <c s="2" r="H114">
        <v>4.0</v>
      </c>
      <c s="2" r="I114">
        <v>0.0</v>
      </c>
      <c s="2" r="J114">
        <v>4.0</v>
      </c>
      <c s="5" r="K114"/>
      <c s="5" r="L114"/>
      <c s="5" r="M114"/>
      <c s="5" r="N114"/>
      <c s="5" r="O114"/>
      <c s="5" r="P114"/>
      <c s="5" r="Q114"/>
      <c s="5" r="R114"/>
      <c s="5" r="S114"/>
      <c s="5" r="T114"/>
      <c s="5" r="U114"/>
      <c s="5" r="V114"/>
      <c s="5" r="W114"/>
      <c s="5" r="X114"/>
      <c s="5" r="Y114"/>
      <c s="5" r="Z114"/>
    </row>
    <row r="115">
      <c t="s" s="2" r="A115">
        <v>11623</v>
      </c>
      <c s="2" r="B115">
        <v>100.0</v>
      </c>
      <c s="2" r="C115">
        <v>1.0</v>
      </c>
      <c s="2" r="D115">
        <v>1.0</v>
      </c>
      <c s="2" r="E115">
        <v>3.0</v>
      </c>
      <c s="2" r="F115">
        <v>0.0</v>
      </c>
      <c s="2" r="G115">
        <v>40.0</v>
      </c>
      <c s="2" r="H115">
        <v>4.0</v>
      </c>
      <c s="2" r="I115">
        <v>0.0</v>
      </c>
      <c s="2" r="J115">
        <v>4.0</v>
      </c>
      <c s="5" r="K115"/>
      <c s="5" r="L115"/>
      <c s="5" r="M115"/>
      <c s="5" r="N115"/>
      <c s="5" r="O115"/>
      <c s="5" r="P115"/>
      <c s="5" r="Q115"/>
      <c s="5" r="R115"/>
      <c s="5" r="S115"/>
      <c s="5" r="T115"/>
      <c s="5" r="U115"/>
      <c s="5" r="V115"/>
      <c s="5" r="W115"/>
      <c s="5" r="X115"/>
      <c s="5" r="Y115"/>
      <c s="5" r="Z115"/>
    </row>
    <row r="116">
      <c t="s" s="2" r="A116">
        <v>11624</v>
      </c>
      <c s="2" r="B116">
        <v>0.0</v>
      </c>
      <c s="2" r="C116">
        <v>1.0</v>
      </c>
      <c s="2" r="D116">
        <v>1.0</v>
      </c>
      <c s="2" r="E116">
        <v>12.0</v>
      </c>
      <c s="2" r="F116">
        <v>0.0</v>
      </c>
      <c s="2" r="G116">
        <v>17.0</v>
      </c>
      <c s="2" r="H116">
        <v>3.0</v>
      </c>
      <c s="2" r="I116">
        <v>0.0</v>
      </c>
      <c s="2" r="J116">
        <v>3.0</v>
      </c>
      <c s="5" r="K116"/>
      <c s="5" r="L116"/>
      <c s="5" r="M116"/>
      <c s="5" r="N116"/>
      <c s="5" r="O116"/>
      <c s="5" r="P116"/>
      <c s="5" r="Q116"/>
      <c s="5" r="R116"/>
      <c s="5" r="S116"/>
      <c s="5" r="T116"/>
      <c s="5" r="U116"/>
      <c s="5" r="V116"/>
      <c s="5" r="W116"/>
      <c s="5" r="X116"/>
      <c s="5" r="Y116"/>
      <c s="5" r="Z116"/>
    </row>
    <row r="117">
      <c t="s" s="2" r="A117">
        <v>11625</v>
      </c>
      <c s="2" r="B117">
        <v>0.0</v>
      </c>
      <c s="2" r="C117">
        <v>1.0</v>
      </c>
      <c s="2" r="D117">
        <v>1.0</v>
      </c>
      <c s="2" r="E117">
        <v>0.0</v>
      </c>
      <c s="2" r="F117">
        <v>0.0</v>
      </c>
      <c s="2" r="G117">
        <v>36.0</v>
      </c>
      <c s="2" r="H117">
        <v>0.0</v>
      </c>
      <c s="2" r="I117">
        <v>0.0</v>
      </c>
      <c s="2" r="J117">
        <v>0.0</v>
      </c>
      <c s="5" r="K117"/>
      <c s="5" r="L117"/>
      <c s="5" r="M117"/>
      <c s="5" r="N117"/>
      <c s="5" r="O117"/>
      <c s="5" r="P117"/>
      <c s="5" r="Q117"/>
      <c s="5" r="R117"/>
      <c s="5" r="S117"/>
      <c s="5" r="T117"/>
      <c s="5" r="U117"/>
      <c s="5" r="V117"/>
      <c s="5" r="W117"/>
      <c s="5" r="X117"/>
      <c s="5" r="Y117"/>
      <c s="5" r="Z117"/>
    </row>
    <row r="118">
      <c t="s" s="2" r="A118">
        <v>11626</v>
      </c>
      <c s="2" r="B118">
        <v>0.0</v>
      </c>
      <c s="2" r="C118">
        <v>1.0</v>
      </c>
      <c s="2" r="D118">
        <v>1.0</v>
      </c>
      <c s="2" r="E118">
        <v>6.0</v>
      </c>
      <c s="2" r="F118">
        <v>0.0</v>
      </c>
      <c s="2" r="G118">
        <v>17.0</v>
      </c>
      <c s="2" r="H118">
        <v>3.0</v>
      </c>
      <c s="2" r="I118">
        <v>0.0</v>
      </c>
      <c s="2" r="J118">
        <v>3.0</v>
      </c>
      <c s="5" r="K118"/>
      <c s="5" r="L118"/>
      <c s="5" r="M118"/>
      <c s="5" r="N118"/>
      <c s="5" r="O118"/>
      <c s="5" r="P118"/>
      <c s="5" r="Q118"/>
      <c s="5" r="R118"/>
      <c s="5" r="S118"/>
      <c s="5" r="T118"/>
      <c s="5" r="U118"/>
      <c s="5" r="V118"/>
      <c s="5" r="W118"/>
      <c s="5" r="X118"/>
      <c s="5" r="Y118"/>
      <c s="5" r="Z118"/>
    </row>
    <row r="119">
      <c t="s" s="2" r="A119">
        <v>11627</v>
      </c>
      <c s="2" r="B119">
        <v>100.0</v>
      </c>
      <c s="2" r="C119">
        <v>1.0</v>
      </c>
      <c s="2" r="D119">
        <v>1.0</v>
      </c>
      <c s="2" r="E119">
        <v>3.0</v>
      </c>
      <c s="2" r="F119">
        <v>0.0</v>
      </c>
      <c s="2" r="G119">
        <v>40.0</v>
      </c>
      <c s="2" r="H119">
        <v>4.0</v>
      </c>
      <c s="2" r="I119">
        <v>0.0</v>
      </c>
      <c s="2" r="J119">
        <v>4.0</v>
      </c>
      <c s="5" r="K119"/>
      <c s="5" r="L119"/>
      <c s="5" r="M119"/>
      <c s="5" r="N119"/>
      <c s="5" r="O119"/>
      <c s="5" r="P119"/>
      <c s="5" r="Q119"/>
      <c s="5" r="R119"/>
      <c s="5" r="S119"/>
      <c s="5" r="T119"/>
      <c s="5" r="U119"/>
      <c s="5" r="V119"/>
      <c s="5" r="W119"/>
      <c s="5" r="X119"/>
      <c s="5" r="Y119"/>
      <c s="5" r="Z119"/>
    </row>
    <row r="120">
      <c t="s" s="2" r="A120">
        <v>11628</v>
      </c>
      <c s="2" r="B120">
        <v>0.0</v>
      </c>
      <c s="2" r="C120">
        <v>1.0</v>
      </c>
      <c s="2" r="D120">
        <v>1.0</v>
      </c>
      <c s="2" r="E120">
        <v>7.0</v>
      </c>
      <c s="2" r="F120">
        <v>0.0</v>
      </c>
      <c s="2" r="G120">
        <v>17.0</v>
      </c>
      <c s="2" r="H120">
        <v>3.0</v>
      </c>
      <c s="2" r="I120">
        <v>0.0</v>
      </c>
      <c s="2" r="J120">
        <v>3.0</v>
      </c>
      <c s="5" r="K120"/>
      <c s="5" r="L120"/>
      <c s="5" r="M120"/>
      <c s="5" r="N120"/>
      <c s="5" r="O120"/>
      <c s="5" r="P120"/>
      <c s="5" r="Q120"/>
      <c s="5" r="R120"/>
      <c s="5" r="S120"/>
      <c s="5" r="T120"/>
      <c s="5" r="U120"/>
      <c s="5" r="V120"/>
      <c s="5" r="W120"/>
      <c s="5" r="X120"/>
      <c s="5" r="Y120"/>
      <c s="5" r="Z120"/>
    </row>
    <row r="121">
      <c t="s" s="2" r="A121">
        <v>11629</v>
      </c>
      <c s="2" r="B121">
        <v>100.0</v>
      </c>
      <c s="2" r="C121">
        <v>1.0</v>
      </c>
      <c s="2" r="D121">
        <v>1.0</v>
      </c>
      <c s="2" r="E121">
        <v>3.0</v>
      </c>
      <c s="2" r="F121">
        <v>0.0</v>
      </c>
      <c s="2" r="G121">
        <v>40.0</v>
      </c>
      <c s="2" r="H121">
        <v>4.0</v>
      </c>
      <c s="2" r="I121">
        <v>0.0</v>
      </c>
      <c s="2" r="J121">
        <v>4.0</v>
      </c>
      <c s="5" r="K121"/>
      <c s="5" r="L121"/>
      <c s="5" r="M121"/>
      <c s="5" r="N121"/>
      <c s="5" r="O121"/>
      <c s="5" r="P121"/>
      <c s="5" r="Q121"/>
      <c s="5" r="R121"/>
      <c s="5" r="S121"/>
      <c s="5" r="T121"/>
      <c s="5" r="U121"/>
      <c s="5" r="V121"/>
      <c s="5" r="W121"/>
      <c s="5" r="X121"/>
      <c s="5" r="Y121"/>
      <c s="5" r="Z121"/>
    </row>
    <row r="122">
      <c t="s" s="2" r="A122">
        <v>11630</v>
      </c>
      <c s="2" r="B122">
        <v>100.0</v>
      </c>
      <c s="2" r="C122">
        <v>1.0</v>
      </c>
      <c s="2" r="D122">
        <v>1.0</v>
      </c>
      <c s="2" r="E122">
        <v>3.0</v>
      </c>
      <c s="2" r="F122">
        <v>0.0</v>
      </c>
      <c s="2" r="G122">
        <v>40.0</v>
      </c>
      <c s="2" r="H122">
        <v>4.0</v>
      </c>
      <c s="2" r="I122">
        <v>0.0</v>
      </c>
      <c s="2" r="J122">
        <v>4.0</v>
      </c>
      <c s="5" r="K122"/>
      <c s="5" r="L122"/>
      <c s="5" r="M122"/>
      <c s="5" r="N122"/>
      <c s="5" r="O122"/>
      <c s="5" r="P122"/>
      <c s="5" r="Q122"/>
      <c s="5" r="R122"/>
      <c s="5" r="S122"/>
      <c s="5" r="T122"/>
      <c s="5" r="U122"/>
      <c s="5" r="V122"/>
      <c s="5" r="W122"/>
      <c s="5" r="X122"/>
      <c s="5" r="Y122"/>
      <c s="5" r="Z122"/>
    </row>
    <row r="123">
      <c t="s" s="2" r="A123">
        <v>11631</v>
      </c>
      <c s="2" r="B123">
        <v>100.0</v>
      </c>
      <c s="2" r="C123">
        <v>1.0</v>
      </c>
      <c s="2" r="D123">
        <v>1.0</v>
      </c>
      <c s="2" r="E123">
        <v>3.0</v>
      </c>
      <c s="2" r="F123">
        <v>0.0</v>
      </c>
      <c s="2" r="G123">
        <v>40.0</v>
      </c>
      <c s="2" r="H123">
        <v>4.0</v>
      </c>
      <c s="2" r="I123">
        <v>0.0</v>
      </c>
      <c s="2" r="J123">
        <v>4.0</v>
      </c>
      <c s="5" r="K123"/>
      <c s="5" r="L123"/>
      <c s="5" r="M123"/>
      <c s="5" r="N123"/>
      <c s="5" r="O123"/>
      <c s="5" r="P123"/>
      <c s="5" r="Q123"/>
      <c s="5" r="R123"/>
      <c s="5" r="S123"/>
      <c s="5" r="T123"/>
      <c s="5" r="U123"/>
      <c s="5" r="V123"/>
      <c s="5" r="W123"/>
      <c s="5" r="X123"/>
      <c s="5" r="Y123"/>
      <c s="5" r="Z123"/>
    </row>
    <row r="124">
      <c t="s" s="2" r="A124">
        <v>11632</v>
      </c>
      <c s="2" r="B124">
        <v>37.0</v>
      </c>
      <c s="2" r="C124">
        <v>3.0</v>
      </c>
      <c s="2" r="D124">
        <v>1.0</v>
      </c>
      <c s="2" r="E124">
        <v>7.0</v>
      </c>
      <c s="2" r="F124">
        <v>0.0</v>
      </c>
      <c s="2" r="G124">
        <v>33.0</v>
      </c>
      <c s="2" r="H124">
        <v>5.0</v>
      </c>
      <c s="2" r="I124">
        <v>7.0</v>
      </c>
      <c s="2" r="J124">
        <v>5.0</v>
      </c>
      <c s="5" r="K124"/>
      <c s="5" r="L124"/>
      <c s="5" r="M124"/>
      <c s="5" r="N124"/>
      <c s="5" r="O124"/>
      <c s="5" r="P124"/>
      <c s="5" r="Q124"/>
      <c s="5" r="R124"/>
      <c s="5" r="S124"/>
      <c s="5" r="T124"/>
      <c s="5" r="U124"/>
      <c s="5" r="V124"/>
      <c s="5" r="W124"/>
      <c s="5" r="X124"/>
      <c s="5" r="Y124"/>
      <c s="5" r="Z124"/>
    </row>
    <row r="125">
      <c t="s" s="2" r="A125">
        <v>11633</v>
      </c>
      <c s="2" r="B125">
        <v>100.0</v>
      </c>
      <c s="2" r="C125">
        <v>1.0</v>
      </c>
      <c s="2" r="D125">
        <v>1.0</v>
      </c>
      <c s="2" r="E125">
        <v>3.0</v>
      </c>
      <c s="2" r="F125">
        <v>0.0</v>
      </c>
      <c s="2" r="G125">
        <v>40.0</v>
      </c>
      <c s="2" r="H125">
        <v>4.0</v>
      </c>
      <c s="2" r="I125">
        <v>0.0</v>
      </c>
      <c s="2" r="J125">
        <v>4.0</v>
      </c>
      <c s="5" r="K125"/>
      <c s="5" r="L125"/>
      <c s="5" r="M125"/>
      <c s="5" r="N125"/>
      <c s="5" r="O125"/>
      <c s="5" r="P125"/>
      <c s="5" r="Q125"/>
      <c s="5" r="R125"/>
      <c s="5" r="S125"/>
      <c s="5" r="T125"/>
      <c s="5" r="U125"/>
      <c s="5" r="V125"/>
      <c s="5" r="W125"/>
      <c s="5" r="X125"/>
      <c s="5" r="Y125"/>
      <c s="5" r="Z125"/>
    </row>
    <row r="126">
      <c t="s" s="2" r="A126">
        <v>11634</v>
      </c>
      <c s="2" r="B126">
        <v>0.0</v>
      </c>
      <c s="2" r="C126">
        <v>3.0</v>
      </c>
      <c s="2" r="D126">
        <v>1.0</v>
      </c>
      <c s="2" r="E126">
        <v>6.0</v>
      </c>
      <c s="2" r="F126">
        <v>0.0</v>
      </c>
      <c s="2" r="G126">
        <v>32.0</v>
      </c>
      <c s="2" r="H126">
        <v>4.0</v>
      </c>
      <c s="2" r="I126">
        <v>0.0</v>
      </c>
      <c s="2" r="J126">
        <v>4.0</v>
      </c>
      <c s="5" r="K126"/>
      <c s="5" r="L126"/>
      <c s="5" r="M126"/>
      <c s="5" r="N126"/>
      <c s="5" r="O126"/>
      <c s="5" r="P126"/>
      <c s="5" r="Q126"/>
      <c s="5" r="R126"/>
      <c s="5" r="S126"/>
      <c s="5" r="T126"/>
      <c s="5" r="U126"/>
      <c s="5" r="V126"/>
      <c s="5" r="W126"/>
      <c s="5" r="X126"/>
      <c s="5" r="Y126"/>
      <c s="5" r="Z126"/>
    </row>
    <row r="127">
      <c t="s" s="2" r="A127">
        <v>11635</v>
      </c>
      <c s="2" r="B127">
        <v>100.0</v>
      </c>
      <c s="2" r="C127">
        <v>1.0</v>
      </c>
      <c s="2" r="D127">
        <v>1.0</v>
      </c>
      <c s="2" r="E127">
        <v>3.0</v>
      </c>
      <c s="2" r="F127">
        <v>0.0</v>
      </c>
      <c s="2" r="G127">
        <v>40.0</v>
      </c>
      <c s="2" r="H127">
        <v>4.0</v>
      </c>
      <c s="2" r="I127">
        <v>0.0</v>
      </c>
      <c s="2" r="J127">
        <v>4.0</v>
      </c>
      <c s="5" r="K127"/>
      <c s="5" r="L127"/>
      <c s="5" r="M127"/>
      <c s="5" r="N127"/>
      <c s="5" r="O127"/>
      <c s="5" r="P127"/>
      <c s="5" r="Q127"/>
      <c s="5" r="R127"/>
      <c s="5" r="S127"/>
      <c s="5" r="T127"/>
      <c s="5" r="U127"/>
      <c s="5" r="V127"/>
      <c s="5" r="W127"/>
      <c s="5" r="X127"/>
      <c s="5" r="Y127"/>
      <c s="5" r="Z127"/>
    </row>
    <row r="128">
      <c t="s" s="2" r="A128">
        <v>11636</v>
      </c>
      <c s="2" r="B128">
        <v>100.0</v>
      </c>
      <c s="2" r="C128">
        <v>1.0</v>
      </c>
      <c s="2" r="D128">
        <v>1.0</v>
      </c>
      <c s="2" r="E128">
        <v>3.0</v>
      </c>
      <c s="2" r="F128">
        <v>0.0</v>
      </c>
      <c s="2" r="G128">
        <v>40.0</v>
      </c>
      <c s="2" r="H128">
        <v>4.0</v>
      </c>
      <c s="2" r="I128">
        <v>0.0</v>
      </c>
      <c s="2" r="J128">
        <v>4.0</v>
      </c>
      <c s="5" r="K128"/>
      <c s="5" r="L128"/>
      <c s="5" r="M128"/>
      <c s="5" r="N128"/>
      <c s="5" r="O128"/>
      <c s="5" r="P128"/>
      <c s="5" r="Q128"/>
      <c s="5" r="R128"/>
      <c s="5" r="S128"/>
      <c s="5" r="T128"/>
      <c s="5" r="U128"/>
      <c s="5" r="V128"/>
      <c s="5" r="W128"/>
      <c s="5" r="X128"/>
      <c s="5" r="Y128"/>
      <c s="5" r="Z128"/>
    </row>
    <row r="129">
      <c t="s" s="2" r="A129">
        <v>11637</v>
      </c>
      <c s="2" r="B129">
        <v>0.0</v>
      </c>
      <c s="2" r="C129">
        <v>3.0</v>
      </c>
      <c s="2" r="D129">
        <v>1.0</v>
      </c>
      <c s="2" r="E129">
        <v>5.0</v>
      </c>
      <c s="2" r="F129">
        <v>0.0</v>
      </c>
      <c s="2" r="G129">
        <v>35.0</v>
      </c>
      <c s="2" r="H129">
        <v>7.0</v>
      </c>
      <c s="2" r="I129">
        <v>0.0</v>
      </c>
      <c s="2" r="J129">
        <v>7.0</v>
      </c>
      <c s="5" r="K129"/>
      <c s="5" r="L129"/>
      <c s="5" r="M129"/>
      <c s="5" r="N129"/>
      <c s="5" r="O129"/>
      <c s="5" r="P129"/>
      <c s="5" r="Q129"/>
      <c s="5" r="R129"/>
      <c s="5" r="S129"/>
      <c s="5" r="T129"/>
      <c s="5" r="U129"/>
      <c s="5" r="V129"/>
      <c s="5" r="W129"/>
      <c s="5" r="X129"/>
      <c s="5" r="Y129"/>
      <c s="5" r="Z129"/>
    </row>
    <row r="130">
      <c t="s" s="2" r="A130">
        <v>11638</v>
      </c>
      <c s="2" r="B130">
        <v>100.0</v>
      </c>
      <c s="2" r="C130">
        <v>1.0</v>
      </c>
      <c s="2" r="D130">
        <v>1.0</v>
      </c>
      <c s="2" r="E130">
        <v>3.0</v>
      </c>
      <c s="2" r="F130">
        <v>0.0</v>
      </c>
      <c s="2" r="G130">
        <v>40.0</v>
      </c>
      <c s="2" r="H130">
        <v>4.0</v>
      </c>
      <c s="2" r="I130">
        <v>0.0</v>
      </c>
      <c s="2" r="J130">
        <v>4.0</v>
      </c>
      <c s="5" r="K130"/>
      <c s="5" r="L130"/>
      <c s="5" r="M130"/>
      <c s="5" r="N130"/>
      <c s="5" r="O130"/>
      <c s="5" r="P130"/>
      <c s="5" r="Q130"/>
      <c s="5" r="R130"/>
      <c s="5" r="S130"/>
      <c s="5" r="T130"/>
      <c s="5" r="U130"/>
      <c s="5" r="V130"/>
      <c s="5" r="W130"/>
      <c s="5" r="X130"/>
      <c s="5" r="Y130"/>
      <c s="5" r="Z130"/>
    </row>
    <row r="131">
      <c t="s" s="2" r="A131">
        <v>11639</v>
      </c>
      <c s="2" r="B131">
        <v>100.0</v>
      </c>
      <c s="2" r="C131">
        <v>1.0</v>
      </c>
      <c s="2" r="D131">
        <v>1.0</v>
      </c>
      <c s="2" r="E131">
        <v>3.0</v>
      </c>
      <c s="2" r="F131">
        <v>0.0</v>
      </c>
      <c s="2" r="G131">
        <v>40.0</v>
      </c>
      <c s="2" r="H131">
        <v>4.0</v>
      </c>
      <c s="2" r="I131">
        <v>0.0</v>
      </c>
      <c s="2" r="J131">
        <v>4.0</v>
      </c>
      <c s="5" r="K131"/>
      <c s="5" r="L131"/>
      <c s="5" r="M131"/>
      <c s="5" r="N131"/>
      <c s="5" r="O131"/>
      <c s="5" r="P131"/>
      <c s="5" r="Q131"/>
      <c s="5" r="R131"/>
      <c s="5" r="S131"/>
      <c s="5" r="T131"/>
      <c s="5" r="U131"/>
      <c s="5" r="V131"/>
      <c s="5" r="W131"/>
      <c s="5" r="X131"/>
      <c s="5" r="Y131"/>
      <c s="5" r="Z131"/>
    </row>
    <row r="132">
      <c t="s" s="2" r="A132">
        <v>11640</v>
      </c>
      <c s="2" r="B132">
        <v>0.0</v>
      </c>
      <c s="2" r="C132">
        <v>1.0</v>
      </c>
      <c s="2" r="D132">
        <v>1.0</v>
      </c>
      <c s="2" r="E132">
        <v>4.0</v>
      </c>
      <c s="2" r="F132">
        <v>0.0</v>
      </c>
      <c s="2" r="G132">
        <v>17.0</v>
      </c>
      <c s="2" r="H132">
        <v>3.0</v>
      </c>
      <c s="2" r="I132">
        <v>0.0</v>
      </c>
      <c s="2" r="J132">
        <v>3.0</v>
      </c>
      <c s="5" r="K132"/>
      <c s="5" r="L132"/>
      <c s="5" r="M132"/>
      <c s="5" r="N132"/>
      <c s="5" r="O132"/>
      <c s="5" r="P132"/>
      <c s="5" r="Q132"/>
      <c s="5" r="R132"/>
      <c s="5" r="S132"/>
      <c s="5" r="T132"/>
      <c s="5" r="U132"/>
      <c s="5" r="V132"/>
      <c s="5" r="W132"/>
      <c s="5" r="X132"/>
      <c s="5" r="Y132"/>
      <c s="5" r="Z132"/>
    </row>
    <row r="133">
      <c t="s" s="2" r="A133">
        <v>11641</v>
      </c>
      <c s="2" r="B133">
        <v>100.0</v>
      </c>
      <c s="2" r="C133">
        <v>1.0</v>
      </c>
      <c s="2" r="D133">
        <v>1.0</v>
      </c>
      <c s="2" r="E133">
        <v>3.0</v>
      </c>
      <c s="2" r="F133">
        <v>0.0</v>
      </c>
      <c s="2" r="G133">
        <v>40.0</v>
      </c>
      <c s="2" r="H133">
        <v>4.0</v>
      </c>
      <c s="2" r="I133">
        <v>0.0</v>
      </c>
      <c s="2" r="J133">
        <v>4.0</v>
      </c>
      <c s="5" r="K133"/>
      <c s="5" r="L133"/>
      <c s="5" r="M133"/>
      <c s="5" r="N133"/>
      <c s="5" r="O133"/>
      <c s="5" r="P133"/>
      <c s="5" r="Q133"/>
      <c s="5" r="R133"/>
      <c s="5" r="S133"/>
      <c s="5" r="T133"/>
      <c s="5" r="U133"/>
      <c s="5" r="V133"/>
      <c s="5" r="W133"/>
      <c s="5" r="X133"/>
      <c s="5" r="Y133"/>
      <c s="5" r="Z133"/>
    </row>
    <row r="134">
      <c t="s" s="2" r="A134">
        <v>11642</v>
      </c>
      <c s="2" r="B134">
        <v>0.0</v>
      </c>
      <c s="2" r="C134">
        <v>3.0</v>
      </c>
      <c s="2" r="D134">
        <v>1.0</v>
      </c>
      <c s="2" r="E134">
        <v>1.0</v>
      </c>
      <c s="2" r="F134">
        <v>0.0</v>
      </c>
      <c s="2" r="G134">
        <v>31.0</v>
      </c>
      <c s="2" r="H134">
        <v>3.0</v>
      </c>
      <c s="2" r="I134">
        <v>0.0</v>
      </c>
      <c s="2" r="J134">
        <v>3.0</v>
      </c>
      <c s="5" r="K134"/>
      <c s="5" r="L134"/>
      <c s="5" r="M134"/>
      <c s="5" r="N134"/>
      <c s="5" r="O134"/>
      <c s="5" r="P134"/>
      <c s="5" r="Q134"/>
      <c s="5" r="R134"/>
      <c s="5" r="S134"/>
      <c s="5" r="T134"/>
      <c s="5" r="U134"/>
      <c s="5" r="V134"/>
      <c s="5" r="W134"/>
      <c s="5" r="X134"/>
      <c s="5" r="Y134"/>
      <c s="5" r="Z134"/>
    </row>
    <row r="135">
      <c t="s" s="2" r="A135">
        <v>11643</v>
      </c>
      <c s="2" r="B135">
        <v>100.0</v>
      </c>
      <c s="2" r="C135">
        <v>1.0</v>
      </c>
      <c s="2" r="D135">
        <v>1.0</v>
      </c>
      <c s="2" r="E135">
        <v>9.0</v>
      </c>
      <c s="2" r="F135">
        <v>0.0</v>
      </c>
      <c s="2" r="G135">
        <v>40.0</v>
      </c>
      <c s="2" r="H135">
        <v>4.0</v>
      </c>
      <c s="2" r="I135">
        <v>0.0</v>
      </c>
      <c s="2" r="J135">
        <v>4.0</v>
      </c>
      <c s="5" r="K135"/>
      <c s="5" r="L135"/>
      <c s="5" r="M135"/>
      <c s="5" r="N135"/>
      <c s="5" r="O135"/>
      <c s="5" r="P135"/>
      <c s="5" r="Q135"/>
      <c s="5" r="R135"/>
      <c s="5" r="S135"/>
      <c s="5" r="T135"/>
      <c s="5" r="U135"/>
      <c s="5" r="V135"/>
      <c s="5" r="W135"/>
      <c s="5" r="X135"/>
      <c s="5" r="Y135"/>
      <c s="5" r="Z135"/>
    </row>
    <row r="136">
      <c t="s" s="2" r="A136">
        <v>11644</v>
      </c>
      <c s="2" r="B136">
        <v>100.0</v>
      </c>
      <c s="2" r="C136">
        <v>1.0</v>
      </c>
      <c s="2" r="D136">
        <v>1.0</v>
      </c>
      <c s="2" r="E136">
        <v>3.0</v>
      </c>
      <c s="2" r="F136">
        <v>0.0</v>
      </c>
      <c s="2" r="G136">
        <v>40.0</v>
      </c>
      <c s="2" r="H136">
        <v>4.0</v>
      </c>
      <c s="2" r="I136">
        <v>0.0</v>
      </c>
      <c s="2" r="J136">
        <v>4.0</v>
      </c>
      <c s="5" r="K136"/>
      <c s="5" r="L136"/>
      <c s="5" r="M136"/>
      <c s="5" r="N136"/>
      <c s="5" r="O136"/>
      <c s="5" r="P136"/>
      <c s="5" r="Q136"/>
      <c s="5" r="R136"/>
      <c s="5" r="S136"/>
      <c s="5" r="T136"/>
      <c s="5" r="U136"/>
      <c s="5" r="V136"/>
      <c s="5" r="W136"/>
      <c s="5" r="X136"/>
      <c s="5" r="Y136"/>
      <c s="5" r="Z136"/>
    </row>
    <row r="137">
      <c t="s" s="2" r="A137">
        <v>11645</v>
      </c>
      <c s="2" r="B137">
        <v>100.0</v>
      </c>
      <c s="2" r="C137">
        <v>1.0</v>
      </c>
      <c s="2" r="D137">
        <v>1.0</v>
      </c>
      <c s="2" r="E137">
        <v>3.0</v>
      </c>
      <c s="2" r="F137">
        <v>0.0</v>
      </c>
      <c s="2" r="G137">
        <v>40.0</v>
      </c>
      <c s="2" r="H137">
        <v>4.0</v>
      </c>
      <c s="2" r="I137">
        <v>0.0</v>
      </c>
      <c s="2" r="J137">
        <v>4.0</v>
      </c>
      <c s="5" r="K137"/>
      <c s="5" r="L137"/>
      <c s="5" r="M137"/>
      <c s="5" r="N137"/>
      <c s="5" r="O137"/>
      <c s="5" r="P137"/>
      <c s="5" r="Q137"/>
      <c s="5" r="R137"/>
      <c s="5" r="S137"/>
      <c s="5" r="T137"/>
      <c s="5" r="U137"/>
      <c s="5" r="V137"/>
      <c s="5" r="W137"/>
      <c s="5" r="X137"/>
      <c s="5" r="Y137"/>
      <c s="5" r="Z137"/>
    </row>
    <row r="138">
      <c t="s" s="2" r="A138">
        <v>11646</v>
      </c>
      <c s="2" r="B138">
        <v>100.0</v>
      </c>
      <c s="2" r="C138">
        <v>1.0</v>
      </c>
      <c s="2" r="D138">
        <v>1.0</v>
      </c>
      <c s="2" r="E138">
        <v>3.0</v>
      </c>
      <c s="2" r="F138">
        <v>0.0</v>
      </c>
      <c s="2" r="G138">
        <v>40.0</v>
      </c>
      <c s="2" r="H138">
        <v>4.0</v>
      </c>
      <c s="2" r="I138">
        <v>0.0</v>
      </c>
      <c s="2" r="J138">
        <v>4.0</v>
      </c>
      <c s="5" r="K138"/>
      <c s="5" r="L138"/>
      <c s="5" r="M138"/>
      <c s="5" r="N138"/>
      <c s="5" r="O138"/>
      <c s="5" r="P138"/>
      <c s="5" r="Q138"/>
      <c s="5" r="R138"/>
      <c s="5" r="S138"/>
      <c s="5" r="T138"/>
      <c s="5" r="U138"/>
      <c s="5" r="V138"/>
      <c s="5" r="W138"/>
      <c s="5" r="X138"/>
      <c s="5" r="Y138"/>
      <c s="5" r="Z138"/>
    </row>
    <row r="139">
      <c t="s" s="2" r="A139">
        <v>11647</v>
      </c>
      <c s="2" r="B139">
        <v>100.0</v>
      </c>
      <c s="2" r="C139">
        <v>1.0</v>
      </c>
      <c s="2" r="D139">
        <v>1.0</v>
      </c>
      <c s="2" r="E139">
        <v>3.0</v>
      </c>
      <c s="2" r="F139">
        <v>0.0</v>
      </c>
      <c s="2" r="G139">
        <v>40.0</v>
      </c>
      <c s="2" r="H139">
        <v>4.0</v>
      </c>
      <c s="2" r="I139">
        <v>0.0</v>
      </c>
      <c s="2" r="J139">
        <v>4.0</v>
      </c>
      <c s="5" r="K139"/>
      <c s="5" r="L139"/>
      <c s="5" r="M139"/>
      <c s="5" r="N139"/>
      <c s="5" r="O139"/>
      <c s="5" r="P139"/>
      <c s="5" r="Q139"/>
      <c s="5" r="R139"/>
      <c s="5" r="S139"/>
      <c s="5" r="T139"/>
      <c s="5" r="U139"/>
      <c s="5" r="V139"/>
      <c s="5" r="W139"/>
      <c s="5" r="X139"/>
      <c s="5" r="Y139"/>
      <c s="5" r="Z139"/>
    </row>
    <row r="140">
      <c t="s" s="2" r="A140">
        <v>11648</v>
      </c>
      <c s="2" r="B140">
        <v>100.0</v>
      </c>
      <c s="2" r="C140">
        <v>1.0</v>
      </c>
      <c s="2" r="D140">
        <v>1.0</v>
      </c>
      <c s="2" r="E140">
        <v>3.0</v>
      </c>
      <c s="2" r="F140">
        <v>0.0</v>
      </c>
      <c s="2" r="G140">
        <v>40.0</v>
      </c>
      <c s="2" r="H140">
        <v>4.0</v>
      </c>
      <c s="2" r="I140">
        <v>0.0</v>
      </c>
      <c s="2" r="J140">
        <v>4.0</v>
      </c>
      <c s="5" r="K140"/>
      <c s="5" r="L140"/>
      <c s="5" r="M140"/>
      <c s="5" r="N140"/>
      <c s="5" r="O140"/>
      <c s="5" r="P140"/>
      <c s="5" r="Q140"/>
      <c s="5" r="R140"/>
      <c s="5" r="S140"/>
      <c s="5" r="T140"/>
      <c s="5" r="U140"/>
      <c s="5" r="V140"/>
      <c s="5" r="W140"/>
      <c s="5" r="X140"/>
      <c s="5" r="Y140"/>
      <c s="5" r="Z140"/>
    </row>
    <row r="141">
      <c t="s" s="2" r="A141">
        <v>11649</v>
      </c>
      <c s="2" r="B141">
        <v>81.0</v>
      </c>
      <c s="2" r="C141">
        <v>1.0</v>
      </c>
      <c s="2" r="D141">
        <v>1.0</v>
      </c>
      <c s="2" r="E141">
        <v>6.0</v>
      </c>
      <c s="2" r="F141">
        <v>4.0</v>
      </c>
      <c s="2" r="G141">
        <v>23.0</v>
      </c>
      <c s="2" r="H141">
        <v>9.0</v>
      </c>
      <c s="2" r="I141">
        <v>17.0</v>
      </c>
      <c s="2" r="J141">
        <v>9.0</v>
      </c>
      <c s="5" r="K141"/>
      <c s="5" r="L141"/>
      <c s="5" r="M141"/>
      <c s="5" r="N141"/>
      <c s="5" r="O141"/>
      <c s="5" r="P141"/>
      <c s="5" r="Q141"/>
      <c s="5" r="R141"/>
      <c s="5" r="S141"/>
      <c s="5" r="T141"/>
      <c s="5" r="U141"/>
      <c s="5" r="V141"/>
      <c s="5" r="W141"/>
      <c s="5" r="X141"/>
      <c s="5" r="Y141"/>
      <c s="5" r="Z141"/>
    </row>
    <row r="142">
      <c t="s" s="2" r="A142">
        <v>11650</v>
      </c>
      <c s="2" r="B142">
        <v>100.0</v>
      </c>
      <c s="2" r="C142">
        <v>1.0</v>
      </c>
      <c s="2" r="D142">
        <v>1.0</v>
      </c>
      <c s="2" r="E142">
        <v>3.0</v>
      </c>
      <c s="2" r="F142">
        <v>0.0</v>
      </c>
      <c s="2" r="G142">
        <v>40.0</v>
      </c>
      <c s="2" r="H142">
        <v>4.0</v>
      </c>
      <c s="2" r="I142">
        <v>0.0</v>
      </c>
      <c s="2" r="J142">
        <v>4.0</v>
      </c>
      <c s="5" r="K142"/>
      <c s="5" r="L142"/>
      <c s="5" r="M142"/>
      <c s="5" r="N142"/>
      <c s="5" r="O142"/>
      <c s="5" r="P142"/>
      <c s="5" r="Q142"/>
      <c s="5" r="R142"/>
      <c s="5" r="S142"/>
      <c s="5" r="T142"/>
      <c s="5" r="U142"/>
      <c s="5" r="V142"/>
      <c s="5" r="W142"/>
      <c s="5" r="X142"/>
      <c s="5" r="Y142"/>
      <c s="5" r="Z142"/>
    </row>
    <row r="143">
      <c t="s" s="2" r="A143">
        <v>11651</v>
      </c>
      <c s="2" r="B143">
        <v>100.0</v>
      </c>
      <c s="2" r="C143">
        <v>1.0</v>
      </c>
      <c s="2" r="D143">
        <v>1.0</v>
      </c>
      <c s="2" r="E143">
        <v>3.0</v>
      </c>
      <c s="2" r="F143">
        <v>0.0</v>
      </c>
      <c s="2" r="G143">
        <v>40.0</v>
      </c>
      <c s="2" r="H143">
        <v>4.0</v>
      </c>
      <c s="2" r="I143">
        <v>0.0</v>
      </c>
      <c s="2" r="J143">
        <v>4.0</v>
      </c>
      <c s="5" r="K143"/>
      <c s="5" r="L143"/>
      <c s="5" r="M143"/>
      <c s="5" r="N143"/>
      <c s="5" r="O143"/>
      <c s="5" r="P143"/>
      <c s="5" r="Q143"/>
      <c s="5" r="R143"/>
      <c s="5" r="S143"/>
      <c s="5" r="T143"/>
      <c s="5" r="U143"/>
      <c s="5" r="V143"/>
      <c s="5" r="W143"/>
      <c s="5" r="X143"/>
      <c s="5" r="Y143"/>
      <c s="5" r="Z143"/>
    </row>
    <row r="144">
      <c t="s" s="2" r="A144">
        <v>11652</v>
      </c>
      <c s="2" r="B144">
        <v>100.0</v>
      </c>
      <c s="2" r="C144">
        <v>1.0</v>
      </c>
      <c s="2" r="D144">
        <v>1.0</v>
      </c>
      <c s="2" r="E144">
        <v>3.0</v>
      </c>
      <c s="2" r="F144">
        <v>0.0</v>
      </c>
      <c s="2" r="G144">
        <v>40.0</v>
      </c>
      <c s="2" r="H144">
        <v>4.0</v>
      </c>
      <c s="2" r="I144">
        <v>0.0</v>
      </c>
      <c s="2" r="J144">
        <v>4.0</v>
      </c>
      <c s="5" r="K144"/>
      <c s="5" r="L144"/>
      <c s="5" r="M144"/>
      <c s="5" r="N144"/>
      <c s="5" r="O144"/>
      <c s="5" r="P144"/>
      <c s="5" r="Q144"/>
      <c s="5" r="R144"/>
      <c s="5" r="S144"/>
      <c s="5" r="T144"/>
      <c s="5" r="U144"/>
      <c s="5" r="V144"/>
      <c s="5" r="W144"/>
      <c s="5" r="X144"/>
      <c s="5" r="Y144"/>
      <c s="5" r="Z144"/>
    </row>
    <row r="145">
      <c t="s" s="2" r="A145">
        <v>11653</v>
      </c>
      <c s="2" r="B145">
        <v>100.0</v>
      </c>
      <c s="2" r="C145">
        <v>1.0</v>
      </c>
      <c s="2" r="D145">
        <v>1.0</v>
      </c>
      <c s="2" r="E145">
        <v>3.0</v>
      </c>
      <c s="2" r="F145">
        <v>0.0</v>
      </c>
      <c s="2" r="G145">
        <v>40.0</v>
      </c>
      <c s="2" r="H145">
        <v>4.0</v>
      </c>
      <c s="2" r="I145">
        <v>0.0</v>
      </c>
      <c s="2" r="J145">
        <v>4.0</v>
      </c>
      <c s="5" r="K145"/>
      <c s="5" r="L145"/>
      <c s="5" r="M145"/>
      <c s="5" r="N145"/>
      <c s="5" r="O145"/>
      <c s="5" r="P145"/>
      <c s="5" r="Q145"/>
      <c s="5" r="R145"/>
      <c s="5" r="S145"/>
      <c s="5" r="T145"/>
      <c s="5" r="U145"/>
      <c s="5" r="V145"/>
      <c s="5" r="W145"/>
      <c s="5" r="X145"/>
      <c s="5" r="Y145"/>
      <c s="5" r="Z145"/>
    </row>
    <row r="146">
      <c t="s" s="2" r="A146">
        <v>11654</v>
      </c>
      <c s="2" r="B146">
        <v>78.0</v>
      </c>
      <c s="2" r="C146">
        <v>1.0</v>
      </c>
      <c s="2" r="D146">
        <v>1.0</v>
      </c>
      <c s="2" r="E146">
        <v>3.0</v>
      </c>
      <c s="2" r="F146">
        <v>3.0</v>
      </c>
      <c s="2" r="G146">
        <v>25.0</v>
      </c>
      <c s="2" r="H146">
        <v>11.0</v>
      </c>
      <c s="2" r="I146">
        <v>5.0</v>
      </c>
      <c s="2" r="J146">
        <v>11.0</v>
      </c>
      <c s="5" r="K146"/>
      <c s="5" r="L146"/>
      <c s="5" r="M146"/>
      <c s="5" r="N146"/>
      <c s="5" r="O146"/>
      <c s="5" r="P146"/>
      <c s="5" r="Q146"/>
      <c s="5" r="R146"/>
      <c s="5" r="S146"/>
      <c s="5" r="T146"/>
      <c s="5" r="U146"/>
      <c s="5" r="V146"/>
      <c s="5" r="W146"/>
      <c s="5" r="X146"/>
      <c s="5" r="Y146"/>
      <c s="5" r="Z146"/>
    </row>
    <row r="147">
      <c t="s" s="2" r="A147">
        <v>11655</v>
      </c>
      <c s="2" r="B147">
        <v>0.0</v>
      </c>
      <c s="2" r="C147">
        <v>2.0</v>
      </c>
      <c s="2" r="D147">
        <v>1.0</v>
      </c>
      <c s="2" r="E147">
        <v>0.0</v>
      </c>
      <c s="2" r="F147">
        <v>0.0</v>
      </c>
      <c s="2" r="G147">
        <v>28.0</v>
      </c>
      <c s="2" r="H147">
        <v>3.0</v>
      </c>
      <c s="2" r="I147">
        <v>0.0</v>
      </c>
      <c s="2" r="J147">
        <v>3.0</v>
      </c>
      <c s="5" r="K147"/>
      <c s="5" r="L147"/>
      <c s="5" r="M147"/>
      <c s="5" r="N147"/>
      <c s="5" r="O147"/>
      <c s="5" r="P147"/>
      <c s="5" r="Q147"/>
      <c s="5" r="R147"/>
      <c s="5" r="S147"/>
      <c s="5" r="T147"/>
      <c s="5" r="U147"/>
      <c s="5" r="V147"/>
      <c s="5" r="W147"/>
      <c s="5" r="X147"/>
      <c s="5" r="Y147"/>
      <c s="5" r="Z147"/>
    </row>
    <row r="148">
      <c t="s" s="2" r="A148">
        <v>11656</v>
      </c>
      <c s="2" r="B148">
        <v>0.0</v>
      </c>
      <c s="2" r="C148">
        <v>2.0</v>
      </c>
      <c s="2" r="D148">
        <v>1.0</v>
      </c>
      <c s="2" r="E148">
        <v>0.0</v>
      </c>
      <c s="2" r="F148">
        <v>0.0</v>
      </c>
      <c s="2" r="G148">
        <v>28.0</v>
      </c>
      <c s="2" r="H148">
        <v>3.0</v>
      </c>
      <c s="2" r="I148">
        <v>0.0</v>
      </c>
      <c s="2" r="J148">
        <v>3.0</v>
      </c>
      <c s="5" r="K148"/>
      <c s="5" r="L148"/>
      <c s="5" r="M148"/>
      <c s="5" r="N148"/>
      <c s="5" r="O148"/>
      <c s="5" r="P148"/>
      <c s="5" r="Q148"/>
      <c s="5" r="R148"/>
      <c s="5" r="S148"/>
      <c s="5" r="T148"/>
      <c s="5" r="U148"/>
      <c s="5" r="V148"/>
      <c s="5" r="W148"/>
      <c s="5" r="X148"/>
      <c s="5" r="Y148"/>
      <c s="5" r="Z148"/>
    </row>
    <row r="149">
      <c t="s" s="2" r="A149">
        <v>11657</v>
      </c>
      <c s="2" r="B149">
        <v>0.0</v>
      </c>
      <c s="2" r="C149">
        <v>2.0</v>
      </c>
      <c s="2" r="D149">
        <v>1.0</v>
      </c>
      <c s="2" r="E149">
        <v>0.0</v>
      </c>
      <c s="2" r="F149">
        <v>2.0</v>
      </c>
      <c s="2" r="G149">
        <v>28.0</v>
      </c>
      <c s="2" r="H149">
        <v>3.0</v>
      </c>
      <c s="2" r="I149">
        <v>0.0</v>
      </c>
      <c s="2" r="J149">
        <v>3.0</v>
      </c>
      <c s="5" r="K149"/>
      <c s="5" r="L149"/>
      <c s="5" r="M149"/>
      <c s="5" r="N149"/>
      <c s="5" r="O149"/>
      <c s="5" r="P149"/>
      <c s="5" r="Q149"/>
      <c s="5" r="R149"/>
      <c s="5" r="S149"/>
      <c s="5" r="T149"/>
      <c s="5" r="U149"/>
      <c s="5" r="V149"/>
      <c s="5" r="W149"/>
      <c s="5" r="X149"/>
      <c s="5" r="Y149"/>
      <c s="5" r="Z149"/>
    </row>
    <row r="150">
      <c t="s" s="2" r="A150">
        <v>11658</v>
      </c>
      <c s="2" r="B150">
        <v>0.0</v>
      </c>
      <c s="2" r="C150">
        <v>3.0</v>
      </c>
      <c s="2" r="D150">
        <v>1.0</v>
      </c>
      <c s="2" r="E150">
        <v>1.0</v>
      </c>
      <c s="2" r="F150">
        <v>0.0</v>
      </c>
      <c s="2" r="G150">
        <v>31.0</v>
      </c>
      <c s="2" r="H150">
        <v>3.0</v>
      </c>
      <c s="2" r="I150">
        <v>0.0</v>
      </c>
      <c s="2" r="J150">
        <v>3.0</v>
      </c>
      <c s="5" r="K150"/>
      <c s="5" r="L150"/>
      <c s="5" r="M150"/>
      <c s="5" r="N150"/>
      <c s="5" r="O150"/>
      <c s="5" r="P150"/>
      <c s="5" r="Q150"/>
      <c s="5" r="R150"/>
      <c s="5" r="S150"/>
      <c s="5" r="T150"/>
      <c s="5" r="U150"/>
      <c s="5" r="V150"/>
      <c s="5" r="W150"/>
      <c s="5" r="X150"/>
      <c s="5" r="Y150"/>
      <c s="5" r="Z150"/>
    </row>
    <row r="151">
      <c t="s" s="2" r="A151">
        <v>11659</v>
      </c>
      <c s="2" r="B151">
        <v>0.0</v>
      </c>
      <c s="2" r="C151">
        <v>3.0</v>
      </c>
      <c s="2" r="D151">
        <v>1.0</v>
      </c>
      <c s="2" r="E151">
        <v>1.0</v>
      </c>
      <c s="2" r="F151">
        <v>0.0</v>
      </c>
      <c s="2" r="G151">
        <v>31.0</v>
      </c>
      <c s="2" r="H151">
        <v>3.0</v>
      </c>
      <c s="2" r="I151">
        <v>0.0</v>
      </c>
      <c s="2" r="J151">
        <v>3.0</v>
      </c>
      <c s="5" r="K151"/>
      <c s="5" r="L151"/>
      <c s="5" r="M151"/>
      <c s="5" r="N151"/>
      <c s="5" r="O151"/>
      <c s="5" r="P151"/>
      <c s="5" r="Q151"/>
      <c s="5" r="R151"/>
      <c s="5" r="S151"/>
      <c s="5" r="T151"/>
      <c s="5" r="U151"/>
      <c s="5" r="V151"/>
      <c s="5" r="W151"/>
      <c s="5" r="X151"/>
      <c s="5" r="Y151"/>
      <c s="5" r="Z151"/>
    </row>
    <row r="152">
      <c t="s" s="2" r="A152">
        <v>11660</v>
      </c>
      <c s="2" r="B152">
        <v>100.0</v>
      </c>
      <c s="2" r="C152">
        <v>1.0</v>
      </c>
      <c s="2" r="D152">
        <v>1.0</v>
      </c>
      <c s="2" r="E152">
        <v>3.0</v>
      </c>
      <c s="2" r="F152">
        <v>0.0</v>
      </c>
      <c s="2" r="G152">
        <v>40.0</v>
      </c>
      <c s="2" r="H152">
        <v>4.0</v>
      </c>
      <c s="2" r="I152">
        <v>0.0</v>
      </c>
      <c s="2" r="J152">
        <v>4.0</v>
      </c>
      <c s="5" r="K152"/>
      <c s="5" r="L152"/>
      <c s="5" r="M152"/>
      <c s="5" r="N152"/>
      <c s="5" r="O152"/>
      <c s="5" r="P152"/>
      <c s="5" r="Q152"/>
      <c s="5" r="R152"/>
      <c s="5" r="S152"/>
      <c s="5" r="T152"/>
      <c s="5" r="U152"/>
      <c s="5" r="V152"/>
      <c s="5" r="W152"/>
      <c s="5" r="X152"/>
      <c s="5" r="Y152"/>
      <c s="5" r="Z152"/>
    </row>
    <row r="153">
      <c t="s" s="2" r="A153">
        <v>11661</v>
      </c>
      <c s="2" r="B153">
        <v>38.0</v>
      </c>
      <c s="2" r="C153">
        <v>3.0</v>
      </c>
      <c s="2" r="D153">
        <v>1.0</v>
      </c>
      <c s="2" r="E153">
        <v>6.0</v>
      </c>
      <c s="2" r="F153">
        <v>0.0</v>
      </c>
      <c s="2" r="G153">
        <v>34.0</v>
      </c>
      <c s="2" r="H153">
        <v>6.0</v>
      </c>
      <c s="2" r="I153">
        <v>3.0</v>
      </c>
      <c s="2" r="J153">
        <v>6.0</v>
      </c>
      <c s="5" r="K153"/>
      <c s="5" r="L153"/>
      <c s="5" r="M153"/>
      <c s="5" r="N153"/>
      <c s="5" r="O153"/>
      <c s="5" r="P153"/>
      <c s="5" r="Q153"/>
      <c s="5" r="R153"/>
      <c s="5" r="S153"/>
      <c s="5" r="T153"/>
      <c s="5" r="U153"/>
      <c s="5" r="V153"/>
      <c s="5" r="W153"/>
      <c s="5" r="X153"/>
      <c s="5" r="Y153"/>
      <c s="5" r="Z153"/>
    </row>
    <row r="154">
      <c t="s" s="2" r="A154">
        <v>11662</v>
      </c>
      <c s="2" r="B154">
        <v>100.0</v>
      </c>
      <c s="2" r="C154">
        <v>1.0</v>
      </c>
      <c s="2" r="D154">
        <v>1.0</v>
      </c>
      <c s="2" r="E154">
        <v>7.0</v>
      </c>
      <c s="2" r="F154">
        <v>0.0</v>
      </c>
      <c s="2" r="G154">
        <v>40.0</v>
      </c>
      <c s="2" r="H154">
        <v>4.0</v>
      </c>
      <c s="2" r="I154">
        <v>0.0</v>
      </c>
      <c s="2" r="J154">
        <v>4.0</v>
      </c>
      <c s="5" r="K154"/>
      <c s="5" r="L154"/>
      <c s="5" r="M154"/>
      <c s="5" r="N154"/>
      <c s="5" r="O154"/>
      <c s="5" r="P154"/>
      <c s="5" r="Q154"/>
      <c s="5" r="R154"/>
      <c s="5" r="S154"/>
      <c s="5" r="T154"/>
      <c s="5" r="U154"/>
      <c s="5" r="V154"/>
      <c s="5" r="W154"/>
      <c s="5" r="X154"/>
      <c s="5" r="Y154"/>
      <c s="5" r="Z154"/>
    </row>
    <row r="155">
      <c t="s" s="2" r="A155">
        <v>11663</v>
      </c>
      <c s="2" r="B155">
        <v>0.0</v>
      </c>
      <c s="2" r="C155">
        <v>2.0</v>
      </c>
      <c s="2" r="D155">
        <v>1.0</v>
      </c>
      <c s="2" r="E155">
        <v>14.0</v>
      </c>
      <c s="2" r="F155">
        <v>0.0</v>
      </c>
      <c s="2" r="G155">
        <v>26.0</v>
      </c>
      <c s="2" r="H155">
        <v>3.0</v>
      </c>
      <c s="2" r="I155">
        <v>0.0</v>
      </c>
      <c s="2" r="J155">
        <v>3.0</v>
      </c>
      <c s="5" r="K155"/>
      <c s="5" r="L155"/>
      <c s="5" r="M155"/>
      <c s="5" r="N155"/>
      <c s="5" r="O155"/>
      <c s="5" r="P155"/>
      <c s="5" r="Q155"/>
      <c s="5" r="R155"/>
      <c s="5" r="S155"/>
      <c s="5" r="T155"/>
      <c s="5" r="U155"/>
      <c s="5" r="V155"/>
      <c s="5" r="W155"/>
      <c s="5" r="X155"/>
      <c s="5" r="Y155"/>
      <c s="5" r="Z155"/>
    </row>
    <row r="156">
      <c t="s" s="2" r="A156">
        <v>11664</v>
      </c>
      <c s="2" r="B156">
        <v>0.0</v>
      </c>
      <c s="2" r="C156">
        <v>2.0</v>
      </c>
      <c s="2" r="D156">
        <v>1.0</v>
      </c>
      <c s="2" r="E156">
        <v>17.0</v>
      </c>
      <c s="2" r="F156">
        <v>0.0</v>
      </c>
      <c s="2" r="G156">
        <v>27.0</v>
      </c>
      <c s="2" r="H156">
        <v>4.0</v>
      </c>
      <c s="2" r="I156">
        <v>0.0</v>
      </c>
      <c s="2" r="J156">
        <v>4.0</v>
      </c>
      <c s="5" r="K156"/>
      <c s="5" r="L156"/>
      <c s="5" r="M156"/>
      <c s="5" r="N156"/>
      <c s="5" r="O156"/>
      <c s="5" r="P156"/>
      <c s="5" r="Q156"/>
      <c s="5" r="R156"/>
      <c s="5" r="S156"/>
      <c s="5" r="T156"/>
      <c s="5" r="U156"/>
      <c s="5" r="V156"/>
      <c s="5" r="W156"/>
      <c s="5" r="X156"/>
      <c s="5" r="Y156"/>
      <c s="5" r="Z156"/>
    </row>
    <row r="157">
      <c t="s" s="2" r="A157">
        <v>11665</v>
      </c>
      <c s="2" r="B157">
        <v>100.0</v>
      </c>
      <c s="2" r="C157">
        <v>1.0</v>
      </c>
      <c s="2" r="D157">
        <v>1.0</v>
      </c>
      <c s="2" r="E157">
        <v>4.0</v>
      </c>
      <c s="2" r="F157">
        <v>0.0</v>
      </c>
      <c s="2" r="G157">
        <v>40.0</v>
      </c>
      <c s="2" r="H157">
        <v>4.0</v>
      </c>
      <c s="2" r="I157">
        <v>0.0</v>
      </c>
      <c s="2" r="J157">
        <v>4.0</v>
      </c>
      <c s="5" r="K157"/>
      <c s="5" r="L157"/>
      <c s="5" r="M157"/>
      <c s="5" r="N157"/>
      <c s="5" r="O157"/>
      <c s="5" r="P157"/>
      <c s="5" r="Q157"/>
      <c s="5" r="R157"/>
      <c s="5" r="S157"/>
      <c s="5" r="T157"/>
      <c s="5" r="U157"/>
      <c s="5" r="V157"/>
      <c s="5" r="W157"/>
      <c s="5" r="X157"/>
      <c s="5" r="Y157"/>
      <c s="5" r="Z157"/>
    </row>
    <row r="158">
      <c t="s" s="2" r="A158">
        <v>11666</v>
      </c>
      <c s="2" r="B158">
        <v>100.0</v>
      </c>
      <c s="2" r="C158">
        <v>1.0</v>
      </c>
      <c s="2" r="D158">
        <v>1.0</v>
      </c>
      <c s="2" r="E158">
        <v>3.0</v>
      </c>
      <c s="2" r="F158">
        <v>0.0</v>
      </c>
      <c s="2" r="G158">
        <v>40.0</v>
      </c>
      <c s="2" r="H158">
        <v>4.0</v>
      </c>
      <c s="2" r="I158">
        <v>0.0</v>
      </c>
      <c s="2" r="J158">
        <v>4.0</v>
      </c>
      <c s="5" r="K158"/>
      <c s="5" r="L158"/>
      <c s="5" r="M158"/>
      <c s="5" r="N158"/>
      <c s="5" r="O158"/>
      <c s="5" r="P158"/>
      <c s="5" r="Q158"/>
      <c s="5" r="R158"/>
      <c s="5" r="S158"/>
      <c s="5" r="T158"/>
      <c s="5" r="U158"/>
      <c s="5" r="V158"/>
      <c s="5" r="W158"/>
      <c s="5" r="X158"/>
      <c s="5" r="Y158"/>
      <c s="5" r="Z158"/>
    </row>
    <row r="159">
      <c t="s" s="2" r="A159">
        <v>11667</v>
      </c>
      <c s="2" r="B159">
        <v>100.0</v>
      </c>
      <c s="2" r="C159">
        <v>1.0</v>
      </c>
      <c s="2" r="D159">
        <v>1.0</v>
      </c>
      <c s="2" r="E159">
        <v>3.0</v>
      </c>
      <c s="2" r="F159">
        <v>0.0</v>
      </c>
      <c s="2" r="G159">
        <v>40.0</v>
      </c>
      <c s="2" r="H159">
        <v>4.0</v>
      </c>
      <c s="2" r="I159">
        <v>0.0</v>
      </c>
      <c s="2" r="J159">
        <v>4.0</v>
      </c>
      <c s="5" r="K159"/>
      <c s="5" r="L159"/>
      <c s="5" r="M159"/>
      <c s="5" r="N159"/>
      <c s="5" r="O159"/>
      <c s="5" r="P159"/>
      <c s="5" r="Q159"/>
      <c s="5" r="R159"/>
      <c s="5" r="S159"/>
      <c s="5" r="T159"/>
      <c s="5" r="U159"/>
      <c s="5" r="V159"/>
      <c s="5" r="W159"/>
      <c s="5" r="X159"/>
      <c s="5" r="Y159"/>
      <c s="5" r="Z159"/>
    </row>
    <row r="160">
      <c t="s" s="2" r="A160">
        <v>11668</v>
      </c>
      <c s="2" r="B160">
        <v>100.0</v>
      </c>
      <c s="2" r="C160">
        <v>1.0</v>
      </c>
      <c s="2" r="D160">
        <v>1.0</v>
      </c>
      <c s="2" r="E160">
        <v>3.0</v>
      </c>
      <c s="2" r="F160">
        <v>0.0</v>
      </c>
      <c s="2" r="G160">
        <v>40.0</v>
      </c>
      <c s="2" r="H160">
        <v>4.0</v>
      </c>
      <c s="2" r="I160">
        <v>0.0</v>
      </c>
      <c s="2" r="J160">
        <v>4.0</v>
      </c>
      <c s="5" r="K160"/>
      <c s="5" r="L160"/>
      <c s="5" r="M160"/>
      <c s="5" r="N160"/>
      <c s="5" r="O160"/>
      <c s="5" r="P160"/>
      <c s="5" r="Q160"/>
      <c s="5" r="R160"/>
      <c s="5" r="S160"/>
      <c s="5" r="T160"/>
      <c s="5" r="U160"/>
      <c s="5" r="V160"/>
      <c s="5" r="W160"/>
      <c s="5" r="X160"/>
      <c s="5" r="Y160"/>
      <c s="5" r="Z160"/>
    </row>
    <row r="161">
      <c t="s" s="2" r="A161">
        <v>11669</v>
      </c>
      <c s="2" r="B161">
        <v>100.0</v>
      </c>
      <c s="2" r="C161">
        <v>1.0</v>
      </c>
      <c s="2" r="D161">
        <v>1.0</v>
      </c>
      <c s="2" r="E161">
        <v>7.0</v>
      </c>
      <c s="2" r="F161">
        <v>0.0</v>
      </c>
      <c s="2" r="G161">
        <v>40.0</v>
      </c>
      <c s="2" r="H161">
        <v>4.0</v>
      </c>
      <c s="2" r="I161">
        <v>0.0</v>
      </c>
      <c s="2" r="J161">
        <v>4.0</v>
      </c>
      <c s="5" r="K161"/>
      <c s="5" r="L161"/>
      <c s="5" r="M161"/>
      <c s="5" r="N161"/>
      <c s="5" r="O161"/>
      <c s="5" r="P161"/>
      <c s="5" r="Q161"/>
      <c s="5" r="R161"/>
      <c s="5" r="S161"/>
      <c s="5" r="T161"/>
      <c s="5" r="U161"/>
      <c s="5" r="V161"/>
      <c s="5" r="W161"/>
      <c s="5" r="X161"/>
      <c s="5" r="Y161"/>
      <c s="5" r="Z161"/>
    </row>
    <row r="162">
      <c t="s" s="2" r="A162">
        <v>11670</v>
      </c>
      <c s="2" r="B162">
        <v>57.0</v>
      </c>
      <c s="2" r="C162">
        <v>3.0</v>
      </c>
      <c s="2" r="D162">
        <v>1.0</v>
      </c>
      <c s="2" r="E162">
        <v>8.0</v>
      </c>
      <c s="2" r="F162">
        <v>0.0</v>
      </c>
      <c s="2" r="G162">
        <v>35.0</v>
      </c>
      <c s="2" r="H162">
        <v>7.0</v>
      </c>
      <c s="2" r="I162">
        <v>3.0</v>
      </c>
      <c s="2" r="J162">
        <v>7.0</v>
      </c>
      <c s="5" r="K162"/>
      <c s="5" r="L162"/>
      <c s="5" r="M162"/>
      <c s="5" r="N162"/>
      <c s="5" r="O162"/>
      <c s="5" r="P162"/>
      <c s="5" r="Q162"/>
      <c s="5" r="R162"/>
      <c s="5" r="S162"/>
      <c s="5" r="T162"/>
      <c s="5" r="U162"/>
      <c s="5" r="V162"/>
      <c s="5" r="W162"/>
      <c s="5" r="X162"/>
      <c s="5" r="Y162"/>
      <c s="5" r="Z162"/>
    </row>
    <row r="163">
      <c t="s" s="2" r="A163">
        <v>11671</v>
      </c>
      <c s="2" r="B163">
        <v>100.0</v>
      </c>
      <c s="2" r="C163">
        <v>1.0</v>
      </c>
      <c s="2" r="D163">
        <v>1.0</v>
      </c>
      <c s="2" r="E163">
        <v>6.0</v>
      </c>
      <c s="2" r="F163">
        <v>0.0</v>
      </c>
      <c s="2" r="G163">
        <v>40.0</v>
      </c>
      <c s="2" r="H163">
        <v>4.0</v>
      </c>
      <c s="2" r="I163">
        <v>0.0</v>
      </c>
      <c s="2" r="J163">
        <v>4.0</v>
      </c>
      <c s="5" r="K163"/>
      <c s="5" r="L163"/>
      <c s="5" r="M163"/>
      <c s="5" r="N163"/>
      <c s="5" r="O163"/>
      <c s="5" r="P163"/>
      <c s="5" r="Q163"/>
      <c s="5" r="R163"/>
      <c s="5" r="S163"/>
      <c s="5" r="T163"/>
      <c s="5" r="U163"/>
      <c s="5" r="V163"/>
      <c s="5" r="W163"/>
      <c s="5" r="X163"/>
      <c s="5" r="Y163"/>
      <c s="5" r="Z163"/>
    </row>
    <row r="164">
      <c t="s" s="2" r="A164">
        <v>11672</v>
      </c>
      <c s="2" r="B164">
        <v>100.0</v>
      </c>
      <c s="2" r="C164">
        <v>1.0</v>
      </c>
      <c s="2" r="D164">
        <v>1.0</v>
      </c>
      <c s="2" r="E164">
        <v>3.0</v>
      </c>
      <c s="2" r="F164">
        <v>0.0</v>
      </c>
      <c s="2" r="G164">
        <v>40.0</v>
      </c>
      <c s="2" r="H164">
        <v>4.0</v>
      </c>
      <c s="2" r="I164">
        <v>0.0</v>
      </c>
      <c s="2" r="J164">
        <v>4.0</v>
      </c>
      <c s="5" r="K164"/>
      <c s="5" r="L164"/>
      <c s="5" r="M164"/>
      <c s="5" r="N164"/>
      <c s="5" r="O164"/>
      <c s="5" r="P164"/>
      <c s="5" r="Q164"/>
      <c s="5" r="R164"/>
      <c s="5" r="S164"/>
      <c s="5" r="T164"/>
      <c s="5" r="U164"/>
      <c s="5" r="V164"/>
      <c s="5" r="W164"/>
      <c s="5" r="X164"/>
      <c s="5" r="Y164"/>
      <c s="5" r="Z164"/>
    </row>
    <row r="165">
      <c t="s" s="2" r="A165">
        <v>11673</v>
      </c>
      <c s="2" r="B165">
        <v>0.0</v>
      </c>
      <c s="2" r="C165">
        <v>1.0</v>
      </c>
      <c s="2" r="D165">
        <v>1.0</v>
      </c>
      <c s="2" r="E165">
        <v>24.0</v>
      </c>
      <c s="2" r="F165">
        <v>0.0</v>
      </c>
      <c s="2" r="G165">
        <v>16.0</v>
      </c>
      <c s="2" r="H165">
        <v>2.0</v>
      </c>
      <c s="2" r="I165">
        <v>0.0</v>
      </c>
      <c s="2" r="J165">
        <v>2.0</v>
      </c>
      <c s="5" r="K165"/>
      <c s="5" r="L165"/>
      <c s="5" r="M165"/>
      <c s="5" r="N165"/>
      <c s="5" r="O165"/>
      <c s="5" r="P165"/>
      <c s="5" r="Q165"/>
      <c s="5" r="R165"/>
      <c s="5" r="S165"/>
      <c s="5" r="T165"/>
      <c s="5" r="U165"/>
      <c s="5" r="V165"/>
      <c s="5" r="W165"/>
      <c s="5" r="X165"/>
      <c s="5" r="Y165"/>
      <c s="5" r="Z165"/>
    </row>
    <row r="166">
      <c t="s" s="2" r="A166">
        <v>11674</v>
      </c>
      <c s="2" r="B166">
        <v>100.0</v>
      </c>
      <c s="2" r="C166">
        <v>1.0</v>
      </c>
      <c s="2" r="D166">
        <v>1.0</v>
      </c>
      <c s="2" r="E166">
        <v>3.0</v>
      </c>
      <c s="2" r="F166">
        <v>0.0</v>
      </c>
      <c s="2" r="G166">
        <v>40.0</v>
      </c>
      <c s="2" r="H166">
        <v>4.0</v>
      </c>
      <c s="2" r="I166">
        <v>0.0</v>
      </c>
      <c s="2" r="J166">
        <v>4.0</v>
      </c>
      <c s="5" r="K166"/>
      <c s="5" r="L166"/>
      <c s="5" r="M166"/>
      <c s="5" r="N166"/>
      <c s="5" r="O166"/>
      <c s="5" r="P166"/>
      <c s="5" r="Q166"/>
      <c s="5" r="R166"/>
      <c s="5" r="S166"/>
      <c s="5" r="T166"/>
      <c s="5" r="U166"/>
      <c s="5" r="V166"/>
      <c s="5" r="W166"/>
      <c s="5" r="X166"/>
      <c s="5" r="Y166"/>
      <c s="5" r="Z166"/>
    </row>
    <row r="167">
      <c t="s" s="2" r="A167">
        <v>11675</v>
      </c>
      <c s="2" r="B167">
        <v>100.0</v>
      </c>
      <c s="2" r="C167">
        <v>1.0</v>
      </c>
      <c s="2" r="D167">
        <v>1.0</v>
      </c>
      <c s="2" r="E167">
        <v>3.0</v>
      </c>
      <c s="2" r="F167">
        <v>0.0</v>
      </c>
      <c s="2" r="G167">
        <v>40.0</v>
      </c>
      <c s="2" r="H167">
        <v>4.0</v>
      </c>
      <c s="2" r="I167">
        <v>0.0</v>
      </c>
      <c s="2" r="J167">
        <v>4.0</v>
      </c>
      <c s="5" r="K167"/>
      <c s="5" r="L167"/>
      <c s="5" r="M167"/>
      <c s="5" r="N167"/>
      <c s="5" r="O167"/>
      <c s="5" r="P167"/>
      <c s="5" r="Q167"/>
      <c s="5" r="R167"/>
      <c s="5" r="S167"/>
      <c s="5" r="T167"/>
      <c s="5" r="U167"/>
      <c s="5" r="V167"/>
      <c s="5" r="W167"/>
      <c s="5" r="X167"/>
      <c s="5" r="Y167"/>
      <c s="5" r="Z167"/>
    </row>
    <row r="168">
      <c t="s" s="2" r="A168">
        <v>11676</v>
      </c>
      <c s="2" r="B168">
        <v>0.0</v>
      </c>
      <c s="2" r="C168">
        <v>3.0</v>
      </c>
      <c s="2" r="D168">
        <v>1.0</v>
      </c>
      <c s="2" r="E168">
        <v>6.0</v>
      </c>
      <c s="2" r="F168">
        <v>0.0</v>
      </c>
      <c s="2" r="G168">
        <v>33.0</v>
      </c>
      <c s="2" r="H168">
        <v>5.0</v>
      </c>
      <c s="2" r="I168">
        <v>0.0</v>
      </c>
      <c s="2" r="J168">
        <v>5.0</v>
      </c>
      <c s="5" r="K168"/>
      <c s="5" r="L168"/>
      <c s="5" r="M168"/>
      <c s="5" r="N168"/>
      <c s="5" r="O168"/>
      <c s="5" r="P168"/>
      <c s="5" r="Q168"/>
      <c s="5" r="R168"/>
      <c s="5" r="S168"/>
      <c s="5" r="T168"/>
      <c s="5" r="U168"/>
      <c s="5" r="V168"/>
      <c s="5" r="W168"/>
      <c s="5" r="X168"/>
      <c s="5" r="Y168"/>
      <c s="5" r="Z168"/>
    </row>
    <row r="169">
      <c t="s" s="2" r="A169">
        <v>11677</v>
      </c>
      <c s="2" r="B169">
        <v>100.0</v>
      </c>
      <c s="2" r="C169">
        <v>1.0</v>
      </c>
      <c s="2" r="D169">
        <v>1.0</v>
      </c>
      <c s="2" r="E169">
        <v>9.0</v>
      </c>
      <c s="2" r="F169">
        <v>0.0</v>
      </c>
      <c s="2" r="G169">
        <v>40.0</v>
      </c>
      <c s="2" r="H169">
        <v>4.0</v>
      </c>
      <c s="2" r="I169">
        <v>0.0</v>
      </c>
      <c s="2" r="J169">
        <v>4.0</v>
      </c>
      <c s="5" r="K169"/>
      <c s="5" r="L169"/>
      <c s="5" r="M169"/>
      <c s="5" r="N169"/>
      <c s="5" r="O169"/>
      <c s="5" r="P169"/>
      <c s="5" r="Q169"/>
      <c s="5" r="R169"/>
      <c s="5" r="S169"/>
      <c s="5" r="T169"/>
      <c s="5" r="U169"/>
      <c s="5" r="V169"/>
      <c s="5" r="W169"/>
      <c s="5" r="X169"/>
      <c s="5" r="Y169"/>
      <c s="5" r="Z169"/>
    </row>
    <row r="170">
      <c t="s" s="2" r="A170">
        <v>11678</v>
      </c>
      <c s="2" r="B170">
        <v>100.0</v>
      </c>
      <c s="2" r="C170">
        <v>1.0</v>
      </c>
      <c s="2" r="D170">
        <v>1.0</v>
      </c>
      <c s="2" r="E170">
        <v>8.0</v>
      </c>
      <c s="2" r="F170">
        <v>0.0</v>
      </c>
      <c s="2" r="G170">
        <v>40.0</v>
      </c>
      <c s="2" r="H170">
        <v>4.0</v>
      </c>
      <c s="2" r="I170">
        <v>0.0</v>
      </c>
      <c s="2" r="J170">
        <v>4.0</v>
      </c>
      <c s="5" r="K170"/>
      <c s="5" r="L170"/>
      <c s="5" r="M170"/>
      <c s="5" r="N170"/>
      <c s="5" r="O170"/>
      <c s="5" r="P170"/>
      <c s="5" r="Q170"/>
      <c s="5" r="R170"/>
      <c s="5" r="S170"/>
      <c s="5" r="T170"/>
      <c s="5" r="U170"/>
      <c s="5" r="V170"/>
      <c s="5" r="W170"/>
      <c s="5" r="X170"/>
      <c s="5" r="Y170"/>
      <c s="5" r="Z170"/>
    </row>
    <row r="171">
      <c t="s" s="2" r="A171">
        <v>11679</v>
      </c>
      <c s="2" r="B171">
        <v>33.0</v>
      </c>
      <c s="2" r="C171">
        <v>2.0</v>
      </c>
      <c s="2" r="D171">
        <v>1.0</v>
      </c>
      <c s="2" r="E171">
        <v>3.0</v>
      </c>
      <c s="2" r="F171">
        <v>1.0</v>
      </c>
      <c s="2" r="G171">
        <v>28.0</v>
      </c>
      <c s="2" r="H171">
        <v>3.0</v>
      </c>
      <c s="2" r="I171">
        <v>1.0</v>
      </c>
      <c s="2" r="J171">
        <v>3.0</v>
      </c>
      <c s="5" r="K171"/>
      <c s="5" r="L171"/>
      <c s="5" r="M171"/>
      <c s="5" r="N171"/>
      <c s="5" r="O171"/>
      <c s="5" r="P171"/>
      <c s="5" r="Q171"/>
      <c s="5" r="R171"/>
      <c s="5" r="S171"/>
      <c s="5" r="T171"/>
      <c s="5" r="U171"/>
      <c s="5" r="V171"/>
      <c s="5" r="W171"/>
      <c s="5" r="X171"/>
      <c s="5" r="Y171"/>
      <c s="5" r="Z171"/>
    </row>
    <row r="172">
      <c t="s" s="2" r="A172">
        <v>11680</v>
      </c>
      <c s="2" r="B172">
        <v>33.0</v>
      </c>
      <c s="2" r="C172">
        <v>2.0</v>
      </c>
      <c s="2" r="D172">
        <v>1.0</v>
      </c>
      <c s="2" r="E172">
        <v>4.0</v>
      </c>
      <c s="2" r="F172">
        <v>14.0</v>
      </c>
      <c s="2" r="G172">
        <v>28.0</v>
      </c>
      <c s="2" r="H172">
        <v>3.0</v>
      </c>
      <c s="2" r="I172">
        <v>3.0</v>
      </c>
      <c s="2" r="J172">
        <v>3.0</v>
      </c>
      <c s="5" r="K172"/>
      <c s="5" r="L172"/>
      <c s="5" r="M172"/>
      <c s="5" r="N172"/>
      <c s="5" r="O172"/>
      <c s="5" r="P172"/>
      <c s="5" r="Q172"/>
      <c s="5" r="R172"/>
      <c s="5" r="S172"/>
      <c s="5" r="T172"/>
      <c s="5" r="U172"/>
      <c s="5" r="V172"/>
      <c s="5" r="W172"/>
      <c s="5" r="X172"/>
      <c s="5" r="Y172"/>
      <c s="5" r="Z172"/>
    </row>
    <row r="173">
      <c t="s" s="2" r="A173">
        <v>11681</v>
      </c>
      <c s="2" r="B173">
        <v>100.0</v>
      </c>
      <c s="2" r="C173">
        <v>1.0</v>
      </c>
      <c s="2" r="D173">
        <v>1.0</v>
      </c>
      <c s="2" r="E173">
        <v>3.0</v>
      </c>
      <c s="2" r="F173">
        <v>0.0</v>
      </c>
      <c s="2" r="G173">
        <v>40.0</v>
      </c>
      <c s="2" r="H173">
        <v>4.0</v>
      </c>
      <c s="2" r="I173">
        <v>0.0</v>
      </c>
      <c s="2" r="J173">
        <v>4.0</v>
      </c>
      <c s="5" r="K173"/>
      <c s="5" r="L173"/>
      <c s="5" r="M173"/>
      <c s="5" r="N173"/>
      <c s="5" r="O173"/>
      <c s="5" r="P173"/>
      <c s="5" r="Q173"/>
      <c s="5" r="R173"/>
      <c s="5" r="S173"/>
      <c s="5" r="T173"/>
      <c s="5" r="U173"/>
      <c s="5" r="V173"/>
      <c s="5" r="W173"/>
      <c s="5" r="X173"/>
      <c s="5" r="Y173"/>
      <c s="5" r="Z173"/>
    </row>
    <row r="174">
      <c t="s" s="2" r="A174">
        <v>11682</v>
      </c>
      <c s="2" r="B174">
        <v>100.0</v>
      </c>
      <c s="2" r="C174">
        <v>1.0</v>
      </c>
      <c s="2" r="D174">
        <v>1.0</v>
      </c>
      <c s="2" r="E174">
        <v>3.0</v>
      </c>
      <c s="2" r="F174">
        <v>0.0</v>
      </c>
      <c s="2" r="G174">
        <v>40.0</v>
      </c>
      <c s="2" r="H174">
        <v>4.0</v>
      </c>
      <c s="2" r="I174">
        <v>0.0</v>
      </c>
      <c s="2" r="J174">
        <v>4.0</v>
      </c>
      <c s="5" r="K174"/>
      <c s="5" r="L174"/>
      <c s="5" r="M174"/>
      <c s="5" r="N174"/>
      <c s="5" r="O174"/>
      <c s="5" r="P174"/>
      <c s="5" r="Q174"/>
      <c s="5" r="R174"/>
      <c s="5" r="S174"/>
      <c s="5" r="T174"/>
      <c s="5" r="U174"/>
      <c s="5" r="V174"/>
      <c s="5" r="W174"/>
      <c s="5" r="X174"/>
      <c s="5" r="Y174"/>
      <c s="5" r="Z174"/>
    </row>
    <row r="175">
      <c t="s" s="2" r="A175">
        <v>11683</v>
      </c>
      <c s="2" r="B175">
        <v>19.0</v>
      </c>
      <c s="2" r="C175">
        <v>3.0</v>
      </c>
      <c s="2" r="D175">
        <v>1.0</v>
      </c>
      <c s="2" r="E175">
        <v>7.0</v>
      </c>
      <c s="2" r="F175">
        <v>0.0</v>
      </c>
      <c s="2" r="G175">
        <v>33.0</v>
      </c>
      <c s="2" r="H175">
        <v>5.0</v>
      </c>
      <c s="2" r="I175">
        <v>1.0</v>
      </c>
      <c s="2" r="J175">
        <v>5.0</v>
      </c>
      <c s="5" r="K175"/>
      <c s="5" r="L175"/>
      <c s="5" r="M175"/>
      <c s="5" r="N175"/>
      <c s="5" r="O175"/>
      <c s="5" r="P175"/>
      <c s="5" r="Q175"/>
      <c s="5" r="R175"/>
      <c s="5" r="S175"/>
      <c s="5" r="T175"/>
      <c s="5" r="U175"/>
      <c s="5" r="V175"/>
      <c s="5" r="W175"/>
      <c s="5" r="X175"/>
      <c s="5" r="Y175"/>
      <c s="5" r="Z175"/>
    </row>
    <row r="176">
      <c t="s" s="2" r="A176">
        <v>11684</v>
      </c>
      <c s="2" r="B176">
        <v>100.0</v>
      </c>
      <c s="2" r="C176">
        <v>1.0</v>
      </c>
      <c s="2" r="D176">
        <v>1.0</v>
      </c>
      <c s="2" r="E176">
        <v>9.0</v>
      </c>
      <c s="2" r="F176">
        <v>0.0</v>
      </c>
      <c s="2" r="G176">
        <v>40.0</v>
      </c>
      <c s="2" r="H176">
        <v>4.0</v>
      </c>
      <c s="2" r="I176">
        <v>0.0</v>
      </c>
      <c s="2" r="J176">
        <v>4.0</v>
      </c>
      <c s="5" r="K176"/>
      <c s="5" r="L176"/>
      <c s="5" r="M176"/>
      <c s="5" r="N176"/>
      <c s="5" r="O176"/>
      <c s="5" r="P176"/>
      <c s="5" r="Q176"/>
      <c s="5" r="R176"/>
      <c s="5" r="S176"/>
      <c s="5" r="T176"/>
      <c s="5" r="U176"/>
      <c s="5" r="V176"/>
      <c s="5" r="W176"/>
      <c s="5" r="X176"/>
      <c s="5" r="Y176"/>
      <c s="5" r="Z176"/>
    </row>
    <row r="177">
      <c t="s" s="2" r="A177">
        <v>11685</v>
      </c>
      <c s="2" r="B177">
        <v>100.0</v>
      </c>
      <c s="2" r="C177">
        <v>1.0</v>
      </c>
      <c s="2" r="D177">
        <v>1.0</v>
      </c>
      <c s="2" r="E177">
        <v>3.0</v>
      </c>
      <c s="2" r="F177">
        <v>0.0</v>
      </c>
      <c s="2" r="G177">
        <v>40.0</v>
      </c>
      <c s="2" r="H177">
        <v>4.0</v>
      </c>
      <c s="2" r="I177">
        <v>0.0</v>
      </c>
      <c s="2" r="J177">
        <v>4.0</v>
      </c>
      <c s="5" r="K177"/>
      <c s="5" r="L177"/>
      <c s="5" r="M177"/>
      <c s="5" r="N177"/>
      <c s="5" r="O177"/>
      <c s="5" r="P177"/>
      <c s="5" r="Q177"/>
      <c s="5" r="R177"/>
      <c s="5" r="S177"/>
      <c s="5" r="T177"/>
      <c s="5" r="U177"/>
      <c s="5" r="V177"/>
      <c s="5" r="W177"/>
      <c s="5" r="X177"/>
      <c s="5" r="Y177"/>
      <c s="5" r="Z177"/>
    </row>
    <row r="178">
      <c t="s" s="2" r="A178">
        <v>11686</v>
      </c>
      <c s="2" r="B178">
        <v>0.0</v>
      </c>
      <c s="2" r="C178">
        <v>1.0</v>
      </c>
      <c s="2" r="D178">
        <v>1.0</v>
      </c>
      <c s="2" r="E178">
        <v>7.0</v>
      </c>
      <c s="2" r="F178">
        <v>0.0</v>
      </c>
      <c s="2" r="G178">
        <v>16.0</v>
      </c>
      <c s="2" r="H178">
        <v>2.0</v>
      </c>
      <c s="2" r="I178">
        <v>0.0</v>
      </c>
      <c s="2" r="J178">
        <v>2.0</v>
      </c>
      <c s="5" r="K178"/>
      <c s="5" r="L178"/>
      <c s="5" r="M178"/>
      <c s="5" r="N178"/>
      <c s="5" r="O178"/>
      <c s="5" r="P178"/>
      <c s="5" r="Q178"/>
      <c s="5" r="R178"/>
      <c s="5" r="S178"/>
      <c s="5" r="T178"/>
      <c s="5" r="U178"/>
      <c s="5" r="V178"/>
      <c s="5" r="W178"/>
      <c s="5" r="X178"/>
      <c s="5" r="Y178"/>
      <c s="5" r="Z178"/>
    </row>
    <row r="179">
      <c t="s" s="2" r="A179">
        <v>11687</v>
      </c>
      <c s="2" r="B179">
        <v>100.0</v>
      </c>
      <c s="2" r="C179">
        <v>1.0</v>
      </c>
      <c s="2" r="D179">
        <v>1.0</v>
      </c>
      <c s="2" r="E179">
        <v>3.0</v>
      </c>
      <c s="2" r="F179">
        <v>0.0</v>
      </c>
      <c s="2" r="G179">
        <v>40.0</v>
      </c>
      <c s="2" r="H179">
        <v>4.0</v>
      </c>
      <c s="2" r="I179">
        <v>0.0</v>
      </c>
      <c s="2" r="J179">
        <v>4.0</v>
      </c>
      <c s="5" r="K179"/>
      <c s="5" r="L179"/>
      <c s="5" r="M179"/>
      <c s="5" r="N179"/>
      <c s="5" r="O179"/>
      <c s="5" r="P179"/>
      <c s="5" r="Q179"/>
      <c s="5" r="R179"/>
      <c s="5" r="S179"/>
      <c s="5" r="T179"/>
      <c s="5" r="U179"/>
      <c s="5" r="V179"/>
      <c s="5" r="W179"/>
      <c s="5" r="X179"/>
      <c s="5" r="Y179"/>
      <c s="5" r="Z179"/>
    </row>
    <row r="180">
      <c t="s" s="2" r="A180">
        <v>11688</v>
      </c>
      <c s="2" r="B180">
        <v>0.0</v>
      </c>
      <c s="2" r="C180">
        <v>3.0</v>
      </c>
      <c s="2" r="D180">
        <v>1.0</v>
      </c>
      <c s="2" r="E180">
        <v>5.0</v>
      </c>
      <c s="2" r="F180">
        <v>0.0</v>
      </c>
      <c s="2" r="G180">
        <v>33.0</v>
      </c>
      <c s="2" r="H180">
        <v>5.0</v>
      </c>
      <c s="2" r="I180">
        <v>0.0</v>
      </c>
      <c s="2" r="J180">
        <v>5.0</v>
      </c>
      <c s="5" r="K180"/>
      <c s="5" r="L180"/>
      <c s="5" r="M180"/>
      <c s="5" r="N180"/>
      <c s="5" r="O180"/>
      <c s="5" r="P180"/>
      <c s="5" r="Q180"/>
      <c s="5" r="R180"/>
      <c s="5" r="S180"/>
      <c s="5" r="T180"/>
      <c s="5" r="U180"/>
      <c s="5" r="V180"/>
      <c s="5" r="W180"/>
      <c s="5" r="X180"/>
      <c s="5" r="Y180"/>
      <c s="5" r="Z180"/>
    </row>
    <row r="181">
      <c t="s" s="2" r="A181">
        <v>11689</v>
      </c>
      <c s="2" r="B181">
        <v>100.0</v>
      </c>
      <c s="2" r="C181">
        <v>1.0</v>
      </c>
      <c s="2" r="D181">
        <v>1.0</v>
      </c>
      <c s="2" r="E181">
        <v>3.0</v>
      </c>
      <c s="2" r="F181">
        <v>0.0</v>
      </c>
      <c s="2" r="G181">
        <v>40.0</v>
      </c>
      <c s="2" r="H181">
        <v>4.0</v>
      </c>
      <c s="2" r="I181">
        <v>0.0</v>
      </c>
      <c s="2" r="J181">
        <v>4.0</v>
      </c>
      <c s="5" r="K181"/>
      <c s="5" r="L181"/>
      <c s="5" r="M181"/>
      <c s="5" r="N181"/>
      <c s="5" r="O181"/>
      <c s="5" r="P181"/>
      <c s="5" r="Q181"/>
      <c s="5" r="R181"/>
      <c s="5" r="S181"/>
      <c s="5" r="T181"/>
      <c s="5" r="U181"/>
      <c s="5" r="V181"/>
      <c s="5" r="W181"/>
      <c s="5" r="X181"/>
      <c s="5" r="Y181"/>
      <c s="5" r="Z181"/>
    </row>
    <row r="182">
      <c t="s" s="2" r="A182">
        <v>11690</v>
      </c>
      <c s="2" r="B182">
        <v>0.0</v>
      </c>
      <c s="2" r="C182">
        <v>3.0</v>
      </c>
      <c s="2" r="D182">
        <v>1.0</v>
      </c>
      <c s="2" r="E182">
        <v>5.0</v>
      </c>
      <c s="2" r="F182">
        <v>0.0</v>
      </c>
      <c s="2" r="G182">
        <v>34.0</v>
      </c>
      <c s="2" r="H182">
        <v>6.0</v>
      </c>
      <c s="2" r="I182">
        <v>1.0</v>
      </c>
      <c s="2" r="J182">
        <v>6.0</v>
      </c>
      <c s="5" r="K182"/>
      <c s="5" r="L182"/>
      <c s="5" r="M182"/>
      <c s="5" r="N182"/>
      <c s="5" r="O182"/>
      <c s="5" r="P182"/>
      <c s="5" r="Q182"/>
      <c s="5" r="R182"/>
      <c s="5" r="S182"/>
      <c s="5" r="T182"/>
      <c s="5" r="U182"/>
      <c s="5" r="V182"/>
      <c s="5" r="W182"/>
      <c s="5" r="X182"/>
      <c s="5" r="Y182"/>
      <c s="5" r="Z182"/>
    </row>
    <row r="183">
      <c t="s" s="2" r="A183">
        <v>11691</v>
      </c>
      <c s="2" r="B183">
        <v>100.0</v>
      </c>
      <c s="2" r="C183">
        <v>1.0</v>
      </c>
      <c s="2" r="D183">
        <v>1.0</v>
      </c>
      <c s="2" r="E183">
        <v>3.0</v>
      </c>
      <c s="2" r="F183">
        <v>0.0</v>
      </c>
      <c s="2" r="G183">
        <v>40.0</v>
      </c>
      <c s="2" r="H183">
        <v>4.0</v>
      </c>
      <c s="2" r="I183">
        <v>0.0</v>
      </c>
      <c s="2" r="J183">
        <v>4.0</v>
      </c>
      <c s="5" r="K183"/>
      <c s="5" r="L183"/>
      <c s="5" r="M183"/>
      <c s="5" r="N183"/>
      <c s="5" r="O183"/>
      <c s="5" r="P183"/>
      <c s="5" r="Q183"/>
      <c s="5" r="R183"/>
      <c s="5" r="S183"/>
      <c s="5" r="T183"/>
      <c s="5" r="U183"/>
      <c s="5" r="V183"/>
      <c s="5" r="W183"/>
      <c s="5" r="X183"/>
      <c s="5" r="Y183"/>
      <c s="5" r="Z183"/>
    </row>
    <row r="184">
      <c t="s" s="2" r="A184">
        <v>11692</v>
      </c>
      <c s="2" r="B184">
        <v>100.0</v>
      </c>
      <c s="2" r="C184">
        <v>1.0</v>
      </c>
      <c s="2" r="D184">
        <v>1.0</v>
      </c>
      <c s="2" r="E184">
        <v>3.0</v>
      </c>
      <c s="2" r="F184">
        <v>0.0</v>
      </c>
      <c s="2" r="G184">
        <v>40.0</v>
      </c>
      <c s="2" r="H184">
        <v>4.0</v>
      </c>
      <c s="2" r="I184">
        <v>0.0</v>
      </c>
      <c s="2" r="J184">
        <v>4.0</v>
      </c>
      <c s="5" r="K184"/>
      <c s="5" r="L184"/>
      <c s="5" r="M184"/>
      <c s="5" r="N184"/>
      <c s="5" r="O184"/>
      <c s="5" r="P184"/>
      <c s="5" r="Q184"/>
      <c s="5" r="R184"/>
      <c s="5" r="S184"/>
      <c s="5" r="T184"/>
      <c s="5" r="U184"/>
      <c s="5" r="V184"/>
      <c s="5" r="W184"/>
      <c s="5" r="X184"/>
      <c s="5" r="Y184"/>
      <c s="5" r="Z184"/>
    </row>
    <row r="185">
      <c t="s" s="2" r="A185">
        <v>11693</v>
      </c>
      <c s="2" r="B185">
        <v>0.0</v>
      </c>
      <c s="2" r="C185">
        <v>1.0</v>
      </c>
      <c s="2" r="D185">
        <v>1.0</v>
      </c>
      <c s="2" r="E185">
        <v>5.0</v>
      </c>
      <c s="2" r="F185">
        <v>0.0</v>
      </c>
      <c s="2" r="G185">
        <v>17.0</v>
      </c>
      <c s="2" r="H185">
        <v>3.0</v>
      </c>
      <c s="2" r="I185">
        <v>0.0</v>
      </c>
      <c s="2" r="J185">
        <v>3.0</v>
      </c>
      <c s="5" r="K185"/>
      <c s="5" r="L185"/>
      <c s="5" r="M185"/>
      <c s="5" r="N185"/>
      <c s="5" r="O185"/>
      <c s="5" r="P185"/>
      <c s="5" r="Q185"/>
      <c s="5" r="R185"/>
      <c s="5" r="S185"/>
      <c s="5" r="T185"/>
      <c s="5" r="U185"/>
      <c s="5" r="V185"/>
      <c s="5" r="W185"/>
      <c s="5" r="X185"/>
      <c s="5" r="Y185"/>
      <c s="5" r="Z185"/>
    </row>
    <row r="186">
      <c t="s" s="2" r="A186">
        <v>11694</v>
      </c>
      <c s="2" r="B186">
        <v>0.0</v>
      </c>
      <c s="2" r="C186">
        <v>1.0</v>
      </c>
      <c s="2" r="D186">
        <v>1.0</v>
      </c>
      <c s="2" r="E186">
        <v>7.0</v>
      </c>
      <c s="2" r="F186">
        <v>0.0</v>
      </c>
      <c s="2" r="G186">
        <v>17.0</v>
      </c>
      <c s="2" r="H186">
        <v>3.0</v>
      </c>
      <c s="2" r="I186">
        <v>0.0</v>
      </c>
      <c s="2" r="J186">
        <v>3.0</v>
      </c>
      <c s="5" r="K186"/>
      <c s="5" r="L186"/>
      <c s="5" r="M186"/>
      <c s="5" r="N186"/>
      <c s="5" r="O186"/>
      <c s="5" r="P186"/>
      <c s="5" r="Q186"/>
      <c s="5" r="R186"/>
      <c s="5" r="S186"/>
      <c s="5" r="T186"/>
      <c s="5" r="U186"/>
      <c s="5" r="V186"/>
      <c s="5" r="W186"/>
      <c s="5" r="X186"/>
      <c s="5" r="Y186"/>
      <c s="5" r="Z186"/>
    </row>
    <row r="187">
      <c t="s" s="2" r="A187">
        <v>11695</v>
      </c>
      <c s="2" r="B187">
        <v>100.0</v>
      </c>
      <c s="2" r="C187">
        <v>1.0</v>
      </c>
      <c s="2" r="D187">
        <v>1.0</v>
      </c>
      <c s="2" r="E187">
        <v>3.0</v>
      </c>
      <c s="2" r="F187">
        <v>0.0</v>
      </c>
      <c s="2" r="G187">
        <v>40.0</v>
      </c>
      <c s="2" r="H187">
        <v>4.0</v>
      </c>
      <c s="2" r="I187">
        <v>0.0</v>
      </c>
      <c s="2" r="J187">
        <v>4.0</v>
      </c>
      <c s="5" r="K187"/>
      <c s="5" r="L187"/>
      <c s="5" r="M187"/>
      <c s="5" r="N187"/>
      <c s="5" r="O187"/>
      <c s="5" r="P187"/>
      <c s="5" r="Q187"/>
      <c s="5" r="R187"/>
      <c s="5" r="S187"/>
      <c s="5" r="T187"/>
      <c s="5" r="U187"/>
      <c s="5" r="V187"/>
      <c s="5" r="W187"/>
      <c s="5" r="X187"/>
      <c s="5" r="Y187"/>
      <c s="5" r="Z187"/>
    </row>
    <row r="188">
      <c t="s" s="2" r="A188">
        <v>11696</v>
      </c>
      <c s="2" r="B188">
        <v>0.0</v>
      </c>
      <c s="2" r="C188">
        <v>1.0</v>
      </c>
      <c s="2" r="D188">
        <v>1.0</v>
      </c>
      <c s="2" r="E188">
        <v>5.0</v>
      </c>
      <c s="2" r="F188">
        <v>0.0</v>
      </c>
      <c s="2" r="G188">
        <v>20.0</v>
      </c>
      <c s="2" r="H188">
        <v>6.0</v>
      </c>
      <c s="2" r="I188">
        <v>0.0</v>
      </c>
      <c s="2" r="J188">
        <v>6.0</v>
      </c>
      <c s="5" r="K188"/>
      <c s="5" r="L188"/>
      <c s="5" r="M188"/>
      <c s="5" r="N188"/>
      <c s="5" r="O188"/>
      <c s="5" r="P188"/>
      <c s="5" r="Q188"/>
      <c s="5" r="R188"/>
      <c s="5" r="S188"/>
      <c s="5" r="T188"/>
      <c s="5" r="U188"/>
      <c s="5" r="V188"/>
      <c s="5" r="W188"/>
      <c s="5" r="X188"/>
      <c s="5" r="Y188"/>
      <c s="5" r="Z188"/>
    </row>
    <row r="189">
      <c t="s" s="2" r="A189">
        <v>11697</v>
      </c>
      <c s="2" r="B189">
        <v>100.0</v>
      </c>
      <c s="2" r="C189">
        <v>1.0</v>
      </c>
      <c s="2" r="D189">
        <v>1.0</v>
      </c>
      <c s="2" r="E189">
        <v>7.0</v>
      </c>
      <c s="2" r="F189">
        <v>0.0</v>
      </c>
      <c s="2" r="G189">
        <v>40.0</v>
      </c>
      <c s="2" r="H189">
        <v>4.0</v>
      </c>
      <c s="2" r="I189">
        <v>0.0</v>
      </c>
      <c s="2" r="J189">
        <v>4.0</v>
      </c>
      <c s="5" r="K189"/>
      <c s="5" r="L189"/>
      <c s="5" r="M189"/>
      <c s="5" r="N189"/>
      <c s="5" r="O189"/>
      <c s="5" r="P189"/>
      <c s="5" r="Q189"/>
      <c s="5" r="R189"/>
      <c s="5" r="S189"/>
      <c s="5" r="T189"/>
      <c s="5" r="U189"/>
      <c s="5" r="V189"/>
      <c s="5" r="W189"/>
      <c s="5" r="X189"/>
      <c s="5" r="Y189"/>
      <c s="5" r="Z189"/>
    </row>
    <row r="190">
      <c t="s" s="2" r="A190">
        <v>11698</v>
      </c>
      <c s="2" r="B190">
        <v>100.0</v>
      </c>
      <c s="2" r="C190">
        <v>1.0</v>
      </c>
      <c s="2" r="D190">
        <v>1.0</v>
      </c>
      <c s="2" r="E190">
        <v>6.0</v>
      </c>
      <c s="2" r="F190">
        <v>0.0</v>
      </c>
      <c s="2" r="G190">
        <v>40.0</v>
      </c>
      <c s="2" r="H190">
        <v>4.0</v>
      </c>
      <c s="2" r="I190">
        <v>0.0</v>
      </c>
      <c s="2" r="J190">
        <v>4.0</v>
      </c>
      <c s="5" r="K190"/>
      <c s="5" r="L190"/>
      <c s="5" r="M190"/>
      <c s="5" r="N190"/>
      <c s="5" r="O190"/>
      <c s="5" r="P190"/>
      <c s="5" r="Q190"/>
      <c s="5" r="R190"/>
      <c s="5" r="S190"/>
      <c s="5" r="T190"/>
      <c s="5" r="U190"/>
      <c s="5" r="V190"/>
      <c s="5" r="W190"/>
      <c s="5" r="X190"/>
      <c s="5" r="Y190"/>
      <c s="5" r="Z190"/>
    </row>
    <row r="191">
      <c t="s" s="2" r="A191">
        <v>11699</v>
      </c>
      <c s="2" r="B191">
        <v>100.0</v>
      </c>
      <c s="2" r="C191">
        <v>1.0</v>
      </c>
      <c s="2" r="D191">
        <v>1.0</v>
      </c>
      <c s="2" r="E191">
        <v>6.0</v>
      </c>
      <c s="2" r="F191">
        <v>0.0</v>
      </c>
      <c s="2" r="G191">
        <v>40.0</v>
      </c>
      <c s="2" r="H191">
        <v>4.0</v>
      </c>
      <c s="2" r="I191">
        <v>0.0</v>
      </c>
      <c s="2" r="J191">
        <v>4.0</v>
      </c>
      <c s="5" r="K191"/>
      <c s="5" r="L191"/>
      <c s="5" r="M191"/>
      <c s="5" r="N191"/>
      <c s="5" r="O191"/>
      <c s="5" r="P191"/>
      <c s="5" r="Q191"/>
      <c s="5" r="R191"/>
      <c s="5" r="S191"/>
      <c s="5" r="T191"/>
      <c s="5" r="U191"/>
      <c s="5" r="V191"/>
      <c s="5" r="W191"/>
      <c s="5" r="X191"/>
      <c s="5" r="Y191"/>
      <c s="5" r="Z191"/>
    </row>
    <row r="192">
      <c t="s" s="2" r="A192">
        <v>11700</v>
      </c>
      <c s="2" r="B192">
        <v>0.0</v>
      </c>
      <c s="2" r="C192">
        <v>2.0</v>
      </c>
      <c s="2" r="D192">
        <v>1.0</v>
      </c>
      <c s="2" r="E192">
        <v>14.0</v>
      </c>
      <c s="2" r="F192">
        <v>1.0</v>
      </c>
      <c s="2" r="G192">
        <v>30.0</v>
      </c>
      <c s="2" r="H192">
        <v>7.0</v>
      </c>
      <c s="2" r="I192">
        <v>0.0</v>
      </c>
      <c s="2" r="J192">
        <v>7.0</v>
      </c>
      <c s="5" r="K192"/>
      <c s="5" r="L192"/>
      <c s="5" r="M192"/>
      <c s="5" r="N192"/>
      <c s="5" r="O192"/>
      <c s="5" r="P192"/>
      <c s="5" r="Q192"/>
      <c s="5" r="R192"/>
      <c s="5" r="S192"/>
      <c s="5" r="T192"/>
      <c s="5" r="U192"/>
      <c s="5" r="V192"/>
      <c s="5" r="W192"/>
      <c s="5" r="X192"/>
      <c s="5" r="Y192"/>
      <c s="5" r="Z192"/>
    </row>
    <row r="193">
      <c t="s" s="2" r="A193">
        <v>11701</v>
      </c>
      <c s="2" r="B193">
        <v>0.0</v>
      </c>
      <c s="2" r="C193">
        <v>3.0</v>
      </c>
      <c s="2" r="D193">
        <v>1.0</v>
      </c>
      <c s="2" r="E193">
        <v>8.0</v>
      </c>
      <c s="2" r="F193">
        <v>0.0</v>
      </c>
      <c s="2" r="G193">
        <v>32.0</v>
      </c>
      <c s="2" r="H193">
        <v>2.0</v>
      </c>
      <c s="2" r="I193">
        <v>0.0</v>
      </c>
      <c s="2" r="J193">
        <v>2.0</v>
      </c>
      <c s="5" r="K193"/>
      <c s="5" r="L193"/>
      <c s="5" r="M193"/>
      <c s="5" r="N193"/>
      <c s="5" r="O193"/>
      <c s="5" r="P193"/>
      <c s="5" r="Q193"/>
      <c s="5" r="R193"/>
      <c s="5" r="S193"/>
      <c s="5" r="T193"/>
      <c s="5" r="U193"/>
      <c s="5" r="V193"/>
      <c s="5" r="W193"/>
      <c s="5" r="X193"/>
      <c s="5" r="Y193"/>
      <c s="5" r="Z193"/>
    </row>
    <row r="194">
      <c t="s" s="2" r="A194">
        <v>11702</v>
      </c>
      <c s="2" r="B194">
        <v>0.0</v>
      </c>
      <c s="2" r="C194">
        <v>2.0</v>
      </c>
      <c s="2" r="D194">
        <v>1.0</v>
      </c>
      <c s="2" r="E194">
        <v>13.0</v>
      </c>
      <c s="2" r="F194">
        <v>0.0</v>
      </c>
      <c s="2" r="G194">
        <v>27.0</v>
      </c>
      <c s="2" r="H194">
        <v>4.0</v>
      </c>
      <c s="2" r="I194">
        <v>0.0</v>
      </c>
      <c s="2" r="J194">
        <v>4.0</v>
      </c>
      <c s="5" r="K194"/>
      <c s="5" r="L194"/>
      <c s="5" r="M194"/>
      <c s="5" r="N194"/>
      <c s="5" r="O194"/>
      <c s="5" r="P194"/>
      <c s="5" r="Q194"/>
      <c s="5" r="R194"/>
      <c s="5" r="S194"/>
      <c s="5" r="T194"/>
      <c s="5" r="U194"/>
      <c s="5" r="V194"/>
      <c s="5" r="W194"/>
      <c s="5" r="X194"/>
      <c s="5" r="Y194"/>
      <c s="5" r="Z194"/>
    </row>
    <row r="195">
      <c t="s" s="2" r="A195">
        <v>11703</v>
      </c>
      <c s="2" r="B195">
        <v>100.0</v>
      </c>
      <c s="2" r="C195">
        <v>1.0</v>
      </c>
      <c s="2" r="D195">
        <v>1.0</v>
      </c>
      <c s="2" r="E195">
        <v>3.0</v>
      </c>
      <c s="2" r="F195">
        <v>0.0</v>
      </c>
      <c s="2" r="G195">
        <v>40.0</v>
      </c>
      <c s="2" r="H195">
        <v>4.0</v>
      </c>
      <c s="2" r="I195">
        <v>0.0</v>
      </c>
      <c s="2" r="J195">
        <v>4.0</v>
      </c>
      <c s="5" r="K195"/>
      <c s="5" r="L195"/>
      <c s="5" r="M195"/>
      <c s="5" r="N195"/>
      <c s="5" r="O195"/>
      <c s="5" r="P195"/>
      <c s="5" r="Q195"/>
      <c s="5" r="R195"/>
      <c s="5" r="S195"/>
      <c s="5" r="T195"/>
      <c s="5" r="U195"/>
      <c s="5" r="V195"/>
      <c s="5" r="W195"/>
      <c s="5" r="X195"/>
      <c s="5" r="Y195"/>
      <c s="5" r="Z195"/>
    </row>
    <row r="196">
      <c t="s" s="2" r="A196">
        <v>11704</v>
      </c>
      <c s="2" r="B196">
        <v>100.0</v>
      </c>
      <c s="2" r="C196">
        <v>1.0</v>
      </c>
      <c s="2" r="D196">
        <v>1.0</v>
      </c>
      <c s="2" r="E196">
        <v>3.0</v>
      </c>
      <c s="2" r="F196">
        <v>0.0</v>
      </c>
      <c s="2" r="G196">
        <v>40.0</v>
      </c>
      <c s="2" r="H196">
        <v>4.0</v>
      </c>
      <c s="2" r="I196">
        <v>0.0</v>
      </c>
      <c s="2" r="J196">
        <v>4.0</v>
      </c>
      <c s="5" r="K196"/>
      <c s="5" r="L196"/>
      <c s="5" r="M196"/>
      <c s="5" r="N196"/>
      <c s="5" r="O196"/>
      <c s="5" r="P196"/>
      <c s="5" r="Q196"/>
      <c s="5" r="R196"/>
      <c s="5" r="S196"/>
      <c s="5" r="T196"/>
      <c s="5" r="U196"/>
      <c s="5" r="V196"/>
      <c s="5" r="W196"/>
      <c s="5" r="X196"/>
      <c s="5" r="Y196"/>
      <c s="5" r="Z196"/>
    </row>
    <row r="197">
      <c t="s" s="2" r="A197">
        <v>11705</v>
      </c>
      <c s="2" r="B197">
        <v>0.0</v>
      </c>
      <c s="2" r="C197">
        <v>1.0</v>
      </c>
      <c s="2" r="D197">
        <v>1.0</v>
      </c>
      <c s="2" r="E197">
        <v>6.0</v>
      </c>
      <c s="2" r="F197">
        <v>0.0</v>
      </c>
      <c s="2" r="G197">
        <v>17.0</v>
      </c>
      <c s="2" r="H197">
        <v>3.0</v>
      </c>
      <c s="2" r="I197">
        <v>0.0</v>
      </c>
      <c s="2" r="J197">
        <v>3.0</v>
      </c>
      <c s="5" r="K197"/>
      <c s="5" r="L197"/>
      <c s="5" r="M197"/>
      <c s="5" r="N197"/>
      <c s="5" r="O197"/>
      <c s="5" r="P197"/>
      <c s="5" r="Q197"/>
      <c s="5" r="R197"/>
      <c s="5" r="S197"/>
      <c s="5" r="T197"/>
      <c s="5" r="U197"/>
      <c s="5" r="V197"/>
      <c s="5" r="W197"/>
      <c s="5" r="X197"/>
      <c s="5" r="Y197"/>
      <c s="5" r="Z197"/>
    </row>
    <row r="198">
      <c t="s" s="2" r="A198">
        <v>11706</v>
      </c>
      <c s="2" r="B198">
        <v>61.0</v>
      </c>
      <c s="2" r="C198">
        <v>3.0</v>
      </c>
      <c s="2" r="D198">
        <v>1.0</v>
      </c>
      <c s="2" r="E198">
        <v>9.0</v>
      </c>
      <c s="2" r="F198">
        <v>0.0</v>
      </c>
      <c s="2" r="G198">
        <v>35.0</v>
      </c>
      <c s="2" r="H198">
        <v>7.0</v>
      </c>
      <c s="2" r="I198">
        <v>3.0</v>
      </c>
      <c s="2" r="J198">
        <v>7.0</v>
      </c>
      <c s="5" r="K198"/>
      <c s="5" r="L198"/>
      <c s="5" r="M198"/>
      <c s="5" r="N198"/>
      <c s="5" r="O198"/>
      <c s="5" r="P198"/>
      <c s="5" r="Q198"/>
      <c s="5" r="R198"/>
      <c s="5" r="S198"/>
      <c s="5" r="T198"/>
      <c s="5" r="U198"/>
      <c s="5" r="V198"/>
      <c s="5" r="W198"/>
      <c s="5" r="X198"/>
      <c s="5" r="Y198"/>
      <c s="5" r="Z198"/>
    </row>
    <row r="199">
      <c t="s" s="2" r="A199">
        <v>11707</v>
      </c>
      <c s="2" r="B199">
        <v>100.0</v>
      </c>
      <c s="2" r="C199">
        <v>1.0</v>
      </c>
      <c s="2" r="D199">
        <v>1.0</v>
      </c>
      <c s="2" r="E199">
        <v>3.0</v>
      </c>
      <c s="2" r="F199">
        <v>0.0</v>
      </c>
      <c s="2" r="G199">
        <v>40.0</v>
      </c>
      <c s="2" r="H199">
        <v>4.0</v>
      </c>
      <c s="2" r="I199">
        <v>0.0</v>
      </c>
      <c s="2" r="J199">
        <v>4.0</v>
      </c>
      <c s="5" r="K199"/>
      <c s="5" r="L199"/>
      <c s="5" r="M199"/>
      <c s="5" r="N199"/>
      <c s="5" r="O199"/>
      <c s="5" r="P199"/>
      <c s="5" r="Q199"/>
      <c s="5" r="R199"/>
      <c s="5" r="S199"/>
      <c s="5" r="T199"/>
      <c s="5" r="U199"/>
      <c s="5" r="V199"/>
      <c s="5" r="W199"/>
      <c s="5" r="X199"/>
      <c s="5" r="Y199"/>
      <c s="5" r="Z199"/>
    </row>
    <row r="200">
      <c t="s" s="2" r="A200">
        <v>11708</v>
      </c>
      <c s="2" r="B200">
        <v>100.0</v>
      </c>
      <c s="2" r="C200">
        <v>1.0</v>
      </c>
      <c s="2" r="D200">
        <v>1.0</v>
      </c>
      <c s="2" r="E200">
        <v>3.0</v>
      </c>
      <c s="2" r="F200">
        <v>0.0</v>
      </c>
      <c s="2" r="G200">
        <v>40.0</v>
      </c>
      <c s="2" r="H200">
        <v>4.0</v>
      </c>
      <c s="2" r="I200">
        <v>0.0</v>
      </c>
      <c s="2" r="J200">
        <v>4.0</v>
      </c>
      <c s="5" r="K200"/>
      <c s="5" r="L200"/>
      <c s="5" r="M200"/>
      <c s="5" r="N200"/>
      <c s="5" r="O200"/>
      <c s="5" r="P200"/>
      <c s="5" r="Q200"/>
      <c s="5" r="R200"/>
      <c s="5" r="S200"/>
      <c s="5" r="T200"/>
      <c s="5" r="U200"/>
      <c s="5" r="V200"/>
      <c s="5" r="W200"/>
      <c s="5" r="X200"/>
      <c s="5" r="Y200"/>
      <c s="5" r="Z200"/>
    </row>
    <row r="201">
      <c t="s" s="2" r="A201">
        <v>11709</v>
      </c>
      <c s="2" r="B201">
        <v>54.0</v>
      </c>
      <c s="2" r="C201">
        <v>3.0</v>
      </c>
      <c s="2" r="D201">
        <v>1.0</v>
      </c>
      <c s="2" r="E201">
        <v>10.0</v>
      </c>
      <c s="2" r="F201">
        <v>0.0</v>
      </c>
      <c s="2" r="G201">
        <v>35.0</v>
      </c>
      <c s="2" r="H201">
        <v>7.0</v>
      </c>
      <c s="2" r="I201">
        <v>5.0</v>
      </c>
      <c s="2" r="J201">
        <v>7.0</v>
      </c>
      <c s="5" r="K201"/>
      <c s="5" r="L201"/>
      <c s="5" r="M201"/>
      <c s="5" r="N201"/>
      <c s="5" r="O201"/>
      <c s="5" r="P201"/>
      <c s="5" r="Q201"/>
      <c s="5" r="R201"/>
      <c s="5" r="S201"/>
      <c s="5" r="T201"/>
      <c s="5" r="U201"/>
      <c s="5" r="V201"/>
      <c s="5" r="W201"/>
      <c s="5" r="X201"/>
      <c s="5" r="Y201"/>
      <c s="5" r="Z201"/>
    </row>
    <row r="202">
      <c t="s" s="2" r="A202">
        <v>11710</v>
      </c>
      <c s="2" r="B202">
        <v>100.0</v>
      </c>
      <c s="2" r="C202">
        <v>1.0</v>
      </c>
      <c s="2" r="D202">
        <v>1.0</v>
      </c>
      <c s="2" r="E202">
        <v>3.0</v>
      </c>
      <c s="2" r="F202">
        <v>0.0</v>
      </c>
      <c s="2" r="G202">
        <v>40.0</v>
      </c>
      <c s="2" r="H202">
        <v>4.0</v>
      </c>
      <c s="2" r="I202">
        <v>0.0</v>
      </c>
      <c s="2" r="J202">
        <v>4.0</v>
      </c>
      <c s="5" r="K202"/>
      <c s="5" r="L202"/>
      <c s="5" r="M202"/>
      <c s="5" r="N202"/>
      <c s="5" r="O202"/>
      <c s="5" r="P202"/>
      <c s="5" r="Q202"/>
      <c s="5" r="R202"/>
      <c s="5" r="S202"/>
      <c s="5" r="T202"/>
      <c s="5" r="U202"/>
      <c s="5" r="V202"/>
      <c s="5" r="W202"/>
      <c s="5" r="X202"/>
      <c s="5" r="Y202"/>
      <c s="5" r="Z202"/>
    </row>
    <row r="203">
      <c t="s" s="2" r="A203">
        <v>11711</v>
      </c>
      <c s="2" r="B203">
        <v>100.0</v>
      </c>
      <c s="2" r="C203">
        <v>1.0</v>
      </c>
      <c s="2" r="D203">
        <v>1.0</v>
      </c>
      <c s="2" r="E203">
        <v>3.0</v>
      </c>
      <c s="2" r="F203">
        <v>0.0</v>
      </c>
      <c s="2" r="G203">
        <v>40.0</v>
      </c>
      <c s="2" r="H203">
        <v>4.0</v>
      </c>
      <c s="2" r="I203">
        <v>0.0</v>
      </c>
      <c s="2" r="J203">
        <v>4.0</v>
      </c>
      <c s="5" r="K203"/>
      <c s="5" r="L203"/>
      <c s="5" r="M203"/>
      <c s="5" r="N203"/>
      <c s="5" r="O203"/>
      <c s="5" r="P203"/>
      <c s="5" r="Q203"/>
      <c s="5" r="R203"/>
      <c s="5" r="S203"/>
      <c s="5" r="T203"/>
      <c s="5" r="U203"/>
      <c s="5" r="V203"/>
      <c s="5" r="W203"/>
      <c s="5" r="X203"/>
      <c s="5" r="Y203"/>
      <c s="5" r="Z203"/>
    </row>
    <row r="204">
      <c t="s" s="2" r="A204">
        <v>11712</v>
      </c>
      <c s="2" r="B204">
        <v>50.0</v>
      </c>
      <c s="2" r="C204">
        <v>3.0</v>
      </c>
      <c s="2" r="D204">
        <v>1.0</v>
      </c>
      <c s="2" r="E204">
        <v>7.0</v>
      </c>
      <c s="2" r="F204">
        <v>0.0</v>
      </c>
      <c s="2" r="G204">
        <v>35.0</v>
      </c>
      <c s="2" r="H204">
        <v>7.0</v>
      </c>
      <c s="2" r="I204">
        <v>6.0</v>
      </c>
      <c s="2" r="J204">
        <v>7.0</v>
      </c>
      <c s="5" r="K204"/>
      <c s="5" r="L204"/>
      <c s="5" r="M204"/>
      <c s="5" r="N204"/>
      <c s="5" r="O204"/>
      <c s="5" r="P204"/>
      <c s="5" r="Q204"/>
      <c s="5" r="R204"/>
      <c s="5" r="S204"/>
      <c s="5" r="T204"/>
      <c s="5" r="U204"/>
      <c s="5" r="V204"/>
      <c s="5" r="W204"/>
      <c s="5" r="X204"/>
      <c s="5" r="Y204"/>
      <c s="5" r="Z204"/>
    </row>
    <row r="205">
      <c t="s" s="2" r="A205">
        <v>11713</v>
      </c>
      <c s="2" r="B205">
        <v>100.0</v>
      </c>
      <c s="2" r="C205">
        <v>1.0</v>
      </c>
      <c s="2" r="D205">
        <v>1.0</v>
      </c>
      <c s="2" r="E205">
        <v>3.0</v>
      </c>
      <c s="2" r="F205">
        <v>0.0</v>
      </c>
      <c s="2" r="G205">
        <v>40.0</v>
      </c>
      <c s="2" r="H205">
        <v>4.0</v>
      </c>
      <c s="2" r="I205">
        <v>0.0</v>
      </c>
      <c s="2" r="J205">
        <v>4.0</v>
      </c>
      <c s="5" r="K205"/>
      <c s="5" r="L205"/>
      <c s="5" r="M205"/>
      <c s="5" r="N205"/>
      <c s="5" r="O205"/>
      <c s="5" r="P205"/>
      <c s="5" r="Q205"/>
      <c s="5" r="R205"/>
      <c s="5" r="S205"/>
      <c s="5" r="T205"/>
      <c s="5" r="U205"/>
      <c s="5" r="V205"/>
      <c s="5" r="W205"/>
      <c s="5" r="X205"/>
      <c s="5" r="Y205"/>
      <c s="5" r="Z205"/>
    </row>
    <row r="206">
      <c t="s" s="2" r="A206">
        <v>11714</v>
      </c>
      <c s="2" r="B206">
        <v>0.0</v>
      </c>
      <c s="2" r="C206">
        <v>3.0</v>
      </c>
      <c s="2" r="D206">
        <v>1.0</v>
      </c>
      <c s="2" r="E206">
        <v>3.0</v>
      </c>
      <c s="2" r="F206">
        <v>0.0</v>
      </c>
      <c s="2" r="G206">
        <v>31.0</v>
      </c>
      <c s="2" r="H206">
        <v>3.0</v>
      </c>
      <c s="2" r="I206">
        <v>0.0</v>
      </c>
      <c s="2" r="J206">
        <v>3.0</v>
      </c>
      <c s="5" r="K206"/>
      <c s="5" r="L206"/>
      <c s="5" r="M206"/>
      <c s="5" r="N206"/>
      <c s="5" r="O206"/>
      <c s="5" r="P206"/>
      <c s="5" r="Q206"/>
      <c s="5" r="R206"/>
      <c s="5" r="S206"/>
      <c s="5" r="T206"/>
      <c s="5" r="U206"/>
      <c s="5" r="V206"/>
      <c s="5" r="W206"/>
      <c s="5" r="X206"/>
      <c s="5" r="Y206"/>
      <c s="5" r="Z206"/>
    </row>
    <row r="207">
      <c t="s" s="2" r="A207">
        <v>11715</v>
      </c>
      <c s="2" r="B207">
        <v>100.0</v>
      </c>
      <c s="2" r="C207">
        <v>1.0</v>
      </c>
      <c s="2" r="D207">
        <v>1.0</v>
      </c>
      <c s="2" r="E207">
        <v>3.0</v>
      </c>
      <c s="2" r="F207">
        <v>0.0</v>
      </c>
      <c s="2" r="G207">
        <v>40.0</v>
      </c>
      <c s="2" r="H207">
        <v>4.0</v>
      </c>
      <c s="2" r="I207">
        <v>0.0</v>
      </c>
      <c s="2" r="J207">
        <v>4.0</v>
      </c>
      <c s="5" r="K207"/>
      <c s="5" r="L207"/>
      <c s="5" r="M207"/>
      <c s="5" r="N207"/>
      <c s="5" r="O207"/>
      <c s="5" r="P207"/>
      <c s="5" r="Q207"/>
      <c s="5" r="R207"/>
      <c s="5" r="S207"/>
      <c s="5" r="T207"/>
      <c s="5" r="U207"/>
      <c s="5" r="V207"/>
      <c s="5" r="W207"/>
      <c s="5" r="X207"/>
      <c s="5" r="Y207"/>
      <c s="5" r="Z207"/>
    </row>
    <row r="208">
      <c t="s" s="2" r="A208">
        <v>11716</v>
      </c>
      <c s="2" r="B208">
        <v>66.0</v>
      </c>
      <c s="2" r="C208">
        <v>3.0</v>
      </c>
      <c s="2" r="D208">
        <v>1.0</v>
      </c>
      <c s="2" r="E208">
        <v>8.0</v>
      </c>
      <c s="2" r="F208">
        <v>0.0</v>
      </c>
      <c s="2" r="G208">
        <v>34.0</v>
      </c>
      <c s="2" r="H208">
        <v>6.0</v>
      </c>
      <c s="2" r="I208">
        <v>2.0</v>
      </c>
      <c s="2" r="J208">
        <v>6.0</v>
      </c>
      <c s="5" r="K208"/>
      <c s="5" r="L208"/>
      <c s="5" r="M208"/>
      <c s="5" r="N208"/>
      <c s="5" r="O208"/>
      <c s="5" r="P208"/>
      <c s="5" r="Q208"/>
      <c s="5" r="R208"/>
      <c s="5" r="S208"/>
      <c s="5" r="T208"/>
      <c s="5" r="U208"/>
      <c s="5" r="V208"/>
      <c s="5" r="W208"/>
      <c s="5" r="X208"/>
      <c s="5" r="Y208"/>
      <c s="5" r="Z208"/>
    </row>
    <row r="209">
      <c t="s" s="2" r="A209">
        <v>11717</v>
      </c>
      <c s="2" r="B209">
        <v>0.0</v>
      </c>
      <c s="2" r="C209">
        <v>3.0</v>
      </c>
      <c s="2" r="D209">
        <v>2.0</v>
      </c>
      <c s="2" r="E209">
        <v>5.0</v>
      </c>
      <c s="2" r="F209">
        <v>1.0</v>
      </c>
      <c s="2" r="G209">
        <v>68.0</v>
      </c>
      <c s="2" r="H209">
        <v>2.0</v>
      </c>
      <c s="2" r="I209">
        <v>0.0</v>
      </c>
      <c s="2" r="J209">
        <v>2.0</v>
      </c>
      <c s="5" r="K209"/>
      <c s="5" r="L209"/>
      <c s="5" r="M209"/>
      <c s="5" r="N209"/>
      <c s="5" r="O209"/>
      <c s="5" r="P209"/>
      <c s="5" r="Q209"/>
      <c s="5" r="R209"/>
      <c s="5" r="S209"/>
      <c s="5" r="T209"/>
      <c s="5" r="U209"/>
      <c s="5" r="V209"/>
      <c s="5" r="W209"/>
      <c s="5" r="X209"/>
      <c s="5" r="Y209"/>
      <c s="5" r="Z209"/>
    </row>
    <row r="210">
      <c t="s" s="2" r="A210">
        <v>11718</v>
      </c>
      <c s="2" r="B210">
        <v>100.0</v>
      </c>
      <c s="2" r="C210">
        <v>4.0</v>
      </c>
      <c s="2" r="D210">
        <v>1.0</v>
      </c>
      <c s="2" r="E210">
        <v>4.0</v>
      </c>
      <c s="2" r="F210">
        <v>0.0</v>
      </c>
      <c s="2" r="G210">
        <v>73.0</v>
      </c>
      <c s="2" r="H210">
        <v>4.0</v>
      </c>
      <c s="2" r="I210">
        <v>0.0</v>
      </c>
      <c s="2" r="J210">
        <v>5.0</v>
      </c>
      <c s="5" r="K210"/>
      <c s="5" r="L210"/>
      <c s="5" r="M210"/>
      <c s="5" r="N210"/>
      <c s="5" r="O210"/>
      <c s="5" r="P210"/>
      <c s="5" r="Q210"/>
      <c s="5" r="R210"/>
      <c s="5" r="S210"/>
      <c s="5" r="T210"/>
      <c s="5" r="U210"/>
      <c s="5" r="V210"/>
      <c s="5" r="W210"/>
      <c s="5" r="X210"/>
      <c s="5" r="Y210"/>
      <c s="5" r="Z210"/>
    </row>
    <row r="211">
      <c t="s" s="2" r="A211">
        <v>11719</v>
      </c>
      <c s="2" r="B211">
        <v>0.0</v>
      </c>
      <c s="2" r="C211">
        <v>3.0</v>
      </c>
      <c s="2" r="D211">
        <v>2.0</v>
      </c>
      <c s="2" r="E211">
        <v>6.0</v>
      </c>
      <c s="2" r="F211">
        <v>1.0</v>
      </c>
      <c s="2" r="G211">
        <v>68.0</v>
      </c>
      <c s="2" r="H211">
        <v>2.0</v>
      </c>
      <c s="2" r="I211">
        <v>0.0</v>
      </c>
      <c s="2" r="J211">
        <v>2.0</v>
      </c>
      <c s="5" r="K211"/>
      <c s="5" r="L211"/>
      <c s="5" r="M211"/>
      <c s="5" r="N211"/>
      <c s="5" r="O211"/>
      <c s="5" r="P211"/>
      <c s="5" r="Q211"/>
      <c s="5" r="R211"/>
      <c s="5" r="S211"/>
      <c s="5" r="T211"/>
      <c s="5" r="U211"/>
      <c s="5" r="V211"/>
      <c s="5" r="W211"/>
      <c s="5" r="X211"/>
      <c s="5" r="Y211"/>
      <c s="5" r="Z211"/>
    </row>
    <row r="212">
      <c t="s" s="2" r="A212">
        <v>11720</v>
      </c>
      <c s="2" r="B212">
        <v>100.0</v>
      </c>
      <c s="2" r="C212">
        <v>4.0</v>
      </c>
      <c s="2" r="D212">
        <v>1.0</v>
      </c>
      <c s="2" r="E212">
        <v>4.0</v>
      </c>
      <c s="2" r="F212">
        <v>0.0</v>
      </c>
      <c s="2" r="G212">
        <v>73.0</v>
      </c>
      <c s="2" r="H212">
        <v>4.0</v>
      </c>
      <c s="2" r="I212">
        <v>0.0</v>
      </c>
      <c s="2" r="J212">
        <v>5.0</v>
      </c>
      <c s="5" r="K212"/>
      <c s="5" r="L212"/>
      <c s="5" r="M212"/>
      <c s="5" r="N212"/>
      <c s="5" r="O212"/>
      <c s="5" r="P212"/>
      <c s="5" r="Q212"/>
      <c s="5" r="R212"/>
      <c s="5" r="S212"/>
      <c s="5" r="T212"/>
      <c s="5" r="U212"/>
      <c s="5" r="V212"/>
      <c s="5" r="W212"/>
      <c s="5" r="X212"/>
      <c s="5" r="Y212"/>
      <c s="5" r="Z212"/>
    </row>
    <row r="213">
      <c t="s" s="2" r="A213">
        <v>11721</v>
      </c>
      <c s="2" r="B213">
        <v>0.0</v>
      </c>
      <c s="2" r="C213">
        <v>3.0</v>
      </c>
      <c s="2" r="D213">
        <v>2.0</v>
      </c>
      <c s="2" r="E213">
        <v>8.0</v>
      </c>
      <c s="2" r="F213">
        <v>1.0</v>
      </c>
      <c s="2" r="G213">
        <v>68.0</v>
      </c>
      <c s="2" r="H213">
        <v>2.0</v>
      </c>
      <c s="2" r="I213">
        <v>0.0</v>
      </c>
      <c s="2" r="J213">
        <v>2.0</v>
      </c>
      <c s="5" r="K213"/>
      <c s="5" r="L213"/>
      <c s="5" r="M213"/>
      <c s="5" r="N213"/>
      <c s="5" r="O213"/>
      <c s="5" r="P213"/>
      <c s="5" r="Q213"/>
      <c s="5" r="R213"/>
      <c s="5" r="S213"/>
      <c s="5" r="T213"/>
      <c s="5" r="U213"/>
      <c s="5" r="V213"/>
      <c s="5" r="W213"/>
      <c s="5" r="X213"/>
      <c s="5" r="Y213"/>
      <c s="5" r="Z213"/>
    </row>
    <row r="214">
      <c t="s" s="2" r="A214">
        <v>11722</v>
      </c>
      <c s="2" r="B214">
        <v>100.0</v>
      </c>
      <c s="2" r="C214">
        <v>4.0</v>
      </c>
      <c s="2" r="D214">
        <v>1.0</v>
      </c>
      <c s="2" r="E214">
        <v>4.0</v>
      </c>
      <c s="2" r="F214">
        <v>0.0</v>
      </c>
      <c s="2" r="G214">
        <v>73.0</v>
      </c>
      <c s="2" r="H214">
        <v>4.0</v>
      </c>
      <c s="2" r="I214">
        <v>0.0</v>
      </c>
      <c s="2" r="J214">
        <v>5.0</v>
      </c>
      <c s="5" r="K214"/>
      <c s="5" r="L214"/>
      <c s="5" r="M214"/>
      <c s="5" r="N214"/>
      <c s="5" r="O214"/>
      <c s="5" r="P214"/>
      <c s="5" r="Q214"/>
      <c s="5" r="R214"/>
      <c s="5" r="S214"/>
      <c s="5" r="T214"/>
      <c s="5" r="U214"/>
      <c s="5" r="V214"/>
      <c s="5" r="W214"/>
      <c s="5" r="X214"/>
      <c s="5" r="Y214"/>
      <c s="5" r="Z214"/>
    </row>
    <row r="215">
      <c t="s" s="2" r="A215">
        <v>11723</v>
      </c>
      <c s="2" r="B215">
        <v>100.0</v>
      </c>
      <c s="2" r="C215">
        <v>1.0</v>
      </c>
      <c s="2" r="D215">
        <v>1.0</v>
      </c>
      <c s="2" r="E215">
        <v>10.0</v>
      </c>
      <c s="2" r="F215">
        <v>0.0</v>
      </c>
      <c s="2" r="G215">
        <v>40.0</v>
      </c>
      <c s="2" r="H215">
        <v>4.0</v>
      </c>
      <c s="2" r="I215">
        <v>0.0</v>
      </c>
      <c s="2" r="J215">
        <v>4.0</v>
      </c>
      <c s="5" r="K215"/>
      <c s="5" r="L215"/>
      <c s="5" r="M215"/>
      <c s="5" r="N215"/>
      <c s="5" r="O215"/>
      <c s="5" r="P215"/>
      <c s="5" r="Q215"/>
      <c s="5" r="R215"/>
      <c s="5" r="S215"/>
      <c s="5" r="T215"/>
      <c s="5" r="U215"/>
      <c s="5" r="V215"/>
      <c s="5" r="W215"/>
      <c s="5" r="X215"/>
      <c s="5" r="Y215"/>
      <c s="5" r="Z215"/>
    </row>
    <row r="216">
      <c t="s" s="2" r="A216">
        <v>11724</v>
      </c>
      <c s="2" r="B216">
        <v>100.0</v>
      </c>
      <c s="2" r="C216">
        <v>1.0</v>
      </c>
      <c s="2" r="D216">
        <v>1.0</v>
      </c>
      <c s="2" r="E216">
        <v>10.0</v>
      </c>
      <c s="2" r="F216">
        <v>0.0</v>
      </c>
      <c s="2" r="G216">
        <v>40.0</v>
      </c>
      <c s="2" r="H216">
        <v>4.0</v>
      </c>
      <c s="2" r="I216">
        <v>0.0</v>
      </c>
      <c s="2" r="J216">
        <v>4.0</v>
      </c>
      <c s="5" r="K216"/>
      <c s="5" r="L216"/>
      <c s="5" r="M216"/>
      <c s="5" r="N216"/>
      <c s="5" r="O216"/>
      <c s="5" r="P216"/>
      <c s="5" r="Q216"/>
      <c s="5" r="R216"/>
      <c s="5" r="S216"/>
      <c s="5" r="T216"/>
      <c s="5" r="U216"/>
      <c s="5" r="V216"/>
      <c s="5" r="W216"/>
      <c s="5" r="X216"/>
      <c s="5" r="Y216"/>
      <c s="5" r="Z216"/>
    </row>
    <row r="217">
      <c t="s" s="2" r="A217">
        <v>11725</v>
      </c>
      <c s="2" r="B217">
        <v>100.0</v>
      </c>
      <c s="2" r="C217">
        <v>1.0</v>
      </c>
      <c s="2" r="D217">
        <v>1.0</v>
      </c>
      <c s="2" r="E217">
        <v>2.0</v>
      </c>
      <c s="2" r="F217">
        <v>0.0</v>
      </c>
      <c s="2" r="G217">
        <v>40.0</v>
      </c>
      <c s="2" r="H217">
        <v>4.0</v>
      </c>
      <c s="2" r="I217">
        <v>0.0</v>
      </c>
      <c s="2" r="J217">
        <v>4.0</v>
      </c>
      <c s="5" r="K217"/>
      <c s="5" r="L217"/>
      <c s="5" r="M217"/>
      <c s="5" r="N217"/>
      <c s="5" r="O217"/>
      <c s="5" r="P217"/>
      <c s="5" r="Q217"/>
      <c s="5" r="R217"/>
      <c s="5" r="S217"/>
      <c s="5" r="T217"/>
      <c s="5" r="U217"/>
      <c s="5" r="V217"/>
      <c s="5" r="W217"/>
      <c s="5" r="X217"/>
      <c s="5" r="Y217"/>
      <c s="5" r="Z217"/>
    </row>
    <row r="218">
      <c t="s" s="2" r="A218">
        <v>11726</v>
      </c>
      <c s="2" r="B218">
        <v>100.0</v>
      </c>
      <c s="2" r="C218">
        <v>1.0</v>
      </c>
      <c s="2" r="D218">
        <v>1.0</v>
      </c>
      <c s="2" r="E218">
        <v>2.0</v>
      </c>
      <c s="2" r="F218">
        <v>0.0</v>
      </c>
      <c s="2" r="G218">
        <v>40.0</v>
      </c>
      <c s="2" r="H218">
        <v>4.0</v>
      </c>
      <c s="2" r="I218">
        <v>0.0</v>
      </c>
      <c s="2" r="J218">
        <v>4.0</v>
      </c>
      <c s="5" r="K218"/>
      <c s="5" r="L218"/>
      <c s="5" r="M218"/>
      <c s="5" r="N218"/>
      <c s="5" r="O218"/>
      <c s="5" r="P218"/>
      <c s="5" r="Q218"/>
      <c s="5" r="R218"/>
      <c s="5" r="S218"/>
      <c s="5" r="T218"/>
      <c s="5" r="U218"/>
      <c s="5" r="V218"/>
      <c s="5" r="W218"/>
      <c s="5" r="X218"/>
      <c s="5" r="Y218"/>
      <c s="5" r="Z218"/>
    </row>
    <row r="219">
      <c t="s" s="2" r="A219">
        <v>11727</v>
      </c>
      <c s="2" r="B219">
        <v>100.0</v>
      </c>
      <c s="2" r="C219">
        <v>1.0</v>
      </c>
      <c s="2" r="D219">
        <v>1.0</v>
      </c>
      <c s="2" r="E219">
        <v>2.0</v>
      </c>
      <c s="2" r="F219">
        <v>0.0</v>
      </c>
      <c s="2" r="G219">
        <v>40.0</v>
      </c>
      <c s="2" r="H219">
        <v>4.0</v>
      </c>
      <c s="2" r="I219">
        <v>0.0</v>
      </c>
      <c s="2" r="J219">
        <v>4.0</v>
      </c>
      <c s="5" r="K219"/>
      <c s="5" r="L219"/>
      <c s="5" r="M219"/>
      <c s="5" r="N219"/>
      <c s="5" r="O219"/>
      <c s="5" r="P219"/>
      <c s="5" r="Q219"/>
      <c s="5" r="R219"/>
      <c s="5" r="S219"/>
      <c s="5" r="T219"/>
      <c s="5" r="U219"/>
      <c s="5" r="V219"/>
      <c s="5" r="W219"/>
      <c s="5" r="X219"/>
      <c s="5" r="Y219"/>
      <c s="5" r="Z219"/>
    </row>
    <row r="220">
      <c t="s" s="2" r="A220">
        <v>11728</v>
      </c>
      <c s="2" r="B220">
        <v>100.0</v>
      </c>
      <c s="2" r="C220">
        <v>1.0</v>
      </c>
      <c s="2" r="D220">
        <v>1.0</v>
      </c>
      <c s="2" r="E220">
        <v>2.0</v>
      </c>
      <c s="2" r="F220">
        <v>0.0</v>
      </c>
      <c s="2" r="G220">
        <v>40.0</v>
      </c>
      <c s="2" r="H220">
        <v>4.0</v>
      </c>
      <c s="2" r="I220">
        <v>0.0</v>
      </c>
      <c s="2" r="J220">
        <v>4.0</v>
      </c>
      <c s="5" r="K220"/>
      <c s="5" r="L220"/>
      <c s="5" r="M220"/>
      <c s="5" r="N220"/>
      <c s="5" r="O220"/>
      <c s="5" r="P220"/>
      <c s="5" r="Q220"/>
      <c s="5" r="R220"/>
      <c s="5" r="S220"/>
      <c s="5" r="T220"/>
      <c s="5" r="U220"/>
      <c s="5" r="V220"/>
      <c s="5" r="W220"/>
      <c s="5" r="X220"/>
      <c s="5" r="Y220"/>
      <c s="5" r="Z220"/>
    </row>
    <row r="221">
      <c t="s" s="2" r="A221">
        <v>11729</v>
      </c>
      <c s="2" r="B221">
        <v>100.0</v>
      </c>
      <c s="2" r="C221">
        <v>1.0</v>
      </c>
      <c s="2" r="D221">
        <v>1.0</v>
      </c>
      <c s="2" r="E221">
        <v>2.0</v>
      </c>
      <c s="2" r="F221">
        <v>0.0</v>
      </c>
      <c s="2" r="G221">
        <v>40.0</v>
      </c>
      <c s="2" r="H221">
        <v>4.0</v>
      </c>
      <c s="2" r="I221">
        <v>0.0</v>
      </c>
      <c s="2" r="J221">
        <v>4.0</v>
      </c>
      <c s="5" r="K221"/>
      <c s="5" r="L221"/>
      <c s="5" r="M221"/>
      <c s="5" r="N221"/>
      <c s="5" r="O221"/>
      <c s="5" r="P221"/>
      <c s="5" r="Q221"/>
      <c s="5" r="R221"/>
      <c s="5" r="S221"/>
      <c s="5" r="T221"/>
      <c s="5" r="U221"/>
      <c s="5" r="V221"/>
      <c s="5" r="W221"/>
      <c s="5" r="X221"/>
      <c s="5" r="Y221"/>
      <c s="5" r="Z221"/>
    </row>
    <row r="222">
      <c t="s" s="2" r="A222">
        <v>11730</v>
      </c>
      <c s="2" r="B222">
        <v>0.0</v>
      </c>
      <c s="2" r="C222">
        <v>1.0</v>
      </c>
      <c s="2" r="D222">
        <v>1.0</v>
      </c>
      <c s="2" r="E222">
        <v>11.0</v>
      </c>
      <c s="2" r="F222">
        <v>0.0</v>
      </c>
      <c s="2" r="G222">
        <v>10.0</v>
      </c>
      <c s="2" r="H222">
        <v>2.0</v>
      </c>
      <c s="2" r="I222">
        <v>1.0</v>
      </c>
      <c s="2" r="J222">
        <v>2.0</v>
      </c>
      <c s="5" r="K222"/>
      <c s="5" r="L222"/>
      <c s="5" r="M222"/>
      <c s="5" r="N222"/>
      <c s="5" r="O222"/>
      <c s="5" r="P222"/>
      <c s="5" r="Q222"/>
      <c s="5" r="R222"/>
      <c s="5" r="S222"/>
      <c s="5" r="T222"/>
      <c s="5" r="U222"/>
      <c s="5" r="V222"/>
      <c s="5" r="W222"/>
      <c s="5" r="X222"/>
      <c s="5" r="Y222"/>
      <c s="5" r="Z222"/>
    </row>
    <row r="223">
      <c t="s" s="2" r="A223">
        <v>11731</v>
      </c>
      <c s="2" r="B223">
        <v>31.0</v>
      </c>
      <c s="2" r="C223">
        <v>2.0</v>
      </c>
      <c s="2" r="D223">
        <v>1.0</v>
      </c>
      <c s="2" r="E223">
        <v>5.0</v>
      </c>
      <c s="2" r="F223">
        <v>3.0</v>
      </c>
      <c s="2" r="G223">
        <v>66.0</v>
      </c>
      <c s="2" r="H223">
        <v>4.0</v>
      </c>
      <c s="2" r="I223">
        <v>4.0</v>
      </c>
      <c s="2" r="J223">
        <v>4.0</v>
      </c>
      <c s="5" r="K223"/>
      <c s="5" r="L223"/>
      <c s="5" r="M223"/>
      <c s="5" r="N223"/>
      <c s="5" r="O223"/>
      <c s="5" r="P223"/>
      <c s="5" r="Q223"/>
      <c s="5" r="R223"/>
      <c s="5" r="S223"/>
      <c s="5" r="T223"/>
      <c s="5" r="U223"/>
      <c s="5" r="V223"/>
      <c s="5" r="W223"/>
      <c s="5" r="X223"/>
      <c s="5" r="Y223"/>
      <c s="5" r="Z223"/>
    </row>
    <row r="224">
      <c t="s" s="2" r="A224">
        <v>11732</v>
      </c>
      <c s="2" r="B224">
        <v>50.0</v>
      </c>
      <c s="2" r="C224">
        <v>0.0</v>
      </c>
      <c s="2" r="D224">
        <v>0.0</v>
      </c>
      <c s="2" r="E224">
        <v>0.0</v>
      </c>
      <c s="2" r="F224">
        <v>0.0</v>
      </c>
      <c s="2" r="G224">
        <v>4.0</v>
      </c>
      <c s="2" r="H224">
        <v>4.0</v>
      </c>
      <c s="2" r="I224">
        <v>1.0</v>
      </c>
      <c s="2" r="J224">
        <v>4.0</v>
      </c>
      <c s="5" r="K224"/>
      <c s="5" r="L224"/>
      <c s="5" r="M224"/>
      <c s="5" r="N224"/>
      <c s="5" r="O224"/>
      <c s="5" r="P224"/>
      <c s="5" r="Q224"/>
      <c s="5" r="R224"/>
      <c s="5" r="S224"/>
      <c s="5" r="T224"/>
      <c s="5" r="U224"/>
      <c s="5" r="V224"/>
      <c s="5" r="W224"/>
      <c s="5" r="X224"/>
      <c s="5" r="Y224"/>
      <c s="5" r="Z224"/>
    </row>
    <row r="225">
      <c t="s" s="2" r="A225">
        <v>11733</v>
      </c>
      <c s="2" r="B225">
        <v>33.0</v>
      </c>
      <c s="2" r="C225">
        <v>0.0</v>
      </c>
      <c s="2" r="D225">
        <v>0.0</v>
      </c>
      <c s="2" r="E225">
        <v>2.0</v>
      </c>
      <c s="2" r="F225">
        <v>0.0</v>
      </c>
      <c s="2" r="G225">
        <v>2.0</v>
      </c>
      <c s="2" r="H225">
        <v>1.0</v>
      </c>
      <c s="2" r="I225">
        <v>0.0</v>
      </c>
      <c s="2" r="J225">
        <v>2.0</v>
      </c>
      <c s="5" r="K225"/>
      <c s="5" r="L225"/>
      <c s="5" r="M225"/>
      <c s="5" r="N225"/>
      <c s="5" r="O225"/>
      <c s="5" r="P225"/>
      <c s="5" r="Q225"/>
      <c s="5" r="R225"/>
      <c s="5" r="S225"/>
      <c s="5" r="T225"/>
      <c s="5" r="U225"/>
      <c s="5" r="V225"/>
      <c s="5" r="W225"/>
      <c s="5" r="X225"/>
      <c s="5" r="Y225"/>
      <c s="5" r="Z225"/>
    </row>
    <row r="226">
      <c t="s" s="2" r="A226">
        <v>11734</v>
      </c>
      <c s="2" r="B226">
        <v>49.0</v>
      </c>
      <c s="2" r="C226">
        <v>0.0</v>
      </c>
      <c s="2" r="D226">
        <v>0.0</v>
      </c>
      <c s="2" r="E226">
        <v>16.0</v>
      </c>
      <c s="2" r="F226">
        <v>1.0</v>
      </c>
      <c s="2" r="G226">
        <v>31.0</v>
      </c>
      <c s="2" r="H226">
        <v>31.0</v>
      </c>
      <c s="2" r="I226">
        <v>3.0</v>
      </c>
      <c s="2" r="J226">
        <v>31.0</v>
      </c>
      <c s="5" r="K226"/>
      <c s="5" r="L226"/>
      <c s="5" r="M226"/>
      <c s="5" r="N226"/>
      <c s="5" r="O226"/>
      <c s="5" r="P226"/>
      <c s="5" r="Q226"/>
      <c s="5" r="R226"/>
      <c s="5" r="S226"/>
      <c s="5" r="T226"/>
      <c s="5" r="U226"/>
      <c s="5" r="V226"/>
      <c s="5" r="W226"/>
      <c s="5" r="X226"/>
      <c s="5" r="Y226"/>
      <c s="5" r="Z226"/>
    </row>
    <row r="227">
      <c t="s" s="2" r="A227">
        <v>11735</v>
      </c>
      <c s="2" r="B227">
        <v>0.0</v>
      </c>
      <c s="2" r="C227">
        <v>1.0</v>
      </c>
      <c s="2" r="D227">
        <v>1.0</v>
      </c>
      <c s="2" r="E227">
        <v>13.0</v>
      </c>
      <c s="2" r="F227">
        <v>0.0</v>
      </c>
      <c s="2" r="G227">
        <v>64.0</v>
      </c>
      <c s="2" r="H227">
        <v>33.0</v>
      </c>
      <c s="2" r="I227">
        <v>0.0</v>
      </c>
      <c s="2" r="J227">
        <v>33.0</v>
      </c>
      <c s="5" r="K227"/>
      <c s="5" r="L227"/>
      <c s="5" r="M227"/>
      <c s="5" r="N227"/>
      <c s="5" r="O227"/>
      <c s="5" r="P227"/>
      <c s="5" r="Q227"/>
      <c s="5" r="R227"/>
      <c s="5" r="S227"/>
      <c s="5" r="T227"/>
      <c s="5" r="U227"/>
      <c s="5" r="V227"/>
      <c s="5" r="W227"/>
      <c s="5" r="X227"/>
      <c s="5" r="Y227"/>
      <c s="5" r="Z227"/>
    </row>
    <row r="228">
      <c t="s" s="2" r="A228">
        <v>11736</v>
      </c>
      <c s="2" r="B228">
        <v>7.0</v>
      </c>
      <c s="2" r="C228">
        <v>1.0</v>
      </c>
      <c s="2" r="D228">
        <v>1.0</v>
      </c>
      <c s="2" r="E228">
        <v>6.0</v>
      </c>
      <c s="2" r="F228">
        <v>0.0</v>
      </c>
      <c s="2" r="G228">
        <v>4.0</v>
      </c>
      <c s="2" r="H228">
        <v>2.0</v>
      </c>
      <c s="2" r="I228">
        <v>7.0</v>
      </c>
      <c s="2" r="J228">
        <v>2.0</v>
      </c>
      <c s="5" r="K228"/>
      <c s="5" r="L228"/>
      <c s="5" r="M228"/>
      <c s="5" r="N228"/>
      <c s="5" r="O228"/>
      <c s="5" r="P228"/>
      <c s="5" r="Q228"/>
      <c s="5" r="R228"/>
      <c s="5" r="S228"/>
      <c s="5" r="T228"/>
      <c s="5" r="U228"/>
      <c s="5" r="V228"/>
      <c s="5" r="W228"/>
      <c s="5" r="X228"/>
      <c s="5" r="Y228"/>
      <c s="5" r="Z228"/>
    </row>
    <row r="229">
      <c t="s" s="2" r="A229">
        <v>11737</v>
      </c>
      <c s="2" r="B229">
        <v>0.0</v>
      </c>
      <c s="2" r="C229">
        <v>2.0</v>
      </c>
      <c s="2" r="D229">
        <v>1.0</v>
      </c>
      <c s="2" r="E229">
        <v>5.0</v>
      </c>
      <c s="2" r="F229">
        <v>3.0</v>
      </c>
      <c s="2" r="G229">
        <v>73.0</v>
      </c>
      <c s="2" r="H229">
        <v>5.0</v>
      </c>
      <c s="2" r="I229">
        <v>0.0</v>
      </c>
      <c s="2" r="J229">
        <v>6.0</v>
      </c>
      <c s="5" r="K229"/>
      <c s="5" r="L229"/>
      <c s="5" r="M229"/>
      <c s="5" r="N229"/>
      <c s="5" r="O229"/>
      <c s="5" r="P229"/>
      <c s="5" r="Q229"/>
      <c s="5" r="R229"/>
      <c s="5" r="S229"/>
      <c s="5" r="T229"/>
      <c s="5" r="U229"/>
      <c s="5" r="V229"/>
      <c s="5" r="W229"/>
      <c s="5" r="X229"/>
      <c s="5" r="Y229"/>
      <c s="5" r="Z229"/>
    </row>
    <row r="230">
      <c t="s" s="2" r="A230">
        <v>11738</v>
      </c>
      <c s="2" r="B230">
        <v>43.0</v>
      </c>
      <c s="2" r="C230">
        <v>0.0</v>
      </c>
      <c s="2" r="D230">
        <v>0.0</v>
      </c>
      <c s="2" r="E230">
        <v>8.0</v>
      </c>
      <c s="2" r="F230">
        <v>0.0</v>
      </c>
      <c s="2" r="G230">
        <v>25.0</v>
      </c>
      <c s="2" r="H230">
        <v>24.0</v>
      </c>
      <c s="2" r="I230">
        <v>1.0</v>
      </c>
      <c s="2" r="J230">
        <v>25.0</v>
      </c>
      <c s="5" r="K230"/>
      <c s="5" r="L230"/>
      <c s="5" r="M230"/>
      <c s="5" r="N230"/>
      <c s="5" r="O230"/>
      <c s="5" r="P230"/>
      <c s="5" r="Q230"/>
      <c s="5" r="R230"/>
      <c s="5" r="S230"/>
      <c s="5" r="T230"/>
      <c s="5" r="U230"/>
      <c s="5" r="V230"/>
      <c s="5" r="W230"/>
      <c s="5" r="X230"/>
      <c s="5" r="Y230"/>
      <c s="5" r="Z230"/>
    </row>
    <row r="231">
      <c t="s" s="2" r="A231">
        <v>11739</v>
      </c>
      <c s="2" r="B231">
        <v>0.0</v>
      </c>
      <c s="2" r="C231">
        <v>1.0</v>
      </c>
      <c s="2" r="D231">
        <v>1.0</v>
      </c>
      <c s="2" r="E231">
        <v>9.0</v>
      </c>
      <c s="2" r="F231">
        <v>0.0</v>
      </c>
      <c s="2" r="G231">
        <v>15.0</v>
      </c>
      <c s="2" r="H231">
        <v>4.0</v>
      </c>
      <c s="2" r="I231">
        <v>0.0</v>
      </c>
      <c s="2" r="J231">
        <v>4.0</v>
      </c>
      <c s="5" r="K231"/>
      <c s="5" r="L231"/>
      <c s="5" r="M231"/>
      <c s="5" r="N231"/>
      <c s="5" r="O231"/>
      <c s="5" r="P231"/>
      <c s="5" r="Q231"/>
      <c s="5" r="R231"/>
      <c s="5" r="S231"/>
      <c s="5" r="T231"/>
      <c s="5" r="U231"/>
      <c s="5" r="V231"/>
      <c s="5" r="W231"/>
      <c s="5" r="X231"/>
      <c s="5" r="Y231"/>
      <c s="5" r="Z231"/>
    </row>
    <row r="232">
      <c t="s" s="2" r="A232">
        <v>11740</v>
      </c>
      <c s="2" r="B232">
        <v>0.0</v>
      </c>
      <c s="2" r="C232">
        <v>0.0</v>
      </c>
      <c s="2" r="D232">
        <v>0.0</v>
      </c>
      <c s="2" r="E232">
        <v>11.0</v>
      </c>
      <c s="2" r="F232">
        <v>12.0</v>
      </c>
      <c s="2" r="G232">
        <v>60.0</v>
      </c>
      <c s="2" r="H232">
        <v>57.0</v>
      </c>
      <c s="2" r="I232">
        <v>0.0</v>
      </c>
      <c s="2" r="J232">
        <v>60.0</v>
      </c>
      <c s="5" r="K232"/>
      <c s="5" r="L232"/>
      <c s="5" r="M232"/>
      <c s="5" r="N232"/>
      <c s="5" r="O232"/>
      <c s="5" r="P232"/>
      <c s="5" r="Q232"/>
      <c s="5" r="R232"/>
      <c s="5" r="S232"/>
      <c s="5" r="T232"/>
      <c s="5" r="U232"/>
      <c s="5" r="V232"/>
      <c s="5" r="W232"/>
      <c s="5" r="X232"/>
      <c s="5" r="Y232"/>
      <c s="5" r="Z232"/>
    </row>
    <row r="233">
      <c t="s" s="2" r="A233">
        <v>11741</v>
      </c>
      <c s="2" r="B233">
        <v>59.0</v>
      </c>
      <c s="2" r="C233">
        <v>0.0</v>
      </c>
      <c s="2" r="D233">
        <v>0.0</v>
      </c>
      <c s="2" r="E233">
        <v>15.0</v>
      </c>
      <c s="2" r="F233">
        <v>0.0</v>
      </c>
      <c s="2" r="G233">
        <v>27.0</v>
      </c>
      <c s="2" r="H233">
        <v>27.0</v>
      </c>
      <c s="2" r="I233">
        <v>1.0</v>
      </c>
      <c s="2" r="J233">
        <v>27.0</v>
      </c>
      <c s="5" r="K233"/>
      <c s="5" r="L233"/>
      <c s="5" r="M233"/>
      <c s="5" r="N233"/>
      <c s="5" r="O233"/>
      <c s="5" r="P233"/>
      <c s="5" r="Q233"/>
      <c s="5" r="R233"/>
      <c s="5" r="S233"/>
      <c s="5" r="T233"/>
      <c s="5" r="U233"/>
      <c s="5" r="V233"/>
      <c s="5" r="W233"/>
      <c s="5" r="X233"/>
      <c s="5" r="Y233"/>
      <c s="5" r="Z233"/>
    </row>
    <row r="234">
      <c t="s" s="2" r="A234">
        <v>11742</v>
      </c>
      <c s="2" r="B234">
        <v>0.0</v>
      </c>
      <c s="2" r="C234">
        <v>0.0</v>
      </c>
      <c s="2" r="D234">
        <v>0.0</v>
      </c>
      <c s="2" r="E234">
        <v>0.0</v>
      </c>
      <c s="2" r="F234">
        <v>0.0</v>
      </c>
      <c s="2" r="G234">
        <v>11.0</v>
      </c>
      <c s="2" r="H234">
        <v>11.0</v>
      </c>
      <c s="2" r="I234">
        <v>0.0</v>
      </c>
      <c s="2" r="J234">
        <v>11.0</v>
      </c>
      <c s="5" r="K234"/>
      <c s="5" r="L234"/>
      <c s="5" r="M234"/>
      <c s="5" r="N234"/>
      <c s="5" r="O234"/>
      <c s="5" r="P234"/>
      <c s="5" r="Q234"/>
      <c s="5" r="R234"/>
      <c s="5" r="S234"/>
      <c s="5" r="T234"/>
      <c s="5" r="U234"/>
      <c s="5" r="V234"/>
      <c s="5" r="W234"/>
      <c s="5" r="X234"/>
      <c s="5" r="Y234"/>
      <c s="5" r="Z234"/>
    </row>
    <row r="235">
      <c t="s" s="2" r="A235">
        <v>11743</v>
      </c>
      <c s="2" r="B235">
        <v>0.0</v>
      </c>
      <c s="2" r="C235">
        <v>0.0</v>
      </c>
      <c s="2" r="D235">
        <v>0.0</v>
      </c>
      <c s="2" r="E235">
        <v>1.0</v>
      </c>
      <c s="2" r="F235">
        <v>0.0</v>
      </c>
      <c s="2" r="G235">
        <v>0.0</v>
      </c>
      <c s="2" r="H235">
        <v>0.0</v>
      </c>
      <c s="2" r="I235">
        <v>0.0</v>
      </c>
      <c s="2" r="J235">
        <v>0.0</v>
      </c>
      <c s="5" r="K235"/>
      <c s="5" r="L235"/>
      <c s="5" r="M235"/>
      <c s="5" r="N235"/>
      <c s="5" r="O235"/>
      <c s="5" r="P235"/>
      <c s="5" r="Q235"/>
      <c s="5" r="R235"/>
      <c s="5" r="S235"/>
      <c s="5" r="T235"/>
      <c s="5" r="U235"/>
      <c s="5" r="V235"/>
      <c s="5" r="W235"/>
      <c s="5" r="X235"/>
      <c s="5" r="Y235"/>
      <c s="5" r="Z235"/>
    </row>
    <row r="236">
      <c t="s" s="2" r="A236">
        <v>11744</v>
      </c>
      <c s="2" r="B236">
        <v>79.0</v>
      </c>
      <c s="2" r="C236">
        <v>0.0</v>
      </c>
      <c s="2" r="D236">
        <v>0.0</v>
      </c>
      <c s="2" r="E236">
        <v>0.0</v>
      </c>
      <c s="2" r="F236">
        <v>0.0</v>
      </c>
      <c s="2" r="G236">
        <v>7.0</v>
      </c>
      <c s="2" r="H236">
        <v>7.0</v>
      </c>
      <c s="2" r="I236">
        <v>9.0</v>
      </c>
      <c s="2" r="J236">
        <v>7.0</v>
      </c>
      <c s="5" r="K236"/>
      <c s="5" r="L236"/>
      <c s="5" r="M236"/>
      <c s="5" r="N236"/>
      <c s="5" r="O236"/>
      <c s="5" r="P236"/>
      <c s="5" r="Q236"/>
      <c s="5" r="R236"/>
      <c s="5" r="S236"/>
      <c s="5" r="T236"/>
      <c s="5" r="U236"/>
      <c s="5" r="V236"/>
      <c s="5" r="W236"/>
      <c s="5" r="X236"/>
      <c s="5" r="Y236"/>
      <c s="5" r="Z236"/>
    </row>
    <row r="237">
      <c t="s" s="2" r="A237">
        <v>11745</v>
      </c>
      <c s="2" r="B237">
        <v>50.0</v>
      </c>
      <c s="2" r="C237">
        <v>0.0</v>
      </c>
      <c s="2" r="D237">
        <v>0.0</v>
      </c>
      <c s="2" r="E237">
        <v>1.0</v>
      </c>
      <c s="2" r="F237">
        <v>0.0</v>
      </c>
      <c s="2" r="G237">
        <v>4.0</v>
      </c>
      <c s="2" r="H237">
        <v>4.0</v>
      </c>
      <c s="2" r="I237">
        <v>1.0</v>
      </c>
      <c s="2" r="J237">
        <v>4.0</v>
      </c>
      <c s="5" r="K237"/>
      <c s="5" r="L237"/>
      <c s="5" r="M237"/>
      <c s="5" r="N237"/>
      <c s="5" r="O237"/>
      <c s="5" r="P237"/>
      <c s="5" r="Q237"/>
      <c s="5" r="R237"/>
      <c s="5" r="S237"/>
      <c s="5" r="T237"/>
      <c s="5" r="U237"/>
      <c s="5" r="V237"/>
      <c s="5" r="W237"/>
      <c s="5" r="X237"/>
      <c s="5" r="Y237"/>
      <c s="5" r="Z237"/>
    </row>
    <row r="238">
      <c t="s" s="2" r="A238">
        <v>11746</v>
      </c>
      <c s="2" r="B238">
        <v>0.0</v>
      </c>
      <c s="2" r="C238">
        <v>1.0</v>
      </c>
      <c s="2" r="D238">
        <v>1.0</v>
      </c>
      <c s="2" r="E238">
        <v>2.0</v>
      </c>
      <c s="2" r="F238">
        <v>3.0</v>
      </c>
      <c s="2" r="G238">
        <v>63.0</v>
      </c>
      <c s="2" r="H238">
        <v>3.0</v>
      </c>
      <c s="2" r="I238">
        <v>0.0</v>
      </c>
      <c s="2" r="J238">
        <v>3.0</v>
      </c>
      <c s="5" r="K238"/>
      <c s="5" r="L238"/>
      <c s="5" r="M238"/>
      <c s="5" r="N238"/>
      <c s="5" r="O238"/>
      <c s="5" r="P238"/>
      <c s="5" r="Q238"/>
      <c s="5" r="R238"/>
      <c s="5" r="S238"/>
      <c s="5" r="T238"/>
      <c s="5" r="U238"/>
      <c s="5" r="V238"/>
      <c s="5" r="W238"/>
      <c s="5" r="X238"/>
      <c s="5" r="Y238"/>
      <c s="5" r="Z238"/>
    </row>
    <row r="239">
      <c t="s" s="2" r="A239">
        <v>11747</v>
      </c>
      <c s="2" r="B239">
        <v>43.0</v>
      </c>
      <c s="2" r="C239">
        <v>2.0</v>
      </c>
      <c s="2" r="D239">
        <v>1.0</v>
      </c>
      <c s="2" r="E239">
        <v>11.0</v>
      </c>
      <c s="2" r="F239">
        <v>0.0</v>
      </c>
      <c s="2" r="G239">
        <v>69.0</v>
      </c>
      <c s="2" r="H239">
        <v>6.0</v>
      </c>
      <c s="2" r="I239">
        <v>16.0</v>
      </c>
      <c s="2" r="J239">
        <v>6.0</v>
      </c>
      <c s="5" r="K239"/>
      <c s="5" r="L239"/>
      <c s="5" r="M239"/>
      <c s="5" r="N239"/>
      <c s="5" r="O239"/>
      <c s="5" r="P239"/>
      <c s="5" r="Q239"/>
      <c s="5" r="R239"/>
      <c s="5" r="S239"/>
      <c s="5" r="T239"/>
      <c s="5" r="U239"/>
      <c s="5" r="V239"/>
      <c s="5" r="W239"/>
      <c s="5" r="X239"/>
      <c s="5" r="Y239"/>
      <c s="5" r="Z239"/>
    </row>
    <row r="240">
      <c t="s" s="2" r="A240">
        <v>11748</v>
      </c>
      <c s="2" r="B240">
        <v>33.0</v>
      </c>
      <c s="2" r="C240">
        <v>2.0</v>
      </c>
      <c s="2" r="D240">
        <v>1.0</v>
      </c>
      <c s="2" r="E240">
        <v>7.0</v>
      </c>
      <c s="2" r="F240">
        <v>0.0</v>
      </c>
      <c s="2" r="G240">
        <v>69.0</v>
      </c>
      <c s="2" r="H240">
        <v>6.0</v>
      </c>
      <c s="2" r="I240">
        <v>9.0</v>
      </c>
      <c s="2" r="J240">
        <v>6.0</v>
      </c>
      <c s="5" r="K240"/>
      <c s="5" r="L240"/>
      <c s="5" r="M240"/>
      <c s="5" r="N240"/>
      <c s="5" r="O240"/>
      <c s="5" r="P240"/>
      <c s="5" r="Q240"/>
      <c s="5" r="R240"/>
      <c s="5" r="S240"/>
      <c s="5" r="T240"/>
      <c s="5" r="U240"/>
      <c s="5" r="V240"/>
      <c s="5" r="W240"/>
      <c s="5" r="X240"/>
      <c s="5" r="Y240"/>
      <c s="5" r="Z240"/>
    </row>
    <row r="241">
      <c t="s" s="2" r="A241">
        <v>11749</v>
      </c>
      <c s="2" r="B241">
        <v>36.0</v>
      </c>
      <c s="2" r="C241">
        <v>2.0</v>
      </c>
      <c s="2" r="D241">
        <v>1.0</v>
      </c>
      <c s="2" r="E241">
        <v>12.0</v>
      </c>
      <c s="2" r="F241">
        <v>0.0</v>
      </c>
      <c s="2" r="G241">
        <v>70.0</v>
      </c>
      <c s="2" r="H241">
        <v>7.0</v>
      </c>
      <c s="2" r="I241">
        <v>17.0</v>
      </c>
      <c s="2" r="J241">
        <v>7.0</v>
      </c>
      <c s="5" r="K241"/>
      <c s="5" r="L241"/>
      <c s="5" r="M241"/>
      <c s="5" r="N241"/>
      <c s="5" r="O241"/>
      <c s="5" r="P241"/>
      <c s="5" r="Q241"/>
      <c s="5" r="R241"/>
      <c s="5" r="S241"/>
      <c s="5" r="T241"/>
      <c s="5" r="U241"/>
      <c s="5" r="V241"/>
      <c s="5" r="W241"/>
      <c s="5" r="X241"/>
      <c s="5" r="Y241"/>
      <c s="5" r="Z241"/>
    </row>
    <row r="242">
      <c t="s" s="2" r="A242">
        <v>11750</v>
      </c>
      <c s="2" r="B242">
        <v>75.0</v>
      </c>
      <c s="2" r="C242">
        <v>0.0</v>
      </c>
      <c s="2" r="D242">
        <v>0.0</v>
      </c>
      <c s="2" r="E242">
        <v>0.0</v>
      </c>
      <c s="2" r="F242">
        <v>6.0</v>
      </c>
      <c s="2" r="G242">
        <v>4.0</v>
      </c>
      <c s="2" r="H242">
        <v>4.0</v>
      </c>
      <c s="2" r="I242">
        <v>2.0</v>
      </c>
      <c s="2" r="J242">
        <v>4.0</v>
      </c>
      <c s="5" r="K242"/>
      <c s="5" r="L242"/>
      <c s="5" r="M242"/>
      <c s="5" r="N242"/>
      <c s="5" r="O242"/>
      <c s="5" r="P242"/>
      <c s="5" r="Q242"/>
      <c s="5" r="R242"/>
      <c s="5" r="S242"/>
      <c s="5" r="T242"/>
      <c s="5" r="U242"/>
      <c s="5" r="V242"/>
      <c s="5" r="W242"/>
      <c s="5" r="X242"/>
      <c s="5" r="Y242"/>
      <c s="5" r="Z242"/>
    </row>
    <row r="243">
      <c t="s" s="2" r="A243">
        <v>11751</v>
      </c>
      <c s="2" r="B243">
        <v>75.0</v>
      </c>
      <c s="2" r="C243">
        <v>0.0</v>
      </c>
      <c s="2" r="D243">
        <v>0.0</v>
      </c>
      <c s="2" r="E243">
        <v>2.0</v>
      </c>
      <c s="2" r="F243">
        <v>2.0</v>
      </c>
      <c s="2" r="G243">
        <v>4.0</v>
      </c>
      <c s="2" r="H243">
        <v>4.0</v>
      </c>
      <c s="2" r="I243">
        <v>2.0</v>
      </c>
      <c s="2" r="J243">
        <v>4.0</v>
      </c>
      <c s="5" r="K243"/>
      <c s="5" r="L243"/>
      <c s="5" r="M243"/>
      <c s="5" r="N243"/>
      <c s="5" r="O243"/>
      <c s="5" r="P243"/>
      <c s="5" r="Q243"/>
      <c s="5" r="R243"/>
      <c s="5" r="S243"/>
      <c s="5" r="T243"/>
      <c s="5" r="U243"/>
      <c s="5" r="V243"/>
      <c s="5" r="W243"/>
      <c s="5" r="X243"/>
      <c s="5" r="Y243"/>
      <c s="5" r="Z243"/>
    </row>
    <row r="244">
      <c t="s" s="2" r="A244">
        <v>11752</v>
      </c>
      <c s="2" r="B244">
        <v>79.0</v>
      </c>
      <c s="2" r="C244">
        <v>0.0</v>
      </c>
      <c s="2" r="D244">
        <v>0.0</v>
      </c>
      <c s="2" r="E244">
        <v>3.0</v>
      </c>
      <c s="2" r="F244">
        <v>3.0</v>
      </c>
      <c s="2" r="G244">
        <v>12.0</v>
      </c>
      <c s="2" r="H244">
        <v>12.0</v>
      </c>
      <c s="2" r="I244">
        <v>7.0</v>
      </c>
      <c s="2" r="J244">
        <v>12.0</v>
      </c>
      <c s="5" r="K244"/>
      <c s="5" r="L244"/>
      <c s="5" r="M244"/>
      <c s="5" r="N244"/>
      <c s="5" r="O244"/>
      <c s="5" r="P244"/>
      <c s="5" r="Q244"/>
      <c s="5" r="R244"/>
      <c s="5" r="S244"/>
      <c s="5" r="T244"/>
      <c s="5" r="U244"/>
      <c s="5" r="V244"/>
      <c s="5" r="W244"/>
      <c s="5" r="X244"/>
      <c s="5" r="Y244"/>
      <c s="5" r="Z244"/>
    </row>
    <row r="245">
      <c t="s" s="2" r="A245">
        <v>11753</v>
      </c>
      <c s="2" r="B245">
        <v>75.0</v>
      </c>
      <c s="2" r="C245">
        <v>0.0</v>
      </c>
      <c s="2" r="D245">
        <v>0.0</v>
      </c>
      <c s="2" r="E245">
        <v>6.0</v>
      </c>
      <c s="2" r="F245">
        <v>4.0</v>
      </c>
      <c s="2" r="G245">
        <v>9.0</v>
      </c>
      <c s="2" r="H245">
        <v>9.0</v>
      </c>
      <c s="2" r="I245">
        <v>5.0</v>
      </c>
      <c s="2" r="J245">
        <v>9.0</v>
      </c>
      <c s="5" r="K245"/>
      <c s="5" r="L245"/>
      <c s="5" r="M245"/>
      <c s="5" r="N245"/>
      <c s="5" r="O245"/>
      <c s="5" r="P245"/>
      <c s="5" r="Q245"/>
      <c s="5" r="R245"/>
      <c s="5" r="S245"/>
      <c s="5" r="T245"/>
      <c s="5" r="U245"/>
      <c s="5" r="V245"/>
      <c s="5" r="W245"/>
      <c s="5" r="X245"/>
      <c s="5" r="Y245"/>
      <c s="5" r="Z245"/>
    </row>
    <row r="246">
      <c t="s" s="2" r="A246">
        <v>11754</v>
      </c>
      <c s="2" r="B246">
        <v>66.0</v>
      </c>
      <c s="2" r="C246">
        <v>0.0</v>
      </c>
      <c s="2" r="D246">
        <v>0.0</v>
      </c>
      <c s="2" r="E246">
        <v>0.0</v>
      </c>
      <c s="2" r="F246">
        <v>3.0</v>
      </c>
      <c s="2" r="G246">
        <v>3.0</v>
      </c>
      <c s="2" r="H246">
        <v>3.0</v>
      </c>
      <c s="2" r="I246">
        <v>2.0</v>
      </c>
      <c s="2" r="J246">
        <v>3.0</v>
      </c>
      <c s="5" r="K246"/>
      <c s="5" r="L246"/>
      <c s="5" r="M246"/>
      <c s="5" r="N246"/>
      <c s="5" r="O246"/>
      <c s="5" r="P246"/>
      <c s="5" r="Q246"/>
      <c s="5" r="R246"/>
      <c s="5" r="S246"/>
      <c s="5" r="T246"/>
      <c s="5" r="U246"/>
      <c s="5" r="V246"/>
      <c s="5" r="W246"/>
      <c s="5" r="X246"/>
      <c s="5" r="Y246"/>
      <c s="5" r="Z246"/>
    </row>
    <row r="247">
      <c t="s" s="2" r="A247">
        <v>11755</v>
      </c>
      <c s="2" r="B247">
        <v>84.0</v>
      </c>
      <c s="2" r="C247">
        <v>0.0</v>
      </c>
      <c s="2" r="D247">
        <v>0.0</v>
      </c>
      <c s="2" r="E247">
        <v>2.0</v>
      </c>
      <c s="2" r="F247">
        <v>4.0</v>
      </c>
      <c s="2" r="G247">
        <v>60.0</v>
      </c>
      <c s="2" r="H247">
        <v>60.0</v>
      </c>
      <c s="2" r="I247">
        <v>15.0</v>
      </c>
      <c s="2" r="J247">
        <v>60.0</v>
      </c>
      <c s="5" r="K247"/>
      <c s="5" r="L247"/>
      <c s="5" r="M247"/>
      <c s="5" r="N247"/>
      <c s="5" r="O247"/>
      <c s="5" r="P247"/>
      <c s="5" r="Q247"/>
      <c s="5" r="R247"/>
      <c s="5" r="S247"/>
      <c s="5" r="T247"/>
      <c s="5" r="U247"/>
      <c s="5" r="V247"/>
      <c s="5" r="W247"/>
      <c s="5" r="X247"/>
      <c s="5" r="Y247"/>
      <c s="5" r="Z247"/>
    </row>
    <row r="248">
      <c t="s" s="2" r="A248">
        <v>11756</v>
      </c>
      <c s="2" r="B248">
        <v>0.0</v>
      </c>
      <c s="2" r="C248">
        <v>1.0</v>
      </c>
      <c s="2" r="D248">
        <v>1.0</v>
      </c>
      <c s="2" r="E248">
        <v>1.0</v>
      </c>
      <c s="2" r="F248">
        <v>0.0</v>
      </c>
      <c s="2" r="G248">
        <v>4.0</v>
      </c>
      <c s="2" r="H248">
        <v>2.0</v>
      </c>
      <c s="2" r="I248">
        <v>4.0</v>
      </c>
      <c s="2" r="J248">
        <v>2.0</v>
      </c>
      <c s="5" r="K248"/>
      <c s="5" r="L248"/>
      <c s="5" r="M248"/>
      <c s="5" r="N248"/>
      <c s="5" r="O248"/>
      <c s="5" r="P248"/>
      <c s="5" r="Q248"/>
      <c s="5" r="R248"/>
      <c s="5" r="S248"/>
      <c s="5" r="T248"/>
      <c s="5" r="U248"/>
      <c s="5" r="V248"/>
      <c s="5" r="W248"/>
      <c s="5" r="X248"/>
      <c s="5" r="Y248"/>
      <c s="5" r="Z248"/>
    </row>
    <row r="249">
      <c t="s" s="2" r="A249">
        <v>11757</v>
      </c>
      <c s="2" r="B249">
        <v>0.0</v>
      </c>
      <c s="2" r="C249">
        <v>1.0</v>
      </c>
      <c s="2" r="D249">
        <v>1.0</v>
      </c>
      <c s="2" r="E249">
        <v>1.0</v>
      </c>
      <c s="2" r="F249">
        <v>0.0</v>
      </c>
      <c s="2" r="G249">
        <v>4.0</v>
      </c>
      <c s="2" r="H249">
        <v>2.0</v>
      </c>
      <c s="2" r="I249">
        <v>4.0</v>
      </c>
      <c s="2" r="J249">
        <v>2.0</v>
      </c>
      <c s="5" r="K249"/>
      <c s="5" r="L249"/>
      <c s="5" r="M249"/>
      <c s="5" r="N249"/>
      <c s="5" r="O249"/>
      <c s="5" r="P249"/>
      <c s="5" r="Q249"/>
      <c s="5" r="R249"/>
      <c s="5" r="S249"/>
      <c s="5" r="T249"/>
      <c s="5" r="U249"/>
      <c s="5" r="V249"/>
      <c s="5" r="W249"/>
      <c s="5" r="X249"/>
      <c s="5" r="Y249"/>
      <c s="5" r="Z249"/>
    </row>
    <row r="250">
      <c t="s" s="2" r="A250">
        <v>11758</v>
      </c>
      <c s="2" r="B250">
        <v>0.0</v>
      </c>
      <c s="2" r="C250">
        <v>1.0</v>
      </c>
      <c s="2" r="D250">
        <v>1.0</v>
      </c>
      <c s="2" r="E250">
        <v>1.0</v>
      </c>
      <c s="2" r="F250">
        <v>0.0</v>
      </c>
      <c s="2" r="G250">
        <v>4.0</v>
      </c>
      <c s="2" r="H250">
        <v>2.0</v>
      </c>
      <c s="2" r="I250">
        <v>6.0</v>
      </c>
      <c s="2" r="J250">
        <v>2.0</v>
      </c>
      <c s="5" r="K250"/>
      <c s="5" r="L250"/>
      <c s="5" r="M250"/>
      <c s="5" r="N250"/>
      <c s="5" r="O250"/>
      <c s="5" r="P250"/>
      <c s="5" r="Q250"/>
      <c s="5" r="R250"/>
      <c s="5" r="S250"/>
      <c s="5" r="T250"/>
      <c s="5" r="U250"/>
      <c s="5" r="V250"/>
      <c s="5" r="W250"/>
      <c s="5" r="X250"/>
      <c s="5" r="Y250"/>
      <c s="5" r="Z250"/>
    </row>
    <row r="251">
      <c t="s" s="2" r="A251">
        <v>11759</v>
      </c>
      <c s="2" r="B251">
        <v>0.0</v>
      </c>
      <c s="2" r="C251">
        <v>1.0</v>
      </c>
      <c s="2" r="D251">
        <v>1.0</v>
      </c>
      <c s="2" r="E251">
        <v>1.0</v>
      </c>
      <c s="2" r="F251">
        <v>0.0</v>
      </c>
      <c s="2" r="G251">
        <v>4.0</v>
      </c>
      <c s="2" r="H251">
        <v>2.0</v>
      </c>
      <c s="2" r="I251">
        <v>6.0</v>
      </c>
      <c s="2" r="J251">
        <v>2.0</v>
      </c>
      <c s="5" r="K251"/>
      <c s="5" r="L251"/>
      <c s="5" r="M251"/>
      <c s="5" r="N251"/>
      <c s="5" r="O251"/>
      <c s="5" r="P251"/>
      <c s="5" r="Q251"/>
      <c s="5" r="R251"/>
      <c s="5" r="S251"/>
      <c s="5" r="T251"/>
      <c s="5" r="U251"/>
      <c s="5" r="V251"/>
      <c s="5" r="W251"/>
      <c s="5" r="X251"/>
      <c s="5" r="Y251"/>
      <c s="5" r="Z251"/>
    </row>
    <row r="252">
      <c t="s" s="2" r="A252">
        <v>11760</v>
      </c>
      <c s="2" r="B252">
        <v>0.0</v>
      </c>
      <c s="2" r="C252">
        <v>1.0</v>
      </c>
      <c s="2" r="D252">
        <v>1.0</v>
      </c>
      <c s="2" r="E252">
        <v>1.0</v>
      </c>
      <c s="2" r="F252">
        <v>0.0</v>
      </c>
      <c s="2" r="G252">
        <v>4.0</v>
      </c>
      <c s="2" r="H252">
        <v>2.0</v>
      </c>
      <c s="2" r="I252">
        <v>5.0</v>
      </c>
      <c s="2" r="J252">
        <v>2.0</v>
      </c>
      <c s="5" r="K252"/>
      <c s="5" r="L252"/>
      <c s="5" r="M252"/>
      <c s="5" r="N252"/>
      <c s="5" r="O252"/>
      <c s="5" r="P252"/>
      <c s="5" r="Q252"/>
      <c s="5" r="R252"/>
      <c s="5" r="S252"/>
      <c s="5" r="T252"/>
      <c s="5" r="U252"/>
      <c s="5" r="V252"/>
      <c s="5" r="W252"/>
      <c s="5" r="X252"/>
      <c s="5" r="Y252"/>
      <c s="5" r="Z252"/>
    </row>
    <row r="253">
      <c t="s" s="2" r="A253">
        <v>11761</v>
      </c>
      <c s="2" r="B253">
        <v>0.0</v>
      </c>
      <c s="2" r="C253">
        <v>1.0</v>
      </c>
      <c s="2" r="D253">
        <v>1.0</v>
      </c>
      <c s="2" r="E253">
        <v>1.0</v>
      </c>
      <c s="2" r="F253">
        <v>0.0</v>
      </c>
      <c s="2" r="G253">
        <v>4.0</v>
      </c>
      <c s="2" r="H253">
        <v>2.0</v>
      </c>
      <c s="2" r="I253">
        <v>4.0</v>
      </c>
      <c s="2" r="J253">
        <v>2.0</v>
      </c>
      <c s="5" r="K253"/>
      <c s="5" r="L253"/>
      <c s="5" r="M253"/>
      <c s="5" r="N253"/>
      <c s="5" r="O253"/>
      <c s="5" r="P253"/>
      <c s="5" r="Q253"/>
      <c s="5" r="R253"/>
      <c s="5" r="S253"/>
      <c s="5" r="T253"/>
      <c s="5" r="U253"/>
      <c s="5" r="V253"/>
      <c s="5" r="W253"/>
      <c s="5" r="X253"/>
      <c s="5" r="Y253"/>
      <c s="5" r="Z253"/>
    </row>
    <row r="254">
      <c t="s" s="2" r="A254">
        <v>11762</v>
      </c>
      <c s="2" r="B254">
        <v>0.0</v>
      </c>
      <c s="2" r="C254">
        <v>1.0</v>
      </c>
      <c s="2" r="D254">
        <v>1.0</v>
      </c>
      <c s="2" r="E254">
        <v>1.0</v>
      </c>
      <c s="2" r="F254">
        <v>0.0</v>
      </c>
      <c s="2" r="G254">
        <v>4.0</v>
      </c>
      <c s="2" r="H254">
        <v>2.0</v>
      </c>
      <c s="2" r="I254">
        <v>4.0</v>
      </c>
      <c s="2" r="J254">
        <v>2.0</v>
      </c>
      <c s="5" r="K254"/>
      <c s="5" r="L254"/>
      <c s="5" r="M254"/>
      <c s="5" r="N254"/>
      <c s="5" r="O254"/>
      <c s="5" r="P254"/>
      <c s="5" r="Q254"/>
      <c s="5" r="R254"/>
      <c s="5" r="S254"/>
      <c s="5" r="T254"/>
      <c s="5" r="U254"/>
      <c s="5" r="V254"/>
      <c s="5" r="W254"/>
      <c s="5" r="X254"/>
      <c s="5" r="Y254"/>
      <c s="5" r="Z254"/>
    </row>
    <row r="255">
      <c t="s" s="2" r="A255">
        <v>11763</v>
      </c>
      <c s="2" r="B255">
        <v>35.0</v>
      </c>
      <c s="2" r="C255">
        <v>2.0</v>
      </c>
      <c s="2" r="D255">
        <v>1.0</v>
      </c>
      <c s="2" r="E255">
        <v>7.0</v>
      </c>
      <c s="2" r="F255">
        <v>1.0</v>
      </c>
      <c s="2" r="G255">
        <v>90.0</v>
      </c>
      <c s="2" r="H255">
        <v>7.0</v>
      </c>
      <c s="2" r="I255">
        <v>2.0</v>
      </c>
      <c s="2" r="J255">
        <v>7.0</v>
      </c>
      <c s="5" r="K255"/>
      <c s="5" r="L255"/>
      <c s="5" r="M255"/>
      <c s="5" r="N255"/>
      <c s="5" r="O255"/>
      <c s="5" r="P255"/>
      <c s="5" r="Q255"/>
      <c s="5" r="R255"/>
      <c s="5" r="S255"/>
      <c s="5" r="T255"/>
      <c s="5" r="U255"/>
      <c s="5" r="V255"/>
      <c s="5" r="W255"/>
      <c s="5" r="X255"/>
      <c s="5" r="Y255"/>
      <c s="5" r="Z255"/>
    </row>
    <row r="256">
      <c t="s" s="2" r="A256">
        <v>11764</v>
      </c>
      <c s="2" r="B256">
        <v>0.0</v>
      </c>
      <c s="2" r="C256">
        <v>1.0</v>
      </c>
      <c s="2" r="D256">
        <v>1.0</v>
      </c>
      <c s="2" r="E256">
        <v>4.0</v>
      </c>
      <c s="2" r="F256">
        <v>0.0</v>
      </c>
      <c s="2" r="G256">
        <v>4.0</v>
      </c>
      <c s="2" r="H256">
        <v>2.0</v>
      </c>
      <c s="2" r="I256">
        <v>9.0</v>
      </c>
      <c s="2" r="J256">
        <v>2.0</v>
      </c>
      <c s="5" r="K256"/>
      <c s="5" r="L256"/>
      <c s="5" r="M256"/>
      <c s="5" r="N256"/>
      <c s="5" r="O256"/>
      <c s="5" r="P256"/>
      <c s="5" r="Q256"/>
      <c s="5" r="R256"/>
      <c s="5" r="S256"/>
      <c s="5" r="T256"/>
      <c s="5" r="U256"/>
      <c s="5" r="V256"/>
      <c s="5" r="W256"/>
      <c s="5" r="X256"/>
      <c s="5" r="Y256"/>
      <c s="5" r="Z256"/>
    </row>
    <row r="257">
      <c t="s" s="2" r="A257">
        <v>11765</v>
      </c>
      <c s="2" r="B257">
        <v>0.0</v>
      </c>
      <c s="2" r="C257">
        <v>1.0</v>
      </c>
      <c s="2" r="D257">
        <v>1.0</v>
      </c>
      <c s="2" r="E257">
        <v>4.0</v>
      </c>
      <c s="2" r="F257">
        <v>0.0</v>
      </c>
      <c s="2" r="G257">
        <v>4.0</v>
      </c>
      <c s="2" r="H257">
        <v>2.0</v>
      </c>
      <c s="2" r="I257">
        <v>7.0</v>
      </c>
      <c s="2" r="J257">
        <v>2.0</v>
      </c>
      <c s="5" r="K257"/>
      <c s="5" r="L257"/>
      <c s="5" r="M257"/>
      <c s="5" r="N257"/>
      <c s="5" r="O257"/>
      <c s="5" r="P257"/>
      <c s="5" r="Q257"/>
      <c s="5" r="R257"/>
      <c s="5" r="S257"/>
      <c s="5" r="T257"/>
      <c s="5" r="U257"/>
      <c s="5" r="V257"/>
      <c s="5" r="W257"/>
      <c s="5" r="X257"/>
      <c s="5" r="Y257"/>
      <c s="5" r="Z257"/>
    </row>
    <row r="258">
      <c t="s" s="2" r="A258">
        <v>11766</v>
      </c>
      <c s="2" r="B258">
        <v>40.0</v>
      </c>
      <c s="2" r="C258">
        <v>0.0</v>
      </c>
      <c s="2" r="D258">
        <v>0.0</v>
      </c>
      <c s="2" r="E258">
        <v>0.0</v>
      </c>
      <c s="2" r="F258">
        <v>0.0</v>
      </c>
      <c s="2" r="G258">
        <v>5.0</v>
      </c>
      <c s="2" r="H258">
        <v>5.0</v>
      </c>
      <c s="2" r="I258">
        <v>3.0</v>
      </c>
      <c s="2" r="J258">
        <v>5.0</v>
      </c>
      <c s="5" r="K258"/>
      <c s="5" r="L258"/>
      <c s="5" r="M258"/>
      <c s="5" r="N258"/>
      <c s="5" r="O258"/>
      <c s="5" r="P258"/>
      <c s="5" r="Q258"/>
      <c s="5" r="R258"/>
      <c s="5" r="S258"/>
      <c s="5" r="T258"/>
      <c s="5" r="U258"/>
      <c s="5" r="V258"/>
      <c s="5" r="W258"/>
      <c s="5" r="X258"/>
      <c s="5" r="Y258"/>
      <c s="5" r="Z258"/>
    </row>
    <row r="259">
      <c t="s" s="2" r="A259">
        <v>11767</v>
      </c>
      <c s="2" r="B259">
        <v>55.0</v>
      </c>
      <c s="2" r="C259">
        <v>1.0</v>
      </c>
      <c s="2" r="D259">
        <v>1.0</v>
      </c>
      <c s="2" r="E259">
        <v>8.0</v>
      </c>
      <c s="2" r="F259">
        <v>0.0</v>
      </c>
      <c s="2" r="G259">
        <v>18.0</v>
      </c>
      <c s="2" r="H259">
        <v>6.0</v>
      </c>
      <c s="2" r="I259">
        <v>6.0</v>
      </c>
      <c s="2" r="J259">
        <v>6.0</v>
      </c>
      <c s="5" r="K259"/>
      <c s="5" r="L259"/>
      <c s="5" r="M259"/>
      <c s="5" r="N259"/>
      <c s="5" r="O259"/>
      <c s="5" r="P259"/>
      <c s="5" r="Q259"/>
      <c s="5" r="R259"/>
      <c s="5" r="S259"/>
      <c s="5" r="T259"/>
      <c s="5" r="U259"/>
      <c s="5" r="V259"/>
      <c s="5" r="W259"/>
      <c s="5" r="X259"/>
      <c s="5" r="Y259"/>
      <c s="5" r="Z259"/>
    </row>
    <row r="260">
      <c t="s" s="2" r="A260">
        <v>11768</v>
      </c>
      <c s="2" r="B260">
        <v>0.0</v>
      </c>
      <c s="2" r="C260">
        <v>1.0</v>
      </c>
      <c s="2" r="D260">
        <v>1.0</v>
      </c>
      <c s="2" r="E260">
        <v>6.0</v>
      </c>
      <c s="2" r="F260">
        <v>0.0</v>
      </c>
      <c s="2" r="G260">
        <v>13.0</v>
      </c>
      <c s="2" r="H260">
        <v>4.0</v>
      </c>
      <c s="2" r="I260">
        <v>0.0</v>
      </c>
      <c s="2" r="J260">
        <v>4.0</v>
      </c>
      <c s="5" r="K260"/>
      <c s="5" r="L260"/>
      <c s="5" r="M260"/>
      <c s="5" r="N260"/>
      <c s="5" r="O260"/>
      <c s="5" r="P260"/>
      <c s="5" r="Q260"/>
      <c s="5" r="R260"/>
      <c s="5" r="S260"/>
      <c s="5" r="T260"/>
      <c s="5" r="U260"/>
      <c s="5" r="V260"/>
      <c s="5" r="W260"/>
      <c s="5" r="X260"/>
      <c s="5" r="Y260"/>
      <c s="5" r="Z260"/>
    </row>
    <row r="261">
      <c t="s" s="2" r="A261">
        <v>11769</v>
      </c>
      <c s="2" r="B261">
        <v>57.0</v>
      </c>
      <c s="2" r="C261">
        <v>0.0</v>
      </c>
      <c s="2" r="D261">
        <v>0.0</v>
      </c>
      <c s="2" r="E261">
        <v>5.0</v>
      </c>
      <c s="2" r="F261">
        <v>0.0</v>
      </c>
      <c s="2" r="G261">
        <v>7.0</v>
      </c>
      <c s="2" r="H261">
        <v>7.0</v>
      </c>
      <c s="2" r="I261">
        <v>3.0</v>
      </c>
      <c s="2" r="J261">
        <v>7.0</v>
      </c>
      <c s="5" r="K261"/>
      <c s="5" r="L261"/>
      <c s="5" r="M261"/>
      <c s="5" r="N261"/>
      <c s="5" r="O261"/>
      <c s="5" r="P261"/>
      <c s="5" r="Q261"/>
      <c s="5" r="R261"/>
      <c s="5" r="S261"/>
      <c s="5" r="T261"/>
      <c s="5" r="U261"/>
      <c s="5" r="V261"/>
      <c s="5" r="W261"/>
      <c s="5" r="X261"/>
      <c s="5" r="Y261"/>
      <c s="5" r="Z261"/>
    </row>
    <row r="262">
      <c t="s" s="2" r="A262">
        <v>11770</v>
      </c>
      <c s="2" r="B262">
        <v>50.0</v>
      </c>
      <c s="2" r="C262">
        <v>1.0</v>
      </c>
      <c s="2" r="D262">
        <v>1.0</v>
      </c>
      <c s="2" r="E262">
        <v>4.0</v>
      </c>
      <c s="2" r="F262">
        <v>0.0</v>
      </c>
      <c s="2" r="G262">
        <v>12.0</v>
      </c>
      <c s="2" r="H262">
        <v>4.0</v>
      </c>
      <c s="2" r="I262">
        <v>4.0</v>
      </c>
      <c s="2" r="J262">
        <v>4.0</v>
      </c>
      <c s="5" r="K262"/>
      <c s="5" r="L262"/>
      <c s="5" r="M262"/>
      <c s="5" r="N262"/>
      <c s="5" r="O262"/>
      <c s="5" r="P262"/>
      <c s="5" r="Q262"/>
      <c s="5" r="R262"/>
      <c s="5" r="S262"/>
      <c s="5" r="T262"/>
      <c s="5" r="U262"/>
      <c s="5" r="V262"/>
      <c s="5" r="W262"/>
      <c s="5" r="X262"/>
      <c s="5" r="Y262"/>
      <c s="5" r="Z262"/>
    </row>
    <row r="263">
      <c t="s" s="2" r="A263">
        <v>11771</v>
      </c>
      <c s="2" r="B263">
        <v>56.0</v>
      </c>
      <c s="2" r="C263">
        <v>0.0</v>
      </c>
      <c s="2" r="D263">
        <v>0.0</v>
      </c>
      <c s="2" r="E263">
        <v>3.0</v>
      </c>
      <c s="2" r="F263">
        <v>2.0</v>
      </c>
      <c s="2" r="G263">
        <v>8.0</v>
      </c>
      <c s="2" r="H263">
        <v>8.0</v>
      </c>
      <c s="2" r="I263">
        <v>2.0</v>
      </c>
      <c s="2" r="J263">
        <v>8.0</v>
      </c>
      <c s="5" r="K263"/>
      <c s="5" r="L263"/>
      <c s="5" r="M263"/>
      <c s="5" r="N263"/>
      <c s="5" r="O263"/>
      <c s="5" r="P263"/>
      <c s="5" r="Q263"/>
      <c s="5" r="R263"/>
      <c s="5" r="S263"/>
      <c s="5" r="T263"/>
      <c s="5" r="U263"/>
      <c s="5" r="V263"/>
      <c s="5" r="W263"/>
      <c s="5" r="X263"/>
      <c s="5" r="Y263"/>
      <c s="5" r="Z263"/>
    </row>
    <row r="264">
      <c t="s" s="2" r="A264">
        <v>11772</v>
      </c>
      <c s="2" r="B264">
        <v>65.0</v>
      </c>
      <c s="2" r="C264">
        <v>2.0</v>
      </c>
      <c s="2" r="D264">
        <v>1.0</v>
      </c>
      <c s="2" r="E264">
        <v>7.0</v>
      </c>
      <c s="2" r="F264">
        <v>0.0</v>
      </c>
      <c s="2" r="G264">
        <v>77.0</v>
      </c>
      <c s="2" r="H264">
        <v>8.0</v>
      </c>
      <c s="2" r="I264">
        <v>2.0</v>
      </c>
      <c s="2" r="J264">
        <v>8.0</v>
      </c>
      <c s="5" r="K264"/>
      <c s="5" r="L264"/>
      <c s="5" r="M264"/>
      <c s="5" r="N264"/>
      <c s="5" r="O264"/>
      <c s="5" r="P264"/>
      <c s="5" r="Q264"/>
      <c s="5" r="R264"/>
      <c s="5" r="S264"/>
      <c s="5" r="T264"/>
      <c s="5" r="U264"/>
      <c s="5" r="V264"/>
      <c s="5" r="W264"/>
      <c s="5" r="X264"/>
      <c s="5" r="Y264"/>
      <c s="5" r="Z264"/>
    </row>
    <row r="265">
      <c t="s" s="2" r="A265">
        <v>11773</v>
      </c>
      <c s="2" r="B265">
        <v>83.0</v>
      </c>
      <c s="2" r="C265">
        <v>3.0</v>
      </c>
      <c s="2" r="D265">
        <v>1.0</v>
      </c>
      <c s="2" r="E265">
        <v>10.0</v>
      </c>
      <c s="2" r="F265">
        <v>0.0</v>
      </c>
      <c s="2" r="G265">
        <v>93.0</v>
      </c>
      <c s="2" r="H265">
        <v>14.0</v>
      </c>
      <c s="2" r="I265">
        <v>13.0</v>
      </c>
      <c s="2" r="J265">
        <v>14.0</v>
      </c>
      <c s="5" r="K265"/>
      <c s="5" r="L265"/>
      <c s="5" r="M265"/>
      <c s="5" r="N265"/>
      <c s="5" r="O265"/>
      <c s="5" r="P265"/>
      <c s="5" r="Q265"/>
      <c s="5" r="R265"/>
      <c s="5" r="S265"/>
      <c s="5" r="T265"/>
      <c s="5" r="U265"/>
      <c s="5" r="V265"/>
      <c s="5" r="W265"/>
      <c s="5" r="X265"/>
      <c s="5" r="Y265"/>
      <c s="5" r="Z265"/>
    </row>
    <row r="266">
      <c t="s" s="2" r="A266">
        <v>11774</v>
      </c>
      <c s="2" r="B266">
        <v>70.0</v>
      </c>
      <c s="2" r="C266">
        <v>0.0</v>
      </c>
      <c s="2" r="D266">
        <v>0.0</v>
      </c>
      <c s="2" r="E266">
        <v>6.0</v>
      </c>
      <c s="2" r="F266">
        <v>0.0</v>
      </c>
      <c s="2" r="G266">
        <v>13.0</v>
      </c>
      <c s="2" r="H266">
        <v>11.0</v>
      </c>
      <c s="2" r="I266">
        <v>7.0</v>
      </c>
      <c s="2" r="J266">
        <v>13.0</v>
      </c>
      <c s="5" r="K266"/>
      <c s="5" r="L266"/>
      <c s="5" r="M266"/>
      <c s="5" r="N266"/>
      <c s="5" r="O266"/>
      <c s="5" r="P266"/>
      <c s="5" r="Q266"/>
      <c s="5" r="R266"/>
      <c s="5" r="S266"/>
      <c s="5" r="T266"/>
      <c s="5" r="U266"/>
      <c s="5" r="V266"/>
      <c s="5" r="W266"/>
      <c s="5" r="X266"/>
      <c s="5" r="Y266"/>
      <c s="5" r="Z266"/>
    </row>
    <row r="267">
      <c t="s" s="2" r="A267">
        <v>11775</v>
      </c>
      <c s="2" r="B267">
        <v>73.0</v>
      </c>
      <c s="2" r="C267">
        <v>0.0</v>
      </c>
      <c s="2" r="D267">
        <v>0.0</v>
      </c>
      <c s="2" r="E267">
        <v>6.0</v>
      </c>
      <c s="2" r="F267">
        <v>0.0</v>
      </c>
      <c s="2" r="G267">
        <v>14.0</v>
      </c>
      <c s="2" r="H267">
        <v>14.0</v>
      </c>
      <c s="2" r="I267">
        <v>2.0</v>
      </c>
      <c s="2" r="J267">
        <v>14.0</v>
      </c>
      <c s="5" r="K267"/>
      <c s="5" r="L267"/>
      <c s="5" r="M267"/>
      <c s="5" r="N267"/>
      <c s="5" r="O267"/>
      <c s="5" r="P267"/>
      <c s="5" r="Q267"/>
      <c s="5" r="R267"/>
      <c s="5" r="S267"/>
      <c s="5" r="T267"/>
      <c s="5" r="U267"/>
      <c s="5" r="V267"/>
      <c s="5" r="W267"/>
      <c s="5" r="X267"/>
      <c s="5" r="Y267"/>
      <c s="5" r="Z267"/>
    </row>
    <row r="268">
      <c t="s" s="2" r="A268">
        <v>11776</v>
      </c>
      <c s="2" r="B268">
        <v>0.0</v>
      </c>
      <c s="2" r="C268">
        <v>3.0</v>
      </c>
      <c s="2" r="D268">
        <v>1.0</v>
      </c>
      <c s="2" r="E268">
        <v>0.0</v>
      </c>
      <c s="2" r="F268">
        <v>0.0</v>
      </c>
      <c s="2" r="G268">
        <v>92.0</v>
      </c>
      <c s="2" r="H268">
        <v>2.0</v>
      </c>
      <c s="2" r="I268">
        <v>0.0</v>
      </c>
      <c s="2" r="J268">
        <v>2.0</v>
      </c>
      <c s="5" r="K268"/>
      <c s="5" r="L268"/>
      <c s="5" r="M268"/>
      <c s="5" r="N268"/>
      <c s="5" r="O268"/>
      <c s="5" r="P268"/>
      <c s="5" r="Q268"/>
      <c s="5" r="R268"/>
      <c s="5" r="S268"/>
      <c s="5" r="T268"/>
      <c s="5" r="U268"/>
      <c s="5" r="V268"/>
      <c s="5" r="W268"/>
      <c s="5" r="X268"/>
      <c s="5" r="Y268"/>
      <c s="5" r="Z268"/>
    </row>
    <row r="269">
      <c t="s" s="2" r="A269">
        <v>11777</v>
      </c>
      <c s="2" r="B269">
        <v>64.0</v>
      </c>
      <c s="2" r="C269">
        <v>2.0</v>
      </c>
      <c s="2" r="D269">
        <v>1.0</v>
      </c>
      <c s="2" r="E269">
        <v>11.0</v>
      </c>
      <c s="2" r="F269">
        <v>0.0</v>
      </c>
      <c s="2" r="G269">
        <v>76.0</v>
      </c>
      <c s="2" r="H269">
        <v>7.0</v>
      </c>
      <c s="2" r="I269">
        <v>1.0</v>
      </c>
      <c s="2" r="J269">
        <v>7.0</v>
      </c>
      <c s="5" r="K269"/>
      <c s="5" r="L269"/>
      <c s="5" r="M269"/>
      <c s="5" r="N269"/>
      <c s="5" r="O269"/>
      <c s="5" r="P269"/>
      <c s="5" r="Q269"/>
      <c s="5" r="R269"/>
      <c s="5" r="S269"/>
      <c s="5" r="T269"/>
      <c s="5" r="U269"/>
      <c s="5" r="V269"/>
      <c s="5" r="W269"/>
      <c s="5" r="X269"/>
      <c s="5" r="Y269"/>
      <c s="5" r="Z269"/>
    </row>
    <row r="270">
      <c t="s" s="2" r="A270">
        <v>11778</v>
      </c>
      <c s="2" r="B270">
        <v>58.0</v>
      </c>
      <c s="2" r="C270">
        <v>0.0</v>
      </c>
      <c s="2" r="D270">
        <v>0.0</v>
      </c>
      <c s="2" r="E270">
        <v>18.0</v>
      </c>
      <c s="2" r="F270">
        <v>2.0</v>
      </c>
      <c s="2" r="G270">
        <v>18.0</v>
      </c>
      <c s="2" r="H270">
        <v>18.0</v>
      </c>
      <c s="2" r="I270">
        <v>4.0</v>
      </c>
      <c s="2" r="J270">
        <v>18.0</v>
      </c>
      <c s="5" r="K270"/>
      <c s="5" r="L270"/>
      <c s="5" r="M270"/>
      <c s="5" r="N270"/>
      <c s="5" r="O270"/>
      <c s="5" r="P270"/>
      <c s="5" r="Q270"/>
      <c s="5" r="R270"/>
      <c s="5" r="S270"/>
      <c s="5" r="T270"/>
      <c s="5" r="U270"/>
      <c s="5" r="V270"/>
      <c s="5" r="W270"/>
      <c s="5" r="X270"/>
      <c s="5" r="Y270"/>
      <c s="5" r="Z270"/>
    </row>
    <row r="271">
      <c t="s" s="2" r="A271">
        <v>11779</v>
      </c>
      <c s="2" r="B271">
        <v>0.0</v>
      </c>
      <c s="2" r="C271">
        <v>0.0</v>
      </c>
      <c s="2" r="D271">
        <v>0.0</v>
      </c>
      <c s="2" r="E271">
        <v>8.0</v>
      </c>
      <c s="2" r="F271">
        <v>0.0</v>
      </c>
      <c s="2" r="G271">
        <v>1.0</v>
      </c>
      <c s="2" r="H271">
        <v>1.0</v>
      </c>
      <c s="2" r="I271">
        <v>10.0</v>
      </c>
      <c s="2" r="J271">
        <v>1.0</v>
      </c>
      <c s="5" r="K271"/>
      <c s="5" r="L271"/>
      <c s="5" r="M271"/>
      <c s="5" r="N271"/>
      <c s="5" r="O271"/>
      <c s="5" r="P271"/>
      <c s="5" r="Q271"/>
      <c s="5" r="R271"/>
      <c s="5" r="S271"/>
      <c s="5" r="T271"/>
      <c s="5" r="U271"/>
      <c s="5" r="V271"/>
      <c s="5" r="W271"/>
      <c s="5" r="X271"/>
      <c s="5" r="Y271"/>
      <c s="5" r="Z271"/>
    </row>
    <row r="272">
      <c t="s" s="2" r="A272">
        <v>11780</v>
      </c>
      <c s="2" r="B272">
        <v>0.0</v>
      </c>
      <c s="2" r="C272">
        <v>0.0</v>
      </c>
      <c s="2" r="D272">
        <v>0.0</v>
      </c>
      <c s="2" r="E272">
        <v>1.0</v>
      </c>
      <c s="2" r="F272">
        <v>0.0</v>
      </c>
      <c s="2" r="G272">
        <v>3.0</v>
      </c>
      <c s="2" r="H272">
        <v>3.0</v>
      </c>
      <c s="2" r="I272">
        <v>0.0</v>
      </c>
      <c s="2" r="J272">
        <v>3.0</v>
      </c>
      <c s="5" r="K272"/>
      <c s="5" r="L272"/>
      <c s="5" r="M272"/>
      <c s="5" r="N272"/>
      <c s="5" r="O272"/>
      <c s="5" r="P272"/>
      <c s="5" r="Q272"/>
      <c s="5" r="R272"/>
      <c s="5" r="S272"/>
      <c s="5" r="T272"/>
      <c s="5" r="U272"/>
      <c s="5" r="V272"/>
      <c s="5" r="W272"/>
      <c s="5" r="X272"/>
      <c s="5" r="Y272"/>
      <c s="5" r="Z272"/>
    </row>
    <row r="273">
      <c t="s" s="2" r="A273">
        <v>11781</v>
      </c>
      <c s="2" r="B273">
        <v>9.0</v>
      </c>
      <c s="2" r="C273">
        <v>1.0</v>
      </c>
      <c s="2" r="D273">
        <v>1.0</v>
      </c>
      <c s="2" r="E273">
        <v>10.0</v>
      </c>
      <c s="2" r="F273">
        <v>0.0</v>
      </c>
      <c s="2" r="G273">
        <v>4.0</v>
      </c>
      <c s="2" r="H273">
        <v>2.0</v>
      </c>
      <c s="2" r="I273">
        <v>10.0</v>
      </c>
      <c s="2" r="J273">
        <v>2.0</v>
      </c>
      <c s="5" r="K273"/>
      <c s="5" r="L273"/>
      <c s="5" r="M273"/>
      <c s="5" r="N273"/>
      <c s="5" r="O273"/>
      <c s="5" r="P273"/>
      <c s="5" r="Q273"/>
      <c s="5" r="R273"/>
      <c s="5" r="S273"/>
      <c s="5" r="T273"/>
      <c s="5" r="U273"/>
      <c s="5" r="V273"/>
      <c s="5" r="W273"/>
      <c s="5" r="X273"/>
      <c s="5" r="Y273"/>
      <c s="5" r="Z273"/>
    </row>
    <row r="274">
      <c t="s" s="2" r="A274">
        <v>11782</v>
      </c>
      <c s="2" r="B274">
        <v>0.0</v>
      </c>
      <c s="2" r="C274">
        <v>1.0</v>
      </c>
      <c s="2" r="D274">
        <v>1.0</v>
      </c>
      <c s="2" r="E274">
        <v>2.0</v>
      </c>
      <c s="2" r="F274">
        <v>0.0</v>
      </c>
      <c s="2" r="G274">
        <v>8.0</v>
      </c>
      <c s="2" r="H274">
        <v>3.0</v>
      </c>
      <c s="2" r="I274">
        <v>0.0</v>
      </c>
      <c s="2" r="J274">
        <v>3.0</v>
      </c>
      <c s="5" r="K274"/>
      <c s="5" r="L274"/>
      <c s="5" r="M274"/>
      <c s="5" r="N274"/>
      <c s="5" r="O274"/>
      <c s="5" r="P274"/>
      <c s="5" r="Q274"/>
      <c s="5" r="R274"/>
      <c s="5" r="S274"/>
      <c s="5" r="T274"/>
      <c s="5" r="U274"/>
      <c s="5" r="V274"/>
      <c s="5" r="W274"/>
      <c s="5" r="X274"/>
      <c s="5" r="Y274"/>
      <c s="5" r="Z274"/>
    </row>
    <row r="275">
      <c t="s" s="2" r="A275">
        <v>11783</v>
      </c>
      <c s="2" r="B275">
        <v>68.0</v>
      </c>
      <c s="2" r="C275">
        <v>0.0</v>
      </c>
      <c s="2" r="D275">
        <v>0.0</v>
      </c>
      <c s="2" r="E275">
        <v>8.0</v>
      </c>
      <c s="2" r="F275">
        <v>0.0</v>
      </c>
      <c s="2" r="G275">
        <v>8.0</v>
      </c>
      <c s="2" r="H275">
        <v>8.0</v>
      </c>
      <c s="2" r="I275">
        <v>12.0</v>
      </c>
      <c s="2" r="J275">
        <v>8.0</v>
      </c>
      <c s="5" r="K275"/>
      <c s="5" r="L275"/>
      <c s="5" r="M275"/>
      <c s="5" r="N275"/>
      <c s="5" r="O275"/>
      <c s="5" r="P275"/>
      <c s="5" r="Q275"/>
      <c s="5" r="R275"/>
      <c s="5" r="S275"/>
      <c s="5" r="T275"/>
      <c s="5" r="U275"/>
      <c s="5" r="V275"/>
      <c s="5" r="W275"/>
      <c s="5" r="X275"/>
      <c s="5" r="Y275"/>
      <c s="5" r="Z275"/>
    </row>
    <row r="276">
      <c t="s" s="2" r="A276">
        <v>11784</v>
      </c>
      <c s="2" r="B276">
        <v>0.0</v>
      </c>
      <c s="2" r="C276">
        <v>0.0</v>
      </c>
      <c s="2" r="D276">
        <v>0.0</v>
      </c>
      <c s="2" r="E276">
        <v>0.0</v>
      </c>
      <c s="2" r="F276">
        <v>3.0</v>
      </c>
      <c s="2" r="G276">
        <v>3.0</v>
      </c>
      <c s="2" r="H276">
        <v>3.0</v>
      </c>
      <c s="2" r="I276">
        <v>0.0</v>
      </c>
      <c s="2" r="J276">
        <v>3.0</v>
      </c>
      <c s="5" r="K276"/>
      <c s="5" r="L276"/>
      <c s="5" r="M276"/>
      <c s="5" r="N276"/>
      <c s="5" r="O276"/>
      <c s="5" r="P276"/>
      <c s="5" r="Q276"/>
      <c s="5" r="R276"/>
      <c s="5" r="S276"/>
      <c s="5" r="T276"/>
      <c s="5" r="U276"/>
      <c s="5" r="V276"/>
      <c s="5" r="W276"/>
      <c s="5" r="X276"/>
      <c s="5" r="Y276"/>
      <c s="5" r="Z276"/>
    </row>
    <row r="277">
      <c t="s" s="2" r="A277">
        <v>11785</v>
      </c>
      <c s="2" r="B277">
        <v>0.0</v>
      </c>
      <c s="2" r="C277">
        <v>0.0</v>
      </c>
      <c s="2" r="D277">
        <v>0.0</v>
      </c>
      <c s="2" r="E277">
        <v>1.0</v>
      </c>
      <c s="2" r="F277">
        <v>3.0</v>
      </c>
      <c s="2" r="G277">
        <v>2.0</v>
      </c>
      <c s="2" r="H277">
        <v>2.0</v>
      </c>
      <c s="2" r="I277">
        <v>0.0</v>
      </c>
      <c s="2" r="J277">
        <v>2.0</v>
      </c>
      <c s="5" r="K277"/>
      <c s="5" r="L277"/>
      <c s="5" r="M277"/>
      <c s="5" r="N277"/>
      <c s="5" r="O277"/>
      <c s="5" r="P277"/>
      <c s="5" r="Q277"/>
      <c s="5" r="R277"/>
      <c s="5" r="S277"/>
      <c s="5" r="T277"/>
      <c s="5" r="U277"/>
      <c s="5" r="V277"/>
      <c s="5" r="W277"/>
      <c s="5" r="X277"/>
      <c s="5" r="Y277"/>
      <c s="5" r="Z277"/>
    </row>
    <row r="278">
      <c t="s" s="2" r="A278">
        <v>11786</v>
      </c>
      <c s="2" r="B278">
        <v>60.0</v>
      </c>
      <c s="2" r="C278">
        <v>1.0</v>
      </c>
      <c s="2" r="D278">
        <v>1.0</v>
      </c>
      <c s="2" r="E278">
        <v>1.0</v>
      </c>
      <c s="2" r="F278">
        <v>0.0</v>
      </c>
      <c s="2" r="G278">
        <v>8.0</v>
      </c>
      <c s="2" r="H278">
        <v>5.0</v>
      </c>
      <c s="2" r="I278">
        <v>9.0</v>
      </c>
      <c s="2" r="J278">
        <v>5.0</v>
      </c>
      <c s="5" r="K278"/>
      <c s="5" r="L278"/>
      <c s="5" r="M278"/>
      <c s="5" r="N278"/>
      <c s="5" r="O278"/>
      <c s="5" r="P278"/>
      <c s="5" r="Q278"/>
      <c s="5" r="R278"/>
      <c s="5" r="S278"/>
      <c s="5" r="T278"/>
      <c s="5" r="U278"/>
      <c s="5" r="V278"/>
      <c s="5" r="W278"/>
      <c s="5" r="X278"/>
      <c s="5" r="Y278"/>
      <c s="5" r="Z278"/>
    </row>
    <row r="279">
      <c t="s" s="2" r="A279">
        <v>11787</v>
      </c>
      <c s="2" r="B279">
        <v>50.0</v>
      </c>
      <c s="2" r="C279">
        <v>1.0</v>
      </c>
      <c s="2" r="D279">
        <v>1.0</v>
      </c>
      <c s="2" r="E279">
        <v>2.0</v>
      </c>
      <c s="2" r="F279">
        <v>0.0</v>
      </c>
      <c s="2" r="G279">
        <v>6.0</v>
      </c>
      <c s="2" r="H279">
        <v>4.0</v>
      </c>
      <c s="2" r="I279">
        <v>4.0</v>
      </c>
      <c s="2" r="J279">
        <v>4.0</v>
      </c>
      <c s="5" r="K279"/>
      <c s="5" r="L279"/>
      <c s="5" r="M279"/>
      <c s="5" r="N279"/>
      <c s="5" r="O279"/>
      <c s="5" r="P279"/>
      <c s="5" r="Q279"/>
      <c s="5" r="R279"/>
      <c s="5" r="S279"/>
      <c s="5" r="T279"/>
      <c s="5" r="U279"/>
      <c s="5" r="V279"/>
      <c s="5" r="W279"/>
      <c s="5" r="X279"/>
      <c s="5" r="Y279"/>
      <c s="5" r="Z279"/>
    </row>
    <row r="280">
      <c t="s" s="2" r="A280">
        <v>11788</v>
      </c>
      <c s="2" r="B280">
        <v>58.0</v>
      </c>
      <c s="2" r="C280">
        <v>1.0</v>
      </c>
      <c s="2" r="D280">
        <v>1.0</v>
      </c>
      <c s="2" r="E280">
        <v>1.0</v>
      </c>
      <c s="2" r="F280">
        <v>0.0</v>
      </c>
      <c s="2" r="G280">
        <v>9.0</v>
      </c>
      <c s="2" r="H280">
        <v>6.0</v>
      </c>
      <c s="2" r="I280">
        <v>4.0</v>
      </c>
      <c s="2" r="J280">
        <v>6.0</v>
      </c>
      <c s="5" r="K280"/>
      <c s="5" r="L280"/>
      <c s="5" r="M280"/>
      <c s="5" r="N280"/>
      <c s="5" r="O280"/>
      <c s="5" r="P280"/>
      <c s="5" r="Q280"/>
      <c s="5" r="R280"/>
      <c s="5" r="S280"/>
      <c s="5" r="T280"/>
      <c s="5" r="U280"/>
      <c s="5" r="V280"/>
      <c s="5" r="W280"/>
      <c s="5" r="X280"/>
      <c s="5" r="Y280"/>
      <c s="5" r="Z280"/>
    </row>
    <row r="281">
      <c t="s" s="2" r="A281">
        <v>11789</v>
      </c>
      <c s="2" r="B281">
        <v>50.0</v>
      </c>
      <c s="2" r="C281">
        <v>1.0</v>
      </c>
      <c s="2" r="D281">
        <v>1.0</v>
      </c>
      <c s="2" r="E281">
        <v>2.0</v>
      </c>
      <c s="2" r="F281">
        <v>0.0</v>
      </c>
      <c s="2" r="G281">
        <v>6.0</v>
      </c>
      <c s="2" r="H281">
        <v>4.0</v>
      </c>
      <c s="2" r="I281">
        <v>2.0</v>
      </c>
      <c s="2" r="J281">
        <v>4.0</v>
      </c>
      <c s="5" r="K281"/>
      <c s="5" r="L281"/>
      <c s="5" r="M281"/>
      <c s="5" r="N281"/>
      <c s="5" r="O281"/>
      <c s="5" r="P281"/>
      <c s="5" r="Q281"/>
      <c s="5" r="R281"/>
      <c s="5" r="S281"/>
      <c s="5" r="T281"/>
      <c s="5" r="U281"/>
      <c s="5" r="V281"/>
      <c s="5" r="W281"/>
      <c s="5" r="X281"/>
      <c s="5" r="Y281"/>
      <c s="5" r="Z281"/>
    </row>
    <row r="282">
      <c t="s" s="2" r="A282">
        <v>11790</v>
      </c>
      <c s="2" r="B282">
        <v>0.0</v>
      </c>
      <c s="2" r="C282">
        <v>0.0</v>
      </c>
      <c s="2" r="D282">
        <v>0.0</v>
      </c>
      <c s="2" r="E282">
        <v>1.0</v>
      </c>
      <c s="2" r="F282">
        <v>0.0</v>
      </c>
      <c s="2" r="G282">
        <v>0.0</v>
      </c>
      <c s="2" r="H282">
        <v>0.0</v>
      </c>
      <c s="2" r="I282">
        <v>3.0</v>
      </c>
      <c s="2" r="J282">
        <v>0.0</v>
      </c>
      <c s="5" r="K282"/>
      <c s="5" r="L282"/>
      <c s="5" r="M282"/>
      <c s="5" r="N282"/>
      <c s="5" r="O282"/>
      <c s="5" r="P282"/>
      <c s="5" r="Q282"/>
      <c s="5" r="R282"/>
      <c s="5" r="S282"/>
      <c s="5" r="T282"/>
      <c s="5" r="U282"/>
      <c s="5" r="V282"/>
      <c s="5" r="W282"/>
      <c s="5" r="X282"/>
      <c s="5" r="Y282"/>
      <c s="5" r="Z282"/>
    </row>
    <row r="283">
      <c t="s" s="2" r="A283">
        <v>11791</v>
      </c>
      <c s="2" r="B283">
        <v>81.0</v>
      </c>
      <c s="2" r="C283">
        <v>0.0</v>
      </c>
      <c s="2" r="D283">
        <v>0.0</v>
      </c>
      <c s="2" r="E283">
        <v>11.0</v>
      </c>
      <c s="2" r="F283">
        <v>0.0</v>
      </c>
      <c s="2" r="G283">
        <v>16.0</v>
      </c>
      <c s="2" r="H283">
        <v>11.0</v>
      </c>
      <c s="2" r="I283">
        <v>3.0</v>
      </c>
      <c s="2" r="J283">
        <v>16.0</v>
      </c>
      <c s="5" r="K283"/>
      <c s="5" r="L283"/>
      <c s="5" r="M283"/>
      <c s="5" r="N283"/>
      <c s="5" r="O283"/>
      <c s="5" r="P283"/>
      <c s="5" r="Q283"/>
      <c s="5" r="R283"/>
      <c s="5" r="S283"/>
      <c s="5" r="T283"/>
      <c s="5" r="U283"/>
      <c s="5" r="V283"/>
      <c s="5" r="W283"/>
      <c s="5" r="X283"/>
      <c s="5" r="Y283"/>
      <c s="5" r="Z283"/>
    </row>
    <row r="284">
      <c t="s" s="2" r="A284">
        <v>11792</v>
      </c>
      <c s="2" r="B284">
        <v>33.0</v>
      </c>
      <c s="2" r="C284">
        <v>1.0</v>
      </c>
      <c s="2" r="D284">
        <v>1.0</v>
      </c>
      <c s="2" r="E284">
        <v>1.0</v>
      </c>
      <c s="2" r="F284">
        <v>0.0</v>
      </c>
      <c s="2" r="G284">
        <v>6.0</v>
      </c>
      <c s="2" r="H284">
        <v>3.0</v>
      </c>
      <c s="2" r="I284">
        <v>13.0</v>
      </c>
      <c s="2" r="J284">
        <v>3.0</v>
      </c>
      <c s="5" r="K284"/>
      <c s="5" r="L284"/>
      <c s="5" r="M284"/>
      <c s="5" r="N284"/>
      <c s="5" r="O284"/>
      <c s="5" r="P284"/>
      <c s="5" r="Q284"/>
      <c s="5" r="R284"/>
      <c s="5" r="S284"/>
      <c s="5" r="T284"/>
      <c s="5" r="U284"/>
      <c s="5" r="V284"/>
      <c s="5" r="W284"/>
      <c s="5" r="X284"/>
      <c s="5" r="Y284"/>
      <c s="5" r="Z284"/>
    </row>
    <row r="285">
      <c t="s" s="2" r="A285">
        <v>11793</v>
      </c>
      <c s="2" r="B285">
        <v>0.0</v>
      </c>
      <c s="2" r="C285">
        <v>1.0</v>
      </c>
      <c s="2" r="D285">
        <v>1.0</v>
      </c>
      <c s="2" r="E285">
        <v>2.0</v>
      </c>
      <c s="2" r="F285">
        <v>0.0</v>
      </c>
      <c s="2" r="G285">
        <v>4.0</v>
      </c>
      <c s="2" r="H285">
        <v>2.0</v>
      </c>
      <c s="2" r="I285">
        <v>7.0</v>
      </c>
      <c s="2" r="J285">
        <v>2.0</v>
      </c>
      <c s="5" r="K285"/>
      <c s="5" r="L285"/>
      <c s="5" r="M285"/>
      <c s="5" r="N285"/>
      <c s="5" r="O285"/>
      <c s="5" r="P285"/>
      <c s="5" r="Q285"/>
      <c s="5" r="R285"/>
      <c s="5" r="S285"/>
      <c s="5" r="T285"/>
      <c s="5" r="U285"/>
      <c s="5" r="V285"/>
      <c s="5" r="W285"/>
      <c s="5" r="X285"/>
      <c s="5" r="Y285"/>
      <c s="5" r="Z285"/>
    </row>
    <row r="286">
      <c t="s" s="2" r="A286">
        <v>11794</v>
      </c>
      <c s="2" r="B286">
        <v>47.0</v>
      </c>
      <c s="2" r="C286">
        <v>0.0</v>
      </c>
      <c s="2" r="D286">
        <v>0.0</v>
      </c>
      <c s="2" r="E286">
        <v>9.0</v>
      </c>
      <c s="2" r="F286">
        <v>0.0</v>
      </c>
      <c s="2" r="G286">
        <v>6.0</v>
      </c>
      <c s="2" r="H286">
        <v>6.0</v>
      </c>
      <c s="2" r="I286">
        <v>8.0</v>
      </c>
      <c s="2" r="J286">
        <v>6.0</v>
      </c>
      <c s="5" r="K286"/>
      <c s="5" r="L286"/>
      <c s="5" r="M286"/>
      <c s="5" r="N286"/>
      <c s="5" r="O286"/>
      <c s="5" r="P286"/>
      <c s="5" r="Q286"/>
      <c s="5" r="R286"/>
      <c s="5" r="S286"/>
      <c s="5" r="T286"/>
      <c s="5" r="U286"/>
      <c s="5" r="V286"/>
      <c s="5" r="W286"/>
      <c s="5" r="X286"/>
      <c s="5" r="Y286"/>
      <c s="5" r="Z286"/>
    </row>
    <row r="287">
      <c t="s" s="2" r="A287">
        <v>11795</v>
      </c>
      <c s="2" r="B287">
        <v>70.0</v>
      </c>
      <c s="2" r="C287">
        <v>0.0</v>
      </c>
      <c s="2" r="D287">
        <v>0.0</v>
      </c>
      <c s="2" r="E287">
        <v>9.0</v>
      </c>
      <c s="2" r="F287">
        <v>0.0</v>
      </c>
      <c s="2" r="G287">
        <v>11.0</v>
      </c>
      <c s="2" r="H287">
        <v>11.0</v>
      </c>
      <c s="2" r="I287">
        <v>10.0</v>
      </c>
      <c s="2" r="J287">
        <v>11.0</v>
      </c>
      <c s="5" r="K287"/>
      <c s="5" r="L287"/>
      <c s="5" r="M287"/>
      <c s="5" r="N287"/>
      <c s="5" r="O287"/>
      <c s="5" r="P287"/>
      <c s="5" r="Q287"/>
      <c s="5" r="R287"/>
      <c s="5" r="S287"/>
      <c s="5" r="T287"/>
      <c s="5" r="U287"/>
      <c s="5" r="V287"/>
      <c s="5" r="W287"/>
      <c s="5" r="X287"/>
      <c s="5" r="Y287"/>
      <c s="5" r="Z287"/>
    </row>
    <row r="288">
      <c t="s" s="2" r="A288">
        <v>11796</v>
      </c>
      <c s="2" r="B288">
        <v>65.0</v>
      </c>
      <c s="2" r="C288">
        <v>0.0</v>
      </c>
      <c s="2" r="D288">
        <v>0.0</v>
      </c>
      <c s="2" r="E288">
        <v>9.0</v>
      </c>
      <c s="2" r="F288">
        <v>0.0</v>
      </c>
      <c s="2" r="G288">
        <v>7.0</v>
      </c>
      <c s="2" r="H288">
        <v>7.0</v>
      </c>
      <c s="2" r="I288">
        <v>9.0</v>
      </c>
      <c s="2" r="J288">
        <v>7.0</v>
      </c>
      <c s="5" r="K288"/>
      <c s="5" r="L288"/>
      <c s="5" r="M288"/>
      <c s="5" r="N288"/>
      <c s="5" r="O288"/>
      <c s="5" r="P288"/>
      <c s="5" r="Q288"/>
      <c s="5" r="R288"/>
      <c s="5" r="S288"/>
      <c s="5" r="T288"/>
      <c s="5" r="U288"/>
      <c s="5" r="V288"/>
      <c s="5" r="W288"/>
      <c s="5" r="X288"/>
      <c s="5" r="Y288"/>
      <c s="5" r="Z288"/>
    </row>
    <row r="289">
      <c t="s" s="2" r="A289">
        <v>11797</v>
      </c>
      <c s="2" r="B289">
        <v>0.0</v>
      </c>
      <c s="2" r="C289">
        <v>1.0</v>
      </c>
      <c s="2" r="D289">
        <v>1.0</v>
      </c>
      <c s="2" r="E289">
        <v>2.0</v>
      </c>
      <c s="2" r="F289">
        <v>3.0</v>
      </c>
      <c s="2" r="G289">
        <v>66.0</v>
      </c>
      <c s="2" r="H289">
        <v>6.0</v>
      </c>
      <c s="2" r="I289">
        <v>0.0</v>
      </c>
      <c s="2" r="J289">
        <v>6.0</v>
      </c>
      <c s="5" r="K289"/>
      <c s="5" r="L289"/>
      <c s="5" r="M289"/>
      <c s="5" r="N289"/>
      <c s="5" r="O289"/>
      <c s="5" r="P289"/>
      <c s="5" r="Q289"/>
      <c s="5" r="R289"/>
      <c s="5" r="S289"/>
      <c s="5" r="T289"/>
      <c s="5" r="U289"/>
      <c s="5" r="V289"/>
      <c s="5" r="W289"/>
      <c s="5" r="X289"/>
      <c s="5" r="Y289"/>
      <c s="5" r="Z289"/>
    </row>
    <row r="290">
      <c t="s" s="2" r="A290">
        <v>11798</v>
      </c>
      <c s="2" r="B290">
        <v>0.0</v>
      </c>
      <c s="2" r="C290">
        <v>1.0</v>
      </c>
      <c s="2" r="D290">
        <v>1.0</v>
      </c>
      <c s="2" r="E290">
        <v>1.0</v>
      </c>
      <c s="2" r="F290">
        <v>0.0</v>
      </c>
      <c s="2" r="G290">
        <v>9.0</v>
      </c>
      <c s="2" r="H290">
        <v>3.0</v>
      </c>
      <c s="2" r="I290">
        <v>0.0</v>
      </c>
      <c s="2" r="J290">
        <v>3.0</v>
      </c>
      <c s="5" r="K290"/>
      <c s="5" r="L290"/>
      <c s="5" r="M290"/>
      <c s="5" r="N290"/>
      <c s="5" r="O290"/>
      <c s="5" r="P290"/>
      <c s="5" r="Q290"/>
      <c s="5" r="R290"/>
      <c s="5" r="S290"/>
      <c s="5" r="T290"/>
      <c s="5" r="U290"/>
      <c s="5" r="V290"/>
      <c s="5" r="W290"/>
      <c s="5" r="X290"/>
      <c s="5" r="Y290"/>
      <c s="5" r="Z290"/>
    </row>
    <row r="291">
      <c t="s" s="2" r="A291">
        <v>11799</v>
      </c>
      <c s="2" r="B291">
        <v>0.0</v>
      </c>
      <c s="2" r="C291">
        <v>1.0</v>
      </c>
      <c s="2" r="D291">
        <v>1.0</v>
      </c>
      <c s="2" r="E291">
        <v>1.0</v>
      </c>
      <c s="2" r="F291">
        <v>0.0</v>
      </c>
      <c s="2" r="G291">
        <v>9.0</v>
      </c>
      <c s="2" r="H291">
        <v>3.0</v>
      </c>
      <c s="2" r="I291">
        <v>0.0</v>
      </c>
      <c s="2" r="J291">
        <v>3.0</v>
      </c>
      <c s="5" r="K291"/>
      <c s="5" r="L291"/>
      <c s="5" r="M291"/>
      <c s="5" r="N291"/>
      <c s="5" r="O291"/>
      <c s="5" r="P291"/>
      <c s="5" r="Q291"/>
      <c s="5" r="R291"/>
      <c s="5" r="S291"/>
      <c s="5" r="T291"/>
      <c s="5" r="U291"/>
      <c s="5" r="V291"/>
      <c s="5" r="W291"/>
      <c s="5" r="X291"/>
      <c s="5" r="Y291"/>
      <c s="5" r="Z291"/>
    </row>
    <row r="292">
      <c t="s" s="2" r="A292">
        <v>11800</v>
      </c>
      <c s="2" r="B292">
        <v>83.0</v>
      </c>
      <c s="2" r="C292">
        <v>0.0</v>
      </c>
      <c s="2" r="D292">
        <v>0.0</v>
      </c>
      <c s="2" r="E292">
        <v>4.0</v>
      </c>
      <c s="2" r="F292">
        <v>12.0</v>
      </c>
      <c s="2" r="G292">
        <v>6.0</v>
      </c>
      <c s="2" r="H292">
        <v>3.0</v>
      </c>
      <c s="2" r="I292">
        <v>1.0</v>
      </c>
      <c s="2" r="J292">
        <v>6.0</v>
      </c>
      <c s="5" r="K292"/>
      <c s="5" r="L292"/>
      <c s="5" r="M292"/>
      <c s="5" r="N292"/>
      <c s="5" r="O292"/>
      <c s="5" r="P292"/>
      <c s="5" r="Q292"/>
      <c s="5" r="R292"/>
      <c s="5" r="S292"/>
      <c s="5" r="T292"/>
      <c s="5" r="U292"/>
      <c s="5" r="V292"/>
      <c s="5" r="W292"/>
      <c s="5" r="X292"/>
      <c s="5" r="Y292"/>
      <c s="5" r="Z292"/>
    </row>
    <row r="293">
      <c t="s" s="2" r="A293">
        <v>11801</v>
      </c>
      <c s="2" r="B293">
        <v>0.0</v>
      </c>
      <c s="2" r="C293">
        <v>1.0</v>
      </c>
      <c s="2" r="D293">
        <v>1.0</v>
      </c>
      <c s="2" r="E293">
        <v>1.0</v>
      </c>
      <c s="2" r="F293">
        <v>0.0</v>
      </c>
      <c s="2" r="G293">
        <v>9.0</v>
      </c>
      <c s="2" r="H293">
        <v>3.0</v>
      </c>
      <c s="2" r="I293">
        <v>0.0</v>
      </c>
      <c s="2" r="J293">
        <v>3.0</v>
      </c>
      <c s="5" r="K293"/>
      <c s="5" r="L293"/>
      <c s="5" r="M293"/>
      <c s="5" r="N293"/>
      <c s="5" r="O293"/>
      <c s="5" r="P293"/>
      <c s="5" r="Q293"/>
      <c s="5" r="R293"/>
      <c s="5" r="S293"/>
      <c s="5" r="T293"/>
      <c s="5" r="U293"/>
      <c s="5" r="V293"/>
      <c s="5" r="W293"/>
      <c s="5" r="X293"/>
      <c s="5" r="Y293"/>
      <c s="5" r="Z293"/>
    </row>
    <row r="294">
      <c t="s" s="2" r="A294">
        <v>11802</v>
      </c>
      <c s="2" r="B294">
        <v>0.0</v>
      </c>
      <c s="2" r="C294">
        <v>1.0</v>
      </c>
      <c s="2" r="D294">
        <v>1.0</v>
      </c>
      <c s="2" r="E294">
        <v>1.0</v>
      </c>
      <c s="2" r="F294">
        <v>0.0</v>
      </c>
      <c s="2" r="G294">
        <v>9.0</v>
      </c>
      <c s="2" r="H294">
        <v>3.0</v>
      </c>
      <c s="2" r="I294">
        <v>0.0</v>
      </c>
      <c s="2" r="J294">
        <v>3.0</v>
      </c>
      <c s="5" r="K294"/>
      <c s="5" r="L294"/>
      <c s="5" r="M294"/>
      <c s="5" r="N294"/>
      <c s="5" r="O294"/>
      <c s="5" r="P294"/>
      <c s="5" r="Q294"/>
      <c s="5" r="R294"/>
      <c s="5" r="S294"/>
      <c s="5" r="T294"/>
      <c s="5" r="U294"/>
      <c s="5" r="V294"/>
      <c s="5" r="W294"/>
      <c s="5" r="X294"/>
      <c s="5" r="Y294"/>
      <c s="5" r="Z294"/>
    </row>
    <row r="295">
      <c t="s" s="2" r="A295">
        <v>11803</v>
      </c>
      <c s="2" r="B295">
        <v>0.0</v>
      </c>
      <c s="2" r="C295">
        <v>1.0</v>
      </c>
      <c s="2" r="D295">
        <v>1.0</v>
      </c>
      <c s="2" r="E295">
        <v>1.0</v>
      </c>
      <c s="2" r="F295">
        <v>0.0</v>
      </c>
      <c s="2" r="G295">
        <v>9.0</v>
      </c>
      <c s="2" r="H295">
        <v>3.0</v>
      </c>
      <c s="2" r="I295">
        <v>0.0</v>
      </c>
      <c s="2" r="J295">
        <v>3.0</v>
      </c>
      <c s="5" r="K295"/>
      <c s="5" r="L295"/>
      <c s="5" r="M295"/>
      <c s="5" r="N295"/>
      <c s="5" r="O295"/>
      <c s="5" r="P295"/>
      <c s="5" r="Q295"/>
      <c s="5" r="R295"/>
      <c s="5" r="S295"/>
      <c s="5" r="T295"/>
      <c s="5" r="U295"/>
      <c s="5" r="V295"/>
      <c s="5" r="W295"/>
      <c s="5" r="X295"/>
      <c s="5" r="Y295"/>
      <c s="5" r="Z295"/>
    </row>
    <row r="296">
      <c t="s" s="2" r="A296">
        <v>11804</v>
      </c>
      <c s="2" r="B296">
        <v>0.0</v>
      </c>
      <c s="2" r="C296">
        <v>1.0</v>
      </c>
      <c s="2" r="D296">
        <v>1.0</v>
      </c>
      <c s="2" r="E296">
        <v>1.0</v>
      </c>
      <c s="2" r="F296">
        <v>0.0</v>
      </c>
      <c s="2" r="G296">
        <v>9.0</v>
      </c>
      <c s="2" r="H296">
        <v>3.0</v>
      </c>
      <c s="2" r="I296">
        <v>0.0</v>
      </c>
      <c s="2" r="J296">
        <v>3.0</v>
      </c>
      <c s="5" r="K296"/>
      <c s="5" r="L296"/>
      <c s="5" r="M296"/>
      <c s="5" r="N296"/>
      <c s="5" r="O296"/>
      <c s="5" r="P296"/>
      <c s="5" r="Q296"/>
      <c s="5" r="R296"/>
      <c s="5" r="S296"/>
      <c s="5" r="T296"/>
      <c s="5" r="U296"/>
      <c s="5" r="V296"/>
      <c s="5" r="W296"/>
      <c s="5" r="X296"/>
      <c s="5" r="Y296"/>
      <c s="5" r="Z296"/>
    </row>
    <row r="297">
      <c t="s" s="2" r="A297">
        <v>11805</v>
      </c>
      <c s="2" r="B297">
        <v>0.0</v>
      </c>
      <c s="2" r="C297">
        <v>1.0</v>
      </c>
      <c s="2" r="D297">
        <v>1.0</v>
      </c>
      <c s="2" r="E297">
        <v>1.0</v>
      </c>
      <c s="2" r="F297">
        <v>0.0</v>
      </c>
      <c s="2" r="G297">
        <v>9.0</v>
      </c>
      <c s="2" r="H297">
        <v>3.0</v>
      </c>
      <c s="2" r="I297">
        <v>0.0</v>
      </c>
      <c s="2" r="J297">
        <v>3.0</v>
      </c>
      <c s="5" r="K297"/>
      <c s="5" r="L297"/>
      <c s="5" r="M297"/>
      <c s="5" r="N297"/>
      <c s="5" r="O297"/>
      <c s="5" r="P297"/>
      <c s="5" r="Q297"/>
      <c s="5" r="R297"/>
      <c s="5" r="S297"/>
      <c s="5" r="T297"/>
      <c s="5" r="U297"/>
      <c s="5" r="V297"/>
      <c s="5" r="W297"/>
      <c s="5" r="X297"/>
      <c s="5" r="Y297"/>
      <c s="5" r="Z297"/>
    </row>
    <row r="298">
      <c t="s" s="2" r="A298">
        <v>11806</v>
      </c>
      <c s="2" r="B298">
        <v>0.0</v>
      </c>
      <c s="2" r="C298">
        <v>1.0</v>
      </c>
      <c s="2" r="D298">
        <v>1.0</v>
      </c>
      <c s="2" r="E298">
        <v>1.0</v>
      </c>
      <c s="2" r="F298">
        <v>0.0</v>
      </c>
      <c s="2" r="G298">
        <v>9.0</v>
      </c>
      <c s="2" r="H298">
        <v>3.0</v>
      </c>
      <c s="2" r="I298">
        <v>0.0</v>
      </c>
      <c s="2" r="J298">
        <v>3.0</v>
      </c>
      <c s="5" r="K298"/>
      <c s="5" r="L298"/>
      <c s="5" r="M298"/>
      <c s="5" r="N298"/>
      <c s="5" r="O298"/>
      <c s="5" r="P298"/>
      <c s="5" r="Q298"/>
      <c s="5" r="R298"/>
      <c s="5" r="S298"/>
      <c s="5" r="T298"/>
      <c s="5" r="U298"/>
      <c s="5" r="V298"/>
      <c s="5" r="W298"/>
      <c s="5" r="X298"/>
      <c s="5" r="Y298"/>
      <c s="5" r="Z298"/>
    </row>
    <row r="299">
      <c t="s" s="2" r="A299">
        <v>11807</v>
      </c>
      <c s="2" r="B299">
        <v>0.0</v>
      </c>
      <c s="2" r="C299">
        <v>1.0</v>
      </c>
      <c s="2" r="D299">
        <v>1.0</v>
      </c>
      <c s="2" r="E299">
        <v>1.0</v>
      </c>
      <c s="2" r="F299">
        <v>0.0</v>
      </c>
      <c s="2" r="G299">
        <v>9.0</v>
      </c>
      <c s="2" r="H299">
        <v>3.0</v>
      </c>
      <c s="2" r="I299">
        <v>0.0</v>
      </c>
      <c s="2" r="J299">
        <v>3.0</v>
      </c>
      <c s="5" r="K299"/>
      <c s="5" r="L299"/>
      <c s="5" r="M299"/>
      <c s="5" r="N299"/>
      <c s="5" r="O299"/>
      <c s="5" r="P299"/>
      <c s="5" r="Q299"/>
      <c s="5" r="R299"/>
      <c s="5" r="S299"/>
      <c s="5" r="T299"/>
      <c s="5" r="U299"/>
      <c s="5" r="V299"/>
      <c s="5" r="W299"/>
      <c s="5" r="X299"/>
      <c s="5" r="Y299"/>
      <c s="5" r="Z299"/>
    </row>
    <row r="300">
      <c t="s" s="2" r="A300">
        <v>11808</v>
      </c>
      <c s="2" r="B300">
        <v>0.0</v>
      </c>
      <c s="2" r="C300">
        <v>1.0</v>
      </c>
      <c s="2" r="D300">
        <v>1.0</v>
      </c>
      <c s="2" r="E300">
        <v>1.0</v>
      </c>
      <c s="2" r="F300">
        <v>0.0</v>
      </c>
      <c s="2" r="G300">
        <v>9.0</v>
      </c>
      <c s="2" r="H300">
        <v>3.0</v>
      </c>
      <c s="2" r="I300">
        <v>0.0</v>
      </c>
      <c s="2" r="J300">
        <v>3.0</v>
      </c>
      <c s="5" r="K300"/>
      <c s="5" r="L300"/>
      <c s="5" r="M300"/>
      <c s="5" r="N300"/>
      <c s="5" r="O300"/>
      <c s="5" r="P300"/>
      <c s="5" r="Q300"/>
      <c s="5" r="R300"/>
      <c s="5" r="S300"/>
      <c s="5" r="T300"/>
      <c s="5" r="U300"/>
      <c s="5" r="V300"/>
      <c s="5" r="W300"/>
      <c s="5" r="X300"/>
      <c s="5" r="Y300"/>
      <c s="5" r="Z300"/>
    </row>
    <row r="301">
      <c t="s" s="2" r="A301">
        <v>11809</v>
      </c>
      <c s="2" r="B301">
        <v>0.0</v>
      </c>
      <c s="2" r="C301">
        <v>1.0</v>
      </c>
      <c s="2" r="D301">
        <v>1.0</v>
      </c>
      <c s="2" r="E301">
        <v>1.0</v>
      </c>
      <c s="2" r="F301">
        <v>0.0</v>
      </c>
      <c s="2" r="G301">
        <v>9.0</v>
      </c>
      <c s="2" r="H301">
        <v>3.0</v>
      </c>
      <c s="2" r="I301">
        <v>0.0</v>
      </c>
      <c s="2" r="J301">
        <v>3.0</v>
      </c>
      <c s="5" r="K301"/>
      <c s="5" r="L301"/>
      <c s="5" r="M301"/>
      <c s="5" r="N301"/>
      <c s="5" r="O301"/>
      <c s="5" r="P301"/>
      <c s="5" r="Q301"/>
      <c s="5" r="R301"/>
      <c s="5" r="S301"/>
      <c s="5" r="T301"/>
      <c s="5" r="U301"/>
      <c s="5" r="V301"/>
      <c s="5" r="W301"/>
      <c s="5" r="X301"/>
      <c s="5" r="Y301"/>
      <c s="5" r="Z301"/>
    </row>
    <row r="302">
      <c t="s" s="2" r="A302">
        <v>11810</v>
      </c>
      <c s="2" r="B302">
        <v>0.0</v>
      </c>
      <c s="2" r="C302">
        <v>1.0</v>
      </c>
      <c s="2" r="D302">
        <v>1.0</v>
      </c>
      <c s="2" r="E302">
        <v>1.0</v>
      </c>
      <c s="2" r="F302">
        <v>0.0</v>
      </c>
      <c s="2" r="G302">
        <v>9.0</v>
      </c>
      <c s="2" r="H302">
        <v>3.0</v>
      </c>
      <c s="2" r="I302">
        <v>0.0</v>
      </c>
      <c s="2" r="J302">
        <v>3.0</v>
      </c>
      <c s="5" r="K302"/>
      <c s="5" r="L302"/>
      <c s="5" r="M302"/>
      <c s="5" r="N302"/>
      <c s="5" r="O302"/>
      <c s="5" r="P302"/>
      <c s="5" r="Q302"/>
      <c s="5" r="R302"/>
      <c s="5" r="S302"/>
      <c s="5" r="T302"/>
      <c s="5" r="U302"/>
      <c s="5" r="V302"/>
      <c s="5" r="W302"/>
      <c s="5" r="X302"/>
      <c s="5" r="Y302"/>
      <c s="5" r="Z302"/>
    </row>
    <row r="303">
      <c t="s" s="2" r="A303">
        <v>11811</v>
      </c>
      <c s="2" r="B303">
        <v>76.0</v>
      </c>
      <c s="2" r="C303">
        <v>0.0</v>
      </c>
      <c s="2" r="D303">
        <v>0.0</v>
      </c>
      <c s="2" r="E303">
        <v>2.0</v>
      </c>
      <c s="2" r="F303">
        <v>0.0</v>
      </c>
      <c s="2" r="G303">
        <v>17.0</v>
      </c>
      <c s="2" r="H303">
        <v>16.0</v>
      </c>
      <c s="2" r="I303">
        <v>1.0</v>
      </c>
      <c s="2" r="J303">
        <v>17.0</v>
      </c>
      <c s="5" r="K303"/>
      <c s="5" r="L303"/>
      <c s="5" r="M303"/>
      <c s="5" r="N303"/>
      <c s="5" r="O303"/>
      <c s="5" r="P303"/>
      <c s="5" r="Q303"/>
      <c s="5" r="R303"/>
      <c s="5" r="S303"/>
      <c s="5" r="T303"/>
      <c s="5" r="U303"/>
      <c s="5" r="V303"/>
      <c s="5" r="W303"/>
      <c s="5" r="X303"/>
      <c s="5" r="Y303"/>
      <c s="5" r="Z303"/>
    </row>
    <row r="304">
      <c t="s" s="2" r="A304">
        <v>11812</v>
      </c>
      <c s="2" r="B304">
        <v>55.0</v>
      </c>
      <c s="2" r="C304">
        <v>0.0</v>
      </c>
      <c s="2" r="D304">
        <v>0.0</v>
      </c>
      <c s="2" r="E304">
        <v>1.0</v>
      </c>
      <c s="2" r="F304">
        <v>0.0</v>
      </c>
      <c s="2" r="G304">
        <v>6.0</v>
      </c>
      <c s="2" r="H304">
        <v>6.0</v>
      </c>
      <c s="2" r="I304">
        <v>3.0</v>
      </c>
      <c s="2" r="J304">
        <v>6.0</v>
      </c>
      <c s="5" r="K304"/>
      <c s="5" r="L304"/>
      <c s="5" r="M304"/>
      <c s="5" r="N304"/>
      <c s="5" r="O304"/>
      <c s="5" r="P304"/>
      <c s="5" r="Q304"/>
      <c s="5" r="R304"/>
      <c s="5" r="S304"/>
      <c s="5" r="T304"/>
      <c s="5" r="U304"/>
      <c s="5" r="V304"/>
      <c s="5" r="W304"/>
      <c s="5" r="X304"/>
      <c s="5" r="Y304"/>
      <c s="5" r="Z304"/>
    </row>
    <row r="305">
      <c t="s" s="2" r="A305">
        <v>11813</v>
      </c>
      <c s="2" r="B305">
        <v>0.0</v>
      </c>
      <c s="2" r="C305">
        <v>1.0</v>
      </c>
      <c s="2" r="D305">
        <v>1.0</v>
      </c>
      <c s="2" r="E305">
        <v>2.0</v>
      </c>
      <c s="2" r="F305">
        <v>0.0</v>
      </c>
      <c s="2" r="G305">
        <v>4.0</v>
      </c>
      <c s="2" r="H305">
        <v>2.0</v>
      </c>
      <c s="2" r="I305">
        <v>2.0</v>
      </c>
      <c s="2" r="J305">
        <v>2.0</v>
      </c>
      <c s="5" r="K305"/>
      <c s="5" r="L305"/>
      <c s="5" r="M305"/>
      <c s="5" r="N305"/>
      <c s="5" r="O305"/>
      <c s="5" r="P305"/>
      <c s="5" r="Q305"/>
      <c s="5" r="R305"/>
      <c s="5" r="S305"/>
      <c s="5" r="T305"/>
      <c s="5" r="U305"/>
      <c s="5" r="V305"/>
      <c s="5" r="W305"/>
      <c s="5" r="X305"/>
      <c s="5" r="Y305"/>
      <c s="5" r="Z305"/>
    </row>
    <row r="306">
      <c t="s" s="2" r="A306">
        <v>11814</v>
      </c>
      <c s="2" r="B306">
        <v>0.0</v>
      </c>
      <c s="2" r="C306">
        <v>1.0</v>
      </c>
      <c s="2" r="D306">
        <v>1.0</v>
      </c>
      <c s="2" r="E306">
        <v>2.0</v>
      </c>
      <c s="2" r="F306">
        <v>0.0</v>
      </c>
      <c s="2" r="G306">
        <v>4.0</v>
      </c>
      <c s="2" r="H306">
        <v>2.0</v>
      </c>
      <c s="2" r="I306">
        <v>2.0</v>
      </c>
      <c s="2" r="J306">
        <v>2.0</v>
      </c>
      <c s="5" r="K306"/>
      <c s="5" r="L306"/>
      <c s="5" r="M306"/>
      <c s="5" r="N306"/>
      <c s="5" r="O306"/>
      <c s="5" r="P306"/>
      <c s="5" r="Q306"/>
      <c s="5" r="R306"/>
      <c s="5" r="S306"/>
      <c s="5" r="T306"/>
      <c s="5" r="U306"/>
      <c s="5" r="V306"/>
      <c s="5" r="W306"/>
      <c s="5" r="X306"/>
      <c s="5" r="Y306"/>
      <c s="5" r="Z306"/>
    </row>
    <row r="307">
      <c t="s" s="2" r="A307">
        <v>11815</v>
      </c>
      <c s="2" r="B307">
        <v>0.0</v>
      </c>
      <c s="2" r="C307">
        <v>1.0</v>
      </c>
      <c s="2" r="D307">
        <v>1.0</v>
      </c>
      <c s="2" r="E307">
        <v>2.0</v>
      </c>
      <c s="2" r="F307">
        <v>0.0</v>
      </c>
      <c s="2" r="G307">
        <v>8.0</v>
      </c>
      <c s="2" r="H307">
        <v>3.0</v>
      </c>
      <c s="2" r="I307">
        <v>0.0</v>
      </c>
      <c s="2" r="J307">
        <v>3.0</v>
      </c>
      <c s="5" r="K307"/>
      <c s="5" r="L307"/>
      <c s="5" r="M307"/>
      <c s="5" r="N307"/>
      <c s="5" r="O307"/>
      <c s="5" r="P307"/>
      <c s="5" r="Q307"/>
      <c s="5" r="R307"/>
      <c s="5" r="S307"/>
      <c s="5" r="T307"/>
      <c s="5" r="U307"/>
      <c s="5" r="V307"/>
      <c s="5" r="W307"/>
      <c s="5" r="X307"/>
      <c s="5" r="Y307"/>
      <c s="5" r="Z307"/>
    </row>
    <row r="308">
      <c t="s" s="2" r="A308">
        <v>11816</v>
      </c>
      <c s="2" r="B308">
        <v>0.0</v>
      </c>
      <c s="2" r="C308">
        <v>0.0</v>
      </c>
      <c s="2" r="D308">
        <v>0.0</v>
      </c>
      <c s="2" r="E308">
        <v>0.0</v>
      </c>
      <c s="2" r="F308">
        <v>0.0</v>
      </c>
      <c s="2" r="G308">
        <v>0.0</v>
      </c>
      <c s="2" r="H308">
        <v>0.0</v>
      </c>
      <c s="2" r="I308">
        <v>4.0</v>
      </c>
      <c s="2" r="J308">
        <v>0.0</v>
      </c>
      <c s="5" r="K308"/>
      <c s="5" r="L308"/>
      <c s="5" r="M308"/>
      <c s="5" r="N308"/>
      <c s="5" r="O308"/>
      <c s="5" r="P308"/>
      <c s="5" r="Q308"/>
      <c s="5" r="R308"/>
      <c s="5" r="S308"/>
      <c s="5" r="T308"/>
      <c s="5" r="U308"/>
      <c s="5" r="V308"/>
      <c s="5" r="W308"/>
      <c s="5" r="X308"/>
      <c s="5" r="Y308"/>
      <c s="5" r="Z308"/>
    </row>
    <row r="309">
      <c t="s" s="2" r="A309">
        <v>11817</v>
      </c>
      <c s="2" r="B309">
        <v>19.0</v>
      </c>
      <c s="2" r="C309">
        <v>0.0</v>
      </c>
      <c s="2" r="D309">
        <v>0.0</v>
      </c>
      <c s="2" r="E309">
        <v>1.0</v>
      </c>
      <c s="2" r="F309">
        <v>0.0</v>
      </c>
      <c s="2" r="G309">
        <v>5.0</v>
      </c>
      <c s="2" r="H309">
        <v>5.0</v>
      </c>
      <c s="2" r="I309">
        <v>2.0</v>
      </c>
      <c s="2" r="J309">
        <v>5.0</v>
      </c>
      <c s="5" r="K309"/>
      <c s="5" r="L309"/>
      <c s="5" r="M309"/>
      <c s="5" r="N309"/>
      <c s="5" r="O309"/>
      <c s="5" r="P309"/>
      <c s="5" r="Q309"/>
      <c s="5" r="R309"/>
      <c s="5" r="S309"/>
      <c s="5" r="T309"/>
      <c s="5" r="U309"/>
      <c s="5" r="V309"/>
      <c s="5" r="W309"/>
      <c s="5" r="X309"/>
      <c s="5" r="Y309"/>
      <c s="5" r="Z309"/>
    </row>
    <row r="310">
      <c t="s" s="2" r="A310">
        <v>11818</v>
      </c>
      <c s="2" r="B310">
        <v>69.0</v>
      </c>
      <c s="2" r="C310">
        <v>0.0</v>
      </c>
      <c s="2" r="D310">
        <v>0.0</v>
      </c>
      <c s="2" r="E310">
        <v>12.0</v>
      </c>
      <c s="2" r="F310">
        <v>0.0</v>
      </c>
      <c s="2" r="G310">
        <v>10.0</v>
      </c>
      <c s="2" r="H310">
        <v>10.0</v>
      </c>
      <c s="2" r="I310">
        <v>11.0</v>
      </c>
      <c s="2" r="J310">
        <v>10.0</v>
      </c>
      <c s="5" r="K310"/>
      <c s="5" r="L310"/>
      <c s="5" r="M310"/>
      <c s="5" r="N310"/>
      <c s="5" r="O310"/>
      <c s="5" r="P310"/>
      <c s="5" r="Q310"/>
      <c s="5" r="R310"/>
      <c s="5" r="S310"/>
      <c s="5" r="T310"/>
      <c s="5" r="U310"/>
      <c s="5" r="V310"/>
      <c s="5" r="W310"/>
      <c s="5" r="X310"/>
      <c s="5" r="Y310"/>
      <c s="5" r="Z310"/>
    </row>
    <row r="311">
      <c t="s" s="2" r="A311">
        <v>11819</v>
      </c>
      <c s="2" r="B311">
        <v>63.0</v>
      </c>
      <c s="2" r="C311">
        <v>0.0</v>
      </c>
      <c s="2" r="D311">
        <v>0.0</v>
      </c>
      <c s="2" r="E311">
        <v>16.0</v>
      </c>
      <c s="2" r="F311">
        <v>0.0</v>
      </c>
      <c s="2" r="G311">
        <v>11.0</v>
      </c>
      <c s="2" r="H311">
        <v>11.0</v>
      </c>
      <c s="2" r="I311">
        <v>11.0</v>
      </c>
      <c s="2" r="J311">
        <v>11.0</v>
      </c>
      <c s="5" r="K311"/>
      <c s="5" r="L311"/>
      <c s="5" r="M311"/>
      <c s="5" r="N311"/>
      <c s="5" r="O311"/>
      <c s="5" r="P311"/>
      <c s="5" r="Q311"/>
      <c s="5" r="R311"/>
      <c s="5" r="S311"/>
      <c s="5" r="T311"/>
      <c s="5" r="U311"/>
      <c s="5" r="V311"/>
      <c s="5" r="W311"/>
      <c s="5" r="X311"/>
      <c s="5" r="Y311"/>
      <c s="5" r="Z311"/>
    </row>
    <row r="312">
      <c t="s" s="2" r="A312">
        <v>11820</v>
      </c>
      <c s="2" r="B312">
        <v>73.0</v>
      </c>
      <c s="2" r="C312">
        <v>0.0</v>
      </c>
      <c s="2" r="D312">
        <v>0.0</v>
      </c>
      <c s="2" r="E312">
        <v>7.0</v>
      </c>
      <c s="2" r="F312">
        <v>0.0</v>
      </c>
      <c s="2" r="G312">
        <v>10.0</v>
      </c>
      <c s="2" r="H312">
        <v>10.0</v>
      </c>
      <c s="2" r="I312">
        <v>10.0</v>
      </c>
      <c s="2" r="J312">
        <v>10.0</v>
      </c>
      <c s="5" r="K312"/>
      <c s="5" r="L312"/>
      <c s="5" r="M312"/>
      <c s="5" r="N312"/>
      <c s="5" r="O312"/>
      <c s="5" r="P312"/>
      <c s="5" r="Q312"/>
      <c s="5" r="R312"/>
      <c s="5" r="S312"/>
      <c s="5" r="T312"/>
      <c s="5" r="U312"/>
      <c s="5" r="V312"/>
      <c s="5" r="W312"/>
      <c s="5" r="X312"/>
      <c s="5" r="Y312"/>
      <c s="5" r="Z312"/>
    </row>
    <row r="313">
      <c t="s" s="2" r="A313">
        <v>11821</v>
      </c>
      <c s="2" r="B313">
        <v>33.0</v>
      </c>
      <c s="2" r="C313">
        <v>1.0</v>
      </c>
      <c s="2" r="D313">
        <v>1.0</v>
      </c>
      <c s="2" r="E313">
        <v>2.0</v>
      </c>
      <c s="2" r="F313">
        <v>0.0</v>
      </c>
      <c s="2" r="G313">
        <v>5.0</v>
      </c>
      <c s="2" r="H313">
        <v>3.0</v>
      </c>
      <c s="2" r="I313">
        <v>3.0</v>
      </c>
      <c s="2" r="J313">
        <v>3.0</v>
      </c>
      <c s="5" r="K313"/>
      <c s="5" r="L313"/>
      <c s="5" r="M313"/>
      <c s="5" r="N313"/>
      <c s="5" r="O313"/>
      <c s="5" r="P313"/>
      <c s="5" r="Q313"/>
      <c s="5" r="R313"/>
      <c s="5" r="S313"/>
      <c s="5" r="T313"/>
      <c s="5" r="U313"/>
      <c s="5" r="V313"/>
      <c s="5" r="W313"/>
      <c s="5" r="X313"/>
      <c s="5" r="Y313"/>
      <c s="5" r="Z313"/>
    </row>
    <row r="314">
      <c t="s" s="2" r="A314">
        <v>11822</v>
      </c>
      <c s="2" r="B314">
        <v>0.0</v>
      </c>
      <c s="2" r="C314">
        <v>1.0</v>
      </c>
      <c s="2" r="D314">
        <v>1.0</v>
      </c>
      <c s="2" r="E314">
        <v>2.0</v>
      </c>
      <c s="2" r="F314">
        <v>0.0</v>
      </c>
      <c s="2" r="G314">
        <v>3.0</v>
      </c>
      <c s="2" r="H314">
        <v>1.0</v>
      </c>
      <c s="2" r="I314">
        <v>0.0</v>
      </c>
      <c s="2" r="J314">
        <v>1.0</v>
      </c>
      <c s="5" r="K314"/>
      <c s="5" r="L314"/>
      <c s="5" r="M314"/>
      <c s="5" r="N314"/>
      <c s="5" r="O314"/>
      <c s="5" r="P314"/>
      <c s="5" r="Q314"/>
      <c s="5" r="R314"/>
      <c s="5" r="S314"/>
      <c s="5" r="T314"/>
      <c s="5" r="U314"/>
      <c s="5" r="V314"/>
      <c s="5" r="W314"/>
      <c s="5" r="X314"/>
      <c s="5" r="Y314"/>
      <c s="5" r="Z314"/>
    </row>
    <row r="315">
      <c t="s" s="2" r="A315">
        <v>11823</v>
      </c>
      <c s="2" r="B315">
        <v>0.0</v>
      </c>
      <c s="2" r="C315">
        <v>1.0</v>
      </c>
      <c s="2" r="D315">
        <v>1.0</v>
      </c>
      <c s="2" r="E315">
        <v>2.0</v>
      </c>
      <c s="2" r="F315">
        <v>0.0</v>
      </c>
      <c s="2" r="G315">
        <v>3.0</v>
      </c>
      <c s="2" r="H315">
        <v>1.0</v>
      </c>
      <c s="2" r="I315">
        <v>0.0</v>
      </c>
      <c s="2" r="J315">
        <v>1.0</v>
      </c>
      <c s="5" r="K315"/>
      <c s="5" r="L315"/>
      <c s="5" r="M315"/>
      <c s="5" r="N315"/>
      <c s="5" r="O315"/>
      <c s="5" r="P315"/>
      <c s="5" r="Q315"/>
      <c s="5" r="R315"/>
      <c s="5" r="S315"/>
      <c s="5" r="T315"/>
      <c s="5" r="U315"/>
      <c s="5" r="V315"/>
      <c s="5" r="W315"/>
      <c s="5" r="X315"/>
      <c s="5" r="Y315"/>
      <c s="5" r="Z315"/>
    </row>
    <row r="316">
      <c t="s" s="2" r="A316">
        <v>11824</v>
      </c>
      <c s="2" r="B316">
        <v>0.0</v>
      </c>
      <c s="2" r="C316">
        <v>0.0</v>
      </c>
      <c s="2" r="D316">
        <v>0.0</v>
      </c>
      <c s="2" r="E316">
        <v>0.0</v>
      </c>
      <c s="2" r="F316">
        <v>0.0</v>
      </c>
      <c s="2" r="G316">
        <v>0.0</v>
      </c>
      <c s="2" r="H316">
        <v>0.0</v>
      </c>
      <c s="2" r="I316">
        <v>0.0</v>
      </c>
      <c s="2" r="J316">
        <v>0.0</v>
      </c>
      <c s="5" r="K316"/>
      <c s="5" r="L316"/>
      <c s="5" r="M316"/>
      <c s="5" r="N316"/>
      <c s="5" r="O316"/>
      <c s="5" r="P316"/>
      <c s="5" r="Q316"/>
      <c s="5" r="R316"/>
      <c s="5" r="S316"/>
      <c s="5" r="T316"/>
      <c s="5" r="U316"/>
      <c s="5" r="V316"/>
      <c s="5" r="W316"/>
      <c s="5" r="X316"/>
      <c s="5" r="Y316"/>
      <c s="5" r="Z316"/>
    </row>
    <row r="317">
      <c t="s" s="2" r="A317">
        <v>11825</v>
      </c>
      <c s="2" r="B317">
        <v>0.0</v>
      </c>
      <c s="2" r="C317">
        <v>0.0</v>
      </c>
      <c s="2" r="D317">
        <v>0.0</v>
      </c>
      <c s="2" r="E317">
        <v>0.0</v>
      </c>
      <c s="2" r="F317">
        <v>0.0</v>
      </c>
      <c s="2" r="G317">
        <v>0.0</v>
      </c>
      <c s="2" r="H317">
        <v>0.0</v>
      </c>
      <c s="2" r="I317">
        <v>0.0</v>
      </c>
      <c s="2" r="J317">
        <v>0.0</v>
      </c>
      <c s="5" r="K317"/>
      <c s="5" r="L317"/>
      <c s="5" r="M317"/>
      <c s="5" r="N317"/>
      <c s="5" r="O317"/>
      <c s="5" r="P317"/>
      <c s="5" r="Q317"/>
      <c s="5" r="R317"/>
      <c s="5" r="S317"/>
      <c s="5" r="T317"/>
      <c s="5" r="U317"/>
      <c s="5" r="V317"/>
      <c s="5" r="W317"/>
      <c s="5" r="X317"/>
      <c s="5" r="Y317"/>
      <c s="5" r="Z317"/>
    </row>
    <row r="318">
      <c t="s" s="2" r="A318">
        <v>11826</v>
      </c>
      <c s="2" r="B318">
        <v>0.0</v>
      </c>
      <c s="2" r="C318">
        <v>0.0</v>
      </c>
      <c s="2" r="D318">
        <v>0.0</v>
      </c>
      <c s="2" r="E318">
        <v>0.0</v>
      </c>
      <c s="2" r="F318">
        <v>0.0</v>
      </c>
      <c s="2" r="G318">
        <v>0.0</v>
      </c>
      <c s="2" r="H318">
        <v>0.0</v>
      </c>
      <c s="2" r="I318">
        <v>0.0</v>
      </c>
      <c s="2" r="J318">
        <v>0.0</v>
      </c>
      <c s="5" r="K318"/>
      <c s="5" r="L318"/>
      <c s="5" r="M318"/>
      <c s="5" r="N318"/>
      <c s="5" r="O318"/>
      <c s="5" r="P318"/>
      <c s="5" r="Q318"/>
      <c s="5" r="R318"/>
      <c s="5" r="S318"/>
      <c s="5" r="T318"/>
      <c s="5" r="U318"/>
      <c s="5" r="V318"/>
      <c s="5" r="W318"/>
      <c s="5" r="X318"/>
      <c s="5" r="Y318"/>
      <c s="5" r="Z318"/>
    </row>
    <row r="319">
      <c t="s" s="2" r="A319">
        <v>11827</v>
      </c>
      <c s="2" r="B319">
        <v>0.0</v>
      </c>
      <c s="2" r="C319">
        <v>0.0</v>
      </c>
      <c s="2" r="D319">
        <v>0.0</v>
      </c>
      <c s="2" r="E319">
        <v>0.0</v>
      </c>
      <c s="2" r="F319">
        <v>0.0</v>
      </c>
      <c s="2" r="G319">
        <v>0.0</v>
      </c>
      <c s="2" r="H319">
        <v>0.0</v>
      </c>
      <c s="2" r="I319">
        <v>0.0</v>
      </c>
      <c s="2" r="J319">
        <v>0.0</v>
      </c>
      <c s="5" r="K319"/>
      <c s="5" r="L319"/>
      <c s="5" r="M319"/>
      <c s="5" r="N319"/>
      <c s="5" r="O319"/>
      <c s="5" r="P319"/>
      <c s="5" r="Q319"/>
      <c s="5" r="R319"/>
      <c s="5" r="S319"/>
      <c s="5" r="T319"/>
      <c s="5" r="U319"/>
      <c s="5" r="V319"/>
      <c s="5" r="W319"/>
      <c s="5" r="X319"/>
      <c s="5" r="Y319"/>
      <c s="5" r="Z319"/>
    </row>
    <row r="320">
      <c t="s" s="2" r="A320">
        <v>11828</v>
      </c>
      <c s="2" r="B320">
        <v>0.0</v>
      </c>
      <c s="2" r="C320">
        <v>0.0</v>
      </c>
      <c s="2" r="D320">
        <v>0.0</v>
      </c>
      <c s="2" r="E320">
        <v>0.0</v>
      </c>
      <c s="2" r="F320">
        <v>0.0</v>
      </c>
      <c s="2" r="G320">
        <v>0.0</v>
      </c>
      <c s="2" r="H320">
        <v>0.0</v>
      </c>
      <c s="2" r="I320">
        <v>0.0</v>
      </c>
      <c s="2" r="J320">
        <v>0.0</v>
      </c>
      <c s="5" r="K320"/>
      <c s="5" r="L320"/>
      <c s="5" r="M320"/>
      <c s="5" r="N320"/>
      <c s="5" r="O320"/>
      <c s="5" r="P320"/>
      <c s="5" r="Q320"/>
      <c s="5" r="R320"/>
      <c s="5" r="S320"/>
      <c s="5" r="T320"/>
      <c s="5" r="U320"/>
      <c s="5" r="V320"/>
      <c s="5" r="W320"/>
      <c s="5" r="X320"/>
      <c s="5" r="Y320"/>
      <c s="5" r="Z320"/>
    </row>
    <row r="321">
      <c t="s" s="2" r="A321">
        <v>11829</v>
      </c>
      <c s="2" r="B321">
        <v>0.0</v>
      </c>
      <c s="2" r="C321">
        <v>0.0</v>
      </c>
      <c s="2" r="D321">
        <v>0.0</v>
      </c>
      <c s="2" r="E321">
        <v>0.0</v>
      </c>
      <c s="2" r="F321">
        <v>0.0</v>
      </c>
      <c s="2" r="G321">
        <v>0.0</v>
      </c>
      <c s="2" r="H321">
        <v>0.0</v>
      </c>
      <c s="2" r="I321">
        <v>0.0</v>
      </c>
      <c s="2" r="J321">
        <v>0.0</v>
      </c>
      <c s="5" r="K321"/>
      <c s="5" r="L321"/>
      <c s="5" r="M321"/>
      <c s="5" r="N321"/>
      <c s="5" r="O321"/>
      <c s="5" r="P321"/>
      <c s="5" r="Q321"/>
      <c s="5" r="R321"/>
      <c s="5" r="S321"/>
      <c s="5" r="T321"/>
      <c s="5" r="U321"/>
      <c s="5" r="V321"/>
      <c s="5" r="W321"/>
      <c s="5" r="X321"/>
      <c s="5" r="Y321"/>
      <c s="5" r="Z321"/>
    </row>
    <row r="322">
      <c t="s" s="2" r="A322">
        <v>11830</v>
      </c>
      <c s="2" r="B322">
        <v>0.0</v>
      </c>
      <c s="2" r="C322">
        <v>0.0</v>
      </c>
      <c s="2" r="D322">
        <v>0.0</v>
      </c>
      <c s="2" r="E322">
        <v>0.0</v>
      </c>
      <c s="2" r="F322">
        <v>0.0</v>
      </c>
      <c s="2" r="G322">
        <v>0.0</v>
      </c>
      <c s="2" r="H322">
        <v>0.0</v>
      </c>
      <c s="2" r="I322">
        <v>0.0</v>
      </c>
      <c s="2" r="J322">
        <v>0.0</v>
      </c>
      <c s="5" r="K322"/>
      <c s="5" r="L322"/>
      <c s="5" r="M322"/>
      <c s="5" r="N322"/>
      <c s="5" r="O322"/>
      <c s="5" r="P322"/>
      <c s="5" r="Q322"/>
      <c s="5" r="R322"/>
      <c s="5" r="S322"/>
      <c s="5" r="T322"/>
      <c s="5" r="U322"/>
      <c s="5" r="V322"/>
      <c s="5" r="W322"/>
      <c s="5" r="X322"/>
      <c s="5" r="Y322"/>
      <c s="5" r="Z322"/>
    </row>
    <row r="323">
      <c t="s" s="2" r="A323">
        <v>11831</v>
      </c>
      <c s="2" r="B323">
        <v>0.0</v>
      </c>
      <c s="2" r="C323">
        <v>0.0</v>
      </c>
      <c s="2" r="D323">
        <v>0.0</v>
      </c>
      <c s="2" r="E323">
        <v>0.0</v>
      </c>
      <c s="2" r="F323">
        <v>0.0</v>
      </c>
      <c s="2" r="G323">
        <v>0.0</v>
      </c>
      <c s="2" r="H323">
        <v>0.0</v>
      </c>
      <c s="2" r="I323">
        <v>0.0</v>
      </c>
      <c s="2" r="J323">
        <v>0.0</v>
      </c>
      <c s="5" r="K323"/>
      <c s="5" r="L323"/>
      <c s="5" r="M323"/>
      <c s="5" r="N323"/>
      <c s="5" r="O323"/>
      <c s="5" r="P323"/>
      <c s="5" r="Q323"/>
      <c s="5" r="R323"/>
      <c s="5" r="S323"/>
      <c s="5" r="T323"/>
      <c s="5" r="U323"/>
      <c s="5" r="V323"/>
      <c s="5" r="W323"/>
      <c s="5" r="X323"/>
      <c s="5" r="Y323"/>
      <c s="5" r="Z323"/>
    </row>
    <row r="324">
      <c t="s" s="2" r="A324">
        <v>11832</v>
      </c>
      <c s="2" r="B324">
        <v>0.0</v>
      </c>
      <c s="2" r="C324">
        <v>0.0</v>
      </c>
      <c s="2" r="D324">
        <v>0.0</v>
      </c>
      <c s="2" r="E324">
        <v>0.0</v>
      </c>
      <c s="2" r="F324">
        <v>0.0</v>
      </c>
      <c s="2" r="G324">
        <v>0.0</v>
      </c>
      <c s="2" r="H324">
        <v>0.0</v>
      </c>
      <c s="2" r="I324">
        <v>0.0</v>
      </c>
      <c s="2" r="J324">
        <v>0.0</v>
      </c>
      <c s="5" r="K324"/>
      <c s="5" r="L324"/>
      <c s="5" r="M324"/>
      <c s="5" r="N324"/>
      <c s="5" r="O324"/>
      <c s="5" r="P324"/>
      <c s="5" r="Q324"/>
      <c s="5" r="R324"/>
      <c s="5" r="S324"/>
      <c s="5" r="T324"/>
      <c s="5" r="U324"/>
      <c s="5" r="V324"/>
      <c s="5" r="W324"/>
      <c s="5" r="X324"/>
      <c s="5" r="Y324"/>
      <c s="5" r="Z324"/>
    </row>
    <row r="325">
      <c t="s" s="2" r="A325">
        <v>11833</v>
      </c>
      <c s="2" r="B325">
        <v>0.0</v>
      </c>
      <c s="2" r="C325">
        <v>0.0</v>
      </c>
      <c s="2" r="D325">
        <v>0.0</v>
      </c>
      <c s="2" r="E325">
        <v>0.0</v>
      </c>
      <c s="2" r="F325">
        <v>0.0</v>
      </c>
      <c s="2" r="G325">
        <v>0.0</v>
      </c>
      <c s="2" r="H325">
        <v>0.0</v>
      </c>
      <c s="2" r="I325">
        <v>0.0</v>
      </c>
      <c s="2" r="J325">
        <v>0.0</v>
      </c>
      <c s="5" r="K325"/>
      <c s="5" r="L325"/>
      <c s="5" r="M325"/>
      <c s="5" r="N325"/>
      <c s="5" r="O325"/>
      <c s="5" r="P325"/>
      <c s="5" r="Q325"/>
      <c s="5" r="R325"/>
      <c s="5" r="S325"/>
      <c s="5" r="T325"/>
      <c s="5" r="U325"/>
      <c s="5" r="V325"/>
      <c s="5" r="W325"/>
      <c s="5" r="X325"/>
      <c s="5" r="Y325"/>
      <c s="5" r="Z325"/>
    </row>
    <row r="326">
      <c t="s" s="2" r="A326">
        <v>11834</v>
      </c>
      <c s="2" r="B326">
        <v>0.0</v>
      </c>
      <c s="2" r="C326">
        <v>0.0</v>
      </c>
      <c s="2" r="D326">
        <v>0.0</v>
      </c>
      <c s="2" r="E326">
        <v>0.0</v>
      </c>
      <c s="2" r="F326">
        <v>0.0</v>
      </c>
      <c s="2" r="G326">
        <v>0.0</v>
      </c>
      <c s="2" r="H326">
        <v>0.0</v>
      </c>
      <c s="2" r="I326">
        <v>0.0</v>
      </c>
      <c s="2" r="J326">
        <v>0.0</v>
      </c>
      <c s="5" r="K326"/>
      <c s="5" r="L326"/>
      <c s="5" r="M326"/>
      <c s="5" r="N326"/>
      <c s="5" r="O326"/>
      <c s="5" r="P326"/>
      <c s="5" r="Q326"/>
      <c s="5" r="R326"/>
      <c s="5" r="S326"/>
      <c s="5" r="T326"/>
      <c s="5" r="U326"/>
      <c s="5" r="V326"/>
      <c s="5" r="W326"/>
      <c s="5" r="X326"/>
      <c s="5" r="Y326"/>
      <c s="5" r="Z326"/>
    </row>
    <row r="327">
      <c t="s" s="2" r="A327">
        <v>11835</v>
      </c>
      <c s="2" r="B327">
        <v>0.0</v>
      </c>
      <c s="2" r="C327">
        <v>0.0</v>
      </c>
      <c s="2" r="D327">
        <v>0.0</v>
      </c>
      <c s="2" r="E327">
        <v>0.0</v>
      </c>
      <c s="2" r="F327">
        <v>0.0</v>
      </c>
      <c s="2" r="G327">
        <v>0.0</v>
      </c>
      <c s="2" r="H327">
        <v>0.0</v>
      </c>
      <c s="2" r="I327">
        <v>0.0</v>
      </c>
      <c s="2" r="J327">
        <v>0.0</v>
      </c>
      <c s="5" r="K327"/>
      <c s="5" r="L327"/>
      <c s="5" r="M327"/>
      <c s="5" r="N327"/>
      <c s="5" r="O327"/>
      <c s="5" r="P327"/>
      <c s="5" r="Q327"/>
      <c s="5" r="R327"/>
      <c s="5" r="S327"/>
      <c s="5" r="T327"/>
      <c s="5" r="U327"/>
      <c s="5" r="V327"/>
      <c s="5" r="W327"/>
      <c s="5" r="X327"/>
      <c s="5" r="Y327"/>
      <c s="5" r="Z327"/>
    </row>
    <row r="328">
      <c t="s" s="2" r="A328">
        <v>11836</v>
      </c>
      <c s="2" r="B328">
        <v>0.0</v>
      </c>
      <c s="2" r="C328">
        <v>0.0</v>
      </c>
      <c s="2" r="D328">
        <v>0.0</v>
      </c>
      <c s="2" r="E328">
        <v>2.0</v>
      </c>
      <c s="2" r="F328">
        <v>0.0</v>
      </c>
      <c s="2" r="G328">
        <v>0.0</v>
      </c>
      <c s="2" r="H328">
        <v>0.0</v>
      </c>
      <c s="2" r="I328">
        <v>2.0</v>
      </c>
      <c s="2" r="J328">
        <v>0.0</v>
      </c>
      <c s="5" r="K328"/>
      <c s="5" r="L328"/>
      <c s="5" r="M328"/>
      <c s="5" r="N328"/>
      <c s="5" r="O328"/>
      <c s="5" r="P328"/>
      <c s="5" r="Q328"/>
      <c s="5" r="R328"/>
      <c s="5" r="S328"/>
      <c s="5" r="T328"/>
      <c s="5" r="U328"/>
      <c s="5" r="V328"/>
      <c s="5" r="W328"/>
      <c s="5" r="X328"/>
      <c s="5" r="Y328"/>
      <c s="5" r="Z328"/>
    </row>
    <row r="329">
      <c t="s" s="2" r="A329">
        <v>11837</v>
      </c>
      <c s="2" r="B329">
        <v>0.0</v>
      </c>
      <c s="2" r="C329">
        <v>0.0</v>
      </c>
      <c s="2" r="D329">
        <v>0.0</v>
      </c>
      <c s="2" r="E329">
        <v>0.0</v>
      </c>
      <c s="2" r="F329">
        <v>0.0</v>
      </c>
      <c s="2" r="G329">
        <v>0.0</v>
      </c>
      <c s="2" r="H329">
        <v>0.0</v>
      </c>
      <c s="2" r="I329">
        <v>0.0</v>
      </c>
      <c s="2" r="J329">
        <v>0.0</v>
      </c>
      <c s="5" r="K329"/>
      <c s="5" r="L329"/>
      <c s="5" r="M329"/>
      <c s="5" r="N329"/>
      <c s="5" r="O329"/>
      <c s="5" r="P329"/>
      <c s="5" r="Q329"/>
      <c s="5" r="R329"/>
      <c s="5" r="S329"/>
      <c s="5" r="T329"/>
      <c s="5" r="U329"/>
      <c s="5" r="V329"/>
      <c s="5" r="W329"/>
      <c s="5" r="X329"/>
      <c s="5" r="Y329"/>
      <c s="5" r="Z329"/>
    </row>
    <row r="330">
      <c t="s" s="2" r="A330">
        <v>11838</v>
      </c>
      <c s="2" r="B330">
        <v>0.0</v>
      </c>
      <c s="2" r="C330">
        <v>0.0</v>
      </c>
      <c s="2" r="D330">
        <v>0.0</v>
      </c>
      <c s="2" r="E330">
        <v>1.0</v>
      </c>
      <c s="2" r="F330">
        <v>0.0</v>
      </c>
      <c s="2" r="G330">
        <v>0.0</v>
      </c>
      <c s="2" r="H330">
        <v>0.0</v>
      </c>
      <c s="2" r="I330">
        <v>0.0</v>
      </c>
      <c s="2" r="J330">
        <v>0.0</v>
      </c>
      <c s="5" r="K330"/>
      <c s="5" r="L330"/>
      <c s="5" r="M330"/>
      <c s="5" r="N330"/>
      <c s="5" r="O330"/>
      <c s="5" r="P330"/>
      <c s="5" r="Q330"/>
      <c s="5" r="R330"/>
      <c s="5" r="S330"/>
      <c s="5" r="T330"/>
      <c s="5" r="U330"/>
      <c s="5" r="V330"/>
      <c s="5" r="W330"/>
      <c s="5" r="X330"/>
      <c s="5" r="Y330"/>
      <c s="5" r="Z330"/>
    </row>
    <row r="331">
      <c t="s" s="2" r="A331">
        <v>11839</v>
      </c>
      <c s="2" r="B331">
        <v>0.0</v>
      </c>
      <c s="2" r="C331">
        <v>0.0</v>
      </c>
      <c s="2" r="D331">
        <v>0.0</v>
      </c>
      <c s="2" r="E331">
        <v>1.0</v>
      </c>
      <c s="2" r="F331">
        <v>0.0</v>
      </c>
      <c s="2" r="G331">
        <v>0.0</v>
      </c>
      <c s="2" r="H331">
        <v>0.0</v>
      </c>
      <c s="2" r="I331">
        <v>0.0</v>
      </c>
      <c s="2" r="J331">
        <v>0.0</v>
      </c>
      <c s="5" r="K331"/>
      <c s="5" r="L331"/>
      <c s="5" r="M331"/>
      <c s="5" r="N331"/>
      <c s="5" r="O331"/>
      <c s="5" r="P331"/>
      <c s="5" r="Q331"/>
      <c s="5" r="R331"/>
      <c s="5" r="S331"/>
      <c s="5" r="T331"/>
      <c s="5" r="U331"/>
      <c s="5" r="V331"/>
      <c s="5" r="W331"/>
      <c s="5" r="X331"/>
      <c s="5" r="Y331"/>
      <c s="5" r="Z331"/>
    </row>
    <row r="332">
      <c t="s" s="2" r="A332">
        <v>11840</v>
      </c>
      <c s="2" r="B332">
        <v>0.0</v>
      </c>
      <c s="2" r="C332">
        <v>0.0</v>
      </c>
      <c s="2" r="D332">
        <v>0.0</v>
      </c>
      <c s="2" r="E332">
        <v>1.0</v>
      </c>
      <c s="2" r="F332">
        <v>0.0</v>
      </c>
      <c s="2" r="G332">
        <v>0.0</v>
      </c>
      <c s="2" r="H332">
        <v>0.0</v>
      </c>
      <c s="2" r="I332">
        <v>0.0</v>
      </c>
      <c s="2" r="J332">
        <v>0.0</v>
      </c>
      <c s="5" r="K332"/>
      <c s="5" r="L332"/>
      <c s="5" r="M332"/>
      <c s="5" r="N332"/>
      <c s="5" r="O332"/>
      <c s="5" r="P332"/>
      <c s="5" r="Q332"/>
      <c s="5" r="R332"/>
      <c s="5" r="S332"/>
      <c s="5" r="T332"/>
      <c s="5" r="U332"/>
      <c s="5" r="V332"/>
      <c s="5" r="W332"/>
      <c s="5" r="X332"/>
      <c s="5" r="Y332"/>
      <c s="5" r="Z332"/>
    </row>
    <row r="333">
      <c t="s" s="2" r="A333">
        <v>11841</v>
      </c>
      <c s="2" r="B333">
        <v>0.0</v>
      </c>
      <c s="2" r="C333">
        <v>0.0</v>
      </c>
      <c s="2" r="D333">
        <v>0.0</v>
      </c>
      <c s="2" r="E333">
        <v>1.0</v>
      </c>
      <c s="2" r="F333">
        <v>0.0</v>
      </c>
      <c s="2" r="G333">
        <v>0.0</v>
      </c>
      <c s="2" r="H333">
        <v>0.0</v>
      </c>
      <c s="2" r="I333">
        <v>0.0</v>
      </c>
      <c s="2" r="J333">
        <v>0.0</v>
      </c>
      <c s="5" r="K333"/>
      <c s="5" r="L333"/>
      <c s="5" r="M333"/>
      <c s="5" r="N333"/>
      <c s="5" r="O333"/>
      <c s="5" r="P333"/>
      <c s="5" r="Q333"/>
      <c s="5" r="R333"/>
      <c s="5" r="S333"/>
      <c s="5" r="T333"/>
      <c s="5" r="U333"/>
      <c s="5" r="V333"/>
      <c s="5" r="W333"/>
      <c s="5" r="X333"/>
      <c s="5" r="Y333"/>
      <c s="5" r="Z333"/>
    </row>
    <row r="334">
      <c t="s" s="2" r="A334">
        <v>11842</v>
      </c>
      <c s="2" r="B334">
        <v>0.0</v>
      </c>
      <c s="2" r="C334">
        <v>0.0</v>
      </c>
      <c s="2" r="D334">
        <v>0.0</v>
      </c>
      <c s="2" r="E334">
        <v>1.0</v>
      </c>
      <c s="2" r="F334">
        <v>0.0</v>
      </c>
      <c s="2" r="G334">
        <v>0.0</v>
      </c>
      <c s="2" r="H334">
        <v>0.0</v>
      </c>
      <c s="2" r="I334">
        <v>0.0</v>
      </c>
      <c s="2" r="J334">
        <v>0.0</v>
      </c>
      <c s="5" r="K334"/>
      <c s="5" r="L334"/>
      <c s="5" r="M334"/>
      <c s="5" r="N334"/>
      <c s="5" r="O334"/>
      <c s="5" r="P334"/>
      <c s="5" r="Q334"/>
      <c s="5" r="R334"/>
      <c s="5" r="S334"/>
      <c s="5" r="T334"/>
      <c s="5" r="U334"/>
      <c s="5" r="V334"/>
      <c s="5" r="W334"/>
      <c s="5" r="X334"/>
      <c s="5" r="Y334"/>
      <c s="5" r="Z334"/>
    </row>
    <row r="335">
      <c t="s" s="2" r="A335">
        <v>11843</v>
      </c>
      <c s="2" r="B335">
        <v>0.0</v>
      </c>
      <c s="2" r="C335">
        <v>0.0</v>
      </c>
      <c s="2" r="D335">
        <v>0.0</v>
      </c>
      <c s="2" r="E335">
        <v>1.0</v>
      </c>
      <c s="2" r="F335">
        <v>0.0</v>
      </c>
      <c s="2" r="G335">
        <v>0.0</v>
      </c>
      <c s="2" r="H335">
        <v>0.0</v>
      </c>
      <c s="2" r="I335">
        <v>0.0</v>
      </c>
      <c s="2" r="J335">
        <v>0.0</v>
      </c>
      <c s="5" r="K335"/>
      <c s="5" r="L335"/>
      <c s="5" r="M335"/>
      <c s="5" r="N335"/>
      <c s="5" r="O335"/>
      <c s="5" r="P335"/>
      <c s="5" r="Q335"/>
      <c s="5" r="R335"/>
      <c s="5" r="S335"/>
      <c s="5" r="T335"/>
      <c s="5" r="U335"/>
      <c s="5" r="V335"/>
      <c s="5" r="W335"/>
      <c s="5" r="X335"/>
      <c s="5" r="Y335"/>
      <c s="5" r="Z335"/>
    </row>
    <row r="336">
      <c t="s" s="2" r="A336">
        <v>11844</v>
      </c>
      <c s="2" r="B336">
        <v>0.0</v>
      </c>
      <c s="2" r="C336">
        <v>0.0</v>
      </c>
      <c s="2" r="D336">
        <v>0.0</v>
      </c>
      <c s="2" r="E336">
        <v>1.0</v>
      </c>
      <c s="2" r="F336">
        <v>0.0</v>
      </c>
      <c s="2" r="G336">
        <v>0.0</v>
      </c>
      <c s="2" r="H336">
        <v>0.0</v>
      </c>
      <c s="2" r="I336">
        <v>0.0</v>
      </c>
      <c s="2" r="J336">
        <v>0.0</v>
      </c>
      <c s="5" r="K336"/>
      <c s="5" r="L336"/>
      <c s="5" r="M336"/>
      <c s="5" r="N336"/>
      <c s="5" r="O336"/>
      <c s="5" r="P336"/>
      <c s="5" r="Q336"/>
      <c s="5" r="R336"/>
      <c s="5" r="S336"/>
      <c s="5" r="T336"/>
      <c s="5" r="U336"/>
      <c s="5" r="V336"/>
      <c s="5" r="W336"/>
      <c s="5" r="X336"/>
      <c s="5" r="Y336"/>
      <c s="5" r="Z336"/>
    </row>
    <row r="337">
      <c t="s" s="2" r="A337">
        <v>11845</v>
      </c>
      <c s="2" r="B337">
        <v>0.0</v>
      </c>
      <c s="2" r="C337">
        <v>0.0</v>
      </c>
      <c s="2" r="D337">
        <v>0.0</v>
      </c>
      <c s="2" r="E337">
        <v>1.0</v>
      </c>
      <c s="2" r="F337">
        <v>0.0</v>
      </c>
      <c s="2" r="G337">
        <v>0.0</v>
      </c>
      <c s="2" r="H337">
        <v>0.0</v>
      </c>
      <c s="2" r="I337">
        <v>0.0</v>
      </c>
      <c s="2" r="J337">
        <v>0.0</v>
      </c>
      <c s="5" r="K337"/>
      <c s="5" r="L337"/>
      <c s="5" r="M337"/>
      <c s="5" r="N337"/>
      <c s="5" r="O337"/>
      <c s="5" r="P337"/>
      <c s="5" r="Q337"/>
      <c s="5" r="R337"/>
      <c s="5" r="S337"/>
      <c s="5" r="T337"/>
      <c s="5" r="U337"/>
      <c s="5" r="V337"/>
      <c s="5" r="W337"/>
      <c s="5" r="X337"/>
      <c s="5" r="Y337"/>
      <c s="5" r="Z337"/>
    </row>
    <row r="338">
      <c t="s" s="2" r="A338">
        <v>11846</v>
      </c>
      <c s="2" r="B338">
        <v>0.0</v>
      </c>
      <c s="2" r="C338">
        <v>0.0</v>
      </c>
      <c s="2" r="D338">
        <v>0.0</v>
      </c>
      <c s="2" r="E338">
        <v>1.0</v>
      </c>
      <c s="2" r="F338">
        <v>0.0</v>
      </c>
      <c s="2" r="G338">
        <v>0.0</v>
      </c>
      <c s="2" r="H338">
        <v>0.0</v>
      </c>
      <c s="2" r="I338">
        <v>0.0</v>
      </c>
      <c s="2" r="J338">
        <v>0.0</v>
      </c>
      <c s="5" r="K338"/>
      <c s="5" r="L338"/>
      <c s="5" r="M338"/>
      <c s="5" r="N338"/>
      <c s="5" r="O338"/>
      <c s="5" r="P338"/>
      <c s="5" r="Q338"/>
      <c s="5" r="R338"/>
      <c s="5" r="S338"/>
      <c s="5" r="T338"/>
      <c s="5" r="U338"/>
      <c s="5" r="V338"/>
      <c s="5" r="W338"/>
      <c s="5" r="X338"/>
      <c s="5" r="Y338"/>
      <c s="5" r="Z338"/>
    </row>
    <row r="339">
      <c t="s" s="2" r="A339">
        <v>11847</v>
      </c>
      <c s="2" r="B339">
        <v>0.0</v>
      </c>
      <c s="2" r="C339">
        <v>0.0</v>
      </c>
      <c s="2" r="D339">
        <v>0.0</v>
      </c>
      <c s="2" r="E339">
        <v>2.0</v>
      </c>
      <c s="2" r="F339">
        <v>0.0</v>
      </c>
      <c s="2" r="G339">
        <v>0.0</v>
      </c>
      <c s="2" r="H339">
        <v>0.0</v>
      </c>
      <c s="2" r="I339">
        <v>0.0</v>
      </c>
      <c s="2" r="J339">
        <v>0.0</v>
      </c>
      <c s="5" r="K339"/>
      <c s="5" r="L339"/>
      <c s="5" r="M339"/>
      <c s="5" r="N339"/>
      <c s="5" r="O339"/>
      <c s="5" r="P339"/>
      <c s="5" r="Q339"/>
      <c s="5" r="R339"/>
      <c s="5" r="S339"/>
      <c s="5" r="T339"/>
      <c s="5" r="U339"/>
      <c s="5" r="V339"/>
      <c s="5" r="W339"/>
      <c s="5" r="X339"/>
      <c s="5" r="Y339"/>
      <c s="5" r="Z339"/>
    </row>
    <row r="340">
      <c t="s" s="2" r="A340">
        <v>11848</v>
      </c>
      <c s="2" r="B340">
        <v>0.0</v>
      </c>
      <c s="2" r="C340">
        <v>0.0</v>
      </c>
      <c s="2" r="D340">
        <v>0.0</v>
      </c>
      <c s="2" r="E340">
        <v>2.0</v>
      </c>
      <c s="2" r="F340">
        <v>0.0</v>
      </c>
      <c s="2" r="G340">
        <v>0.0</v>
      </c>
      <c s="2" r="H340">
        <v>0.0</v>
      </c>
      <c s="2" r="I340">
        <v>0.0</v>
      </c>
      <c s="2" r="J340">
        <v>0.0</v>
      </c>
      <c s="5" r="K340"/>
      <c s="5" r="L340"/>
      <c s="5" r="M340"/>
      <c s="5" r="N340"/>
      <c s="5" r="O340"/>
      <c s="5" r="P340"/>
      <c s="5" r="Q340"/>
      <c s="5" r="R340"/>
      <c s="5" r="S340"/>
      <c s="5" r="T340"/>
      <c s="5" r="U340"/>
      <c s="5" r="V340"/>
      <c s="5" r="W340"/>
      <c s="5" r="X340"/>
      <c s="5" r="Y340"/>
      <c s="5" r="Z340"/>
    </row>
    <row r="341">
      <c t="s" s="2" r="A341">
        <v>11849</v>
      </c>
      <c s="2" r="B341">
        <v>0.0</v>
      </c>
      <c s="2" r="C341">
        <v>0.0</v>
      </c>
      <c s="2" r="D341">
        <v>0.0</v>
      </c>
      <c s="2" r="E341">
        <v>3.0</v>
      </c>
      <c s="2" r="F341">
        <v>0.0</v>
      </c>
      <c s="2" r="G341">
        <v>0.0</v>
      </c>
      <c s="2" r="H341">
        <v>0.0</v>
      </c>
      <c s="2" r="I341">
        <v>0.0</v>
      </c>
      <c s="2" r="J341">
        <v>0.0</v>
      </c>
      <c s="5" r="K341"/>
      <c s="5" r="L341"/>
      <c s="5" r="M341"/>
      <c s="5" r="N341"/>
      <c s="5" r="O341"/>
      <c s="5" r="P341"/>
      <c s="5" r="Q341"/>
      <c s="5" r="R341"/>
      <c s="5" r="S341"/>
      <c s="5" r="T341"/>
      <c s="5" r="U341"/>
      <c s="5" r="V341"/>
      <c s="5" r="W341"/>
      <c s="5" r="X341"/>
      <c s="5" r="Y341"/>
      <c s="5" r="Z341"/>
    </row>
    <row r="342">
      <c t="s" s="2" r="A342">
        <v>11850</v>
      </c>
      <c s="2" r="B342">
        <v>0.0</v>
      </c>
      <c s="2" r="C342">
        <v>0.0</v>
      </c>
      <c s="2" r="D342">
        <v>0.0</v>
      </c>
      <c s="2" r="E342">
        <v>3.0</v>
      </c>
      <c s="2" r="F342">
        <v>0.0</v>
      </c>
      <c s="2" r="G342">
        <v>0.0</v>
      </c>
      <c s="2" r="H342">
        <v>0.0</v>
      </c>
      <c s="2" r="I342">
        <v>0.0</v>
      </c>
      <c s="2" r="J342">
        <v>0.0</v>
      </c>
      <c s="5" r="K342"/>
      <c s="5" r="L342"/>
      <c s="5" r="M342"/>
      <c s="5" r="N342"/>
      <c s="5" r="O342"/>
      <c s="5" r="P342"/>
      <c s="5" r="Q342"/>
      <c s="5" r="R342"/>
      <c s="5" r="S342"/>
      <c s="5" r="T342"/>
      <c s="5" r="U342"/>
      <c s="5" r="V342"/>
      <c s="5" r="W342"/>
      <c s="5" r="X342"/>
      <c s="5" r="Y342"/>
      <c s="5" r="Z342"/>
    </row>
    <row r="343">
      <c t="s" s="2" r="A343">
        <v>11851</v>
      </c>
      <c s="2" r="B343">
        <v>0.0</v>
      </c>
      <c s="2" r="C343">
        <v>0.0</v>
      </c>
      <c s="2" r="D343">
        <v>0.0</v>
      </c>
      <c s="2" r="E343">
        <v>3.0</v>
      </c>
      <c s="2" r="F343">
        <v>0.0</v>
      </c>
      <c s="2" r="G343">
        <v>0.0</v>
      </c>
      <c s="2" r="H343">
        <v>0.0</v>
      </c>
      <c s="2" r="I343">
        <v>0.0</v>
      </c>
      <c s="2" r="J343">
        <v>0.0</v>
      </c>
      <c s="5" r="K343"/>
      <c s="5" r="L343"/>
      <c s="5" r="M343"/>
      <c s="5" r="N343"/>
      <c s="5" r="O343"/>
      <c s="5" r="P343"/>
      <c s="5" r="Q343"/>
      <c s="5" r="R343"/>
      <c s="5" r="S343"/>
      <c s="5" r="T343"/>
      <c s="5" r="U343"/>
      <c s="5" r="V343"/>
      <c s="5" r="W343"/>
      <c s="5" r="X343"/>
      <c s="5" r="Y343"/>
      <c s="5" r="Z343"/>
    </row>
    <row r="344">
      <c t="s" s="2" r="A344">
        <v>11852</v>
      </c>
      <c s="2" r="B344">
        <v>0.0</v>
      </c>
      <c s="2" r="C344">
        <v>0.0</v>
      </c>
      <c s="2" r="D344">
        <v>0.0</v>
      </c>
      <c s="2" r="E344">
        <v>3.0</v>
      </c>
      <c s="2" r="F344">
        <v>0.0</v>
      </c>
      <c s="2" r="G344">
        <v>0.0</v>
      </c>
      <c s="2" r="H344">
        <v>0.0</v>
      </c>
      <c s="2" r="I344">
        <v>0.0</v>
      </c>
      <c s="2" r="J344">
        <v>0.0</v>
      </c>
      <c s="5" r="K344"/>
      <c s="5" r="L344"/>
      <c s="5" r="M344"/>
      <c s="5" r="N344"/>
      <c s="5" r="O344"/>
      <c s="5" r="P344"/>
      <c s="5" r="Q344"/>
      <c s="5" r="R344"/>
      <c s="5" r="S344"/>
      <c s="5" r="T344"/>
      <c s="5" r="U344"/>
      <c s="5" r="V344"/>
      <c s="5" r="W344"/>
      <c s="5" r="X344"/>
      <c s="5" r="Y344"/>
      <c s="5" r="Z344"/>
    </row>
    <row r="345">
      <c t="s" s="2" r="A345">
        <v>11853</v>
      </c>
      <c s="2" r="B345">
        <v>0.0</v>
      </c>
      <c s="2" r="C345">
        <v>0.0</v>
      </c>
      <c s="2" r="D345">
        <v>0.0</v>
      </c>
      <c s="2" r="E345">
        <v>3.0</v>
      </c>
      <c s="2" r="F345">
        <v>0.0</v>
      </c>
      <c s="2" r="G345">
        <v>0.0</v>
      </c>
      <c s="2" r="H345">
        <v>0.0</v>
      </c>
      <c s="2" r="I345">
        <v>0.0</v>
      </c>
      <c s="2" r="J345">
        <v>0.0</v>
      </c>
      <c s="5" r="K345"/>
      <c s="5" r="L345"/>
      <c s="5" r="M345"/>
      <c s="5" r="N345"/>
      <c s="5" r="O345"/>
      <c s="5" r="P345"/>
      <c s="5" r="Q345"/>
      <c s="5" r="R345"/>
      <c s="5" r="S345"/>
      <c s="5" r="T345"/>
      <c s="5" r="U345"/>
      <c s="5" r="V345"/>
      <c s="5" r="W345"/>
      <c s="5" r="X345"/>
      <c s="5" r="Y345"/>
      <c s="5" r="Z345"/>
    </row>
    <row r="346">
      <c t="s" s="2" r="A346">
        <v>11854</v>
      </c>
      <c s="2" r="B346">
        <v>0.0</v>
      </c>
      <c s="2" r="C346">
        <v>0.0</v>
      </c>
      <c s="2" r="D346">
        <v>0.0</v>
      </c>
      <c s="2" r="E346">
        <v>3.0</v>
      </c>
      <c s="2" r="F346">
        <v>0.0</v>
      </c>
      <c s="2" r="G346">
        <v>0.0</v>
      </c>
      <c s="2" r="H346">
        <v>0.0</v>
      </c>
      <c s="2" r="I346">
        <v>0.0</v>
      </c>
      <c s="2" r="J346">
        <v>0.0</v>
      </c>
      <c s="5" r="K346"/>
      <c s="5" r="L346"/>
      <c s="5" r="M346"/>
      <c s="5" r="N346"/>
      <c s="5" r="O346"/>
      <c s="5" r="P346"/>
      <c s="5" r="Q346"/>
      <c s="5" r="R346"/>
      <c s="5" r="S346"/>
      <c s="5" r="T346"/>
      <c s="5" r="U346"/>
      <c s="5" r="V346"/>
      <c s="5" r="W346"/>
      <c s="5" r="X346"/>
      <c s="5" r="Y346"/>
      <c s="5" r="Z346"/>
    </row>
    <row r="347">
      <c t="s" s="2" r="A347">
        <v>11855</v>
      </c>
      <c s="2" r="B347">
        <v>0.0</v>
      </c>
      <c s="2" r="C347">
        <v>0.0</v>
      </c>
      <c s="2" r="D347">
        <v>0.0</v>
      </c>
      <c s="2" r="E347">
        <v>3.0</v>
      </c>
      <c s="2" r="F347">
        <v>0.0</v>
      </c>
      <c s="2" r="G347">
        <v>0.0</v>
      </c>
      <c s="2" r="H347">
        <v>0.0</v>
      </c>
      <c s="2" r="I347">
        <v>0.0</v>
      </c>
      <c s="2" r="J347">
        <v>0.0</v>
      </c>
      <c s="5" r="K347"/>
      <c s="5" r="L347"/>
      <c s="5" r="M347"/>
      <c s="5" r="N347"/>
      <c s="5" r="O347"/>
      <c s="5" r="P347"/>
      <c s="5" r="Q347"/>
      <c s="5" r="R347"/>
      <c s="5" r="S347"/>
      <c s="5" r="T347"/>
      <c s="5" r="U347"/>
      <c s="5" r="V347"/>
      <c s="5" r="W347"/>
      <c s="5" r="X347"/>
      <c s="5" r="Y347"/>
      <c s="5" r="Z347"/>
    </row>
    <row r="348">
      <c t="s" s="2" r="A348">
        <v>11856</v>
      </c>
      <c s="2" r="B348">
        <v>0.0</v>
      </c>
      <c s="2" r="C348">
        <v>0.0</v>
      </c>
      <c s="2" r="D348">
        <v>0.0</v>
      </c>
      <c s="2" r="E348">
        <v>3.0</v>
      </c>
      <c s="2" r="F348">
        <v>0.0</v>
      </c>
      <c s="2" r="G348">
        <v>0.0</v>
      </c>
      <c s="2" r="H348">
        <v>0.0</v>
      </c>
      <c s="2" r="I348">
        <v>0.0</v>
      </c>
      <c s="2" r="J348">
        <v>0.0</v>
      </c>
      <c s="5" r="K348"/>
      <c s="5" r="L348"/>
      <c s="5" r="M348"/>
      <c s="5" r="N348"/>
      <c s="5" r="O348"/>
      <c s="5" r="P348"/>
      <c s="5" r="Q348"/>
      <c s="5" r="R348"/>
      <c s="5" r="S348"/>
      <c s="5" r="T348"/>
      <c s="5" r="U348"/>
      <c s="5" r="V348"/>
      <c s="5" r="W348"/>
      <c s="5" r="X348"/>
      <c s="5" r="Y348"/>
      <c s="5" r="Z348"/>
    </row>
    <row r="349">
      <c t="s" s="2" r="A349">
        <v>11857</v>
      </c>
      <c s="2" r="B349">
        <v>0.0</v>
      </c>
      <c s="2" r="C349">
        <v>2.0</v>
      </c>
      <c s="2" r="D349">
        <v>1.0</v>
      </c>
      <c s="2" r="E349">
        <v>5.0</v>
      </c>
      <c s="2" r="F349">
        <v>0.0</v>
      </c>
      <c s="2" r="G349">
        <v>70.0</v>
      </c>
      <c s="2" r="H349">
        <v>3.0</v>
      </c>
      <c s="2" r="I349">
        <v>7.0</v>
      </c>
      <c s="2" r="J349">
        <v>3.0</v>
      </c>
      <c s="5" r="K349"/>
      <c s="5" r="L349"/>
      <c s="5" r="M349"/>
      <c s="5" r="N349"/>
      <c s="5" r="O349"/>
      <c s="5" r="P349"/>
      <c s="5" r="Q349"/>
      <c s="5" r="R349"/>
      <c s="5" r="S349"/>
      <c s="5" r="T349"/>
      <c s="5" r="U349"/>
      <c s="5" r="V349"/>
      <c s="5" r="W349"/>
      <c s="5" r="X349"/>
      <c s="5" r="Y349"/>
      <c s="5" r="Z349"/>
    </row>
    <row r="350">
      <c t="s" s="2" r="A350">
        <v>11858</v>
      </c>
      <c s="2" r="B350">
        <v>0.0</v>
      </c>
      <c s="2" r="C350">
        <v>1.0</v>
      </c>
      <c s="2" r="D350">
        <v>1.0</v>
      </c>
      <c s="2" r="E350">
        <v>1.0</v>
      </c>
      <c s="2" r="F350">
        <v>1.0</v>
      </c>
      <c s="2" r="G350">
        <v>62.0</v>
      </c>
      <c s="2" r="H350">
        <v>2.0</v>
      </c>
      <c s="2" r="I350">
        <v>0.0</v>
      </c>
      <c s="2" r="J350">
        <v>2.0</v>
      </c>
      <c s="5" r="K350"/>
      <c s="5" r="L350"/>
      <c s="5" r="M350"/>
      <c s="5" r="N350"/>
      <c s="5" r="O350"/>
      <c s="5" r="P350"/>
      <c s="5" r="Q350"/>
      <c s="5" r="R350"/>
      <c s="5" r="S350"/>
      <c s="5" r="T350"/>
      <c s="5" r="U350"/>
      <c s="5" r="V350"/>
      <c s="5" r="W350"/>
      <c s="5" r="X350"/>
      <c s="5" r="Y350"/>
      <c s="5" r="Z350"/>
    </row>
    <row r="351">
      <c t="s" s="2" r="A351">
        <v>11859</v>
      </c>
      <c s="2" r="B351">
        <v>0.0</v>
      </c>
      <c s="2" r="C351">
        <v>1.0</v>
      </c>
      <c s="2" r="D351">
        <v>1.0</v>
      </c>
      <c s="2" r="E351">
        <v>8.0</v>
      </c>
      <c s="2" r="F351">
        <v>5.0</v>
      </c>
      <c s="2" r="G351">
        <v>69.0</v>
      </c>
      <c s="2" r="H351">
        <v>7.0</v>
      </c>
      <c s="2" r="I351">
        <v>0.0</v>
      </c>
      <c s="2" r="J351">
        <v>9.0</v>
      </c>
      <c s="5" r="K351"/>
      <c s="5" r="L351"/>
      <c s="5" r="M351"/>
      <c s="5" r="N351"/>
      <c s="5" r="O351"/>
      <c s="5" r="P351"/>
      <c s="5" r="Q351"/>
      <c s="5" r="R351"/>
      <c s="5" r="S351"/>
      <c s="5" r="T351"/>
      <c s="5" r="U351"/>
      <c s="5" r="V351"/>
      <c s="5" r="W351"/>
      <c s="5" r="X351"/>
      <c s="5" r="Y351"/>
      <c s="5" r="Z351"/>
    </row>
    <row r="352">
      <c t="s" s="2" r="A352">
        <v>11860</v>
      </c>
      <c s="2" r="B352">
        <v>78.0</v>
      </c>
      <c s="2" r="C352">
        <v>1.0</v>
      </c>
      <c s="2" r="D352">
        <v>1.0</v>
      </c>
      <c s="2" r="E352">
        <v>11.0</v>
      </c>
      <c s="2" r="F352">
        <v>2.0</v>
      </c>
      <c s="2" r="G352">
        <v>83.0</v>
      </c>
      <c s="2" r="H352">
        <v>19.0</v>
      </c>
      <c s="2" r="I352">
        <v>1.0</v>
      </c>
      <c s="2" r="J352">
        <v>23.0</v>
      </c>
      <c s="5" r="K352"/>
      <c s="5" r="L352"/>
      <c s="5" r="M352"/>
      <c s="5" r="N352"/>
      <c s="5" r="O352"/>
      <c s="5" r="P352"/>
      <c s="5" r="Q352"/>
      <c s="5" r="R352"/>
      <c s="5" r="S352"/>
      <c s="5" r="T352"/>
      <c s="5" r="U352"/>
      <c s="5" r="V352"/>
      <c s="5" r="W352"/>
      <c s="5" r="X352"/>
      <c s="5" r="Y352"/>
      <c s="5" r="Z352"/>
    </row>
    <row r="353">
      <c t="s" s="2" r="A353">
        <v>11861</v>
      </c>
      <c s="2" r="B353">
        <v>35.0</v>
      </c>
      <c s="2" r="C353">
        <v>0.0</v>
      </c>
      <c s="2" r="D353">
        <v>0.0</v>
      </c>
      <c s="2" r="E353">
        <v>4.0</v>
      </c>
      <c s="2" r="F353">
        <v>0.0</v>
      </c>
      <c s="2" r="G353">
        <v>10.0</v>
      </c>
      <c s="2" r="H353">
        <v>10.0</v>
      </c>
      <c s="2" r="I353">
        <v>2.0</v>
      </c>
      <c s="2" r="J353">
        <v>10.0</v>
      </c>
      <c s="5" r="K353"/>
      <c s="5" r="L353"/>
      <c s="5" r="M353"/>
      <c s="5" r="N353"/>
      <c s="5" r="O353"/>
      <c s="5" r="P353"/>
      <c s="5" r="Q353"/>
      <c s="5" r="R353"/>
      <c s="5" r="S353"/>
      <c s="5" r="T353"/>
      <c s="5" r="U353"/>
      <c s="5" r="V353"/>
      <c s="5" r="W353"/>
      <c s="5" r="X353"/>
      <c s="5" r="Y353"/>
      <c s="5" r="Z353"/>
    </row>
    <row r="354">
      <c t="s" s="2" r="A354">
        <v>11862</v>
      </c>
      <c s="2" r="B354">
        <v>22.0</v>
      </c>
      <c s="2" r="C354">
        <v>1.0</v>
      </c>
      <c s="2" r="D354">
        <v>1.0</v>
      </c>
      <c s="2" r="E354">
        <v>10.0</v>
      </c>
      <c s="2" r="F354">
        <v>0.0</v>
      </c>
      <c s="2" r="G354">
        <v>11.0</v>
      </c>
      <c s="2" r="H354">
        <v>3.0</v>
      </c>
      <c s="2" r="I354">
        <v>3.0</v>
      </c>
      <c s="2" r="J354">
        <v>3.0</v>
      </c>
      <c s="5" r="K354"/>
      <c s="5" r="L354"/>
      <c s="5" r="M354"/>
      <c s="5" r="N354"/>
      <c s="5" r="O354"/>
      <c s="5" r="P354"/>
      <c s="5" r="Q354"/>
      <c s="5" r="R354"/>
      <c s="5" r="S354"/>
      <c s="5" r="T354"/>
      <c s="5" r="U354"/>
      <c s="5" r="V354"/>
      <c s="5" r="W354"/>
      <c s="5" r="X354"/>
      <c s="5" r="Y354"/>
      <c s="5" r="Z354"/>
    </row>
    <row r="355">
      <c t="s" s="2" r="A355">
        <v>11863</v>
      </c>
      <c s="2" r="B355">
        <v>61.0</v>
      </c>
      <c s="2" r="C355">
        <v>0.0</v>
      </c>
      <c s="2" r="D355">
        <v>0.0</v>
      </c>
      <c s="2" r="E355">
        <v>11.0</v>
      </c>
      <c s="2" r="F355">
        <v>2.0</v>
      </c>
      <c s="2" r="G355">
        <v>7.0</v>
      </c>
      <c s="2" r="H355">
        <v>6.0</v>
      </c>
      <c s="2" r="I355">
        <v>3.0</v>
      </c>
      <c s="2" r="J355">
        <v>7.0</v>
      </c>
      <c s="5" r="K355"/>
      <c s="5" r="L355"/>
      <c s="5" r="M355"/>
      <c s="5" r="N355"/>
      <c s="5" r="O355"/>
      <c s="5" r="P355"/>
      <c s="5" r="Q355"/>
      <c s="5" r="R355"/>
      <c s="5" r="S355"/>
      <c s="5" r="T355"/>
      <c s="5" r="U355"/>
      <c s="5" r="V355"/>
      <c s="5" r="W355"/>
      <c s="5" r="X355"/>
      <c s="5" r="Y355"/>
      <c s="5" r="Z355"/>
    </row>
    <row r="356">
      <c t="s" s="2" r="A356">
        <v>11864</v>
      </c>
      <c s="2" r="B356">
        <v>50.0</v>
      </c>
      <c s="2" r="C356">
        <v>1.0</v>
      </c>
      <c s="2" r="D356">
        <v>1.0</v>
      </c>
      <c s="2" r="E356">
        <v>10.0</v>
      </c>
      <c s="2" r="F356">
        <v>0.0</v>
      </c>
      <c s="2" r="G356">
        <v>9.0</v>
      </c>
      <c s="2" r="H356">
        <v>4.0</v>
      </c>
      <c s="2" r="I356">
        <v>3.0</v>
      </c>
      <c s="2" r="J356">
        <v>4.0</v>
      </c>
      <c s="5" r="K356"/>
      <c s="5" r="L356"/>
      <c s="5" r="M356"/>
      <c s="5" r="N356"/>
      <c s="5" r="O356"/>
      <c s="5" r="P356"/>
      <c s="5" r="Q356"/>
      <c s="5" r="R356"/>
      <c s="5" r="S356"/>
      <c s="5" r="T356"/>
      <c s="5" r="U356"/>
      <c s="5" r="V356"/>
      <c s="5" r="W356"/>
      <c s="5" r="X356"/>
      <c s="5" r="Y356"/>
      <c s="5" r="Z356"/>
    </row>
    <row r="357">
      <c t="s" s="2" r="A357">
        <v>11865</v>
      </c>
      <c s="2" r="B357">
        <v>85.0</v>
      </c>
      <c s="2" r="C357">
        <v>1.0</v>
      </c>
      <c s="2" r="D357">
        <v>1.0</v>
      </c>
      <c s="2" r="E357">
        <v>12.0</v>
      </c>
      <c s="2" r="F357">
        <v>2.0</v>
      </c>
      <c s="2" r="G357">
        <v>16.0</v>
      </c>
      <c s="2" r="H357">
        <v>13.0</v>
      </c>
      <c s="2" r="I357">
        <v>11.0</v>
      </c>
      <c s="2" r="J357">
        <v>13.0</v>
      </c>
      <c s="5" r="K357"/>
      <c s="5" r="L357"/>
      <c s="5" r="M357"/>
      <c s="5" r="N357"/>
      <c s="5" r="O357"/>
      <c s="5" r="P357"/>
      <c s="5" r="Q357"/>
      <c s="5" r="R357"/>
      <c s="5" r="S357"/>
      <c s="5" r="T357"/>
      <c s="5" r="U357"/>
      <c s="5" r="V357"/>
      <c s="5" r="W357"/>
      <c s="5" r="X357"/>
      <c s="5" r="Y357"/>
      <c s="5" r="Z357"/>
    </row>
    <row r="358">
      <c t="s" s="2" r="A358">
        <v>11866</v>
      </c>
      <c s="2" r="B358">
        <v>71.0</v>
      </c>
      <c s="2" r="C358">
        <v>2.0</v>
      </c>
      <c s="2" r="D358">
        <v>1.0</v>
      </c>
      <c s="2" r="E358">
        <v>11.0</v>
      </c>
      <c s="2" r="F358">
        <v>0.0</v>
      </c>
      <c s="2" r="G358">
        <v>23.0</v>
      </c>
      <c s="2" r="H358">
        <v>7.0</v>
      </c>
      <c s="2" r="I358">
        <v>2.0</v>
      </c>
      <c s="2" r="J358">
        <v>7.0</v>
      </c>
      <c s="5" r="K358"/>
      <c s="5" r="L358"/>
      <c s="5" r="M358"/>
      <c s="5" r="N358"/>
      <c s="5" r="O358"/>
      <c s="5" r="P358"/>
      <c s="5" r="Q358"/>
      <c s="5" r="R358"/>
      <c s="5" r="S358"/>
      <c s="5" r="T358"/>
      <c s="5" r="U358"/>
      <c s="5" r="V358"/>
      <c s="5" r="W358"/>
      <c s="5" r="X358"/>
      <c s="5" r="Y358"/>
      <c s="5" r="Z358"/>
    </row>
    <row r="359">
      <c t="s" s="2" r="A359">
        <v>11867</v>
      </c>
      <c s="2" r="B359">
        <v>71.0</v>
      </c>
      <c s="2" r="C359">
        <v>2.0</v>
      </c>
      <c s="2" r="D359">
        <v>1.0</v>
      </c>
      <c s="2" r="E359">
        <v>10.0</v>
      </c>
      <c s="2" r="F359">
        <v>0.0</v>
      </c>
      <c s="2" r="G359">
        <v>23.0</v>
      </c>
      <c s="2" r="H359">
        <v>7.0</v>
      </c>
      <c s="2" r="I359">
        <v>2.0</v>
      </c>
      <c s="2" r="J359">
        <v>7.0</v>
      </c>
      <c s="5" r="K359"/>
      <c s="5" r="L359"/>
      <c s="5" r="M359"/>
      <c s="5" r="N359"/>
      <c s="5" r="O359"/>
      <c s="5" r="P359"/>
      <c s="5" r="Q359"/>
      <c s="5" r="R359"/>
      <c s="5" r="S359"/>
      <c s="5" r="T359"/>
      <c s="5" r="U359"/>
      <c s="5" r="V359"/>
      <c s="5" r="W359"/>
      <c s="5" r="X359"/>
      <c s="5" r="Y359"/>
      <c s="5" r="Z359"/>
    </row>
    <row r="360">
      <c t="s" s="2" r="A360">
        <v>11868</v>
      </c>
      <c s="2" r="B360">
        <v>0.0</v>
      </c>
      <c s="2" r="C360">
        <v>2.0</v>
      </c>
      <c s="2" r="D360">
        <v>1.0</v>
      </c>
      <c s="2" r="E360">
        <v>0.0</v>
      </c>
      <c s="2" r="F360">
        <v>0.0</v>
      </c>
      <c s="2" r="G360">
        <v>18.0</v>
      </c>
      <c s="2" r="H360">
        <v>1.0</v>
      </c>
      <c s="2" r="I360">
        <v>0.0</v>
      </c>
      <c s="2" r="J360">
        <v>1.0</v>
      </c>
      <c s="5" r="K360"/>
      <c s="5" r="L360"/>
      <c s="5" r="M360"/>
      <c s="5" r="N360"/>
      <c s="5" r="O360"/>
      <c s="5" r="P360"/>
      <c s="5" r="Q360"/>
      <c s="5" r="R360"/>
      <c s="5" r="S360"/>
      <c s="5" r="T360"/>
      <c s="5" r="U360"/>
      <c s="5" r="V360"/>
      <c s="5" r="W360"/>
      <c s="5" r="X360"/>
      <c s="5" r="Y360"/>
      <c s="5" r="Z360"/>
    </row>
    <row r="361">
      <c t="s" s="2" r="A361">
        <v>11869</v>
      </c>
      <c s="2" r="B361">
        <v>0.0</v>
      </c>
      <c s="2" r="C361">
        <v>2.0</v>
      </c>
      <c s="2" r="D361">
        <v>1.0</v>
      </c>
      <c s="2" r="E361">
        <v>0.0</v>
      </c>
      <c s="2" r="F361">
        <v>0.0</v>
      </c>
      <c s="2" r="G361">
        <v>18.0</v>
      </c>
      <c s="2" r="H361">
        <v>1.0</v>
      </c>
      <c s="2" r="I361">
        <v>0.0</v>
      </c>
      <c s="2" r="J361">
        <v>1.0</v>
      </c>
      <c s="5" r="K361"/>
      <c s="5" r="L361"/>
      <c s="5" r="M361"/>
      <c s="5" r="N361"/>
      <c s="5" r="O361"/>
      <c s="5" r="P361"/>
      <c s="5" r="Q361"/>
      <c s="5" r="R361"/>
      <c s="5" r="S361"/>
      <c s="5" r="T361"/>
      <c s="5" r="U361"/>
      <c s="5" r="V361"/>
      <c s="5" r="W361"/>
      <c s="5" r="X361"/>
      <c s="5" r="Y361"/>
      <c s="5" r="Z361"/>
    </row>
    <row r="362">
      <c t="s" s="2" r="A362">
        <v>11870</v>
      </c>
      <c s="2" r="B362">
        <v>0.0</v>
      </c>
      <c s="2" r="C362">
        <v>2.0</v>
      </c>
      <c s="2" r="D362">
        <v>1.0</v>
      </c>
      <c s="2" r="E362">
        <v>0.0</v>
      </c>
      <c s="2" r="F362">
        <v>0.0</v>
      </c>
      <c s="2" r="G362">
        <v>19.0</v>
      </c>
      <c s="2" r="H362">
        <v>2.0</v>
      </c>
      <c s="2" r="I362">
        <v>0.0</v>
      </c>
      <c s="2" r="J362">
        <v>2.0</v>
      </c>
      <c s="5" r="K362"/>
      <c s="5" r="L362"/>
      <c s="5" r="M362"/>
      <c s="5" r="N362"/>
      <c s="5" r="O362"/>
      <c s="5" r="P362"/>
      <c s="5" r="Q362"/>
      <c s="5" r="R362"/>
      <c s="5" r="S362"/>
      <c s="5" r="T362"/>
      <c s="5" r="U362"/>
      <c s="5" r="V362"/>
      <c s="5" r="W362"/>
      <c s="5" r="X362"/>
      <c s="5" r="Y362"/>
      <c s="5" r="Z362"/>
    </row>
    <row r="363">
      <c t="s" s="2" r="A363">
        <v>11871</v>
      </c>
      <c s="2" r="B363">
        <v>0.0</v>
      </c>
      <c s="2" r="C363">
        <v>2.0</v>
      </c>
      <c s="2" r="D363">
        <v>1.0</v>
      </c>
      <c s="2" r="E363">
        <v>0.0</v>
      </c>
      <c s="2" r="F363">
        <v>1.0</v>
      </c>
      <c s="2" r="G363">
        <v>19.0</v>
      </c>
      <c s="2" r="H363">
        <v>2.0</v>
      </c>
      <c s="2" r="I363">
        <v>0.0</v>
      </c>
      <c s="2" r="J363">
        <v>2.0</v>
      </c>
      <c s="5" r="K363"/>
      <c s="5" r="L363"/>
      <c s="5" r="M363"/>
      <c s="5" r="N363"/>
      <c s="5" r="O363"/>
      <c s="5" r="P363"/>
      <c s="5" r="Q363"/>
      <c s="5" r="R363"/>
      <c s="5" r="S363"/>
      <c s="5" r="T363"/>
      <c s="5" r="U363"/>
      <c s="5" r="V363"/>
      <c s="5" r="W363"/>
      <c s="5" r="X363"/>
      <c s="5" r="Y363"/>
      <c s="5" r="Z363"/>
    </row>
    <row r="364">
      <c t="s" s="2" r="A364">
        <v>11872</v>
      </c>
      <c s="2" r="B364">
        <v>60.0</v>
      </c>
      <c s="2" r="C364">
        <v>3.0</v>
      </c>
      <c s="2" r="D364">
        <v>1.0</v>
      </c>
      <c s="2" r="E364">
        <v>5.0</v>
      </c>
      <c s="2" r="F364">
        <v>0.0</v>
      </c>
      <c s="2" r="G364">
        <v>24.0</v>
      </c>
      <c s="2" r="H364">
        <v>5.0</v>
      </c>
      <c s="2" r="I364">
        <v>4.0</v>
      </c>
      <c s="2" r="J364">
        <v>5.0</v>
      </c>
      <c s="5" r="K364"/>
      <c s="5" r="L364"/>
      <c s="5" r="M364"/>
      <c s="5" r="N364"/>
      <c s="5" r="O364"/>
      <c s="5" r="P364"/>
      <c s="5" r="Q364"/>
      <c s="5" r="R364"/>
      <c s="5" r="S364"/>
      <c s="5" r="T364"/>
      <c s="5" r="U364"/>
      <c s="5" r="V364"/>
      <c s="5" r="W364"/>
      <c s="5" r="X364"/>
      <c s="5" r="Y364"/>
      <c s="5" r="Z364"/>
    </row>
    <row r="365">
      <c t="s" s="2" r="A365">
        <v>11873</v>
      </c>
      <c s="2" r="B365">
        <v>41.0</v>
      </c>
      <c s="2" r="C365">
        <v>0.0</v>
      </c>
      <c s="2" r="D365">
        <v>0.0</v>
      </c>
      <c s="2" r="E365">
        <v>1.0</v>
      </c>
      <c s="2" r="F365">
        <v>0.0</v>
      </c>
      <c s="2" r="G365">
        <v>4.0</v>
      </c>
      <c s="2" r="H365">
        <v>4.0</v>
      </c>
      <c s="2" r="I365">
        <v>3.0</v>
      </c>
      <c s="2" r="J365">
        <v>4.0</v>
      </c>
      <c s="5" r="K365"/>
      <c s="5" r="L365"/>
      <c s="5" r="M365"/>
      <c s="5" r="N365"/>
      <c s="5" r="O365"/>
      <c s="5" r="P365"/>
      <c s="5" r="Q365"/>
      <c s="5" r="R365"/>
      <c s="5" r="S365"/>
      <c s="5" r="T365"/>
      <c s="5" r="U365"/>
      <c s="5" r="V365"/>
      <c s="5" r="W365"/>
      <c s="5" r="X365"/>
      <c s="5" r="Y365"/>
      <c s="5" r="Z365"/>
    </row>
    <row r="366">
      <c t="s" s="2" r="A366">
        <v>11874</v>
      </c>
      <c s="2" r="B366">
        <v>77.0</v>
      </c>
      <c s="2" r="C366">
        <v>1.0</v>
      </c>
      <c s="2" r="D366">
        <v>1.0</v>
      </c>
      <c s="2" r="E366">
        <v>13.0</v>
      </c>
      <c s="2" r="F366">
        <v>0.0</v>
      </c>
      <c s="2" r="G366">
        <v>20.0</v>
      </c>
      <c s="2" r="H366">
        <v>18.0</v>
      </c>
      <c s="2" r="I366">
        <v>19.0</v>
      </c>
      <c s="2" r="J366">
        <v>18.0</v>
      </c>
      <c s="5" r="K366"/>
      <c s="5" r="L366"/>
      <c s="5" r="M366"/>
      <c s="5" r="N366"/>
      <c s="5" r="O366"/>
      <c s="5" r="P366"/>
      <c s="5" r="Q366"/>
      <c s="5" r="R366"/>
      <c s="5" r="S366"/>
      <c s="5" r="T366"/>
      <c s="5" r="U366"/>
      <c s="5" r="V366"/>
      <c s="5" r="W366"/>
      <c s="5" r="X366"/>
      <c s="5" r="Y366"/>
      <c s="5" r="Z366"/>
    </row>
    <row r="367">
      <c t="s" s="2" r="A367">
        <v>11875</v>
      </c>
      <c s="2" r="B367">
        <v>0.0</v>
      </c>
      <c s="2" r="C367">
        <v>0.0</v>
      </c>
      <c s="2" r="D367">
        <v>0.0</v>
      </c>
      <c s="2" r="E367">
        <v>1.0</v>
      </c>
      <c s="2" r="F367">
        <v>0.0</v>
      </c>
      <c s="2" r="G367">
        <v>2.0</v>
      </c>
      <c s="2" r="H367">
        <v>2.0</v>
      </c>
      <c s="2" r="I367">
        <v>1.0</v>
      </c>
      <c s="2" r="J367">
        <v>2.0</v>
      </c>
      <c s="5" r="K367"/>
      <c s="5" r="L367"/>
      <c s="5" r="M367"/>
      <c s="5" r="N367"/>
      <c s="5" r="O367"/>
      <c s="5" r="P367"/>
      <c s="5" r="Q367"/>
      <c s="5" r="R367"/>
      <c s="5" r="S367"/>
      <c s="5" r="T367"/>
      <c s="5" r="U367"/>
      <c s="5" r="V367"/>
      <c s="5" r="W367"/>
      <c s="5" r="X367"/>
      <c s="5" r="Y367"/>
      <c s="5" r="Z367"/>
    </row>
    <row r="368">
      <c t="s" s="2" r="A368">
        <v>11876</v>
      </c>
      <c s="2" r="B368">
        <v>0.0</v>
      </c>
      <c s="2" r="C368">
        <v>0.0</v>
      </c>
      <c s="2" r="D368">
        <v>0.0</v>
      </c>
      <c s="2" r="E368">
        <v>3.0</v>
      </c>
      <c s="2" r="F368">
        <v>0.0</v>
      </c>
      <c s="2" r="G368">
        <v>2.0</v>
      </c>
      <c s="2" r="H368">
        <v>2.0</v>
      </c>
      <c s="2" r="I368">
        <v>2.0</v>
      </c>
      <c s="2" r="J368">
        <v>2.0</v>
      </c>
      <c s="5" r="K368"/>
      <c s="5" r="L368"/>
      <c s="5" r="M368"/>
      <c s="5" r="N368"/>
      <c s="5" r="O368"/>
      <c s="5" r="P368"/>
      <c s="5" r="Q368"/>
      <c s="5" r="R368"/>
      <c s="5" r="S368"/>
      <c s="5" r="T368"/>
      <c s="5" r="U368"/>
      <c s="5" r="V368"/>
      <c s="5" r="W368"/>
      <c s="5" r="X368"/>
      <c s="5" r="Y368"/>
      <c s="5" r="Z368"/>
    </row>
    <row r="369">
      <c t="s" s="2" r="A369">
        <v>11877</v>
      </c>
      <c s="2" r="B369">
        <v>0.0</v>
      </c>
      <c s="2" r="C369">
        <v>0.0</v>
      </c>
      <c s="2" r="D369">
        <v>0.0</v>
      </c>
      <c s="2" r="E369">
        <v>1.0</v>
      </c>
      <c s="2" r="F369">
        <v>2.0</v>
      </c>
      <c s="2" r="G369">
        <v>3.0</v>
      </c>
      <c s="2" r="H369">
        <v>3.0</v>
      </c>
      <c s="2" r="I369">
        <v>0.0</v>
      </c>
      <c s="2" r="J369">
        <v>3.0</v>
      </c>
      <c s="5" r="K369"/>
      <c s="5" r="L369"/>
      <c s="5" r="M369"/>
      <c s="5" r="N369"/>
      <c s="5" r="O369"/>
      <c s="5" r="P369"/>
      <c s="5" r="Q369"/>
      <c s="5" r="R369"/>
      <c s="5" r="S369"/>
      <c s="5" r="T369"/>
      <c s="5" r="U369"/>
      <c s="5" r="V369"/>
      <c s="5" r="W369"/>
      <c s="5" r="X369"/>
      <c s="5" r="Y369"/>
      <c s="5" r="Z369"/>
    </row>
    <row r="370">
      <c t="s" s="2" r="A370">
        <v>11878</v>
      </c>
      <c s="2" r="B370">
        <v>0.0</v>
      </c>
      <c s="2" r="C370">
        <v>0.0</v>
      </c>
      <c s="2" r="D370">
        <v>0.0</v>
      </c>
      <c s="2" r="E370">
        <v>6.0</v>
      </c>
      <c s="2" r="F370">
        <v>3.0</v>
      </c>
      <c s="2" r="G370">
        <v>5.0</v>
      </c>
      <c s="2" r="H370">
        <v>4.0</v>
      </c>
      <c s="2" r="I370">
        <v>0.0</v>
      </c>
      <c s="2" r="J370">
        <v>5.0</v>
      </c>
      <c s="5" r="K370"/>
      <c s="5" r="L370"/>
      <c s="5" r="M370"/>
      <c s="5" r="N370"/>
      <c s="5" r="O370"/>
      <c s="5" r="P370"/>
      <c s="5" r="Q370"/>
      <c s="5" r="R370"/>
      <c s="5" r="S370"/>
      <c s="5" r="T370"/>
      <c s="5" r="U370"/>
      <c s="5" r="V370"/>
      <c s="5" r="W370"/>
      <c s="5" r="X370"/>
      <c s="5" r="Y370"/>
      <c s="5" r="Z370"/>
    </row>
    <row r="371">
      <c t="s" s="2" r="A371">
        <v>11879</v>
      </c>
      <c s="2" r="B371">
        <v>58.0</v>
      </c>
      <c s="2" r="C371">
        <v>1.0</v>
      </c>
      <c s="2" r="D371">
        <v>1.0</v>
      </c>
      <c s="2" r="E371">
        <v>8.0</v>
      </c>
      <c s="2" r="F371">
        <v>0.0</v>
      </c>
      <c s="2" r="G371">
        <v>15.0</v>
      </c>
      <c s="2" r="H371">
        <v>8.0</v>
      </c>
      <c s="2" r="I371">
        <v>3.0</v>
      </c>
      <c s="2" r="J371">
        <v>8.0</v>
      </c>
      <c s="5" r="K371"/>
      <c s="5" r="L371"/>
      <c s="5" r="M371"/>
      <c s="5" r="N371"/>
      <c s="5" r="O371"/>
      <c s="5" r="P371"/>
      <c s="5" r="Q371"/>
      <c s="5" r="R371"/>
      <c s="5" r="S371"/>
      <c s="5" r="T371"/>
      <c s="5" r="U371"/>
      <c s="5" r="V371"/>
      <c s="5" r="W371"/>
      <c s="5" r="X371"/>
      <c s="5" r="Y371"/>
      <c s="5" r="Z371"/>
    </row>
    <row r="372">
      <c t="s" s="2" r="A372">
        <v>11880</v>
      </c>
      <c s="2" r="B372">
        <v>0.0</v>
      </c>
      <c s="2" r="C372">
        <v>0.0</v>
      </c>
      <c s="2" r="D372">
        <v>0.0</v>
      </c>
      <c s="2" r="E372">
        <v>4.0</v>
      </c>
      <c s="2" r="F372">
        <v>2.0</v>
      </c>
      <c s="2" r="G372">
        <v>6.0</v>
      </c>
      <c s="2" r="H372">
        <v>6.0</v>
      </c>
      <c s="2" r="I372">
        <v>0.0</v>
      </c>
      <c s="2" r="J372">
        <v>6.0</v>
      </c>
      <c s="5" r="K372"/>
      <c s="5" r="L372"/>
      <c s="5" r="M372"/>
      <c s="5" r="N372"/>
      <c s="5" r="O372"/>
      <c s="5" r="P372"/>
      <c s="5" r="Q372"/>
      <c s="5" r="R372"/>
      <c s="5" r="S372"/>
      <c s="5" r="T372"/>
      <c s="5" r="U372"/>
      <c s="5" r="V372"/>
      <c s="5" r="W372"/>
      <c s="5" r="X372"/>
      <c s="5" r="Y372"/>
      <c s="5" r="Z372"/>
    </row>
    <row r="373">
      <c t="s" s="2" r="A373">
        <v>11881</v>
      </c>
      <c s="2" r="B373">
        <v>62.0</v>
      </c>
      <c s="2" r="C373">
        <v>0.0</v>
      </c>
      <c s="2" r="D373">
        <v>0.0</v>
      </c>
      <c s="2" r="E373">
        <v>9.0</v>
      </c>
      <c s="2" r="F373">
        <v>2.0</v>
      </c>
      <c s="2" r="G373">
        <v>8.0</v>
      </c>
      <c s="2" r="H373">
        <v>8.0</v>
      </c>
      <c s="2" r="I373">
        <v>1.0</v>
      </c>
      <c s="2" r="J373">
        <v>8.0</v>
      </c>
      <c s="5" r="K373"/>
      <c s="5" r="L373"/>
      <c s="5" r="M373"/>
      <c s="5" r="N373"/>
      <c s="5" r="O373"/>
      <c s="5" r="P373"/>
      <c s="5" r="Q373"/>
      <c s="5" r="R373"/>
      <c s="5" r="S373"/>
      <c s="5" r="T373"/>
      <c s="5" r="U373"/>
      <c s="5" r="V373"/>
      <c s="5" r="W373"/>
      <c s="5" r="X373"/>
      <c s="5" r="Y373"/>
      <c s="5" r="Z373"/>
    </row>
    <row r="374">
      <c t="s" s="2" r="A374">
        <v>11882</v>
      </c>
      <c s="2" r="B374">
        <v>0.0</v>
      </c>
      <c s="2" r="C374">
        <v>2.0</v>
      </c>
      <c s="2" r="D374">
        <v>1.0</v>
      </c>
      <c s="2" r="E374">
        <v>0.0</v>
      </c>
      <c s="2" r="F374">
        <v>0.0</v>
      </c>
      <c s="2" r="G374">
        <v>18.0</v>
      </c>
      <c s="2" r="H374">
        <v>1.0</v>
      </c>
      <c s="2" r="I374">
        <v>0.0</v>
      </c>
      <c s="2" r="J374">
        <v>1.0</v>
      </c>
      <c s="5" r="K374"/>
      <c s="5" r="L374"/>
      <c s="5" r="M374"/>
      <c s="5" r="N374"/>
      <c s="5" r="O374"/>
      <c s="5" r="P374"/>
      <c s="5" r="Q374"/>
      <c s="5" r="R374"/>
      <c s="5" r="S374"/>
      <c s="5" r="T374"/>
      <c s="5" r="U374"/>
      <c s="5" r="V374"/>
      <c s="5" r="W374"/>
      <c s="5" r="X374"/>
      <c s="5" r="Y374"/>
      <c s="5" r="Z374"/>
    </row>
    <row r="375">
      <c t="s" s="2" r="A375">
        <v>11883</v>
      </c>
      <c s="2" r="B375">
        <v>25.0</v>
      </c>
      <c s="2" r="C375">
        <v>1.0</v>
      </c>
      <c s="2" r="D375">
        <v>1.0</v>
      </c>
      <c s="2" r="E375">
        <v>7.0</v>
      </c>
      <c s="2" r="F375">
        <v>0.0</v>
      </c>
      <c s="2" r="G375">
        <v>9.0</v>
      </c>
      <c s="2" r="H375">
        <v>4.0</v>
      </c>
      <c s="2" r="I375">
        <v>1.0</v>
      </c>
      <c s="2" r="J375">
        <v>4.0</v>
      </c>
      <c s="5" r="K375"/>
      <c s="5" r="L375"/>
      <c s="5" r="M375"/>
      <c s="5" r="N375"/>
      <c s="5" r="O375"/>
      <c s="5" r="P375"/>
      <c s="5" r="Q375"/>
      <c s="5" r="R375"/>
      <c s="5" r="S375"/>
      <c s="5" r="T375"/>
      <c s="5" r="U375"/>
      <c s="5" r="V375"/>
      <c s="5" r="W375"/>
      <c s="5" r="X375"/>
      <c s="5" r="Y375"/>
      <c s="5" r="Z375"/>
    </row>
    <row r="376">
      <c t="s" s="2" r="A376">
        <v>11884</v>
      </c>
      <c s="2" r="B376">
        <v>16.0</v>
      </c>
      <c s="2" r="C376">
        <v>0.0</v>
      </c>
      <c s="2" r="D376">
        <v>0.0</v>
      </c>
      <c s="2" r="E376">
        <v>2.0</v>
      </c>
      <c s="2" r="F376">
        <v>0.0</v>
      </c>
      <c s="2" r="G376">
        <v>6.0</v>
      </c>
      <c s="2" r="H376">
        <v>6.0</v>
      </c>
      <c s="2" r="I376">
        <v>1.0</v>
      </c>
      <c s="2" r="J376">
        <v>6.0</v>
      </c>
      <c s="5" r="K376"/>
      <c s="5" r="L376"/>
      <c s="5" r="M376"/>
      <c s="5" r="N376"/>
      <c s="5" r="O376"/>
      <c s="5" r="P376"/>
      <c s="5" r="Q376"/>
      <c s="5" r="R376"/>
      <c s="5" r="S376"/>
      <c s="5" r="T376"/>
      <c s="5" r="U376"/>
      <c s="5" r="V376"/>
      <c s="5" r="W376"/>
      <c s="5" r="X376"/>
      <c s="5" r="Y376"/>
      <c s="5" r="Z376"/>
    </row>
    <row r="377">
      <c t="s" s="2" r="A377">
        <v>11885</v>
      </c>
      <c s="2" r="B377">
        <v>50.0</v>
      </c>
      <c s="2" r="C377">
        <v>1.0</v>
      </c>
      <c s="2" r="D377">
        <v>2.0</v>
      </c>
      <c s="2" r="E377">
        <v>11.0</v>
      </c>
      <c s="2" r="F377">
        <v>0.0</v>
      </c>
      <c s="2" r="G377">
        <v>6.0</v>
      </c>
      <c s="2" r="H377">
        <v>4.0</v>
      </c>
      <c s="2" r="I377">
        <v>1.0</v>
      </c>
      <c s="2" r="J377">
        <v>4.0</v>
      </c>
      <c s="5" r="K377"/>
      <c s="5" r="L377"/>
      <c s="5" r="M377"/>
      <c s="5" r="N377"/>
      <c s="5" r="O377"/>
      <c s="5" r="P377"/>
      <c s="5" r="Q377"/>
      <c s="5" r="R377"/>
      <c s="5" r="S377"/>
      <c s="5" r="T377"/>
      <c s="5" r="U377"/>
      <c s="5" r="V377"/>
      <c s="5" r="W377"/>
      <c s="5" r="X377"/>
      <c s="5" r="Y377"/>
      <c s="5" r="Z377"/>
    </row>
    <row r="378">
      <c t="s" s="2" r="A378">
        <v>11886</v>
      </c>
      <c s="2" r="B378">
        <v>53.0</v>
      </c>
      <c s="2" r="C378">
        <v>2.0</v>
      </c>
      <c s="2" r="D378">
        <v>1.0</v>
      </c>
      <c s="2" r="E378">
        <v>9.0</v>
      </c>
      <c s="2" r="F378">
        <v>0.0</v>
      </c>
      <c s="2" r="G378">
        <v>12.0</v>
      </c>
      <c s="2" r="H378">
        <v>6.0</v>
      </c>
      <c s="2" r="I378">
        <v>5.0</v>
      </c>
      <c s="2" r="J378">
        <v>6.0</v>
      </c>
      <c s="5" r="K378"/>
      <c s="5" r="L378"/>
      <c s="5" r="M378"/>
      <c s="5" r="N378"/>
      <c s="5" r="O378"/>
      <c s="5" r="P378"/>
      <c s="5" r="Q378"/>
      <c s="5" r="R378"/>
      <c s="5" r="S378"/>
      <c s="5" r="T378"/>
      <c s="5" r="U378"/>
      <c s="5" r="V378"/>
      <c s="5" r="W378"/>
      <c s="5" r="X378"/>
      <c s="5" r="Y378"/>
      <c s="5" r="Z378"/>
    </row>
    <row r="379">
      <c t="s" s="2" r="A379">
        <v>11887</v>
      </c>
      <c s="2" r="B379">
        <v>0.0</v>
      </c>
      <c s="2" r="C379">
        <v>0.0</v>
      </c>
      <c s="2" r="D379">
        <v>0.0</v>
      </c>
      <c s="2" r="E379">
        <v>0.0</v>
      </c>
      <c s="2" r="F379">
        <v>2.0</v>
      </c>
      <c s="2" r="G379">
        <v>0.0</v>
      </c>
      <c s="2" r="H379">
        <v>0.0</v>
      </c>
      <c s="2" r="I379">
        <v>0.0</v>
      </c>
      <c s="2" r="J379">
        <v>0.0</v>
      </c>
      <c s="5" r="K379"/>
      <c s="5" r="L379"/>
      <c s="5" r="M379"/>
      <c s="5" r="N379"/>
      <c s="5" r="O379"/>
      <c s="5" r="P379"/>
      <c s="5" r="Q379"/>
      <c s="5" r="R379"/>
      <c s="5" r="S379"/>
      <c s="5" r="T379"/>
      <c s="5" r="U379"/>
      <c s="5" r="V379"/>
      <c s="5" r="W379"/>
      <c s="5" r="X379"/>
      <c s="5" r="Y379"/>
      <c s="5" r="Z379"/>
    </row>
    <row r="380">
      <c t="s" s="2" r="A380">
        <v>11888</v>
      </c>
      <c s="2" r="B380">
        <v>90.0</v>
      </c>
      <c s="2" r="C380">
        <v>2.0</v>
      </c>
      <c s="2" r="D380">
        <v>2.0</v>
      </c>
      <c s="2" r="E380">
        <v>5.0</v>
      </c>
      <c s="2" r="F380">
        <v>0.0</v>
      </c>
      <c s="2" r="G380">
        <v>12.0</v>
      </c>
      <c s="2" r="H380">
        <v>6.0</v>
      </c>
      <c s="2" r="I380">
        <v>5.0</v>
      </c>
      <c s="2" r="J380">
        <v>6.0</v>
      </c>
      <c s="5" r="K380"/>
      <c s="5" r="L380"/>
      <c s="5" r="M380"/>
      <c s="5" r="N380"/>
      <c s="5" r="O380"/>
      <c s="5" r="P380"/>
      <c s="5" r="Q380"/>
      <c s="5" r="R380"/>
      <c s="5" r="S380"/>
      <c s="5" r="T380"/>
      <c s="5" r="U380"/>
      <c s="5" r="V380"/>
      <c s="5" r="W380"/>
      <c s="5" r="X380"/>
      <c s="5" r="Y380"/>
      <c s="5" r="Z380"/>
    </row>
    <row r="381">
      <c t="s" s="2" r="A381">
        <v>11889</v>
      </c>
      <c s="2" r="B381">
        <v>33.0</v>
      </c>
      <c s="2" r="C381">
        <v>1.0</v>
      </c>
      <c s="2" r="D381">
        <v>1.0</v>
      </c>
      <c s="2" r="E381">
        <v>7.0</v>
      </c>
      <c s="2" r="F381">
        <v>0.0</v>
      </c>
      <c s="2" r="G381">
        <v>6.0</v>
      </c>
      <c s="2" r="H381">
        <v>3.0</v>
      </c>
      <c s="2" r="I381">
        <v>1.0</v>
      </c>
      <c s="2" r="J381">
        <v>3.0</v>
      </c>
      <c s="5" r="K381"/>
      <c s="5" r="L381"/>
      <c s="5" r="M381"/>
      <c s="5" r="N381"/>
      <c s="5" r="O381"/>
      <c s="5" r="P381"/>
      <c s="5" r="Q381"/>
      <c s="5" r="R381"/>
      <c s="5" r="S381"/>
      <c s="5" r="T381"/>
      <c s="5" r="U381"/>
      <c s="5" r="V381"/>
      <c s="5" r="W381"/>
      <c s="5" r="X381"/>
      <c s="5" r="Y381"/>
      <c s="5" r="Z381"/>
    </row>
    <row r="382">
      <c t="s" s="2" r="A382">
        <v>11890</v>
      </c>
      <c s="2" r="B382">
        <v>0.0</v>
      </c>
      <c s="2" r="C382">
        <v>2.0</v>
      </c>
      <c s="2" r="D382">
        <v>1.0</v>
      </c>
      <c s="2" r="E382">
        <v>0.0</v>
      </c>
      <c s="2" r="F382">
        <v>0.0</v>
      </c>
      <c s="2" r="G382">
        <v>18.0</v>
      </c>
      <c s="2" r="H382">
        <v>1.0</v>
      </c>
      <c s="2" r="I382">
        <v>0.0</v>
      </c>
      <c s="2" r="J382">
        <v>1.0</v>
      </c>
      <c s="5" r="K382"/>
      <c s="5" r="L382"/>
      <c s="5" r="M382"/>
      <c s="5" r="N382"/>
      <c s="5" r="O382"/>
      <c s="5" r="P382"/>
      <c s="5" r="Q382"/>
      <c s="5" r="R382"/>
      <c s="5" r="S382"/>
      <c s="5" r="T382"/>
      <c s="5" r="U382"/>
      <c s="5" r="V382"/>
      <c s="5" r="W382"/>
      <c s="5" r="X382"/>
      <c s="5" r="Y382"/>
      <c s="5" r="Z382"/>
    </row>
    <row r="383">
      <c t="s" s="2" r="A383">
        <v>11891</v>
      </c>
      <c s="2" r="B383">
        <v>50.0</v>
      </c>
      <c s="2" r="C383">
        <v>1.0</v>
      </c>
      <c s="2" r="D383">
        <v>1.0</v>
      </c>
      <c s="2" r="E383">
        <v>9.0</v>
      </c>
      <c s="2" r="F383">
        <v>0.0</v>
      </c>
      <c s="2" r="G383">
        <v>13.0</v>
      </c>
      <c s="2" r="H383">
        <v>6.0</v>
      </c>
      <c s="2" r="I383">
        <v>7.0</v>
      </c>
      <c s="2" r="J383">
        <v>6.0</v>
      </c>
      <c s="5" r="K383"/>
      <c s="5" r="L383"/>
      <c s="5" r="M383"/>
      <c s="5" r="N383"/>
      <c s="5" r="O383"/>
      <c s="5" r="P383"/>
      <c s="5" r="Q383"/>
      <c s="5" r="R383"/>
      <c s="5" r="S383"/>
      <c s="5" r="T383"/>
      <c s="5" r="U383"/>
      <c s="5" r="V383"/>
      <c s="5" r="W383"/>
      <c s="5" r="X383"/>
      <c s="5" r="Y383"/>
      <c s="5" r="Z383"/>
    </row>
    <row r="384">
      <c t="s" s="2" r="A384">
        <v>11892</v>
      </c>
      <c s="2" r="B384">
        <v>0.0</v>
      </c>
      <c s="2" r="C384">
        <v>1.0</v>
      </c>
      <c s="2" r="D384">
        <v>1.0</v>
      </c>
      <c s="2" r="E384">
        <v>2.0</v>
      </c>
      <c s="2" r="F384">
        <v>0.0</v>
      </c>
      <c s="2" r="G384">
        <v>7.0</v>
      </c>
      <c s="2" r="H384">
        <v>2.0</v>
      </c>
      <c s="2" r="I384">
        <v>0.0</v>
      </c>
      <c s="2" r="J384">
        <v>2.0</v>
      </c>
      <c s="5" r="K384"/>
      <c s="5" r="L384"/>
      <c s="5" r="M384"/>
      <c s="5" r="N384"/>
      <c s="5" r="O384"/>
      <c s="5" r="P384"/>
      <c s="5" r="Q384"/>
      <c s="5" r="R384"/>
      <c s="5" r="S384"/>
      <c s="5" r="T384"/>
      <c s="5" r="U384"/>
      <c s="5" r="V384"/>
      <c s="5" r="W384"/>
      <c s="5" r="X384"/>
      <c s="5" r="Y384"/>
      <c s="5" r="Z384"/>
    </row>
    <row r="385">
      <c t="s" s="2" r="A385">
        <v>11893</v>
      </c>
      <c s="2" r="B385">
        <v>0.0</v>
      </c>
      <c s="2" r="C385">
        <v>1.0</v>
      </c>
      <c s="2" r="D385">
        <v>1.0</v>
      </c>
      <c s="2" r="E385">
        <v>1.0</v>
      </c>
      <c s="2" r="F385">
        <v>0.0</v>
      </c>
      <c s="2" r="G385">
        <v>3.0</v>
      </c>
      <c s="2" r="H385">
        <v>1.0</v>
      </c>
      <c s="2" r="I385">
        <v>0.0</v>
      </c>
      <c s="2" r="J385">
        <v>1.0</v>
      </c>
      <c s="5" r="K385"/>
      <c s="5" r="L385"/>
      <c s="5" r="M385"/>
      <c s="5" r="N385"/>
      <c s="5" r="O385"/>
      <c s="5" r="P385"/>
      <c s="5" r="Q385"/>
      <c s="5" r="R385"/>
      <c s="5" r="S385"/>
      <c s="5" r="T385"/>
      <c s="5" r="U385"/>
      <c s="5" r="V385"/>
      <c s="5" r="W385"/>
      <c s="5" r="X385"/>
      <c s="5" r="Y385"/>
      <c s="5" r="Z385"/>
    </row>
    <row r="386">
      <c t="s" s="2" r="A386">
        <v>11894</v>
      </c>
      <c s="2" r="B386">
        <v>0.0</v>
      </c>
      <c s="2" r="C386">
        <v>1.0</v>
      </c>
      <c s="2" r="D386">
        <v>1.0</v>
      </c>
      <c s="2" r="E386">
        <v>9.0</v>
      </c>
      <c s="2" r="F386">
        <v>0.0</v>
      </c>
      <c s="2" r="G386">
        <v>8.0</v>
      </c>
      <c s="2" r="H386">
        <v>2.0</v>
      </c>
      <c s="2" r="I386">
        <v>2.0</v>
      </c>
      <c s="2" r="J386">
        <v>2.0</v>
      </c>
      <c s="5" r="K386"/>
      <c s="5" r="L386"/>
      <c s="5" r="M386"/>
      <c s="5" r="N386"/>
      <c s="5" r="O386"/>
      <c s="5" r="P386"/>
      <c s="5" r="Q386"/>
      <c s="5" r="R386"/>
      <c s="5" r="S386"/>
      <c s="5" r="T386"/>
      <c s="5" r="U386"/>
      <c s="5" r="V386"/>
      <c s="5" r="W386"/>
      <c s="5" r="X386"/>
      <c s="5" r="Y386"/>
      <c s="5" r="Z386"/>
    </row>
    <row r="387">
      <c t="s" s="2" r="A387">
        <v>11895</v>
      </c>
      <c s="2" r="B387">
        <v>62.0</v>
      </c>
      <c s="2" r="C387">
        <v>1.0</v>
      </c>
      <c s="2" r="D387">
        <v>1.0</v>
      </c>
      <c s="2" r="E387">
        <v>3.0</v>
      </c>
      <c s="2" r="F387">
        <v>3.0</v>
      </c>
      <c s="2" r="G387">
        <v>6.0</v>
      </c>
      <c s="2" r="H387">
        <v>4.0</v>
      </c>
      <c s="2" r="I387">
        <v>4.0</v>
      </c>
      <c s="2" r="J387">
        <v>4.0</v>
      </c>
      <c s="5" r="K387"/>
      <c s="5" r="L387"/>
      <c s="5" r="M387"/>
      <c s="5" r="N387"/>
      <c s="5" r="O387"/>
      <c s="5" r="P387"/>
      <c s="5" r="Q387"/>
      <c s="5" r="R387"/>
      <c s="5" r="S387"/>
      <c s="5" r="T387"/>
      <c s="5" r="U387"/>
      <c s="5" r="V387"/>
      <c s="5" r="W387"/>
      <c s="5" r="X387"/>
      <c s="5" r="Y387"/>
      <c s="5" r="Z387"/>
    </row>
    <row r="388">
      <c t="s" s="2" r="A388">
        <v>11896</v>
      </c>
      <c s="2" r="B388">
        <v>0.0</v>
      </c>
      <c s="2" r="C388">
        <v>2.0</v>
      </c>
      <c s="2" r="D388">
        <v>1.0</v>
      </c>
      <c s="2" r="E388">
        <v>0.0</v>
      </c>
      <c s="2" r="F388">
        <v>0.0</v>
      </c>
      <c s="2" r="G388">
        <v>18.0</v>
      </c>
      <c s="2" r="H388">
        <v>1.0</v>
      </c>
      <c s="2" r="I388">
        <v>0.0</v>
      </c>
      <c s="2" r="J388">
        <v>1.0</v>
      </c>
      <c s="5" r="K388"/>
      <c s="5" r="L388"/>
      <c s="5" r="M388"/>
      <c s="5" r="N388"/>
      <c s="5" r="O388"/>
      <c s="5" r="P388"/>
      <c s="5" r="Q388"/>
      <c s="5" r="R388"/>
      <c s="5" r="S388"/>
      <c s="5" r="T388"/>
      <c s="5" r="U388"/>
      <c s="5" r="V388"/>
      <c s="5" r="W388"/>
      <c s="5" r="X388"/>
      <c s="5" r="Y388"/>
      <c s="5" r="Z388"/>
    </row>
    <row r="389">
      <c t="s" s="2" r="A389">
        <v>11897</v>
      </c>
      <c s="2" r="B389">
        <v>0.0</v>
      </c>
      <c s="2" r="C389">
        <v>2.0</v>
      </c>
      <c s="2" r="D389">
        <v>1.0</v>
      </c>
      <c s="2" r="E389">
        <v>0.0</v>
      </c>
      <c s="2" r="F389">
        <v>0.0</v>
      </c>
      <c s="2" r="G389">
        <v>18.0</v>
      </c>
      <c s="2" r="H389">
        <v>1.0</v>
      </c>
      <c s="2" r="I389">
        <v>0.0</v>
      </c>
      <c s="2" r="J389">
        <v>1.0</v>
      </c>
      <c s="5" r="K389"/>
      <c s="5" r="L389"/>
      <c s="5" r="M389"/>
      <c s="5" r="N389"/>
      <c s="5" r="O389"/>
      <c s="5" r="P389"/>
      <c s="5" r="Q389"/>
      <c s="5" r="R389"/>
      <c s="5" r="S389"/>
      <c s="5" r="T389"/>
      <c s="5" r="U389"/>
      <c s="5" r="V389"/>
      <c s="5" r="W389"/>
      <c s="5" r="X389"/>
      <c s="5" r="Y389"/>
      <c s="5" r="Z389"/>
    </row>
    <row r="390">
      <c t="s" s="2" r="A390">
        <v>11898</v>
      </c>
      <c s="2" r="B390">
        <v>0.0</v>
      </c>
      <c s="2" r="C390">
        <v>2.0</v>
      </c>
      <c s="2" r="D390">
        <v>1.0</v>
      </c>
      <c s="2" r="E390">
        <v>0.0</v>
      </c>
      <c s="2" r="F390">
        <v>0.0</v>
      </c>
      <c s="2" r="G390">
        <v>19.0</v>
      </c>
      <c s="2" r="H390">
        <v>2.0</v>
      </c>
      <c s="2" r="I390">
        <v>0.0</v>
      </c>
      <c s="2" r="J390">
        <v>2.0</v>
      </c>
      <c s="5" r="K390"/>
      <c s="5" r="L390"/>
      <c s="5" r="M390"/>
      <c s="5" r="N390"/>
      <c s="5" r="O390"/>
      <c s="5" r="P390"/>
      <c s="5" r="Q390"/>
      <c s="5" r="R390"/>
      <c s="5" r="S390"/>
      <c s="5" r="T390"/>
      <c s="5" r="U390"/>
      <c s="5" r="V390"/>
      <c s="5" r="W390"/>
      <c s="5" r="X390"/>
      <c s="5" r="Y390"/>
      <c s="5" r="Z390"/>
    </row>
    <row r="391">
      <c t="s" s="2" r="A391">
        <v>11899</v>
      </c>
      <c s="2" r="B391">
        <v>0.0</v>
      </c>
      <c s="2" r="C391">
        <v>2.0</v>
      </c>
      <c s="2" r="D391">
        <v>1.0</v>
      </c>
      <c s="2" r="E391">
        <v>5.0</v>
      </c>
      <c s="2" r="F391">
        <v>1.0</v>
      </c>
      <c s="2" r="G391">
        <v>24.0</v>
      </c>
      <c s="2" r="H391">
        <v>7.0</v>
      </c>
      <c s="2" r="I391">
        <v>0.0</v>
      </c>
      <c s="2" r="J391">
        <v>7.0</v>
      </c>
      <c s="5" r="K391"/>
      <c s="5" r="L391"/>
      <c s="5" r="M391"/>
      <c s="5" r="N391"/>
      <c s="5" r="O391"/>
      <c s="5" r="P391"/>
      <c s="5" r="Q391"/>
      <c s="5" r="R391"/>
      <c s="5" r="S391"/>
      <c s="5" r="T391"/>
      <c s="5" r="U391"/>
      <c s="5" r="V391"/>
      <c s="5" r="W391"/>
      <c s="5" r="X391"/>
      <c s="5" r="Y391"/>
      <c s="5" r="Z391"/>
    </row>
    <row r="392">
      <c t="s" s="2" r="A392">
        <v>11900</v>
      </c>
      <c s="2" r="B392">
        <v>66.0</v>
      </c>
      <c s="2" r="C392">
        <v>3.0</v>
      </c>
      <c s="2" r="D392">
        <v>1.0</v>
      </c>
      <c s="2" r="E392">
        <v>5.0</v>
      </c>
      <c s="2" r="F392">
        <v>0.0</v>
      </c>
      <c s="2" r="G392">
        <v>33.0</v>
      </c>
      <c s="2" r="H392">
        <v>9.0</v>
      </c>
      <c s="2" r="I392">
        <v>4.0</v>
      </c>
      <c s="2" r="J392">
        <v>9.0</v>
      </c>
      <c s="5" r="K392"/>
      <c s="5" r="L392"/>
      <c s="5" r="M392"/>
      <c s="5" r="N392"/>
      <c s="5" r="O392"/>
      <c s="5" r="P392"/>
      <c s="5" r="Q392"/>
      <c s="5" r="R392"/>
      <c s="5" r="S392"/>
      <c s="5" r="T392"/>
      <c s="5" r="U392"/>
      <c s="5" r="V392"/>
      <c s="5" r="W392"/>
      <c s="5" r="X392"/>
      <c s="5" r="Y392"/>
      <c s="5" r="Z392"/>
    </row>
    <row r="393">
      <c t="s" s="2" r="A393">
        <v>11901</v>
      </c>
      <c s="2" r="B393">
        <v>0.0</v>
      </c>
      <c s="2" r="C393">
        <v>0.0</v>
      </c>
      <c s="2" r="D393">
        <v>0.0</v>
      </c>
      <c s="2" r="E393">
        <v>3.0</v>
      </c>
      <c s="2" r="F393">
        <v>1.0</v>
      </c>
      <c s="2" r="G393">
        <v>8.0</v>
      </c>
      <c s="2" r="H393">
        <v>8.0</v>
      </c>
      <c s="2" r="I393">
        <v>0.0</v>
      </c>
      <c s="2" r="J393">
        <v>8.0</v>
      </c>
      <c s="5" r="K393"/>
      <c s="5" r="L393"/>
      <c s="5" r="M393"/>
      <c s="5" r="N393"/>
      <c s="5" r="O393"/>
      <c s="5" r="P393"/>
      <c s="5" r="Q393"/>
      <c s="5" r="R393"/>
      <c s="5" r="S393"/>
      <c s="5" r="T393"/>
      <c s="5" r="U393"/>
      <c s="5" r="V393"/>
      <c s="5" r="W393"/>
      <c s="5" r="X393"/>
      <c s="5" r="Y393"/>
      <c s="5" r="Z393"/>
    </row>
    <row r="394">
      <c t="s" s="2" r="A394">
        <v>11902</v>
      </c>
      <c s="2" r="B394">
        <v>11.0</v>
      </c>
      <c s="2" r="C394">
        <v>1.0</v>
      </c>
      <c s="2" r="D394">
        <v>1.0</v>
      </c>
      <c s="2" r="E394">
        <v>7.0</v>
      </c>
      <c s="2" r="F394">
        <v>14.0</v>
      </c>
      <c s="2" r="G394">
        <v>17.0</v>
      </c>
      <c s="2" r="H394">
        <v>9.0</v>
      </c>
      <c s="2" r="I394">
        <v>1.0</v>
      </c>
      <c s="2" r="J394">
        <v>9.0</v>
      </c>
      <c s="5" r="K394"/>
      <c s="5" r="L394"/>
      <c s="5" r="M394"/>
      <c s="5" r="N394"/>
      <c s="5" r="O394"/>
      <c s="5" r="P394"/>
      <c s="5" r="Q394"/>
      <c s="5" r="R394"/>
      <c s="5" r="S394"/>
      <c s="5" r="T394"/>
      <c s="5" r="U394"/>
      <c s="5" r="V394"/>
      <c s="5" r="W394"/>
      <c s="5" r="X394"/>
      <c s="5" r="Y394"/>
      <c s="5" r="Z394"/>
    </row>
    <row r="395">
      <c t="s" s="2" r="A395">
        <v>11903</v>
      </c>
      <c s="2" r="B395">
        <v>0.0</v>
      </c>
      <c s="2" r="C395">
        <v>0.0</v>
      </c>
      <c s="2" r="D395">
        <v>0.0</v>
      </c>
      <c s="2" r="E395">
        <v>1.0</v>
      </c>
      <c s="2" r="F395">
        <v>4.0</v>
      </c>
      <c s="2" r="G395">
        <v>2.0</v>
      </c>
      <c s="2" r="H395">
        <v>2.0</v>
      </c>
      <c s="2" r="I395">
        <v>0.0</v>
      </c>
      <c s="2" r="J395">
        <v>2.0</v>
      </c>
      <c s="5" r="K395"/>
      <c s="5" r="L395"/>
      <c s="5" r="M395"/>
      <c s="5" r="N395"/>
      <c s="5" r="O395"/>
      <c s="5" r="P395"/>
      <c s="5" r="Q395"/>
      <c s="5" r="R395"/>
      <c s="5" r="S395"/>
      <c s="5" r="T395"/>
      <c s="5" r="U395"/>
      <c s="5" r="V395"/>
      <c s="5" r="W395"/>
      <c s="5" r="X395"/>
      <c s="5" r="Y395"/>
      <c s="5" r="Z395"/>
    </row>
    <row r="396">
      <c t="s" s="2" r="A396">
        <v>11904</v>
      </c>
      <c s="2" r="B396">
        <v>0.0</v>
      </c>
      <c s="2" r="C396">
        <v>2.0</v>
      </c>
      <c s="2" r="D396">
        <v>1.0</v>
      </c>
      <c s="2" r="E396">
        <v>2.0</v>
      </c>
      <c s="2" r="F396">
        <v>0.0</v>
      </c>
      <c s="2" r="G396">
        <v>19.0</v>
      </c>
      <c s="2" r="H396">
        <v>2.0</v>
      </c>
      <c s="2" r="I396">
        <v>0.0</v>
      </c>
      <c s="2" r="J396">
        <v>2.0</v>
      </c>
      <c s="5" r="K396"/>
      <c s="5" r="L396"/>
      <c s="5" r="M396"/>
      <c s="5" r="N396"/>
      <c s="5" r="O396"/>
      <c s="5" r="P396"/>
      <c s="5" r="Q396"/>
      <c s="5" r="R396"/>
      <c s="5" r="S396"/>
      <c s="5" r="T396"/>
      <c s="5" r="U396"/>
      <c s="5" r="V396"/>
      <c s="5" r="W396"/>
      <c s="5" r="X396"/>
      <c s="5" r="Y396"/>
      <c s="5" r="Z396"/>
    </row>
    <row r="397">
      <c t="s" s="2" r="A397">
        <v>11905</v>
      </c>
      <c s="2" r="B397">
        <v>0.0</v>
      </c>
      <c s="2" r="C397">
        <v>2.0</v>
      </c>
      <c s="2" r="D397">
        <v>1.0</v>
      </c>
      <c s="2" r="E397">
        <v>2.0</v>
      </c>
      <c s="2" r="F397">
        <v>1.0</v>
      </c>
      <c s="2" r="G397">
        <v>19.0</v>
      </c>
      <c s="2" r="H397">
        <v>2.0</v>
      </c>
      <c s="2" r="I397">
        <v>0.0</v>
      </c>
      <c s="2" r="J397">
        <v>2.0</v>
      </c>
      <c s="5" r="K397"/>
      <c s="5" r="L397"/>
      <c s="5" r="M397"/>
      <c s="5" r="N397"/>
      <c s="5" r="O397"/>
      <c s="5" r="P397"/>
      <c s="5" r="Q397"/>
      <c s="5" r="R397"/>
      <c s="5" r="S397"/>
      <c s="5" r="T397"/>
      <c s="5" r="U397"/>
      <c s="5" r="V397"/>
      <c s="5" r="W397"/>
      <c s="5" r="X397"/>
      <c s="5" r="Y397"/>
      <c s="5" r="Z397"/>
    </row>
    <row r="398">
      <c t="s" s="2" r="A398">
        <v>11906</v>
      </c>
      <c s="2" r="B398">
        <v>60.0</v>
      </c>
      <c s="2" r="C398">
        <v>3.0</v>
      </c>
      <c s="2" r="D398">
        <v>1.0</v>
      </c>
      <c s="2" r="E398">
        <v>5.0</v>
      </c>
      <c s="2" r="F398">
        <v>0.0</v>
      </c>
      <c s="2" r="G398">
        <v>24.0</v>
      </c>
      <c s="2" r="H398">
        <v>5.0</v>
      </c>
      <c s="2" r="I398">
        <v>4.0</v>
      </c>
      <c s="2" r="J398">
        <v>5.0</v>
      </c>
      <c s="5" r="K398"/>
      <c s="5" r="L398"/>
      <c s="5" r="M398"/>
      <c s="5" r="N398"/>
      <c s="5" r="O398"/>
      <c s="5" r="P398"/>
      <c s="5" r="Q398"/>
      <c s="5" r="R398"/>
      <c s="5" r="S398"/>
      <c s="5" r="T398"/>
      <c s="5" r="U398"/>
      <c s="5" r="V398"/>
      <c s="5" r="W398"/>
      <c s="5" r="X398"/>
      <c s="5" r="Y398"/>
      <c s="5" r="Z398"/>
    </row>
    <row r="399">
      <c t="s" s="2" r="A399">
        <v>11907</v>
      </c>
      <c s="2" r="B399">
        <v>0.0</v>
      </c>
      <c s="2" r="C399">
        <v>2.0</v>
      </c>
      <c s="2" r="D399">
        <v>1.0</v>
      </c>
      <c s="2" r="E399">
        <v>0.0</v>
      </c>
      <c s="2" r="F399">
        <v>0.0</v>
      </c>
      <c s="2" r="G399">
        <v>18.0</v>
      </c>
      <c s="2" r="H399">
        <v>1.0</v>
      </c>
      <c s="2" r="I399">
        <v>0.0</v>
      </c>
      <c s="2" r="J399">
        <v>1.0</v>
      </c>
      <c s="5" r="K399"/>
      <c s="5" r="L399"/>
      <c s="5" r="M399"/>
      <c s="5" r="N399"/>
      <c s="5" r="O399"/>
      <c s="5" r="P399"/>
      <c s="5" r="Q399"/>
      <c s="5" r="R399"/>
      <c s="5" r="S399"/>
      <c s="5" r="T399"/>
      <c s="5" r="U399"/>
      <c s="5" r="V399"/>
      <c s="5" r="W399"/>
      <c s="5" r="X399"/>
      <c s="5" r="Y399"/>
      <c s="5" r="Z399"/>
    </row>
    <row r="400">
      <c t="s" s="2" r="A400">
        <v>11908</v>
      </c>
      <c s="2" r="B400">
        <v>0.0</v>
      </c>
      <c s="2" r="C400">
        <v>1.0</v>
      </c>
      <c s="2" r="D400">
        <v>1.0</v>
      </c>
      <c s="2" r="E400">
        <v>5.0</v>
      </c>
      <c s="2" r="F400">
        <v>0.0</v>
      </c>
      <c s="2" r="G400">
        <v>8.0</v>
      </c>
      <c s="2" r="H400">
        <v>2.0</v>
      </c>
      <c s="2" r="I400">
        <v>3.0</v>
      </c>
      <c s="2" r="J400">
        <v>2.0</v>
      </c>
      <c s="5" r="K400"/>
      <c s="5" r="L400"/>
      <c s="5" r="M400"/>
      <c s="5" r="N400"/>
      <c s="5" r="O400"/>
      <c s="5" r="P400"/>
      <c s="5" r="Q400"/>
      <c s="5" r="R400"/>
      <c s="5" r="S400"/>
      <c s="5" r="T400"/>
      <c s="5" r="U400"/>
      <c s="5" r="V400"/>
      <c s="5" r="W400"/>
      <c s="5" r="X400"/>
      <c s="5" r="Y400"/>
      <c s="5" r="Z400"/>
    </row>
    <row r="401">
      <c t="s" s="2" r="A401">
        <v>11909</v>
      </c>
      <c s="2" r="B401">
        <v>0.0</v>
      </c>
      <c s="2" r="C401">
        <v>2.0</v>
      </c>
      <c s="2" r="D401">
        <v>1.0</v>
      </c>
      <c s="2" r="E401">
        <v>0.0</v>
      </c>
      <c s="2" r="F401">
        <v>0.0</v>
      </c>
      <c s="2" r="G401">
        <v>18.0</v>
      </c>
      <c s="2" r="H401">
        <v>1.0</v>
      </c>
      <c s="2" r="I401">
        <v>0.0</v>
      </c>
      <c s="2" r="J401">
        <v>1.0</v>
      </c>
      <c s="5" r="K401"/>
      <c s="5" r="L401"/>
      <c s="5" r="M401"/>
      <c s="5" r="N401"/>
      <c s="5" r="O401"/>
      <c s="5" r="P401"/>
      <c s="5" r="Q401"/>
      <c s="5" r="R401"/>
      <c s="5" r="S401"/>
      <c s="5" r="T401"/>
      <c s="5" r="U401"/>
      <c s="5" r="V401"/>
      <c s="5" r="W401"/>
      <c s="5" r="X401"/>
      <c s="5" r="Y401"/>
      <c s="5" r="Z401"/>
    </row>
    <row r="402">
      <c t="s" s="2" r="A402">
        <v>11910</v>
      </c>
      <c s="2" r="B402">
        <v>0.0</v>
      </c>
      <c s="2" r="C402">
        <v>2.0</v>
      </c>
      <c s="2" r="D402">
        <v>1.0</v>
      </c>
      <c s="2" r="E402">
        <v>6.0</v>
      </c>
      <c s="2" r="F402">
        <v>0.0</v>
      </c>
      <c s="2" r="G402">
        <v>9.0</v>
      </c>
      <c s="2" r="H402">
        <v>3.0</v>
      </c>
      <c s="2" r="I402">
        <v>0.0</v>
      </c>
      <c s="2" r="J402">
        <v>3.0</v>
      </c>
      <c s="5" r="K402"/>
      <c s="5" r="L402"/>
      <c s="5" r="M402"/>
      <c s="5" r="N402"/>
      <c s="5" r="O402"/>
      <c s="5" r="P402"/>
      <c s="5" r="Q402"/>
      <c s="5" r="R402"/>
      <c s="5" r="S402"/>
      <c s="5" r="T402"/>
      <c s="5" r="U402"/>
      <c s="5" r="V402"/>
      <c s="5" r="W402"/>
      <c s="5" r="X402"/>
      <c s="5" r="Y402"/>
      <c s="5" r="Z402"/>
    </row>
    <row r="403">
      <c t="s" s="2" r="A403">
        <v>11911</v>
      </c>
      <c s="2" r="B403">
        <v>0.0</v>
      </c>
      <c s="2" r="C403">
        <v>0.0</v>
      </c>
      <c s="2" r="D403">
        <v>0.0</v>
      </c>
      <c s="2" r="E403">
        <v>3.0</v>
      </c>
      <c s="2" r="F403">
        <v>0.0</v>
      </c>
      <c s="2" r="G403">
        <v>3.0</v>
      </c>
      <c s="2" r="H403">
        <v>0.0</v>
      </c>
      <c s="2" r="I403">
        <v>0.0</v>
      </c>
      <c s="2" r="J403">
        <v>3.0</v>
      </c>
      <c s="5" r="K403"/>
      <c s="5" r="L403"/>
      <c s="5" r="M403"/>
      <c s="5" r="N403"/>
      <c s="5" r="O403"/>
      <c s="5" r="P403"/>
      <c s="5" r="Q403"/>
      <c s="5" r="R403"/>
      <c s="5" r="S403"/>
      <c s="5" r="T403"/>
      <c s="5" r="U403"/>
      <c s="5" r="V403"/>
      <c s="5" r="W403"/>
      <c s="5" r="X403"/>
      <c s="5" r="Y403"/>
      <c s="5" r="Z403"/>
    </row>
    <row r="404">
      <c t="s" s="2" r="A404">
        <v>11912</v>
      </c>
      <c s="2" r="B404">
        <v>55.0</v>
      </c>
      <c s="2" r="C404">
        <v>2.0</v>
      </c>
      <c s="2" r="D404">
        <v>1.0</v>
      </c>
      <c s="2" r="E404">
        <v>3.0</v>
      </c>
      <c s="2" r="F404">
        <v>0.0</v>
      </c>
      <c s="2" r="G404">
        <v>72.0</v>
      </c>
      <c s="2" r="H404">
        <v>5.0</v>
      </c>
      <c s="2" r="I404">
        <v>4.0</v>
      </c>
      <c s="2" r="J404">
        <v>5.0</v>
      </c>
      <c s="5" r="K404"/>
      <c s="5" r="L404"/>
      <c s="5" r="M404"/>
      <c s="5" r="N404"/>
      <c s="5" r="O404"/>
      <c s="5" r="P404"/>
      <c s="5" r="Q404"/>
      <c s="5" r="R404"/>
      <c s="5" r="S404"/>
      <c s="5" r="T404"/>
      <c s="5" r="U404"/>
      <c s="5" r="V404"/>
      <c s="5" r="W404"/>
      <c s="5" r="X404"/>
      <c s="5" r="Y404"/>
      <c s="5" r="Z404"/>
    </row>
    <row r="405">
      <c t="s" s="2" r="A405">
        <v>11913</v>
      </c>
      <c s="2" r="B405">
        <v>47.0</v>
      </c>
      <c s="2" r="C405">
        <v>2.0</v>
      </c>
      <c s="2" r="D405">
        <v>1.0</v>
      </c>
      <c s="2" r="E405">
        <v>8.0</v>
      </c>
      <c s="2" r="F405">
        <v>0.0</v>
      </c>
      <c s="2" r="G405">
        <v>77.0</v>
      </c>
      <c s="2" r="H405">
        <v>12.0</v>
      </c>
      <c s="2" r="I405">
        <v>7.0</v>
      </c>
      <c s="2" r="J405">
        <v>12.0</v>
      </c>
      <c s="5" r="K405"/>
      <c s="5" r="L405"/>
      <c s="5" r="M405"/>
      <c s="5" r="N405"/>
      <c s="5" r="O405"/>
      <c s="5" r="P405"/>
      <c s="5" r="Q405"/>
      <c s="5" r="R405"/>
      <c s="5" r="S405"/>
      <c s="5" r="T405"/>
      <c s="5" r="U405"/>
      <c s="5" r="V405"/>
      <c s="5" r="W405"/>
      <c s="5" r="X405"/>
      <c s="5" r="Y405"/>
      <c s="5" r="Z405"/>
    </row>
    <row r="406">
      <c t="s" s="2" r="A406">
        <v>11914</v>
      </c>
      <c s="2" r="B406">
        <v>75.0</v>
      </c>
      <c s="2" r="C406">
        <v>0.0</v>
      </c>
      <c s="2" r="D406">
        <v>0.0</v>
      </c>
      <c s="2" r="E406">
        <v>3.0</v>
      </c>
      <c s="2" r="F406">
        <v>0.0</v>
      </c>
      <c s="2" r="G406">
        <v>15.0</v>
      </c>
      <c s="2" r="H406">
        <v>15.0</v>
      </c>
      <c s="2" r="I406">
        <v>10.0</v>
      </c>
      <c s="2" r="J406">
        <v>15.0</v>
      </c>
      <c s="5" r="K406"/>
      <c s="5" r="L406"/>
      <c s="5" r="M406"/>
      <c s="5" r="N406"/>
      <c s="5" r="O406"/>
      <c s="5" r="P406"/>
      <c s="5" r="Q406"/>
      <c s="5" r="R406"/>
      <c s="5" r="S406"/>
      <c s="5" r="T406"/>
      <c s="5" r="U406"/>
      <c s="5" r="V406"/>
      <c s="5" r="W406"/>
      <c s="5" r="X406"/>
      <c s="5" r="Y406"/>
      <c s="5" r="Z406"/>
    </row>
    <row r="407">
      <c t="s" s="2" r="A407">
        <v>11915</v>
      </c>
      <c s="2" r="B407">
        <v>65.0</v>
      </c>
      <c s="2" r="C407">
        <v>1.0</v>
      </c>
      <c s="2" r="D407">
        <v>1.0</v>
      </c>
      <c s="2" r="E407">
        <v>11.0</v>
      </c>
      <c s="2" r="F407">
        <v>0.0</v>
      </c>
      <c s="2" r="G407">
        <v>78.0</v>
      </c>
      <c s="2" r="H407">
        <v>18.0</v>
      </c>
      <c s="2" r="I407">
        <v>15.0</v>
      </c>
      <c s="2" r="J407">
        <v>18.0</v>
      </c>
      <c s="5" r="K407"/>
      <c s="5" r="L407"/>
      <c s="5" r="M407"/>
      <c s="5" r="N407"/>
      <c s="5" r="O407"/>
      <c s="5" r="P407"/>
      <c s="5" r="Q407"/>
      <c s="5" r="R407"/>
      <c s="5" r="S407"/>
      <c s="5" r="T407"/>
      <c s="5" r="U407"/>
      <c s="5" r="V407"/>
      <c s="5" r="W407"/>
      <c s="5" r="X407"/>
      <c s="5" r="Y407"/>
      <c s="5" r="Z407"/>
    </row>
    <row r="408">
      <c t="s" s="2" r="A408">
        <v>11916</v>
      </c>
      <c s="2" r="B408">
        <v>36.0</v>
      </c>
      <c s="2" r="C408">
        <v>1.0</v>
      </c>
      <c s="2" r="D408">
        <v>1.0</v>
      </c>
      <c s="2" r="E408">
        <v>1.0</v>
      </c>
      <c s="2" r="F408">
        <v>2.0</v>
      </c>
      <c s="2" r="G408">
        <v>6.0</v>
      </c>
      <c s="2" r="H408">
        <v>5.0</v>
      </c>
      <c s="2" r="I408">
        <v>6.0</v>
      </c>
      <c s="2" r="J408">
        <v>5.0</v>
      </c>
      <c s="5" r="K408"/>
      <c s="5" r="L408"/>
      <c s="5" r="M408"/>
      <c s="5" r="N408"/>
      <c s="5" r="O408"/>
      <c s="5" r="P408"/>
      <c s="5" r="Q408"/>
      <c s="5" r="R408"/>
      <c s="5" r="S408"/>
      <c s="5" r="T408"/>
      <c s="5" r="U408"/>
      <c s="5" r="V408"/>
      <c s="5" r="W408"/>
      <c s="5" r="X408"/>
      <c s="5" r="Y408"/>
      <c s="5" r="Z408"/>
    </row>
    <row r="409">
      <c t="s" s="2" r="A409">
        <v>11917</v>
      </c>
      <c s="2" r="B409">
        <v>0.0</v>
      </c>
      <c s="2" r="C409">
        <v>1.0</v>
      </c>
      <c s="2" r="D409">
        <v>1.0</v>
      </c>
      <c s="2" r="E409">
        <v>5.0</v>
      </c>
      <c s="2" r="F409">
        <v>3.0</v>
      </c>
      <c s="2" r="G409">
        <v>69.0</v>
      </c>
      <c s="2" r="H409">
        <v>9.0</v>
      </c>
      <c s="2" r="I409">
        <v>0.0</v>
      </c>
      <c s="2" r="J409">
        <v>9.0</v>
      </c>
      <c s="5" r="K409"/>
      <c s="5" r="L409"/>
      <c s="5" r="M409"/>
      <c s="5" r="N409"/>
      <c s="5" r="O409"/>
      <c s="5" r="P409"/>
      <c s="5" r="Q409"/>
      <c s="5" r="R409"/>
      <c s="5" r="S409"/>
      <c s="5" r="T409"/>
      <c s="5" r="U409"/>
      <c s="5" r="V409"/>
      <c s="5" r="W409"/>
      <c s="5" r="X409"/>
      <c s="5" r="Y409"/>
      <c s="5" r="Z409"/>
    </row>
    <row r="410">
      <c t="s" s="2" r="A410">
        <v>11918</v>
      </c>
      <c s="2" r="B410">
        <v>46.0</v>
      </c>
      <c s="2" r="C410">
        <v>3.0</v>
      </c>
      <c s="2" r="D410">
        <v>1.0</v>
      </c>
      <c s="2" r="E410">
        <v>4.0</v>
      </c>
      <c s="2" r="F410">
        <v>0.0</v>
      </c>
      <c s="2" r="G410">
        <v>79.0</v>
      </c>
      <c s="2" r="H410">
        <v>6.0</v>
      </c>
      <c s="2" r="I410">
        <v>5.0</v>
      </c>
      <c s="2" r="J410">
        <v>6.0</v>
      </c>
      <c s="5" r="K410"/>
      <c s="5" r="L410"/>
      <c s="5" r="M410"/>
      <c s="5" r="N410"/>
      <c s="5" r="O410"/>
      <c s="5" r="P410"/>
      <c s="5" r="Q410"/>
      <c s="5" r="R410"/>
      <c s="5" r="S410"/>
      <c s="5" r="T410"/>
      <c s="5" r="U410"/>
      <c s="5" r="V410"/>
      <c s="5" r="W410"/>
      <c s="5" r="X410"/>
      <c s="5" r="Y410"/>
      <c s="5" r="Z410"/>
    </row>
    <row r="411">
      <c t="s" s="2" r="A411">
        <v>11919</v>
      </c>
      <c s="2" r="B411">
        <v>0.0</v>
      </c>
      <c s="2" r="C411">
        <v>2.0</v>
      </c>
      <c s="2" r="D411">
        <v>1.0</v>
      </c>
      <c s="2" r="E411">
        <v>4.0</v>
      </c>
      <c s="2" r="F411">
        <v>1.0</v>
      </c>
      <c s="2" r="G411">
        <v>70.0</v>
      </c>
      <c s="2" r="H411">
        <v>3.0</v>
      </c>
      <c s="2" r="I411">
        <v>2.0</v>
      </c>
      <c s="2" r="J411">
        <v>3.0</v>
      </c>
      <c s="5" r="K411"/>
      <c s="5" r="L411"/>
      <c s="5" r="M411"/>
      <c s="5" r="N411"/>
      <c s="5" r="O411"/>
      <c s="5" r="P411"/>
      <c s="5" r="Q411"/>
      <c s="5" r="R411"/>
      <c s="5" r="S411"/>
      <c s="5" r="T411"/>
      <c s="5" r="U411"/>
      <c s="5" r="V411"/>
      <c s="5" r="W411"/>
      <c s="5" r="X411"/>
      <c s="5" r="Y411"/>
      <c s="5" r="Z411"/>
    </row>
    <row r="412">
      <c t="s" s="2" r="A412">
        <v>11920</v>
      </c>
      <c s="2" r="B412">
        <v>0.0</v>
      </c>
      <c s="2" r="C412">
        <v>3.0</v>
      </c>
      <c s="2" r="D412">
        <v>1.0</v>
      </c>
      <c s="2" r="E412">
        <v>4.0</v>
      </c>
      <c s="2" r="F412">
        <v>0.0</v>
      </c>
      <c s="2" r="G412">
        <v>74.0</v>
      </c>
      <c s="2" r="H412">
        <v>4.0</v>
      </c>
      <c s="2" r="I412">
        <v>1.0</v>
      </c>
      <c s="2" r="J412">
        <v>4.0</v>
      </c>
      <c s="5" r="K412"/>
      <c s="5" r="L412"/>
      <c s="5" r="M412"/>
      <c s="5" r="N412"/>
      <c s="5" r="O412"/>
      <c s="5" r="P412"/>
      <c s="5" r="Q412"/>
      <c s="5" r="R412"/>
      <c s="5" r="S412"/>
      <c s="5" r="T412"/>
      <c s="5" r="U412"/>
      <c s="5" r="V412"/>
      <c s="5" r="W412"/>
      <c s="5" r="X412"/>
      <c s="5" r="Y412"/>
      <c s="5" r="Z412"/>
    </row>
    <row r="413">
      <c t="s" s="2" r="A413">
        <v>11921</v>
      </c>
      <c s="2" r="B413">
        <v>0.0</v>
      </c>
      <c s="2" r="C413">
        <v>2.0</v>
      </c>
      <c s="2" r="D413">
        <v>2.0</v>
      </c>
      <c s="2" r="E413">
        <v>6.0</v>
      </c>
      <c s="2" r="F413">
        <v>5.0</v>
      </c>
      <c s="2" r="G413">
        <v>79.0</v>
      </c>
      <c s="2" r="H413">
        <v>2.0</v>
      </c>
      <c s="2" r="I413">
        <v>0.0</v>
      </c>
      <c s="2" r="J413">
        <v>3.0</v>
      </c>
      <c s="5" r="K413"/>
      <c s="5" r="L413"/>
      <c s="5" r="M413"/>
      <c s="5" r="N413"/>
      <c s="5" r="O413"/>
      <c s="5" r="P413"/>
      <c s="5" r="Q413"/>
      <c s="5" r="R413"/>
      <c s="5" r="S413"/>
      <c s="5" r="T413"/>
      <c s="5" r="U413"/>
      <c s="5" r="V413"/>
      <c s="5" r="W413"/>
      <c s="5" r="X413"/>
      <c s="5" r="Y413"/>
      <c s="5" r="Z413"/>
    </row>
    <row r="414">
      <c t="s" s="2" r="A414">
        <v>11922</v>
      </c>
      <c s="2" r="B414">
        <v>0.0</v>
      </c>
      <c s="2" r="C414">
        <v>1.0</v>
      </c>
      <c s="2" r="D414">
        <v>1.0</v>
      </c>
      <c s="2" r="E414">
        <v>10.0</v>
      </c>
      <c s="2" r="F414">
        <v>11.0</v>
      </c>
      <c s="2" r="G414">
        <v>67.0</v>
      </c>
      <c s="2" r="H414">
        <v>5.0</v>
      </c>
      <c s="2" r="I414">
        <v>0.0</v>
      </c>
      <c s="2" r="J414">
        <v>7.0</v>
      </c>
      <c s="5" r="K414"/>
      <c s="5" r="L414"/>
      <c s="5" r="M414"/>
      <c s="5" r="N414"/>
      <c s="5" r="O414"/>
      <c s="5" r="P414"/>
      <c s="5" r="Q414"/>
      <c s="5" r="R414"/>
      <c s="5" r="S414"/>
      <c s="5" r="T414"/>
      <c s="5" r="U414"/>
      <c s="5" r="V414"/>
      <c s="5" r="W414"/>
      <c s="5" r="X414"/>
      <c s="5" r="Y414"/>
      <c s="5" r="Z414"/>
    </row>
    <row r="415">
      <c t="s" s="2" r="A415">
        <v>11923</v>
      </c>
      <c s="2" r="B415">
        <v>0.0</v>
      </c>
      <c s="2" r="C415">
        <v>0.0</v>
      </c>
      <c s="2" r="D415">
        <v>0.0</v>
      </c>
      <c s="2" r="E415">
        <v>6.0</v>
      </c>
      <c s="2" r="F415">
        <v>3.0</v>
      </c>
      <c s="2" r="G415">
        <v>9.0</v>
      </c>
      <c s="2" r="H415">
        <v>8.0</v>
      </c>
      <c s="2" r="I415">
        <v>0.0</v>
      </c>
      <c s="2" r="J415">
        <v>9.0</v>
      </c>
      <c s="5" r="K415"/>
      <c s="5" r="L415"/>
      <c s="5" r="M415"/>
      <c s="5" r="N415"/>
      <c s="5" r="O415"/>
      <c s="5" r="P415"/>
      <c s="5" r="Q415"/>
      <c s="5" r="R415"/>
      <c s="5" r="S415"/>
      <c s="5" r="T415"/>
      <c s="5" r="U415"/>
      <c s="5" r="V415"/>
      <c s="5" r="W415"/>
      <c s="5" r="X415"/>
      <c s="5" r="Y415"/>
      <c s="5" r="Z415"/>
    </row>
    <row r="416">
      <c t="s" s="2" r="A416">
        <v>11924</v>
      </c>
      <c s="2" r="B416">
        <v>74.0</v>
      </c>
      <c s="2" r="C416">
        <v>0.0</v>
      </c>
      <c s="2" r="D416">
        <v>0.0</v>
      </c>
      <c s="2" r="E416">
        <v>17.0</v>
      </c>
      <c s="2" r="F416">
        <v>0.0</v>
      </c>
      <c s="2" r="G416">
        <v>27.0</v>
      </c>
      <c s="2" r="H416">
        <v>27.0</v>
      </c>
      <c s="2" r="I416">
        <v>11.0</v>
      </c>
      <c s="2" r="J416">
        <v>27.0</v>
      </c>
      <c s="5" r="K416"/>
      <c s="5" r="L416"/>
      <c s="5" r="M416"/>
      <c s="5" r="N416"/>
      <c s="5" r="O416"/>
      <c s="5" r="P416"/>
      <c s="5" r="Q416"/>
      <c s="5" r="R416"/>
      <c s="5" r="S416"/>
      <c s="5" r="T416"/>
      <c s="5" r="U416"/>
      <c s="5" r="V416"/>
      <c s="5" r="W416"/>
      <c s="5" r="X416"/>
      <c s="5" r="Y416"/>
      <c s="5" r="Z416"/>
    </row>
    <row r="417">
      <c t="s" s="2" r="A417">
        <v>11925</v>
      </c>
      <c s="2" r="B417">
        <v>66.0</v>
      </c>
      <c s="2" r="C417">
        <v>1.0</v>
      </c>
      <c s="2" r="D417">
        <v>1.0</v>
      </c>
      <c s="2" r="E417">
        <v>15.0</v>
      </c>
      <c s="2" r="F417">
        <v>0.0</v>
      </c>
      <c s="2" r="G417">
        <v>39.0</v>
      </c>
      <c s="2" r="H417">
        <v>16.0</v>
      </c>
      <c s="2" r="I417">
        <v>3.0</v>
      </c>
      <c s="2" r="J417">
        <v>16.0</v>
      </c>
      <c s="5" r="K417"/>
      <c s="5" r="L417"/>
      <c s="5" r="M417"/>
      <c s="5" r="N417"/>
      <c s="5" r="O417"/>
      <c s="5" r="P417"/>
      <c s="5" r="Q417"/>
      <c s="5" r="R417"/>
      <c s="5" r="S417"/>
      <c s="5" r="T417"/>
      <c s="5" r="U417"/>
      <c s="5" r="V417"/>
      <c s="5" r="W417"/>
      <c s="5" r="X417"/>
      <c s="5" r="Y417"/>
      <c s="5" r="Z417"/>
    </row>
    <row r="418">
      <c t="s" s="2" r="A418">
        <v>11926</v>
      </c>
      <c s="2" r="B418">
        <v>62.0</v>
      </c>
      <c s="2" r="C418">
        <v>0.0</v>
      </c>
      <c s="2" r="D418">
        <v>0.0</v>
      </c>
      <c s="2" r="E418">
        <v>3.0</v>
      </c>
      <c s="2" r="F418">
        <v>0.0</v>
      </c>
      <c s="2" r="G418">
        <v>3.0</v>
      </c>
      <c s="2" r="H418">
        <v>3.0</v>
      </c>
      <c s="2" r="I418">
        <v>9.0</v>
      </c>
      <c s="2" r="J418">
        <v>3.0</v>
      </c>
      <c s="5" r="K418"/>
      <c s="5" r="L418"/>
      <c s="5" r="M418"/>
      <c s="5" r="N418"/>
      <c s="5" r="O418"/>
      <c s="5" r="P418"/>
      <c s="5" r="Q418"/>
      <c s="5" r="R418"/>
      <c s="5" r="S418"/>
      <c s="5" r="T418"/>
      <c s="5" r="U418"/>
      <c s="5" r="V418"/>
      <c s="5" r="W418"/>
      <c s="5" r="X418"/>
      <c s="5" r="Y418"/>
      <c s="5" r="Z418"/>
    </row>
    <row r="419">
      <c t="s" s="2" r="A419">
        <v>11927</v>
      </c>
      <c s="2" r="B419">
        <v>53.0</v>
      </c>
      <c s="2" r="C419">
        <v>0.0</v>
      </c>
      <c s="2" r="D419">
        <v>0.0</v>
      </c>
      <c s="2" r="E419">
        <v>7.0</v>
      </c>
      <c s="2" r="F419">
        <v>0.0</v>
      </c>
      <c s="2" r="G419">
        <v>27.0</v>
      </c>
      <c s="2" r="H419">
        <v>27.0</v>
      </c>
      <c s="2" r="I419">
        <v>2.0</v>
      </c>
      <c s="2" r="J419">
        <v>27.0</v>
      </c>
      <c s="5" r="K419"/>
      <c s="5" r="L419"/>
      <c s="5" r="M419"/>
      <c s="5" r="N419"/>
      <c s="5" r="O419"/>
      <c s="5" r="P419"/>
      <c s="5" r="Q419"/>
      <c s="5" r="R419"/>
      <c s="5" r="S419"/>
      <c s="5" r="T419"/>
      <c s="5" r="U419"/>
      <c s="5" r="V419"/>
      <c s="5" r="W419"/>
      <c s="5" r="X419"/>
      <c s="5" r="Y419"/>
      <c s="5" r="Z419"/>
    </row>
    <row r="420">
      <c t="s" s="2" r="A420">
        <v>11928</v>
      </c>
      <c s="2" r="B420">
        <v>42.0</v>
      </c>
      <c s="2" r="C420">
        <v>0.0</v>
      </c>
      <c s="2" r="D420">
        <v>0.0</v>
      </c>
      <c s="2" r="E420">
        <v>9.0</v>
      </c>
      <c s="2" r="F420">
        <v>0.0</v>
      </c>
      <c s="2" r="G420">
        <v>13.0</v>
      </c>
      <c s="2" r="H420">
        <v>13.0</v>
      </c>
      <c s="2" r="I420">
        <v>4.0</v>
      </c>
      <c s="2" r="J420">
        <v>13.0</v>
      </c>
      <c s="5" r="K420"/>
      <c s="5" r="L420"/>
      <c s="5" r="M420"/>
      <c s="5" r="N420"/>
      <c s="5" r="O420"/>
      <c s="5" r="P420"/>
      <c s="5" r="Q420"/>
      <c s="5" r="R420"/>
      <c s="5" r="S420"/>
      <c s="5" r="T420"/>
      <c s="5" r="U420"/>
      <c s="5" r="V420"/>
      <c s="5" r="W420"/>
      <c s="5" r="X420"/>
      <c s="5" r="Y420"/>
      <c s="5" r="Z420"/>
    </row>
    <row r="421">
      <c t="s" s="2" r="A421">
        <v>11929</v>
      </c>
      <c s="2" r="B421">
        <v>70.0</v>
      </c>
      <c s="2" r="C421">
        <v>0.0</v>
      </c>
      <c s="2" r="D421">
        <v>0.0</v>
      </c>
      <c s="2" r="E421">
        <v>9.0</v>
      </c>
      <c s="2" r="F421">
        <v>0.0</v>
      </c>
      <c s="2" r="G421">
        <v>17.0</v>
      </c>
      <c s="2" r="H421">
        <v>16.0</v>
      </c>
      <c s="2" r="I421">
        <v>5.0</v>
      </c>
      <c s="2" r="J421">
        <v>17.0</v>
      </c>
      <c s="5" r="K421"/>
      <c s="5" r="L421"/>
      <c s="5" r="M421"/>
      <c s="5" r="N421"/>
      <c s="5" r="O421"/>
      <c s="5" r="P421"/>
      <c s="5" r="Q421"/>
      <c s="5" r="R421"/>
      <c s="5" r="S421"/>
      <c s="5" r="T421"/>
      <c s="5" r="U421"/>
      <c s="5" r="V421"/>
      <c s="5" r="W421"/>
      <c s="5" r="X421"/>
      <c s="5" r="Y421"/>
      <c s="5" r="Z421"/>
    </row>
    <row r="422">
      <c t="s" s="2" r="A422">
        <v>11930</v>
      </c>
      <c s="2" r="B422">
        <v>62.0</v>
      </c>
      <c s="2" r="C422">
        <v>0.0</v>
      </c>
      <c s="2" r="D422">
        <v>0.0</v>
      </c>
      <c s="2" r="E422">
        <v>10.0</v>
      </c>
      <c s="2" r="F422">
        <v>0.0</v>
      </c>
      <c s="2" r="G422">
        <v>11.0</v>
      </c>
      <c s="2" r="H422">
        <v>11.0</v>
      </c>
      <c s="2" r="I422">
        <v>28.0</v>
      </c>
      <c s="2" r="J422">
        <v>11.0</v>
      </c>
      <c s="5" r="K422"/>
      <c s="5" r="L422"/>
      <c s="5" r="M422"/>
      <c s="5" r="N422"/>
      <c s="5" r="O422"/>
      <c s="5" r="P422"/>
      <c s="5" r="Q422"/>
      <c s="5" r="R422"/>
      <c s="5" r="S422"/>
      <c s="5" r="T422"/>
      <c s="5" r="U422"/>
      <c s="5" r="V422"/>
      <c s="5" r="W422"/>
      <c s="5" r="X422"/>
      <c s="5" r="Y422"/>
      <c s="5" r="Z422"/>
    </row>
    <row r="423">
      <c t="s" s="2" r="A423">
        <v>11931</v>
      </c>
      <c s="2" r="B423">
        <v>51.0</v>
      </c>
      <c s="2" r="C423">
        <v>2.0</v>
      </c>
      <c s="2" r="D423">
        <v>1.0</v>
      </c>
      <c s="2" r="E423">
        <v>9.0</v>
      </c>
      <c s="2" r="F423">
        <v>0.0</v>
      </c>
      <c s="2" r="G423">
        <v>78.0</v>
      </c>
      <c s="2" r="H423">
        <v>13.0</v>
      </c>
      <c s="2" r="I423">
        <v>7.0</v>
      </c>
      <c s="2" r="J423">
        <v>13.0</v>
      </c>
      <c s="5" r="K423"/>
      <c s="5" r="L423"/>
      <c s="5" r="M423"/>
      <c s="5" r="N423"/>
      <c s="5" r="O423"/>
      <c s="5" r="P423"/>
      <c s="5" r="Q423"/>
      <c s="5" r="R423"/>
      <c s="5" r="S423"/>
      <c s="5" r="T423"/>
      <c s="5" r="U423"/>
      <c s="5" r="V423"/>
      <c s="5" r="W423"/>
      <c s="5" r="X423"/>
      <c s="5" r="Y423"/>
      <c s="5" r="Z423"/>
    </row>
    <row r="424">
      <c t="s" s="2" r="A424">
        <v>11932</v>
      </c>
      <c s="2" r="B424">
        <v>0.0</v>
      </c>
      <c s="2" r="C424">
        <v>1.0</v>
      </c>
      <c s="2" r="D424">
        <v>1.0</v>
      </c>
      <c s="2" r="E424">
        <v>2.0</v>
      </c>
      <c s="2" r="F424">
        <v>0.0</v>
      </c>
      <c s="2" r="G424">
        <v>3.0</v>
      </c>
      <c s="2" r="H424">
        <v>1.0</v>
      </c>
      <c s="2" r="I424">
        <v>0.0</v>
      </c>
      <c s="2" r="J424">
        <v>1.0</v>
      </c>
      <c s="5" r="K424"/>
      <c s="5" r="L424"/>
      <c s="5" r="M424"/>
      <c s="5" r="N424"/>
      <c s="5" r="O424"/>
      <c s="5" r="P424"/>
      <c s="5" r="Q424"/>
      <c s="5" r="R424"/>
      <c s="5" r="S424"/>
      <c s="5" r="T424"/>
      <c s="5" r="U424"/>
      <c s="5" r="V424"/>
      <c s="5" r="W424"/>
      <c s="5" r="X424"/>
      <c s="5" r="Y424"/>
      <c s="5" r="Z424"/>
    </row>
    <row r="425">
      <c t="s" s="2" r="A425">
        <v>11933</v>
      </c>
      <c s="2" r="B425">
        <v>0.0</v>
      </c>
      <c s="2" r="C425">
        <v>0.0</v>
      </c>
      <c s="2" r="D425">
        <v>0.0</v>
      </c>
      <c s="2" r="E425">
        <v>7.0</v>
      </c>
      <c s="2" r="F425">
        <v>0.0</v>
      </c>
      <c s="2" r="G425">
        <v>11.0</v>
      </c>
      <c s="2" r="H425">
        <v>11.0</v>
      </c>
      <c s="2" r="I425">
        <v>1.0</v>
      </c>
      <c s="2" r="J425">
        <v>11.0</v>
      </c>
      <c s="5" r="K425"/>
      <c s="5" r="L425"/>
      <c s="5" r="M425"/>
      <c s="5" r="N425"/>
      <c s="5" r="O425"/>
      <c s="5" r="P425"/>
      <c s="5" r="Q425"/>
      <c s="5" r="R425"/>
      <c s="5" r="S425"/>
      <c s="5" r="T425"/>
      <c s="5" r="U425"/>
      <c s="5" r="V425"/>
      <c s="5" r="W425"/>
      <c s="5" r="X425"/>
      <c s="5" r="Y425"/>
      <c s="5" r="Z425"/>
    </row>
    <row r="426">
      <c t="s" s="2" r="A426">
        <v>11934</v>
      </c>
      <c s="2" r="B426">
        <v>38.0</v>
      </c>
      <c s="2" r="C426">
        <v>0.0</v>
      </c>
      <c s="2" r="D426">
        <v>0.0</v>
      </c>
      <c s="2" r="E426">
        <v>14.0</v>
      </c>
      <c s="2" r="F426">
        <v>0.0</v>
      </c>
      <c s="2" r="G426">
        <v>11.0</v>
      </c>
      <c s="2" r="H426">
        <v>11.0</v>
      </c>
      <c s="2" r="I426">
        <v>4.0</v>
      </c>
      <c s="2" r="J426">
        <v>11.0</v>
      </c>
      <c s="5" r="K426"/>
      <c s="5" r="L426"/>
      <c s="5" r="M426"/>
      <c s="5" r="N426"/>
      <c s="5" r="O426"/>
      <c s="5" r="P426"/>
      <c s="5" r="Q426"/>
      <c s="5" r="R426"/>
      <c s="5" r="S426"/>
      <c s="5" r="T426"/>
      <c s="5" r="U426"/>
      <c s="5" r="V426"/>
      <c s="5" r="W426"/>
      <c s="5" r="X426"/>
      <c s="5" r="Y426"/>
      <c s="5" r="Z426"/>
    </row>
    <row r="427">
      <c t="s" s="2" r="A427">
        <v>11935</v>
      </c>
      <c s="2" r="B427">
        <v>0.0</v>
      </c>
      <c s="2" r="C427">
        <v>0.0</v>
      </c>
      <c s="2" r="D427">
        <v>0.0</v>
      </c>
      <c s="2" r="E427">
        <v>8.0</v>
      </c>
      <c s="2" r="F427">
        <v>0.0</v>
      </c>
      <c s="2" r="G427">
        <v>11.0</v>
      </c>
      <c s="2" r="H427">
        <v>11.0</v>
      </c>
      <c s="2" r="I427">
        <v>2.0</v>
      </c>
      <c s="2" r="J427">
        <v>11.0</v>
      </c>
      <c s="5" r="K427"/>
      <c s="5" r="L427"/>
      <c s="5" r="M427"/>
      <c s="5" r="N427"/>
      <c s="5" r="O427"/>
      <c s="5" r="P427"/>
      <c s="5" r="Q427"/>
      <c s="5" r="R427"/>
      <c s="5" r="S427"/>
      <c s="5" r="T427"/>
      <c s="5" r="U427"/>
      <c s="5" r="V427"/>
      <c s="5" r="W427"/>
      <c s="5" r="X427"/>
      <c s="5" r="Y427"/>
      <c s="5" r="Z427"/>
    </row>
    <row r="428">
      <c t="s" s="2" r="A428">
        <v>11936</v>
      </c>
      <c s="2" r="B428">
        <v>53.0</v>
      </c>
      <c s="2" r="C428">
        <v>2.0</v>
      </c>
      <c s="2" r="D428">
        <v>1.0</v>
      </c>
      <c s="2" r="E428">
        <v>14.0</v>
      </c>
      <c s="2" r="F428">
        <v>0.0</v>
      </c>
      <c s="2" r="G428">
        <v>95.0</v>
      </c>
      <c s="2" r="H428">
        <v>11.0</v>
      </c>
      <c s="2" r="I428">
        <v>5.0</v>
      </c>
      <c s="2" r="J428">
        <v>12.0</v>
      </c>
      <c s="5" r="K428"/>
      <c s="5" r="L428"/>
      <c s="5" r="M428"/>
      <c s="5" r="N428"/>
      <c s="5" r="O428"/>
      <c s="5" r="P428"/>
      <c s="5" r="Q428"/>
      <c s="5" r="R428"/>
      <c s="5" r="S428"/>
      <c s="5" r="T428"/>
      <c s="5" r="U428"/>
      <c s="5" r="V428"/>
      <c s="5" r="W428"/>
      <c s="5" r="X428"/>
      <c s="5" r="Y428"/>
      <c s="5" r="Z428"/>
    </row>
    <row r="429">
      <c t="s" s="2" r="A429">
        <v>11937</v>
      </c>
      <c s="2" r="B429">
        <v>80.0</v>
      </c>
      <c s="2" r="C429">
        <v>2.0</v>
      </c>
      <c s="2" r="D429">
        <v>1.0</v>
      </c>
      <c s="2" r="E429">
        <v>9.0</v>
      </c>
      <c s="2" r="F429">
        <v>0.0</v>
      </c>
      <c s="2" r="G429">
        <v>83.0</v>
      </c>
      <c s="2" r="H429">
        <v>14.0</v>
      </c>
      <c s="2" r="I429">
        <v>12.0</v>
      </c>
      <c s="2" r="J429">
        <v>14.0</v>
      </c>
      <c s="5" r="K429"/>
      <c s="5" r="L429"/>
      <c s="5" r="M429"/>
      <c s="5" r="N429"/>
      <c s="5" r="O429"/>
      <c s="5" r="P429"/>
      <c s="5" r="Q429"/>
      <c s="5" r="R429"/>
      <c s="5" r="S429"/>
      <c s="5" r="T429"/>
      <c s="5" r="U429"/>
      <c s="5" r="V429"/>
      <c s="5" r="W429"/>
      <c s="5" r="X429"/>
      <c s="5" r="Y429"/>
      <c s="5" r="Z429"/>
    </row>
    <row r="430">
      <c t="s" s="2" r="A430">
        <v>11938</v>
      </c>
      <c s="2" r="B430">
        <v>70.0</v>
      </c>
      <c s="2" r="C430">
        <v>1.0</v>
      </c>
      <c s="2" r="D430">
        <v>1.0</v>
      </c>
      <c s="2" r="E430">
        <v>12.0</v>
      </c>
      <c s="2" r="F430">
        <v>1.0</v>
      </c>
      <c s="2" r="G430">
        <v>70.0</v>
      </c>
      <c s="2" r="H430">
        <v>9.0</v>
      </c>
      <c s="2" r="I430">
        <v>3.0</v>
      </c>
      <c s="2" r="J430">
        <v>10.0</v>
      </c>
      <c s="5" r="K430"/>
      <c s="5" r="L430"/>
      <c s="5" r="M430"/>
      <c s="5" r="N430"/>
      <c s="5" r="O430"/>
      <c s="5" r="P430"/>
      <c s="5" r="Q430"/>
      <c s="5" r="R430"/>
      <c s="5" r="S430"/>
      <c s="5" r="T430"/>
      <c s="5" r="U430"/>
      <c s="5" r="V430"/>
      <c s="5" r="W430"/>
      <c s="5" r="X430"/>
      <c s="5" r="Y430"/>
      <c s="5" r="Z430"/>
    </row>
    <row r="431">
      <c t="s" s="2" r="A431">
        <v>11939</v>
      </c>
      <c s="2" r="B431">
        <v>73.0</v>
      </c>
      <c s="2" r="C431">
        <v>0.0</v>
      </c>
      <c s="2" r="D431">
        <v>0.0</v>
      </c>
      <c s="2" r="E431">
        <v>11.0</v>
      </c>
      <c s="2" r="F431">
        <v>3.0</v>
      </c>
      <c s="2" r="G431">
        <v>23.0</v>
      </c>
      <c s="2" r="H431">
        <v>22.0</v>
      </c>
      <c s="2" r="I431">
        <v>1.0</v>
      </c>
      <c s="2" r="J431">
        <v>23.0</v>
      </c>
      <c s="5" r="K431"/>
      <c s="5" r="L431"/>
      <c s="5" r="M431"/>
      <c s="5" r="N431"/>
      <c s="5" r="O431"/>
      <c s="5" r="P431"/>
      <c s="5" r="Q431"/>
      <c s="5" r="R431"/>
      <c s="5" r="S431"/>
      <c s="5" r="T431"/>
      <c s="5" r="U431"/>
      <c s="5" r="V431"/>
      <c s="5" r="W431"/>
      <c s="5" r="X431"/>
      <c s="5" r="Y431"/>
      <c s="5" r="Z431"/>
    </row>
    <row r="432">
      <c t="s" s="2" r="A432">
        <v>11940</v>
      </c>
      <c s="2" r="B432">
        <v>53.0</v>
      </c>
      <c s="2" r="C432">
        <v>0.0</v>
      </c>
      <c s="2" r="D432">
        <v>0.0</v>
      </c>
      <c s="2" r="E432">
        <v>4.0</v>
      </c>
      <c s="2" r="F432">
        <v>0.0</v>
      </c>
      <c s="2" r="G432">
        <v>14.0</v>
      </c>
      <c s="2" r="H432">
        <v>13.0</v>
      </c>
      <c s="2" r="I432">
        <v>4.0</v>
      </c>
      <c s="2" r="J432">
        <v>14.0</v>
      </c>
      <c s="5" r="K432"/>
      <c s="5" r="L432"/>
      <c s="5" r="M432"/>
      <c s="5" r="N432"/>
      <c s="5" r="O432"/>
      <c s="5" r="P432"/>
      <c s="5" r="Q432"/>
      <c s="5" r="R432"/>
      <c s="5" r="S432"/>
      <c s="5" r="T432"/>
      <c s="5" r="U432"/>
      <c s="5" r="V432"/>
      <c s="5" r="W432"/>
      <c s="5" r="X432"/>
      <c s="5" r="Y432"/>
      <c s="5" r="Z432"/>
    </row>
    <row r="433">
      <c t="s" s="2" r="A433">
        <v>11941</v>
      </c>
      <c s="2" r="B433">
        <v>5.0</v>
      </c>
      <c s="2" r="C433">
        <v>2.0</v>
      </c>
      <c s="2" r="D433">
        <v>1.0</v>
      </c>
      <c s="2" r="E433">
        <v>5.0</v>
      </c>
      <c s="2" r="F433">
        <v>1.0</v>
      </c>
      <c s="2" r="G433">
        <v>70.0</v>
      </c>
      <c s="2" r="H433">
        <v>3.0</v>
      </c>
      <c s="2" r="I433">
        <v>6.0</v>
      </c>
      <c s="2" r="J433">
        <v>3.0</v>
      </c>
      <c s="5" r="K433"/>
      <c s="5" r="L433"/>
      <c s="5" r="M433"/>
      <c s="5" r="N433"/>
      <c s="5" r="O433"/>
      <c s="5" r="P433"/>
      <c s="5" r="Q433"/>
      <c s="5" r="R433"/>
      <c s="5" r="S433"/>
      <c s="5" r="T433"/>
      <c s="5" r="U433"/>
      <c s="5" r="V433"/>
      <c s="5" r="W433"/>
      <c s="5" r="X433"/>
      <c s="5" r="Y433"/>
      <c s="5" r="Z433"/>
    </row>
    <row r="434">
      <c t="s" s="2" r="A434">
        <v>11942</v>
      </c>
      <c s="2" r="B434">
        <v>82.0</v>
      </c>
      <c s="2" r="C434">
        <v>0.0</v>
      </c>
      <c s="2" r="D434">
        <v>0.0</v>
      </c>
      <c s="2" r="E434">
        <v>3.0</v>
      </c>
      <c s="2" r="F434">
        <v>0.0</v>
      </c>
      <c s="2" r="G434">
        <v>15.0</v>
      </c>
      <c s="2" r="H434">
        <v>15.0</v>
      </c>
      <c s="2" r="I434">
        <v>5.0</v>
      </c>
      <c s="2" r="J434">
        <v>15.0</v>
      </c>
      <c s="5" r="K434"/>
      <c s="5" r="L434"/>
      <c s="5" r="M434"/>
      <c s="5" r="N434"/>
      <c s="5" r="O434"/>
      <c s="5" r="P434"/>
      <c s="5" r="Q434"/>
      <c s="5" r="R434"/>
      <c s="5" r="S434"/>
      <c s="5" r="T434"/>
      <c s="5" r="U434"/>
      <c s="5" r="V434"/>
      <c s="5" r="W434"/>
      <c s="5" r="X434"/>
      <c s="5" r="Y434"/>
      <c s="5" r="Z434"/>
    </row>
    <row r="435">
      <c t="s" s="2" r="A435">
        <v>11943</v>
      </c>
      <c s="2" r="B435">
        <v>75.0</v>
      </c>
      <c s="2" r="C435">
        <v>0.0</v>
      </c>
      <c s="2" r="D435">
        <v>0.0</v>
      </c>
      <c s="2" r="E435">
        <v>6.0</v>
      </c>
      <c s="2" r="F435">
        <v>0.0</v>
      </c>
      <c s="2" r="G435">
        <v>26.0</v>
      </c>
      <c s="2" r="H435">
        <v>26.0</v>
      </c>
      <c s="2" r="I435">
        <v>5.0</v>
      </c>
      <c s="2" r="J435">
        <v>26.0</v>
      </c>
      <c s="5" r="K435"/>
      <c s="5" r="L435"/>
      <c s="5" r="M435"/>
      <c s="5" r="N435"/>
      <c s="5" r="O435"/>
      <c s="5" r="P435"/>
      <c s="5" r="Q435"/>
      <c s="5" r="R435"/>
      <c s="5" r="S435"/>
      <c s="5" r="T435"/>
      <c s="5" r="U435"/>
      <c s="5" r="V435"/>
      <c s="5" r="W435"/>
      <c s="5" r="X435"/>
      <c s="5" r="Y435"/>
      <c s="5" r="Z435"/>
    </row>
    <row r="436">
      <c t="s" s="2" r="A436">
        <v>11944</v>
      </c>
      <c s="2" r="B436">
        <v>0.0</v>
      </c>
      <c s="2" r="C436">
        <v>0.0</v>
      </c>
      <c s="2" r="D436">
        <v>0.0</v>
      </c>
      <c s="2" r="E436">
        <v>0.0</v>
      </c>
      <c s="2" r="F436">
        <v>0.0</v>
      </c>
      <c s="2" r="G436">
        <v>0.0</v>
      </c>
      <c s="2" r="H436">
        <v>0.0</v>
      </c>
      <c s="2" r="I436">
        <v>0.0</v>
      </c>
      <c s="2" r="J436">
        <v>0.0</v>
      </c>
      <c s="5" r="K436"/>
      <c s="5" r="L436"/>
      <c s="5" r="M436"/>
      <c s="5" r="N436"/>
      <c s="5" r="O436"/>
      <c s="5" r="P436"/>
      <c s="5" r="Q436"/>
      <c s="5" r="R436"/>
      <c s="5" r="S436"/>
      <c s="5" r="T436"/>
      <c s="5" r="U436"/>
      <c s="5" r="V436"/>
      <c s="5" r="W436"/>
      <c s="5" r="X436"/>
      <c s="5" r="Y436"/>
      <c s="5" r="Z436"/>
    </row>
    <row r="437">
      <c t="s" s="2" r="A437">
        <v>11945</v>
      </c>
      <c s="2" r="B437">
        <v>88.0</v>
      </c>
      <c s="2" r="C437">
        <v>0.0</v>
      </c>
      <c s="2" r="D437">
        <v>0.0</v>
      </c>
      <c s="2" r="E437">
        <v>3.0</v>
      </c>
      <c s="2" r="F437">
        <v>0.0</v>
      </c>
      <c s="2" r="G437">
        <v>9.0</v>
      </c>
      <c s="2" r="H437">
        <v>9.0</v>
      </c>
      <c s="2" r="I437">
        <v>19.0</v>
      </c>
      <c s="2" r="J437">
        <v>9.0</v>
      </c>
      <c s="5" r="K437"/>
      <c s="5" r="L437"/>
      <c s="5" r="M437"/>
      <c s="5" r="N437"/>
      <c s="5" r="O437"/>
      <c s="5" r="P437"/>
      <c s="5" r="Q437"/>
      <c s="5" r="R437"/>
      <c s="5" r="S437"/>
      <c s="5" r="T437"/>
      <c s="5" r="U437"/>
      <c s="5" r="V437"/>
      <c s="5" r="W437"/>
      <c s="5" r="X437"/>
      <c s="5" r="Y437"/>
      <c s="5" r="Z437"/>
    </row>
    <row r="438">
      <c t="s" s="2" r="A438">
        <v>11946</v>
      </c>
      <c s="2" r="B438">
        <v>82.0</v>
      </c>
      <c s="2" r="C438">
        <v>0.0</v>
      </c>
      <c s="2" r="D438">
        <v>0.0</v>
      </c>
      <c s="2" r="E438">
        <v>4.0</v>
      </c>
      <c s="2" r="F438">
        <v>0.0</v>
      </c>
      <c s="2" r="G438">
        <v>10.0</v>
      </c>
      <c s="2" r="H438">
        <v>9.0</v>
      </c>
      <c s="2" r="I438">
        <v>5.0</v>
      </c>
      <c s="2" r="J438">
        <v>10.0</v>
      </c>
      <c s="5" r="K438"/>
      <c s="5" r="L438"/>
      <c s="5" r="M438"/>
      <c s="5" r="N438"/>
      <c s="5" r="O438"/>
      <c s="5" r="P438"/>
      <c s="5" r="Q438"/>
      <c s="5" r="R438"/>
      <c s="5" r="S438"/>
      <c s="5" r="T438"/>
      <c s="5" r="U438"/>
      <c s="5" r="V438"/>
      <c s="5" r="W438"/>
      <c s="5" r="X438"/>
      <c s="5" r="Y438"/>
      <c s="5" r="Z438"/>
    </row>
    <row r="439">
      <c t="s" s="2" r="A439">
        <v>11947</v>
      </c>
      <c s="2" r="B439">
        <v>67.0</v>
      </c>
      <c s="2" r="C439">
        <v>0.0</v>
      </c>
      <c s="2" r="D439">
        <v>0.0</v>
      </c>
      <c s="2" r="E439">
        <v>5.0</v>
      </c>
      <c s="2" r="F439">
        <v>0.0</v>
      </c>
      <c s="2" r="G439">
        <v>19.0</v>
      </c>
      <c s="2" r="H439">
        <v>19.0</v>
      </c>
      <c s="2" r="I439">
        <v>5.0</v>
      </c>
      <c s="2" r="J439">
        <v>19.0</v>
      </c>
      <c s="5" r="K439"/>
      <c s="5" r="L439"/>
      <c s="5" r="M439"/>
      <c s="5" r="N439"/>
      <c s="5" r="O439"/>
      <c s="5" r="P439"/>
      <c s="5" r="Q439"/>
      <c s="5" r="R439"/>
      <c s="5" r="S439"/>
      <c s="5" r="T439"/>
      <c s="5" r="U439"/>
      <c s="5" r="V439"/>
      <c s="5" r="W439"/>
      <c s="5" r="X439"/>
      <c s="5" r="Y439"/>
      <c s="5" r="Z439"/>
    </row>
    <row r="440">
      <c t="s" s="2" r="A440">
        <v>11948</v>
      </c>
      <c s="2" r="B440">
        <v>0.0</v>
      </c>
      <c s="2" r="C440">
        <v>0.0</v>
      </c>
      <c s="2" r="D440">
        <v>0.0</v>
      </c>
      <c s="2" r="E440">
        <v>0.0</v>
      </c>
      <c s="2" r="F440">
        <v>0.0</v>
      </c>
      <c s="2" r="G440">
        <v>0.0</v>
      </c>
      <c s="2" r="H440">
        <v>0.0</v>
      </c>
      <c s="2" r="I440">
        <v>0.0</v>
      </c>
      <c s="2" r="J440">
        <v>0.0</v>
      </c>
      <c s="5" r="K440"/>
      <c s="5" r="L440"/>
      <c s="5" r="M440"/>
      <c s="5" r="N440"/>
      <c s="5" r="O440"/>
      <c s="5" r="P440"/>
      <c s="5" r="Q440"/>
      <c s="5" r="R440"/>
      <c s="5" r="S440"/>
      <c s="5" r="T440"/>
      <c s="5" r="U440"/>
      <c s="5" r="V440"/>
      <c s="5" r="W440"/>
      <c s="5" r="X440"/>
      <c s="5" r="Y440"/>
      <c s="5" r="Z440"/>
    </row>
    <row r="441">
      <c t="s" s="2" r="A441">
        <v>11949</v>
      </c>
      <c s="2" r="B441">
        <v>66.0</v>
      </c>
      <c s="2" r="C441">
        <v>0.0</v>
      </c>
      <c s="2" r="D441">
        <v>0.0</v>
      </c>
      <c s="2" r="E441">
        <v>2.0</v>
      </c>
      <c s="2" r="F441">
        <v>0.0</v>
      </c>
      <c s="2" r="G441">
        <v>3.0</v>
      </c>
      <c s="2" r="H441">
        <v>3.0</v>
      </c>
      <c s="2" r="I441">
        <v>2.0</v>
      </c>
      <c s="2" r="J441">
        <v>3.0</v>
      </c>
      <c s="5" r="K441"/>
      <c s="5" r="L441"/>
      <c s="5" r="M441"/>
      <c s="5" r="N441"/>
      <c s="5" r="O441"/>
      <c s="5" r="P441"/>
      <c s="5" r="Q441"/>
      <c s="5" r="R441"/>
      <c s="5" r="S441"/>
      <c s="5" r="T441"/>
      <c s="5" r="U441"/>
      <c s="5" r="V441"/>
      <c s="5" r="W441"/>
      <c s="5" r="X441"/>
      <c s="5" r="Y441"/>
      <c s="5" r="Z441"/>
    </row>
    <row r="442">
      <c t="s" s="2" r="A442">
        <v>11950</v>
      </c>
      <c s="2" r="B442">
        <v>66.0</v>
      </c>
      <c s="2" r="C442">
        <v>0.0</v>
      </c>
      <c s="2" r="D442">
        <v>0.0</v>
      </c>
      <c s="2" r="E442">
        <v>4.0</v>
      </c>
      <c s="2" r="F442">
        <v>0.0</v>
      </c>
      <c s="2" r="G442">
        <v>3.0</v>
      </c>
      <c s="2" r="H442">
        <v>3.0</v>
      </c>
      <c s="2" r="I442">
        <v>2.0</v>
      </c>
      <c s="2" r="J442">
        <v>3.0</v>
      </c>
      <c s="5" r="K442"/>
      <c s="5" r="L442"/>
      <c s="5" r="M442"/>
      <c s="5" r="N442"/>
      <c s="5" r="O442"/>
      <c s="5" r="P442"/>
      <c s="5" r="Q442"/>
      <c s="5" r="R442"/>
      <c s="5" r="S442"/>
      <c s="5" r="T442"/>
      <c s="5" r="U442"/>
      <c s="5" r="V442"/>
      <c s="5" r="W442"/>
      <c s="5" r="X442"/>
      <c s="5" r="Y442"/>
      <c s="5" r="Z442"/>
    </row>
    <row r="443">
      <c t="s" s="2" r="A443">
        <v>11951</v>
      </c>
      <c s="2" r="B443">
        <v>66.0</v>
      </c>
      <c s="2" r="C443">
        <v>0.0</v>
      </c>
      <c s="2" r="D443">
        <v>0.0</v>
      </c>
      <c s="2" r="E443">
        <v>2.0</v>
      </c>
      <c s="2" r="F443">
        <v>0.0</v>
      </c>
      <c s="2" r="G443">
        <v>3.0</v>
      </c>
      <c s="2" r="H443">
        <v>3.0</v>
      </c>
      <c s="2" r="I443">
        <v>2.0</v>
      </c>
      <c s="2" r="J443">
        <v>3.0</v>
      </c>
      <c s="5" r="K443"/>
      <c s="5" r="L443"/>
      <c s="5" r="M443"/>
      <c s="5" r="N443"/>
      <c s="5" r="O443"/>
      <c s="5" r="P443"/>
      <c s="5" r="Q443"/>
      <c s="5" r="R443"/>
      <c s="5" r="S443"/>
      <c s="5" r="T443"/>
      <c s="5" r="U443"/>
      <c s="5" r="V443"/>
      <c s="5" r="W443"/>
      <c s="5" r="X443"/>
      <c s="5" r="Y443"/>
      <c s="5" r="Z443"/>
    </row>
    <row r="444">
      <c t="s" s="2" r="A444">
        <v>11952</v>
      </c>
      <c s="2" r="B444">
        <v>0.0</v>
      </c>
      <c s="2" r="C444">
        <v>1.0</v>
      </c>
      <c s="2" r="D444">
        <v>1.0</v>
      </c>
      <c s="2" r="E444">
        <v>0.0</v>
      </c>
      <c s="2" r="F444">
        <v>0.0</v>
      </c>
      <c s="2" r="G444">
        <v>53.0</v>
      </c>
      <c s="2" r="H444">
        <v>1.0</v>
      </c>
      <c s="2" r="I444">
        <v>0.0</v>
      </c>
      <c s="2" r="J444">
        <v>1.0</v>
      </c>
      <c s="5" r="K444"/>
      <c s="5" r="L444"/>
      <c s="5" r="M444"/>
      <c s="5" r="N444"/>
      <c s="5" r="O444"/>
      <c s="5" r="P444"/>
      <c s="5" r="Q444"/>
      <c s="5" r="R444"/>
      <c s="5" r="S444"/>
      <c s="5" r="T444"/>
      <c s="5" r="U444"/>
      <c s="5" r="V444"/>
      <c s="5" r="W444"/>
      <c s="5" r="X444"/>
      <c s="5" r="Y444"/>
      <c s="5" r="Z444"/>
    </row>
    <row r="445">
      <c t="s" s="2" r="A445">
        <v>11953</v>
      </c>
      <c s="2" r="B445">
        <v>50.0</v>
      </c>
      <c s="2" r="C445">
        <v>0.0</v>
      </c>
      <c s="2" r="D445">
        <v>0.0</v>
      </c>
      <c s="2" r="E445">
        <v>2.0</v>
      </c>
      <c s="2" r="F445">
        <v>0.0</v>
      </c>
      <c s="2" r="G445">
        <v>2.0</v>
      </c>
      <c s="2" r="H445">
        <v>2.0</v>
      </c>
      <c s="2" r="I445">
        <v>7.0</v>
      </c>
      <c s="2" r="J445">
        <v>2.0</v>
      </c>
      <c s="5" r="K445"/>
      <c s="5" r="L445"/>
      <c s="5" r="M445"/>
      <c s="5" r="N445"/>
      <c s="5" r="O445"/>
      <c s="5" r="P445"/>
      <c s="5" r="Q445"/>
      <c s="5" r="R445"/>
      <c s="5" r="S445"/>
      <c s="5" r="T445"/>
      <c s="5" r="U445"/>
      <c s="5" r="V445"/>
      <c s="5" r="W445"/>
      <c s="5" r="X445"/>
      <c s="5" r="Y445"/>
      <c s="5" r="Z445"/>
    </row>
    <row r="446">
      <c t="s" s="2" r="A446">
        <v>11954</v>
      </c>
      <c s="2" r="B446">
        <v>0.0</v>
      </c>
      <c s="2" r="C446">
        <v>1.0</v>
      </c>
      <c s="2" r="D446">
        <v>1.0</v>
      </c>
      <c s="2" r="E446">
        <v>1.0</v>
      </c>
      <c s="2" r="F446">
        <v>0.0</v>
      </c>
      <c s="2" r="G446">
        <v>54.0</v>
      </c>
      <c s="2" r="H446">
        <v>2.0</v>
      </c>
      <c s="2" r="I446">
        <v>0.0</v>
      </c>
      <c s="2" r="J446">
        <v>2.0</v>
      </c>
      <c s="5" r="K446"/>
      <c s="5" r="L446"/>
      <c s="5" r="M446"/>
      <c s="5" r="N446"/>
      <c s="5" r="O446"/>
      <c s="5" r="P446"/>
      <c s="5" r="Q446"/>
      <c s="5" r="R446"/>
      <c s="5" r="S446"/>
      <c s="5" r="T446"/>
      <c s="5" r="U446"/>
      <c s="5" r="V446"/>
      <c s="5" r="W446"/>
      <c s="5" r="X446"/>
      <c s="5" r="Y446"/>
      <c s="5" r="Z446"/>
    </row>
    <row r="447">
      <c t="s" s="2" r="A447">
        <v>11955</v>
      </c>
      <c s="2" r="B447">
        <v>0.0</v>
      </c>
      <c s="2" r="C447">
        <v>1.0</v>
      </c>
      <c s="2" r="D447">
        <v>1.0</v>
      </c>
      <c s="2" r="E447">
        <v>1.0</v>
      </c>
      <c s="2" r="F447">
        <v>0.0</v>
      </c>
      <c s="2" r="G447">
        <v>54.0</v>
      </c>
      <c s="2" r="H447">
        <v>2.0</v>
      </c>
      <c s="2" r="I447">
        <v>0.0</v>
      </c>
      <c s="2" r="J447">
        <v>2.0</v>
      </c>
      <c s="5" r="K447"/>
      <c s="5" r="L447"/>
      <c s="5" r="M447"/>
      <c s="5" r="N447"/>
      <c s="5" r="O447"/>
      <c s="5" r="P447"/>
      <c s="5" r="Q447"/>
      <c s="5" r="R447"/>
      <c s="5" r="S447"/>
      <c s="5" r="T447"/>
      <c s="5" r="U447"/>
      <c s="5" r="V447"/>
      <c s="5" r="W447"/>
      <c s="5" r="X447"/>
      <c s="5" r="Y447"/>
      <c s="5" r="Z447"/>
    </row>
    <row r="448">
      <c t="s" s="2" r="A448">
        <v>11956</v>
      </c>
      <c s="2" r="B448">
        <v>0.0</v>
      </c>
      <c s="2" r="C448">
        <v>1.0</v>
      </c>
      <c s="2" r="D448">
        <v>1.0</v>
      </c>
      <c s="2" r="E448">
        <v>1.0</v>
      </c>
      <c s="2" r="F448">
        <v>0.0</v>
      </c>
      <c s="2" r="G448">
        <v>54.0</v>
      </c>
      <c s="2" r="H448">
        <v>2.0</v>
      </c>
      <c s="2" r="I448">
        <v>0.0</v>
      </c>
      <c s="2" r="J448">
        <v>2.0</v>
      </c>
      <c s="5" r="K448"/>
      <c s="5" r="L448"/>
      <c s="5" r="M448"/>
      <c s="5" r="N448"/>
      <c s="5" r="O448"/>
      <c s="5" r="P448"/>
      <c s="5" r="Q448"/>
      <c s="5" r="R448"/>
      <c s="5" r="S448"/>
      <c s="5" r="T448"/>
      <c s="5" r="U448"/>
      <c s="5" r="V448"/>
      <c s="5" r="W448"/>
      <c s="5" r="X448"/>
      <c s="5" r="Y448"/>
      <c s="5" r="Z448"/>
    </row>
    <row r="449">
      <c t="s" s="2" r="A449">
        <v>11957</v>
      </c>
      <c s="2" r="B449">
        <v>99.0</v>
      </c>
      <c s="2" r="C449">
        <v>0.0</v>
      </c>
      <c s="2" r="D449">
        <v>0.0</v>
      </c>
      <c s="2" r="E449">
        <v>5.0</v>
      </c>
      <c s="2" r="F449">
        <v>4.0</v>
      </c>
      <c s="2" r="G449">
        <v>52.0</v>
      </c>
      <c s="2" r="H449">
        <v>40.0</v>
      </c>
      <c s="2" r="I449">
        <v>2.0</v>
      </c>
      <c s="2" r="J449">
        <v>52.0</v>
      </c>
      <c s="5" r="K449"/>
      <c s="5" r="L449"/>
      <c s="5" r="M449"/>
      <c s="5" r="N449"/>
      <c s="5" r="O449"/>
      <c s="5" r="P449"/>
      <c s="5" r="Q449"/>
      <c s="5" r="R449"/>
      <c s="5" r="S449"/>
      <c s="5" r="T449"/>
      <c s="5" r="U449"/>
      <c s="5" r="V449"/>
      <c s="5" r="W449"/>
      <c s="5" r="X449"/>
      <c s="5" r="Y449"/>
      <c s="5" r="Z449"/>
    </row>
    <row r="450">
      <c t="s" s="2" r="A450">
        <v>11958</v>
      </c>
      <c s="2" r="B450">
        <v>100.0</v>
      </c>
      <c s="2" r="C450">
        <v>0.0</v>
      </c>
      <c s="2" r="D450">
        <v>0.0</v>
      </c>
      <c s="2" r="E450">
        <v>4.0</v>
      </c>
      <c s="2" r="F450">
        <v>0.0</v>
      </c>
      <c s="2" r="G450">
        <v>11.0</v>
      </c>
      <c s="2" r="H450">
        <v>11.0</v>
      </c>
      <c s="2" r="I450">
        <v>3.0</v>
      </c>
      <c s="2" r="J450">
        <v>11.0</v>
      </c>
      <c s="5" r="K450"/>
      <c s="5" r="L450"/>
      <c s="5" r="M450"/>
      <c s="5" r="N450"/>
      <c s="5" r="O450"/>
      <c s="5" r="P450"/>
      <c s="5" r="Q450"/>
      <c s="5" r="R450"/>
      <c s="5" r="S450"/>
      <c s="5" r="T450"/>
      <c s="5" r="U450"/>
      <c s="5" r="V450"/>
      <c s="5" r="W450"/>
      <c s="5" r="X450"/>
      <c s="5" r="Y450"/>
      <c s="5" r="Z450"/>
    </row>
    <row r="451">
      <c t="s" s="2" r="A451">
        <v>11959</v>
      </c>
      <c s="2" r="B451">
        <v>0.0</v>
      </c>
      <c s="2" r="C451">
        <v>2.0</v>
      </c>
      <c s="2" r="D451">
        <v>1.0</v>
      </c>
      <c s="2" r="E451">
        <v>3.0</v>
      </c>
      <c s="2" r="F451">
        <v>0.0</v>
      </c>
      <c s="2" r="G451">
        <v>67.0</v>
      </c>
      <c s="2" r="H451">
        <v>2.0</v>
      </c>
      <c s="2" r="I451">
        <v>0.0</v>
      </c>
      <c s="2" r="J451">
        <v>2.0</v>
      </c>
      <c s="5" r="K451"/>
      <c s="5" r="L451"/>
      <c s="5" r="M451"/>
      <c s="5" r="N451"/>
      <c s="5" r="O451"/>
      <c s="5" r="P451"/>
      <c s="5" r="Q451"/>
      <c s="5" r="R451"/>
      <c s="5" r="S451"/>
      <c s="5" r="T451"/>
      <c s="5" r="U451"/>
      <c s="5" r="V451"/>
      <c s="5" r="W451"/>
      <c s="5" r="X451"/>
      <c s="5" r="Y451"/>
      <c s="5" r="Z451"/>
    </row>
    <row r="452">
      <c t="s" s="2" r="A452">
        <v>11960</v>
      </c>
      <c s="2" r="B452">
        <v>70.0</v>
      </c>
      <c s="2" r="C452">
        <v>0.0</v>
      </c>
      <c s="2" r="D452">
        <v>0.0</v>
      </c>
      <c s="2" r="E452">
        <v>3.0</v>
      </c>
      <c s="2" r="F452">
        <v>0.0</v>
      </c>
      <c s="2" r="G452">
        <v>25.0</v>
      </c>
      <c s="2" r="H452">
        <v>24.0</v>
      </c>
      <c s="2" r="I452">
        <v>9.0</v>
      </c>
      <c s="2" r="J452">
        <v>25.0</v>
      </c>
      <c s="5" r="K452"/>
      <c s="5" r="L452"/>
      <c s="5" r="M452"/>
      <c s="5" r="N452"/>
      <c s="5" r="O452"/>
      <c s="5" r="P452"/>
      <c s="5" r="Q452"/>
      <c s="5" r="R452"/>
      <c s="5" r="S452"/>
      <c s="5" r="T452"/>
      <c s="5" r="U452"/>
      <c s="5" r="V452"/>
      <c s="5" r="W452"/>
      <c s="5" r="X452"/>
      <c s="5" r="Y452"/>
      <c s="5" r="Z452"/>
    </row>
    <row r="453">
      <c t="s" s="2" r="A453">
        <v>11961</v>
      </c>
      <c s="2" r="B453">
        <v>74.0</v>
      </c>
      <c s="2" r="C453">
        <v>0.0</v>
      </c>
      <c s="2" r="D453">
        <v>0.0</v>
      </c>
      <c s="2" r="E453">
        <v>2.0</v>
      </c>
      <c s="2" r="F453">
        <v>0.0</v>
      </c>
      <c s="2" r="G453">
        <v>14.0</v>
      </c>
      <c s="2" r="H453">
        <v>14.0</v>
      </c>
      <c s="2" r="I453">
        <v>5.0</v>
      </c>
      <c s="2" r="J453">
        <v>14.0</v>
      </c>
      <c s="5" r="K453"/>
      <c s="5" r="L453"/>
      <c s="5" r="M453"/>
      <c s="5" r="N453"/>
      <c s="5" r="O453"/>
      <c s="5" r="P453"/>
      <c s="5" r="Q453"/>
      <c s="5" r="R453"/>
      <c s="5" r="S453"/>
      <c s="5" r="T453"/>
      <c s="5" r="U453"/>
      <c s="5" r="V453"/>
      <c s="5" r="W453"/>
      <c s="5" r="X453"/>
      <c s="5" r="Y453"/>
      <c s="5" r="Z453"/>
    </row>
    <row r="454">
      <c t="s" s="2" r="A454">
        <v>11962</v>
      </c>
      <c s="2" r="B454">
        <v>83.0</v>
      </c>
      <c s="2" r="C454">
        <v>0.0</v>
      </c>
      <c s="2" r="D454">
        <v>0.0</v>
      </c>
      <c s="2" r="E454">
        <v>2.0</v>
      </c>
      <c s="2" r="F454">
        <v>0.0</v>
      </c>
      <c s="2" r="G454">
        <v>3.0</v>
      </c>
      <c s="2" r="H454">
        <v>3.0</v>
      </c>
      <c s="2" r="I454">
        <v>8.0</v>
      </c>
      <c s="2" r="J454">
        <v>3.0</v>
      </c>
      <c s="5" r="K454"/>
      <c s="5" r="L454"/>
      <c s="5" r="M454"/>
      <c s="5" r="N454"/>
      <c s="5" r="O454"/>
      <c s="5" r="P454"/>
      <c s="5" r="Q454"/>
      <c s="5" r="R454"/>
      <c s="5" r="S454"/>
      <c s="5" r="T454"/>
      <c s="5" r="U454"/>
      <c s="5" r="V454"/>
      <c s="5" r="W454"/>
      <c s="5" r="X454"/>
      <c s="5" r="Y454"/>
      <c s="5" r="Z454"/>
    </row>
    <row r="455">
      <c t="s" s="2" r="A455">
        <v>11963</v>
      </c>
      <c s="2" r="B455">
        <v>80.0</v>
      </c>
      <c s="2" r="C455">
        <v>0.0</v>
      </c>
      <c s="2" r="D455">
        <v>0.0</v>
      </c>
      <c s="2" r="E455">
        <v>4.0</v>
      </c>
      <c s="2" r="F455">
        <v>0.0</v>
      </c>
      <c s="2" r="G455">
        <v>7.0</v>
      </c>
      <c s="2" r="H455">
        <v>7.0</v>
      </c>
      <c s="2" r="I455">
        <v>17.0</v>
      </c>
      <c s="2" r="J455">
        <v>7.0</v>
      </c>
      <c s="5" r="K455"/>
      <c s="5" r="L455"/>
      <c s="5" r="M455"/>
      <c s="5" r="N455"/>
      <c s="5" r="O455"/>
      <c s="5" r="P455"/>
      <c s="5" r="Q455"/>
      <c s="5" r="R455"/>
      <c s="5" r="S455"/>
      <c s="5" r="T455"/>
      <c s="5" r="U455"/>
      <c s="5" r="V455"/>
      <c s="5" r="W455"/>
      <c s="5" r="X455"/>
      <c s="5" r="Y455"/>
      <c s="5" r="Z455"/>
    </row>
    <row r="456">
      <c t="s" s="2" r="A456">
        <v>11964</v>
      </c>
      <c s="2" r="B456">
        <v>95.0</v>
      </c>
      <c s="2" r="C456">
        <v>0.0</v>
      </c>
      <c s="2" r="D456">
        <v>0.0</v>
      </c>
      <c s="2" r="E456">
        <v>3.0</v>
      </c>
      <c s="2" r="F456">
        <v>0.0</v>
      </c>
      <c s="2" r="G456">
        <v>8.0</v>
      </c>
      <c s="2" r="H456">
        <v>8.0</v>
      </c>
      <c s="2" r="I456">
        <v>7.0</v>
      </c>
      <c s="2" r="J456">
        <v>8.0</v>
      </c>
      <c s="5" r="K456"/>
      <c s="5" r="L456"/>
      <c s="5" r="M456"/>
      <c s="5" r="N456"/>
      <c s="5" r="O456"/>
      <c s="5" r="P456"/>
      <c s="5" r="Q456"/>
      <c s="5" r="R456"/>
      <c s="5" r="S456"/>
      <c s="5" r="T456"/>
      <c s="5" r="U456"/>
      <c s="5" r="V456"/>
      <c s="5" r="W456"/>
      <c s="5" r="X456"/>
      <c s="5" r="Y456"/>
      <c s="5" r="Z456"/>
    </row>
    <row r="457">
      <c t="s" s="2" r="A457">
        <v>11965</v>
      </c>
      <c s="2" r="B457">
        <v>100.0</v>
      </c>
      <c s="2" r="C457">
        <v>0.0</v>
      </c>
      <c s="2" r="D457">
        <v>0.0</v>
      </c>
      <c s="2" r="E457">
        <v>2.0</v>
      </c>
      <c s="2" r="F457">
        <v>0.0</v>
      </c>
      <c s="2" r="G457">
        <v>2.0</v>
      </c>
      <c s="2" r="H457">
        <v>2.0</v>
      </c>
      <c s="2" r="I457">
        <v>5.0</v>
      </c>
      <c s="2" r="J457">
        <v>2.0</v>
      </c>
      <c s="5" r="K457"/>
      <c s="5" r="L457"/>
      <c s="5" r="M457"/>
      <c s="5" r="N457"/>
      <c s="5" r="O457"/>
      <c s="5" r="P457"/>
      <c s="5" r="Q457"/>
      <c s="5" r="R457"/>
      <c s="5" r="S457"/>
      <c s="5" r="T457"/>
      <c s="5" r="U457"/>
      <c s="5" r="V457"/>
      <c s="5" r="W457"/>
      <c s="5" r="X457"/>
      <c s="5" r="Y457"/>
      <c s="5" r="Z457"/>
    </row>
    <row r="458">
      <c t="s" s="2" r="A458">
        <v>11966</v>
      </c>
      <c s="2" r="B458">
        <v>100.0</v>
      </c>
      <c s="2" r="C458">
        <v>0.0</v>
      </c>
      <c s="2" r="D458">
        <v>0.0</v>
      </c>
      <c s="2" r="E458">
        <v>2.0</v>
      </c>
      <c s="2" r="F458">
        <v>0.0</v>
      </c>
      <c s="2" r="G458">
        <v>1.0</v>
      </c>
      <c s="2" r="H458">
        <v>1.0</v>
      </c>
      <c s="2" r="I458">
        <v>3.0</v>
      </c>
      <c s="2" r="J458">
        <v>1.0</v>
      </c>
      <c s="5" r="K458"/>
      <c s="5" r="L458"/>
      <c s="5" r="M458"/>
      <c s="5" r="N458"/>
      <c s="5" r="O458"/>
      <c s="5" r="P458"/>
      <c s="5" r="Q458"/>
      <c s="5" r="R458"/>
      <c s="5" r="S458"/>
      <c s="5" r="T458"/>
      <c s="5" r="U458"/>
      <c s="5" r="V458"/>
      <c s="5" r="W458"/>
      <c s="5" r="X458"/>
      <c s="5" r="Y458"/>
      <c s="5" r="Z458"/>
    </row>
    <row r="459">
      <c t="s" s="2" r="A459">
        <v>11967</v>
      </c>
      <c s="2" r="B459">
        <v>87.0</v>
      </c>
      <c s="2" r="C459">
        <v>0.0</v>
      </c>
      <c s="2" r="D459">
        <v>0.0</v>
      </c>
      <c s="2" r="E459">
        <v>2.0</v>
      </c>
      <c s="2" r="F459">
        <v>0.0</v>
      </c>
      <c s="2" r="G459">
        <v>8.0</v>
      </c>
      <c s="2" r="H459">
        <v>8.0</v>
      </c>
      <c s="2" r="I459">
        <v>4.0</v>
      </c>
      <c s="2" r="J459">
        <v>8.0</v>
      </c>
      <c s="5" r="K459"/>
      <c s="5" r="L459"/>
      <c s="5" r="M459"/>
      <c s="5" r="N459"/>
      <c s="5" r="O459"/>
      <c s="5" r="P459"/>
      <c s="5" r="Q459"/>
      <c s="5" r="R459"/>
      <c s="5" r="S459"/>
      <c s="5" r="T459"/>
      <c s="5" r="U459"/>
      <c s="5" r="V459"/>
      <c s="5" r="W459"/>
      <c s="5" r="X459"/>
      <c s="5" r="Y459"/>
      <c s="5" r="Z459"/>
    </row>
    <row r="460">
      <c t="s" s="2" r="A460">
        <v>11968</v>
      </c>
      <c s="2" r="B460">
        <v>0.0</v>
      </c>
      <c s="2" r="C460">
        <v>0.0</v>
      </c>
      <c s="2" r="D460">
        <v>0.0</v>
      </c>
      <c s="2" r="E460">
        <v>0.0</v>
      </c>
      <c s="2" r="F460">
        <v>0.0</v>
      </c>
      <c s="2" r="G460">
        <v>0.0</v>
      </c>
      <c s="2" r="H460">
        <v>0.0</v>
      </c>
      <c s="2" r="I460">
        <v>0.0</v>
      </c>
      <c s="2" r="J460">
        <v>0.0</v>
      </c>
      <c s="5" r="K460"/>
      <c s="5" r="L460"/>
      <c s="5" r="M460"/>
      <c s="5" r="N460"/>
      <c s="5" r="O460"/>
      <c s="5" r="P460"/>
      <c s="5" r="Q460"/>
      <c s="5" r="R460"/>
      <c s="5" r="S460"/>
      <c s="5" r="T460"/>
      <c s="5" r="U460"/>
      <c s="5" r="V460"/>
      <c s="5" r="W460"/>
      <c s="5" r="X460"/>
      <c s="5" r="Y460"/>
      <c s="5" r="Z460"/>
    </row>
    <row r="461">
      <c t="s" s="2" r="A461">
        <v>11969</v>
      </c>
      <c s="2" r="B461">
        <v>0.0</v>
      </c>
      <c s="2" r="C461">
        <v>0.0</v>
      </c>
      <c s="2" r="D461">
        <v>0.0</v>
      </c>
      <c s="2" r="E461">
        <v>3.0</v>
      </c>
      <c s="2" r="F461">
        <v>0.0</v>
      </c>
      <c s="2" r="G461">
        <v>2.0</v>
      </c>
      <c s="2" r="H461">
        <v>2.0</v>
      </c>
      <c s="2" r="I461">
        <v>0.0</v>
      </c>
      <c s="2" r="J461">
        <v>2.0</v>
      </c>
      <c s="5" r="K461"/>
      <c s="5" r="L461"/>
      <c s="5" r="M461"/>
      <c s="5" r="N461"/>
      <c s="5" r="O461"/>
      <c s="5" r="P461"/>
      <c s="5" r="Q461"/>
      <c s="5" r="R461"/>
      <c s="5" r="S461"/>
      <c s="5" r="T461"/>
      <c s="5" r="U461"/>
      <c s="5" r="V461"/>
      <c s="5" r="W461"/>
      <c s="5" r="X461"/>
      <c s="5" r="Y461"/>
      <c s="5" r="Z461"/>
    </row>
    <row r="462">
      <c t="s" s="2" r="A462">
        <v>11970</v>
      </c>
      <c s="2" r="B462">
        <v>100.0</v>
      </c>
      <c s="2" r="C462">
        <v>1.0</v>
      </c>
      <c s="2" r="D462">
        <v>1.0</v>
      </c>
      <c s="2" r="E462">
        <v>4.0</v>
      </c>
      <c s="2" r="F462">
        <v>0.0</v>
      </c>
      <c s="2" r="G462">
        <v>71.0</v>
      </c>
      <c s="2" r="H462">
        <v>10.0</v>
      </c>
      <c s="2" r="I462">
        <v>2.0</v>
      </c>
      <c s="2" r="J462">
        <v>11.0</v>
      </c>
      <c s="5" r="K462"/>
      <c s="5" r="L462"/>
      <c s="5" r="M462"/>
      <c s="5" r="N462"/>
      <c s="5" r="O462"/>
      <c s="5" r="P462"/>
      <c s="5" r="Q462"/>
      <c s="5" r="R462"/>
      <c s="5" r="S462"/>
      <c s="5" r="T462"/>
      <c s="5" r="U462"/>
      <c s="5" r="V462"/>
      <c s="5" r="W462"/>
      <c s="5" r="X462"/>
      <c s="5" r="Y462"/>
      <c s="5" r="Z462"/>
    </row>
    <row r="463">
      <c t="s" s="2" r="A463">
        <v>11971</v>
      </c>
      <c s="2" r="B463">
        <v>91.0</v>
      </c>
      <c s="2" r="C463">
        <v>0.0</v>
      </c>
      <c s="2" r="D463">
        <v>0.0</v>
      </c>
      <c s="2" r="E463">
        <v>4.0</v>
      </c>
      <c s="2" r="F463">
        <v>0.0</v>
      </c>
      <c s="2" r="G463">
        <v>4.0</v>
      </c>
      <c s="2" r="H463">
        <v>4.0</v>
      </c>
      <c s="2" r="I463">
        <v>17.0</v>
      </c>
      <c s="2" r="J463">
        <v>4.0</v>
      </c>
      <c s="5" r="K463"/>
      <c s="5" r="L463"/>
      <c s="5" r="M463"/>
      <c s="5" r="N463"/>
      <c s="5" r="O463"/>
      <c s="5" r="P463"/>
      <c s="5" r="Q463"/>
      <c s="5" r="R463"/>
      <c s="5" r="S463"/>
      <c s="5" r="T463"/>
      <c s="5" r="U463"/>
      <c s="5" r="V463"/>
      <c s="5" r="W463"/>
      <c s="5" r="X463"/>
      <c s="5" r="Y463"/>
      <c s="5" r="Z463"/>
    </row>
    <row r="464">
      <c t="s" s="2" r="A464">
        <v>11972</v>
      </c>
      <c s="2" r="B464">
        <v>50.0</v>
      </c>
      <c s="2" r="C464">
        <v>0.0</v>
      </c>
      <c s="2" r="D464">
        <v>0.0</v>
      </c>
      <c s="2" r="E464">
        <v>1.0</v>
      </c>
      <c s="2" r="F464">
        <v>0.0</v>
      </c>
      <c s="2" r="G464">
        <v>3.0</v>
      </c>
      <c s="2" r="H464">
        <v>3.0</v>
      </c>
      <c s="2" r="I464">
        <v>12.0</v>
      </c>
      <c s="2" r="J464">
        <v>3.0</v>
      </c>
      <c s="5" r="K464"/>
      <c s="5" r="L464"/>
      <c s="5" r="M464"/>
      <c s="5" r="N464"/>
      <c s="5" r="O464"/>
      <c s="5" r="P464"/>
      <c s="5" r="Q464"/>
      <c s="5" r="R464"/>
      <c s="5" r="S464"/>
      <c s="5" r="T464"/>
      <c s="5" r="U464"/>
      <c s="5" r="V464"/>
      <c s="5" r="W464"/>
      <c s="5" r="X464"/>
      <c s="5" r="Y464"/>
      <c s="5" r="Z464"/>
    </row>
    <row r="465">
      <c t="s" s="2" r="A465">
        <v>11973</v>
      </c>
      <c s="2" r="B465">
        <v>67.0</v>
      </c>
      <c s="2" r="C465">
        <v>0.0</v>
      </c>
      <c s="2" r="D465">
        <v>0.0</v>
      </c>
      <c s="2" r="E465">
        <v>14.0</v>
      </c>
      <c s="2" r="F465">
        <v>0.0</v>
      </c>
      <c s="2" r="G465">
        <v>58.0</v>
      </c>
      <c s="2" r="H465">
        <v>58.0</v>
      </c>
      <c s="2" r="I465">
        <v>8.0</v>
      </c>
      <c s="2" r="J465">
        <v>58.0</v>
      </c>
      <c s="5" r="K465"/>
      <c s="5" r="L465"/>
      <c s="5" r="M465"/>
      <c s="5" r="N465"/>
      <c s="5" r="O465"/>
      <c s="5" r="P465"/>
      <c s="5" r="Q465"/>
      <c s="5" r="R465"/>
      <c s="5" r="S465"/>
      <c s="5" r="T465"/>
      <c s="5" r="U465"/>
      <c s="5" r="V465"/>
      <c s="5" r="W465"/>
      <c s="5" r="X465"/>
      <c s="5" r="Y465"/>
      <c s="5" r="Z465"/>
    </row>
    <row r="466">
      <c t="s" s="2" r="A466">
        <v>11974</v>
      </c>
      <c s="2" r="B466">
        <v>60.0</v>
      </c>
      <c s="2" r="C466">
        <v>0.0</v>
      </c>
      <c s="2" r="D466">
        <v>0.0</v>
      </c>
      <c s="2" r="E466">
        <v>3.0</v>
      </c>
      <c s="2" r="F466">
        <v>0.0</v>
      </c>
      <c s="2" r="G466">
        <v>5.0</v>
      </c>
      <c s="2" r="H466">
        <v>5.0</v>
      </c>
      <c s="2" r="I466">
        <v>3.0</v>
      </c>
      <c s="2" r="J466">
        <v>5.0</v>
      </c>
      <c s="5" r="K466"/>
      <c s="5" r="L466"/>
      <c s="5" r="M466"/>
      <c s="5" r="N466"/>
      <c s="5" r="O466"/>
      <c s="5" r="P466"/>
      <c s="5" r="Q466"/>
      <c s="5" r="R466"/>
      <c s="5" r="S466"/>
      <c s="5" r="T466"/>
      <c s="5" r="U466"/>
      <c s="5" r="V466"/>
      <c s="5" r="W466"/>
      <c s="5" r="X466"/>
      <c s="5" r="Y466"/>
      <c s="5" r="Z466"/>
    </row>
    <row r="467">
      <c t="s" s="2" r="A467">
        <v>11975</v>
      </c>
      <c s="2" r="B467">
        <v>94.0</v>
      </c>
      <c s="2" r="C467">
        <v>0.0</v>
      </c>
      <c s="2" r="D467">
        <v>0.0</v>
      </c>
      <c s="2" r="E467">
        <v>3.0</v>
      </c>
      <c s="2" r="F467">
        <v>0.0</v>
      </c>
      <c s="2" r="G467">
        <v>5.0</v>
      </c>
      <c s="2" r="H467">
        <v>5.0</v>
      </c>
      <c s="2" r="I467">
        <v>19.0</v>
      </c>
      <c s="2" r="J467">
        <v>5.0</v>
      </c>
      <c s="5" r="K467"/>
      <c s="5" r="L467"/>
      <c s="5" r="M467"/>
      <c s="5" r="N467"/>
      <c s="5" r="O467"/>
      <c s="5" r="P467"/>
      <c s="5" r="Q467"/>
      <c s="5" r="R467"/>
      <c s="5" r="S467"/>
      <c s="5" r="T467"/>
      <c s="5" r="U467"/>
      <c s="5" r="V467"/>
      <c s="5" r="W467"/>
      <c s="5" r="X467"/>
      <c s="5" r="Y467"/>
      <c s="5" r="Z467"/>
    </row>
    <row r="468">
      <c t="s" s="2" r="A468">
        <v>11976</v>
      </c>
      <c s="2" r="B468">
        <v>91.0</v>
      </c>
      <c s="2" r="C468">
        <v>0.0</v>
      </c>
      <c s="2" r="D468">
        <v>0.0</v>
      </c>
      <c s="2" r="E468">
        <v>3.0</v>
      </c>
      <c s="2" r="F468">
        <v>0.0</v>
      </c>
      <c s="2" r="G468">
        <v>5.0</v>
      </c>
      <c s="2" r="H468">
        <v>5.0</v>
      </c>
      <c s="2" r="I468">
        <v>12.0</v>
      </c>
      <c s="2" r="J468">
        <v>5.0</v>
      </c>
      <c s="5" r="K468"/>
      <c s="5" r="L468"/>
      <c s="5" r="M468"/>
      <c s="5" r="N468"/>
      <c s="5" r="O468"/>
      <c s="5" r="P468"/>
      <c s="5" r="Q468"/>
      <c s="5" r="R468"/>
      <c s="5" r="S468"/>
      <c s="5" r="T468"/>
      <c s="5" r="U468"/>
      <c s="5" r="V468"/>
      <c s="5" r="W468"/>
      <c s="5" r="X468"/>
      <c s="5" r="Y468"/>
      <c s="5" r="Z468"/>
    </row>
    <row r="469">
      <c t="s" s="2" r="A469">
        <v>11977</v>
      </c>
      <c s="2" r="B469">
        <v>0.0</v>
      </c>
      <c s="2" r="C469">
        <v>0.0</v>
      </c>
      <c s="2" r="D469">
        <v>0.0</v>
      </c>
      <c s="2" r="E469">
        <v>0.0</v>
      </c>
      <c s="2" r="F469">
        <v>0.0</v>
      </c>
      <c s="2" r="G469">
        <v>2.0</v>
      </c>
      <c s="2" r="H469">
        <v>2.0</v>
      </c>
      <c s="2" r="I469">
        <v>1.0</v>
      </c>
      <c s="2" r="J469">
        <v>2.0</v>
      </c>
      <c s="5" r="K469"/>
      <c s="5" r="L469"/>
      <c s="5" r="M469"/>
      <c s="5" r="N469"/>
      <c s="5" r="O469"/>
      <c s="5" r="P469"/>
      <c s="5" r="Q469"/>
      <c s="5" r="R469"/>
      <c s="5" r="S469"/>
      <c s="5" r="T469"/>
      <c s="5" r="U469"/>
      <c s="5" r="V469"/>
      <c s="5" r="W469"/>
      <c s="5" r="X469"/>
      <c s="5" r="Y469"/>
      <c s="5" r="Z469"/>
    </row>
    <row r="470">
      <c t="s" s="2" r="A470">
        <v>11978</v>
      </c>
      <c s="2" r="B470">
        <v>0.0</v>
      </c>
      <c s="2" r="C470">
        <v>0.0</v>
      </c>
      <c s="2" r="D470">
        <v>0.0</v>
      </c>
      <c s="2" r="E470">
        <v>0.0</v>
      </c>
      <c s="2" r="F470">
        <v>0.0</v>
      </c>
      <c s="2" r="G470">
        <v>2.0</v>
      </c>
      <c s="2" r="H470">
        <v>2.0</v>
      </c>
      <c s="2" r="I470">
        <v>1.0</v>
      </c>
      <c s="2" r="J470">
        <v>2.0</v>
      </c>
      <c s="5" r="K470"/>
      <c s="5" r="L470"/>
      <c s="5" r="M470"/>
      <c s="5" r="N470"/>
      <c s="5" r="O470"/>
      <c s="5" r="P470"/>
      <c s="5" r="Q470"/>
      <c s="5" r="R470"/>
      <c s="5" r="S470"/>
      <c s="5" r="T470"/>
      <c s="5" r="U470"/>
      <c s="5" r="V470"/>
      <c s="5" r="W470"/>
      <c s="5" r="X470"/>
      <c s="5" r="Y470"/>
      <c s="5" r="Z470"/>
    </row>
    <row r="471">
      <c t="s" s="2" r="A471">
        <v>11979</v>
      </c>
      <c s="2" r="B471">
        <v>87.0</v>
      </c>
      <c s="2" r="C471">
        <v>0.0</v>
      </c>
      <c s="2" r="D471">
        <v>0.0</v>
      </c>
      <c s="2" r="E471">
        <v>2.0</v>
      </c>
      <c s="2" r="F471">
        <v>0.0</v>
      </c>
      <c s="2" r="G471">
        <v>4.0</v>
      </c>
      <c s="2" r="H471">
        <v>4.0</v>
      </c>
      <c s="2" r="I471">
        <v>25.0</v>
      </c>
      <c s="2" r="J471">
        <v>4.0</v>
      </c>
      <c s="5" r="K471"/>
      <c s="5" r="L471"/>
      <c s="5" r="M471"/>
      <c s="5" r="N471"/>
      <c s="5" r="O471"/>
      <c s="5" r="P471"/>
      <c s="5" r="Q471"/>
      <c s="5" r="R471"/>
      <c s="5" r="S471"/>
      <c s="5" r="T471"/>
      <c s="5" r="U471"/>
      <c s="5" r="V471"/>
      <c s="5" r="W471"/>
      <c s="5" r="X471"/>
      <c s="5" r="Y471"/>
      <c s="5" r="Z471"/>
    </row>
    <row r="472">
      <c t="s" s="2" r="A472">
        <v>11980</v>
      </c>
      <c s="2" r="B472">
        <v>97.0</v>
      </c>
      <c s="2" r="C472">
        <v>0.0</v>
      </c>
      <c s="2" r="D472">
        <v>0.0</v>
      </c>
      <c s="2" r="E472">
        <v>5.0</v>
      </c>
      <c s="2" r="F472">
        <v>0.0</v>
      </c>
      <c s="2" r="G472">
        <v>14.0</v>
      </c>
      <c s="2" r="H472">
        <v>14.0</v>
      </c>
      <c s="2" r="I472">
        <v>19.0</v>
      </c>
      <c s="2" r="J472">
        <v>14.0</v>
      </c>
      <c s="5" r="K472"/>
      <c s="5" r="L472"/>
      <c s="5" r="M472"/>
      <c s="5" r="N472"/>
      <c s="5" r="O472"/>
      <c s="5" r="P472"/>
      <c s="5" r="Q472"/>
      <c s="5" r="R472"/>
      <c s="5" r="S472"/>
      <c s="5" r="T472"/>
      <c s="5" r="U472"/>
      <c s="5" r="V472"/>
      <c s="5" r="W472"/>
      <c s="5" r="X472"/>
      <c s="5" r="Y472"/>
      <c s="5" r="Z472"/>
    </row>
    <row r="473">
      <c t="s" s="2" r="A473">
        <v>11981</v>
      </c>
      <c s="2" r="B473">
        <v>94.0</v>
      </c>
      <c s="2" r="C473">
        <v>0.0</v>
      </c>
      <c s="2" r="D473">
        <v>0.0</v>
      </c>
      <c s="2" r="E473">
        <v>3.0</v>
      </c>
      <c s="2" r="F473">
        <v>0.0</v>
      </c>
      <c s="2" r="G473">
        <v>4.0</v>
      </c>
      <c s="2" r="H473">
        <v>4.0</v>
      </c>
      <c s="2" r="I473">
        <v>14.0</v>
      </c>
      <c s="2" r="J473">
        <v>4.0</v>
      </c>
      <c s="5" r="K473"/>
      <c s="5" r="L473"/>
      <c s="5" r="M473"/>
      <c s="5" r="N473"/>
      <c s="5" r="O473"/>
      <c s="5" r="P473"/>
      <c s="5" r="Q473"/>
      <c s="5" r="R473"/>
      <c s="5" r="S473"/>
      <c s="5" r="T473"/>
      <c s="5" r="U473"/>
      <c s="5" r="V473"/>
      <c s="5" r="W473"/>
      <c s="5" r="X473"/>
      <c s="5" r="Y473"/>
      <c s="5" r="Z473"/>
    </row>
    <row r="474">
      <c t="s" s="2" r="A474">
        <v>11982</v>
      </c>
      <c s="2" r="B474">
        <v>80.0</v>
      </c>
      <c s="2" r="C474">
        <v>0.0</v>
      </c>
      <c s="2" r="D474">
        <v>0.0</v>
      </c>
      <c s="2" r="E474">
        <v>3.0</v>
      </c>
      <c s="2" r="F474">
        <v>0.0</v>
      </c>
      <c s="2" r="G474">
        <v>5.0</v>
      </c>
      <c s="2" r="H474">
        <v>4.0</v>
      </c>
      <c s="2" r="I474">
        <v>18.0</v>
      </c>
      <c s="2" r="J474">
        <v>5.0</v>
      </c>
      <c s="5" r="K474"/>
      <c s="5" r="L474"/>
      <c s="5" r="M474"/>
      <c s="5" r="N474"/>
      <c s="5" r="O474"/>
      <c s="5" r="P474"/>
      <c s="5" r="Q474"/>
      <c s="5" r="R474"/>
      <c s="5" r="S474"/>
      <c s="5" r="T474"/>
      <c s="5" r="U474"/>
      <c s="5" r="V474"/>
      <c s="5" r="W474"/>
      <c s="5" r="X474"/>
      <c s="5" r="Y474"/>
      <c s="5" r="Z474"/>
    </row>
    <row r="475">
      <c t="s" s="2" r="A475">
        <v>11983</v>
      </c>
      <c s="2" r="B475">
        <v>78.0</v>
      </c>
      <c s="2" r="C475">
        <v>0.0</v>
      </c>
      <c s="2" r="D475">
        <v>0.0</v>
      </c>
      <c s="2" r="E475">
        <v>2.0</v>
      </c>
      <c s="2" r="F475">
        <v>0.0</v>
      </c>
      <c s="2" r="G475">
        <v>4.0</v>
      </c>
      <c s="2" r="H475">
        <v>3.0</v>
      </c>
      <c s="2" r="I475">
        <v>7.0</v>
      </c>
      <c s="2" r="J475">
        <v>4.0</v>
      </c>
      <c s="5" r="K475"/>
      <c s="5" r="L475"/>
      <c s="5" r="M475"/>
      <c s="5" r="N475"/>
      <c s="5" r="O475"/>
      <c s="5" r="P475"/>
      <c s="5" r="Q475"/>
      <c s="5" r="R475"/>
      <c s="5" r="S475"/>
      <c s="5" r="T475"/>
      <c s="5" r="U475"/>
      <c s="5" r="V475"/>
      <c s="5" r="W475"/>
      <c s="5" r="X475"/>
      <c s="5" r="Y475"/>
      <c s="5" r="Z475"/>
    </row>
    <row r="476">
      <c t="s" s="2" r="A476">
        <v>11984</v>
      </c>
      <c s="2" r="B476">
        <v>89.0</v>
      </c>
      <c s="2" r="C476">
        <v>0.0</v>
      </c>
      <c s="2" r="D476">
        <v>0.0</v>
      </c>
      <c s="2" r="E476">
        <v>2.0</v>
      </c>
      <c s="2" r="F476">
        <v>0.0</v>
      </c>
      <c s="2" r="G476">
        <v>4.0</v>
      </c>
      <c s="2" r="H476">
        <v>3.0</v>
      </c>
      <c s="2" r="I476">
        <v>14.0</v>
      </c>
      <c s="2" r="J476">
        <v>4.0</v>
      </c>
      <c s="5" r="K476"/>
      <c s="5" r="L476"/>
      <c s="5" r="M476"/>
      <c s="5" r="N476"/>
      <c s="5" r="O476"/>
      <c s="5" r="P476"/>
      <c s="5" r="Q476"/>
      <c s="5" r="R476"/>
      <c s="5" r="S476"/>
      <c s="5" r="T476"/>
      <c s="5" r="U476"/>
      <c s="5" r="V476"/>
      <c s="5" r="W476"/>
      <c s="5" r="X476"/>
      <c s="5" r="Y476"/>
      <c s="5" r="Z476"/>
    </row>
    <row r="477">
      <c t="s" s="2" r="A477">
        <v>11985</v>
      </c>
      <c s="2" r="B477">
        <v>100.0</v>
      </c>
      <c s="2" r="C477">
        <v>0.0</v>
      </c>
      <c s="2" r="D477">
        <v>0.0</v>
      </c>
      <c s="2" r="E477">
        <v>4.0</v>
      </c>
      <c s="2" r="F477">
        <v>0.0</v>
      </c>
      <c s="2" r="G477">
        <v>20.0</v>
      </c>
      <c s="2" r="H477">
        <v>19.0</v>
      </c>
      <c s="2" r="I477">
        <v>1.0</v>
      </c>
      <c s="2" r="J477">
        <v>20.0</v>
      </c>
      <c s="5" r="K477"/>
      <c s="5" r="L477"/>
      <c s="5" r="M477"/>
      <c s="5" r="N477"/>
      <c s="5" r="O477"/>
      <c s="5" r="P477"/>
      <c s="5" r="Q477"/>
      <c s="5" r="R477"/>
      <c s="5" r="S477"/>
      <c s="5" r="T477"/>
      <c s="5" r="U477"/>
      <c s="5" r="V477"/>
      <c s="5" r="W477"/>
      <c s="5" r="X477"/>
      <c s="5" r="Y477"/>
      <c s="5" r="Z477"/>
    </row>
    <row r="478">
      <c t="s" s="2" r="A478">
        <v>11986</v>
      </c>
      <c s="2" r="B478">
        <v>94.0</v>
      </c>
      <c s="2" r="C478">
        <v>0.0</v>
      </c>
      <c s="2" r="D478">
        <v>0.0</v>
      </c>
      <c s="2" r="E478">
        <v>3.0</v>
      </c>
      <c s="2" r="F478">
        <v>0.0</v>
      </c>
      <c s="2" r="G478">
        <v>18.0</v>
      </c>
      <c s="2" r="H478">
        <v>18.0</v>
      </c>
      <c s="2" r="I478">
        <v>13.0</v>
      </c>
      <c s="2" r="J478">
        <v>18.0</v>
      </c>
      <c s="5" r="K478"/>
      <c s="5" r="L478"/>
      <c s="5" r="M478"/>
      <c s="5" r="N478"/>
      <c s="5" r="O478"/>
      <c s="5" r="P478"/>
      <c s="5" r="Q478"/>
      <c s="5" r="R478"/>
      <c s="5" r="S478"/>
      <c s="5" r="T478"/>
      <c s="5" r="U478"/>
      <c s="5" r="V478"/>
      <c s="5" r="W478"/>
      <c s="5" r="X478"/>
      <c s="5" r="Y478"/>
      <c s="5" r="Z478"/>
    </row>
    <row r="479">
      <c t="s" s="2" r="A479">
        <v>11987</v>
      </c>
      <c s="2" r="B479">
        <v>0.0</v>
      </c>
      <c s="2" r="C479">
        <v>0.0</v>
      </c>
      <c s="2" r="D479">
        <v>0.0</v>
      </c>
      <c s="2" r="E479">
        <v>1.0</v>
      </c>
      <c s="2" r="F479">
        <v>0.0</v>
      </c>
      <c s="2" r="G479">
        <v>9.0</v>
      </c>
      <c s="2" r="H479">
        <v>1.0</v>
      </c>
      <c s="2" r="I479">
        <v>0.0</v>
      </c>
      <c s="2" r="J479">
        <v>9.0</v>
      </c>
      <c s="5" r="K479"/>
      <c s="5" r="L479"/>
      <c s="5" r="M479"/>
      <c s="5" r="N479"/>
      <c s="5" r="O479"/>
      <c s="5" r="P479"/>
      <c s="5" r="Q479"/>
      <c s="5" r="R479"/>
      <c s="5" r="S479"/>
      <c s="5" r="T479"/>
      <c s="5" r="U479"/>
      <c s="5" r="V479"/>
      <c s="5" r="W479"/>
      <c s="5" r="X479"/>
      <c s="5" r="Y479"/>
      <c s="5" r="Z479"/>
    </row>
    <row r="480">
      <c t="s" s="2" r="A480">
        <v>11988</v>
      </c>
      <c s="2" r="B480">
        <v>0.0</v>
      </c>
      <c s="2" r="C480">
        <v>0.0</v>
      </c>
      <c s="2" r="D480">
        <v>0.0</v>
      </c>
      <c s="2" r="E480">
        <v>6.0</v>
      </c>
      <c s="2" r="F480">
        <v>0.0</v>
      </c>
      <c s="2" r="G480">
        <v>4.0</v>
      </c>
      <c s="2" r="H480">
        <v>4.0</v>
      </c>
      <c s="2" r="I480">
        <v>1.0</v>
      </c>
      <c s="2" r="J480">
        <v>4.0</v>
      </c>
      <c s="5" r="K480"/>
      <c s="5" r="L480"/>
      <c s="5" r="M480"/>
      <c s="5" r="N480"/>
      <c s="5" r="O480"/>
      <c s="5" r="P480"/>
      <c s="5" r="Q480"/>
      <c s="5" r="R480"/>
      <c s="5" r="S480"/>
      <c s="5" r="T480"/>
      <c s="5" r="U480"/>
      <c s="5" r="V480"/>
      <c s="5" r="W480"/>
      <c s="5" r="X480"/>
      <c s="5" r="Y480"/>
      <c s="5" r="Z480"/>
    </row>
    <row r="481">
      <c t="s" s="2" r="A481">
        <v>11989</v>
      </c>
      <c s="2" r="B481">
        <v>100.0</v>
      </c>
      <c s="2" r="C481">
        <v>0.0</v>
      </c>
      <c s="2" r="D481">
        <v>0.0</v>
      </c>
      <c s="2" r="E481">
        <v>5.0</v>
      </c>
      <c s="2" r="F481">
        <v>0.0</v>
      </c>
      <c s="2" r="G481">
        <v>13.0</v>
      </c>
      <c s="2" r="H481">
        <v>13.0</v>
      </c>
      <c s="2" r="I481">
        <v>1.0</v>
      </c>
      <c s="2" r="J481">
        <v>13.0</v>
      </c>
      <c s="5" r="K481"/>
      <c s="5" r="L481"/>
      <c s="5" r="M481"/>
      <c s="5" r="N481"/>
      <c s="5" r="O481"/>
      <c s="5" r="P481"/>
      <c s="5" r="Q481"/>
      <c s="5" r="R481"/>
      <c s="5" r="S481"/>
      <c s="5" r="T481"/>
      <c s="5" r="U481"/>
      <c s="5" r="V481"/>
      <c s="5" r="W481"/>
      <c s="5" r="X481"/>
      <c s="5" r="Y481"/>
      <c s="5" r="Z481"/>
    </row>
    <row r="482">
      <c t="s" s="2" r="A482">
        <v>11990</v>
      </c>
      <c s="2" r="B482">
        <v>0.0</v>
      </c>
      <c s="2" r="C482">
        <v>0.0</v>
      </c>
      <c s="2" r="D482">
        <v>0.0</v>
      </c>
      <c s="2" r="E482">
        <v>0.0</v>
      </c>
      <c s="2" r="F482">
        <v>0.0</v>
      </c>
      <c s="2" r="G482">
        <v>0.0</v>
      </c>
      <c s="2" r="H482">
        <v>0.0</v>
      </c>
      <c s="2" r="I482">
        <v>0.0</v>
      </c>
      <c s="2" r="J482">
        <v>0.0</v>
      </c>
      <c s="5" r="K482"/>
      <c s="5" r="L482"/>
      <c s="5" r="M482"/>
      <c s="5" r="N482"/>
      <c s="5" r="O482"/>
      <c s="5" r="P482"/>
      <c s="5" r="Q482"/>
      <c s="5" r="R482"/>
      <c s="5" r="S482"/>
      <c s="5" r="T482"/>
      <c s="5" r="U482"/>
      <c s="5" r="V482"/>
      <c s="5" r="W482"/>
      <c s="5" r="X482"/>
      <c s="5" r="Y482"/>
      <c s="5" r="Z482"/>
    </row>
    <row r="483">
      <c t="s" s="2" r="A483">
        <v>11991</v>
      </c>
      <c s="2" r="B483">
        <v>83.0</v>
      </c>
      <c s="2" r="C483">
        <v>0.0</v>
      </c>
      <c s="2" r="D483">
        <v>0.0</v>
      </c>
      <c s="2" r="E483">
        <v>3.0</v>
      </c>
      <c s="2" r="F483">
        <v>0.0</v>
      </c>
      <c s="2" r="G483">
        <v>12.0</v>
      </c>
      <c s="2" r="H483">
        <v>12.0</v>
      </c>
      <c s="2" r="I483">
        <v>2.0</v>
      </c>
      <c s="2" r="J483">
        <v>12.0</v>
      </c>
      <c s="5" r="K483"/>
      <c s="5" r="L483"/>
      <c s="5" r="M483"/>
      <c s="5" r="N483"/>
      <c s="5" r="O483"/>
      <c s="5" r="P483"/>
      <c s="5" r="Q483"/>
      <c s="5" r="R483"/>
      <c s="5" r="S483"/>
      <c s="5" r="T483"/>
      <c s="5" r="U483"/>
      <c s="5" r="V483"/>
      <c s="5" r="W483"/>
      <c s="5" r="X483"/>
      <c s="5" r="Y483"/>
      <c s="5" r="Z483"/>
    </row>
    <row r="484">
      <c t="s" s="2" r="A484">
        <v>11992</v>
      </c>
      <c s="2" r="B484">
        <v>100.0</v>
      </c>
      <c s="2" r="C484">
        <v>0.0</v>
      </c>
      <c s="2" r="D484">
        <v>0.0</v>
      </c>
      <c s="2" r="E484">
        <v>3.0</v>
      </c>
      <c s="2" r="F484">
        <v>0.0</v>
      </c>
      <c s="2" r="G484">
        <v>16.0</v>
      </c>
      <c s="2" r="H484">
        <v>16.0</v>
      </c>
      <c s="2" r="I484">
        <v>1.0</v>
      </c>
      <c s="2" r="J484">
        <v>16.0</v>
      </c>
      <c s="5" r="K484"/>
      <c s="5" r="L484"/>
      <c s="5" r="M484"/>
      <c s="5" r="N484"/>
      <c s="5" r="O484"/>
      <c s="5" r="P484"/>
      <c s="5" r="Q484"/>
      <c s="5" r="R484"/>
      <c s="5" r="S484"/>
      <c s="5" r="T484"/>
      <c s="5" r="U484"/>
      <c s="5" r="V484"/>
      <c s="5" r="W484"/>
      <c s="5" r="X484"/>
      <c s="5" r="Y484"/>
      <c s="5" r="Z484"/>
    </row>
    <row r="485">
      <c t="s" s="2" r="A485">
        <v>11993</v>
      </c>
      <c s="2" r="B485">
        <v>0.0</v>
      </c>
      <c s="2" r="C485">
        <v>0.0</v>
      </c>
      <c s="2" r="D485">
        <v>0.0</v>
      </c>
      <c s="2" r="E485">
        <v>0.0</v>
      </c>
      <c s="2" r="F485">
        <v>0.0</v>
      </c>
      <c s="2" r="G485">
        <v>5.0</v>
      </c>
      <c s="2" r="H485">
        <v>5.0</v>
      </c>
      <c s="2" r="I485">
        <v>0.0</v>
      </c>
      <c s="2" r="J485">
        <v>5.0</v>
      </c>
      <c s="5" r="K485"/>
      <c s="5" r="L485"/>
      <c s="5" r="M485"/>
      <c s="5" r="N485"/>
      <c s="5" r="O485"/>
      <c s="5" r="P485"/>
      <c s="5" r="Q485"/>
      <c s="5" r="R485"/>
      <c s="5" r="S485"/>
      <c s="5" r="T485"/>
      <c s="5" r="U485"/>
      <c s="5" r="V485"/>
      <c s="5" r="W485"/>
      <c s="5" r="X485"/>
      <c s="5" r="Y485"/>
      <c s="5" r="Z485"/>
    </row>
    <row r="486">
      <c t="s" s="2" r="A486">
        <v>11994</v>
      </c>
      <c s="2" r="B486">
        <v>0.0</v>
      </c>
      <c s="2" r="C486">
        <v>0.0</v>
      </c>
      <c s="2" r="D486">
        <v>0.0</v>
      </c>
      <c s="2" r="E486">
        <v>0.0</v>
      </c>
      <c s="2" r="F486">
        <v>0.0</v>
      </c>
      <c s="2" r="G486">
        <v>0.0</v>
      </c>
      <c s="2" r="H486">
        <v>0.0</v>
      </c>
      <c s="2" r="I486">
        <v>0.0</v>
      </c>
      <c s="2" r="J486">
        <v>0.0</v>
      </c>
      <c s="5" r="K486"/>
      <c s="5" r="L486"/>
      <c s="5" r="M486"/>
      <c s="5" r="N486"/>
      <c s="5" r="O486"/>
      <c s="5" r="P486"/>
      <c s="5" r="Q486"/>
      <c s="5" r="R486"/>
      <c s="5" r="S486"/>
      <c s="5" r="T486"/>
      <c s="5" r="U486"/>
      <c s="5" r="V486"/>
      <c s="5" r="W486"/>
      <c s="5" r="X486"/>
      <c s="5" r="Y486"/>
      <c s="5" r="Z486"/>
    </row>
    <row r="487">
      <c t="s" s="2" r="A487">
        <v>11995</v>
      </c>
      <c s="2" r="B487">
        <v>0.0</v>
      </c>
      <c s="2" r="C487">
        <v>0.0</v>
      </c>
      <c s="2" r="D487">
        <v>0.0</v>
      </c>
      <c s="2" r="E487">
        <v>0.0</v>
      </c>
      <c s="2" r="F487">
        <v>0.0</v>
      </c>
      <c s="2" r="G487">
        <v>1.0</v>
      </c>
      <c s="2" r="H487">
        <v>1.0</v>
      </c>
      <c s="2" r="I487">
        <v>0.0</v>
      </c>
      <c s="2" r="J487">
        <v>1.0</v>
      </c>
      <c s="5" r="K487"/>
      <c s="5" r="L487"/>
      <c s="5" r="M487"/>
      <c s="5" r="N487"/>
      <c s="5" r="O487"/>
      <c s="5" r="P487"/>
      <c s="5" r="Q487"/>
      <c s="5" r="R487"/>
      <c s="5" r="S487"/>
      <c s="5" r="T487"/>
      <c s="5" r="U487"/>
      <c s="5" r="V487"/>
      <c s="5" r="W487"/>
      <c s="5" r="X487"/>
      <c s="5" r="Y487"/>
      <c s="5" r="Z487"/>
    </row>
    <row r="488">
      <c t="s" s="2" r="A488">
        <v>11996</v>
      </c>
      <c s="2" r="B488">
        <v>0.0</v>
      </c>
      <c s="2" r="C488">
        <v>0.0</v>
      </c>
      <c s="2" r="D488">
        <v>0.0</v>
      </c>
      <c s="2" r="E488">
        <v>0.0</v>
      </c>
      <c s="2" r="F488">
        <v>0.0</v>
      </c>
      <c s="2" r="G488">
        <v>2.0</v>
      </c>
      <c s="2" r="H488">
        <v>2.0</v>
      </c>
      <c s="2" r="I488">
        <v>1.0</v>
      </c>
      <c s="2" r="J488">
        <v>2.0</v>
      </c>
      <c s="5" r="K488"/>
      <c s="5" r="L488"/>
      <c s="5" r="M488"/>
      <c s="5" r="N488"/>
      <c s="5" r="O488"/>
      <c s="5" r="P488"/>
      <c s="5" r="Q488"/>
      <c s="5" r="R488"/>
      <c s="5" r="S488"/>
      <c s="5" r="T488"/>
      <c s="5" r="U488"/>
      <c s="5" r="V488"/>
      <c s="5" r="W488"/>
      <c s="5" r="X488"/>
      <c s="5" r="Y488"/>
      <c s="5" r="Z488"/>
    </row>
    <row r="489">
      <c t="s" s="2" r="A489">
        <v>11997</v>
      </c>
      <c s="2" r="B489">
        <v>18.0</v>
      </c>
      <c s="2" r="C489">
        <v>2.0</v>
      </c>
      <c s="2" r="D489">
        <v>1.0</v>
      </c>
      <c s="2" r="E489">
        <v>7.0</v>
      </c>
      <c s="2" r="F489">
        <v>0.0</v>
      </c>
      <c s="2" r="G489">
        <v>71.0</v>
      </c>
      <c s="2" r="H489">
        <v>4.0</v>
      </c>
      <c s="2" r="I489">
        <v>4.0</v>
      </c>
      <c s="2" r="J489">
        <v>4.0</v>
      </c>
      <c s="5" r="K489"/>
      <c s="5" r="L489"/>
      <c s="5" r="M489"/>
      <c s="5" r="N489"/>
      <c s="5" r="O489"/>
      <c s="5" r="P489"/>
      <c s="5" r="Q489"/>
      <c s="5" r="R489"/>
      <c s="5" r="S489"/>
      <c s="5" r="T489"/>
      <c s="5" r="U489"/>
      <c s="5" r="V489"/>
      <c s="5" r="W489"/>
      <c s="5" r="X489"/>
      <c s="5" r="Y489"/>
      <c s="5" r="Z489"/>
    </row>
    <row r="490">
      <c t="s" s="2" r="A490">
        <v>11998</v>
      </c>
      <c s="2" r="B490">
        <v>33.0</v>
      </c>
      <c s="2" r="C490">
        <v>1.0</v>
      </c>
      <c s="2" r="D490">
        <v>1.0</v>
      </c>
      <c s="2" r="E490">
        <v>7.0</v>
      </c>
      <c s="2" r="F490">
        <v>0.0</v>
      </c>
      <c s="2" r="G490">
        <v>5.0</v>
      </c>
      <c s="2" r="H490">
        <v>3.0</v>
      </c>
      <c s="2" r="I490">
        <v>8.0</v>
      </c>
      <c s="2" r="J490">
        <v>3.0</v>
      </c>
      <c s="5" r="K490"/>
      <c s="5" r="L490"/>
      <c s="5" r="M490"/>
      <c s="5" r="N490"/>
      <c s="5" r="O490"/>
      <c s="5" r="P490"/>
      <c s="5" r="Q490"/>
      <c s="5" r="R490"/>
      <c s="5" r="S490"/>
      <c s="5" r="T490"/>
      <c s="5" r="U490"/>
      <c s="5" r="V490"/>
      <c s="5" r="W490"/>
      <c s="5" r="X490"/>
      <c s="5" r="Y490"/>
      <c s="5" r="Z490"/>
    </row>
    <row r="491">
      <c t="s" s="2" r="A491">
        <v>11999</v>
      </c>
      <c s="2" r="B491">
        <v>11.0</v>
      </c>
      <c s="2" r="C491">
        <v>1.0</v>
      </c>
      <c s="2" r="D491">
        <v>1.0</v>
      </c>
      <c s="2" r="E491">
        <v>7.0</v>
      </c>
      <c s="2" r="F491">
        <v>0.0</v>
      </c>
      <c s="2" r="G491">
        <v>4.0</v>
      </c>
      <c s="2" r="H491">
        <v>2.0</v>
      </c>
      <c s="2" r="I491">
        <v>9.0</v>
      </c>
      <c s="2" r="J491">
        <v>2.0</v>
      </c>
      <c s="5" r="K491"/>
      <c s="5" r="L491"/>
      <c s="5" r="M491"/>
      <c s="5" r="N491"/>
      <c s="5" r="O491"/>
      <c s="5" r="P491"/>
      <c s="5" r="Q491"/>
      <c s="5" r="R491"/>
      <c s="5" r="S491"/>
      <c s="5" r="T491"/>
      <c s="5" r="U491"/>
      <c s="5" r="V491"/>
      <c s="5" r="W491"/>
      <c s="5" r="X491"/>
      <c s="5" r="Y491"/>
      <c s="5" r="Z491"/>
    </row>
    <row r="492">
      <c t="s" s="2" r="A492">
        <v>12000</v>
      </c>
      <c s="2" r="B492">
        <v>25.0</v>
      </c>
      <c s="2" r="C492">
        <v>1.0</v>
      </c>
      <c s="2" r="D492">
        <v>1.0</v>
      </c>
      <c s="2" r="E492">
        <v>9.0</v>
      </c>
      <c s="2" r="F492">
        <v>0.0</v>
      </c>
      <c s="2" r="G492">
        <v>4.0</v>
      </c>
      <c s="2" r="H492">
        <v>2.0</v>
      </c>
      <c s="2" r="I492">
        <v>12.0</v>
      </c>
      <c s="2" r="J492">
        <v>2.0</v>
      </c>
      <c s="5" r="K492"/>
      <c s="5" r="L492"/>
      <c s="5" r="M492"/>
      <c s="5" r="N492"/>
      <c s="5" r="O492"/>
      <c s="5" r="P492"/>
      <c s="5" r="Q492"/>
      <c s="5" r="R492"/>
      <c s="5" r="S492"/>
      <c s="5" r="T492"/>
      <c s="5" r="U492"/>
      <c s="5" r="V492"/>
      <c s="5" r="W492"/>
      <c s="5" r="X492"/>
      <c s="5" r="Y492"/>
      <c s="5" r="Z492"/>
    </row>
    <row r="493">
      <c t="s" s="2" r="A493">
        <v>12001</v>
      </c>
      <c s="2" r="B493">
        <v>62.0</v>
      </c>
      <c s="2" r="C493">
        <v>1.0</v>
      </c>
      <c s="2" r="D493">
        <v>1.0</v>
      </c>
      <c s="2" r="E493">
        <v>7.0</v>
      </c>
      <c s="2" r="F493">
        <v>0.0</v>
      </c>
      <c s="2" r="G493">
        <v>18.0</v>
      </c>
      <c s="2" r="H493">
        <v>9.0</v>
      </c>
      <c s="2" r="I493">
        <v>15.0</v>
      </c>
      <c s="2" r="J493">
        <v>9.0</v>
      </c>
      <c s="5" r="K493"/>
      <c s="5" r="L493"/>
      <c s="5" r="M493"/>
      <c s="5" r="N493"/>
      <c s="5" r="O493"/>
      <c s="5" r="P493"/>
      <c s="5" r="Q493"/>
      <c s="5" r="R493"/>
      <c s="5" r="S493"/>
      <c s="5" r="T493"/>
      <c s="5" r="U493"/>
      <c s="5" r="V493"/>
      <c s="5" r="W493"/>
      <c s="5" r="X493"/>
      <c s="5" r="Y493"/>
      <c s="5" r="Z493"/>
    </row>
    <row r="494">
      <c t="s" s="2" r="A494">
        <v>12002</v>
      </c>
      <c s="2" r="B494">
        <v>14.0</v>
      </c>
      <c s="2" r="C494">
        <v>1.0</v>
      </c>
      <c s="2" r="D494">
        <v>1.0</v>
      </c>
      <c s="2" r="E494">
        <v>8.0</v>
      </c>
      <c s="2" r="F494">
        <v>0.0</v>
      </c>
      <c s="2" r="G494">
        <v>4.0</v>
      </c>
      <c s="2" r="H494">
        <v>2.0</v>
      </c>
      <c s="2" r="I494">
        <v>7.0</v>
      </c>
      <c s="2" r="J494">
        <v>2.0</v>
      </c>
      <c s="5" r="K494"/>
      <c s="5" r="L494"/>
      <c s="5" r="M494"/>
      <c s="5" r="N494"/>
      <c s="5" r="O494"/>
      <c s="5" r="P494"/>
      <c s="5" r="Q494"/>
      <c s="5" r="R494"/>
      <c s="5" r="S494"/>
      <c s="5" r="T494"/>
      <c s="5" r="U494"/>
      <c s="5" r="V494"/>
      <c s="5" r="W494"/>
      <c s="5" r="X494"/>
      <c s="5" r="Y494"/>
      <c s="5" r="Z494"/>
    </row>
    <row r="495">
      <c t="s" s="2" r="A495">
        <v>12003</v>
      </c>
      <c s="2" r="B495">
        <v>63.0</v>
      </c>
      <c s="2" r="C495">
        <v>1.0</v>
      </c>
      <c s="2" r="D495">
        <v>1.0</v>
      </c>
      <c s="2" r="E495">
        <v>10.0</v>
      </c>
      <c s="2" r="F495">
        <v>0.0</v>
      </c>
      <c s="2" r="G495">
        <v>19.0</v>
      </c>
      <c s="2" r="H495">
        <v>10.0</v>
      </c>
      <c s="2" r="I495">
        <v>6.0</v>
      </c>
      <c s="2" r="J495">
        <v>10.0</v>
      </c>
      <c s="5" r="K495"/>
      <c s="5" r="L495"/>
      <c s="5" r="M495"/>
      <c s="5" r="N495"/>
      <c s="5" r="O495"/>
      <c s="5" r="P495"/>
      <c s="5" r="Q495"/>
      <c s="5" r="R495"/>
      <c s="5" r="S495"/>
      <c s="5" r="T495"/>
      <c s="5" r="U495"/>
      <c s="5" r="V495"/>
      <c s="5" r="W495"/>
      <c s="5" r="X495"/>
      <c s="5" r="Y495"/>
      <c s="5" r="Z495"/>
    </row>
    <row r="496">
      <c t="s" s="2" r="A496">
        <v>12004</v>
      </c>
      <c s="2" r="B496">
        <v>9.0</v>
      </c>
      <c s="2" r="C496">
        <v>1.0</v>
      </c>
      <c s="2" r="D496">
        <v>1.0</v>
      </c>
      <c s="2" r="E496">
        <v>8.0</v>
      </c>
      <c s="2" r="F496">
        <v>0.0</v>
      </c>
      <c s="2" r="G496">
        <v>4.0</v>
      </c>
      <c s="2" r="H496">
        <v>2.0</v>
      </c>
      <c s="2" r="I496">
        <v>10.0</v>
      </c>
      <c s="2" r="J496">
        <v>2.0</v>
      </c>
      <c s="5" r="K496"/>
      <c s="5" r="L496"/>
      <c s="5" r="M496"/>
      <c s="5" r="N496"/>
      <c s="5" r="O496"/>
      <c s="5" r="P496"/>
      <c s="5" r="Q496"/>
      <c s="5" r="R496"/>
      <c s="5" r="S496"/>
      <c s="5" r="T496"/>
      <c s="5" r="U496"/>
      <c s="5" r="V496"/>
      <c s="5" r="W496"/>
      <c s="5" r="X496"/>
      <c s="5" r="Y496"/>
      <c s="5" r="Z496"/>
    </row>
    <row r="497">
      <c t="s" s="2" r="A497">
        <v>12005</v>
      </c>
      <c s="2" r="B497">
        <v>83.0</v>
      </c>
      <c s="2" r="C497">
        <v>1.0</v>
      </c>
      <c s="2" r="D497">
        <v>1.0</v>
      </c>
      <c s="2" r="E497">
        <v>1.0</v>
      </c>
      <c s="2" r="F497">
        <v>0.0</v>
      </c>
      <c s="2" r="G497">
        <v>79.0</v>
      </c>
      <c s="2" r="H497">
        <v>18.0</v>
      </c>
      <c s="2" r="I497">
        <v>18.0</v>
      </c>
      <c s="2" r="J497">
        <v>19.0</v>
      </c>
      <c s="5" r="K497"/>
      <c s="5" r="L497"/>
      <c s="5" r="M497"/>
      <c s="5" r="N497"/>
      <c s="5" r="O497"/>
      <c s="5" r="P497"/>
      <c s="5" r="Q497"/>
      <c s="5" r="R497"/>
      <c s="5" r="S497"/>
      <c s="5" r="T497"/>
      <c s="5" r="U497"/>
      <c s="5" r="V497"/>
      <c s="5" r="W497"/>
      <c s="5" r="X497"/>
      <c s="5" r="Y497"/>
      <c s="5" r="Z497"/>
    </row>
    <row r="498">
      <c t="s" s="2" r="A498">
        <v>12006</v>
      </c>
      <c s="2" r="B498">
        <v>51.0</v>
      </c>
      <c s="2" r="C498">
        <v>0.0</v>
      </c>
      <c s="2" r="D498">
        <v>0.0</v>
      </c>
      <c s="2" r="E498">
        <v>5.0</v>
      </c>
      <c s="2" r="F498">
        <v>0.0</v>
      </c>
      <c s="2" r="G498">
        <v>13.0</v>
      </c>
      <c s="2" r="H498">
        <v>13.0</v>
      </c>
      <c s="2" r="I498">
        <v>15.0</v>
      </c>
      <c s="2" r="J498">
        <v>13.0</v>
      </c>
      <c s="5" r="K498"/>
      <c s="5" r="L498"/>
      <c s="5" r="M498"/>
      <c s="5" r="N498"/>
      <c s="5" r="O498"/>
      <c s="5" r="P498"/>
      <c s="5" r="Q498"/>
      <c s="5" r="R498"/>
      <c s="5" r="S498"/>
      <c s="5" r="T498"/>
      <c s="5" r="U498"/>
      <c s="5" r="V498"/>
      <c s="5" r="W498"/>
      <c s="5" r="X498"/>
      <c s="5" r="Y498"/>
      <c s="5" r="Z498"/>
    </row>
    <row r="499">
      <c t="s" s="2" r="A499">
        <v>12007</v>
      </c>
      <c s="2" r="B499">
        <v>54.0</v>
      </c>
      <c s="2" r="C499">
        <v>0.0</v>
      </c>
      <c s="2" r="D499">
        <v>0.0</v>
      </c>
      <c s="2" r="E499">
        <v>9.0</v>
      </c>
      <c s="2" r="F499">
        <v>0.0</v>
      </c>
      <c s="2" r="G499">
        <v>10.0</v>
      </c>
      <c s="2" r="H499">
        <v>10.0</v>
      </c>
      <c s="2" r="I499">
        <v>5.0</v>
      </c>
      <c s="2" r="J499">
        <v>10.0</v>
      </c>
      <c s="5" r="K499"/>
      <c s="5" r="L499"/>
      <c s="5" r="M499"/>
      <c s="5" r="N499"/>
      <c s="5" r="O499"/>
      <c s="5" r="P499"/>
      <c s="5" r="Q499"/>
      <c s="5" r="R499"/>
      <c s="5" r="S499"/>
      <c s="5" r="T499"/>
      <c s="5" r="U499"/>
      <c s="5" r="V499"/>
      <c s="5" r="W499"/>
      <c s="5" r="X499"/>
      <c s="5" r="Y499"/>
      <c s="5" r="Z499"/>
    </row>
    <row r="500">
      <c t="s" s="2" r="A500">
        <v>12008</v>
      </c>
      <c s="2" r="B500">
        <v>51.0</v>
      </c>
      <c s="2" r="C500">
        <v>0.0</v>
      </c>
      <c s="2" r="D500">
        <v>0.0</v>
      </c>
      <c s="2" r="E500">
        <v>5.0</v>
      </c>
      <c s="2" r="F500">
        <v>0.0</v>
      </c>
      <c s="2" r="G500">
        <v>9.0</v>
      </c>
      <c s="2" r="H500">
        <v>6.0</v>
      </c>
      <c s="2" r="I500">
        <v>6.0</v>
      </c>
      <c s="2" r="J500">
        <v>9.0</v>
      </c>
      <c s="5" r="K500"/>
      <c s="5" r="L500"/>
      <c s="5" r="M500"/>
      <c s="5" r="N500"/>
      <c s="5" r="O500"/>
      <c s="5" r="P500"/>
      <c s="5" r="Q500"/>
      <c s="5" r="R500"/>
      <c s="5" r="S500"/>
      <c s="5" r="T500"/>
      <c s="5" r="U500"/>
      <c s="5" r="V500"/>
      <c s="5" r="W500"/>
      <c s="5" r="X500"/>
      <c s="5" r="Y500"/>
      <c s="5" r="Z500"/>
    </row>
    <row r="501">
      <c t="s" s="2" r="A501">
        <v>12009</v>
      </c>
      <c s="2" r="B501">
        <v>0.0</v>
      </c>
      <c s="2" r="C501">
        <v>0.0</v>
      </c>
      <c s="2" r="D501">
        <v>0.0</v>
      </c>
      <c s="2" r="E501">
        <v>13.0</v>
      </c>
      <c s="2" r="F501">
        <v>0.0</v>
      </c>
      <c s="2" r="G501">
        <v>6.0</v>
      </c>
      <c s="2" r="H501">
        <v>1.0</v>
      </c>
      <c s="2" r="I501">
        <v>0.0</v>
      </c>
      <c s="2" r="J501">
        <v>6.0</v>
      </c>
      <c s="5" r="K501"/>
      <c s="5" r="L501"/>
      <c s="5" r="M501"/>
      <c s="5" r="N501"/>
      <c s="5" r="O501"/>
      <c s="5" r="P501"/>
      <c s="5" r="Q501"/>
      <c s="5" r="R501"/>
      <c s="5" r="S501"/>
      <c s="5" r="T501"/>
      <c s="5" r="U501"/>
      <c s="5" r="V501"/>
      <c s="5" r="W501"/>
      <c s="5" r="X501"/>
      <c s="5" r="Y501"/>
      <c s="5" r="Z501"/>
    </row>
    <row r="502">
      <c t="s" s="2" r="A502">
        <v>12010</v>
      </c>
      <c s="2" r="B502">
        <v>33.0</v>
      </c>
      <c s="2" r="C502">
        <v>1.0</v>
      </c>
      <c s="2" r="D502">
        <v>1.0</v>
      </c>
      <c s="2" r="E502">
        <v>2.0</v>
      </c>
      <c s="2" r="F502">
        <v>0.0</v>
      </c>
      <c s="2" r="G502">
        <v>5.0</v>
      </c>
      <c s="2" r="H502">
        <v>3.0</v>
      </c>
      <c s="2" r="I502">
        <v>4.0</v>
      </c>
      <c s="2" r="J502">
        <v>3.0</v>
      </c>
      <c s="5" r="K502"/>
      <c s="5" r="L502"/>
      <c s="5" r="M502"/>
      <c s="5" r="N502"/>
      <c s="5" r="O502"/>
      <c s="5" r="P502"/>
      <c s="5" r="Q502"/>
      <c s="5" r="R502"/>
      <c s="5" r="S502"/>
      <c s="5" r="T502"/>
      <c s="5" r="U502"/>
      <c s="5" r="V502"/>
      <c s="5" r="W502"/>
      <c s="5" r="X502"/>
      <c s="5" r="Y502"/>
      <c s="5" r="Z502"/>
    </row>
    <row r="503">
      <c t="s" s="2" r="A503">
        <v>12011</v>
      </c>
      <c s="2" r="B503">
        <v>33.0</v>
      </c>
      <c s="2" r="C503">
        <v>1.0</v>
      </c>
      <c s="2" r="D503">
        <v>1.0</v>
      </c>
      <c s="2" r="E503">
        <v>2.0</v>
      </c>
      <c s="2" r="F503">
        <v>0.0</v>
      </c>
      <c s="2" r="G503">
        <v>5.0</v>
      </c>
      <c s="2" r="H503">
        <v>3.0</v>
      </c>
      <c s="2" r="I503">
        <v>6.0</v>
      </c>
      <c s="2" r="J503">
        <v>3.0</v>
      </c>
      <c s="5" r="K503"/>
      <c s="5" r="L503"/>
      <c s="5" r="M503"/>
      <c s="5" r="N503"/>
      <c s="5" r="O503"/>
      <c s="5" r="P503"/>
      <c s="5" r="Q503"/>
      <c s="5" r="R503"/>
      <c s="5" r="S503"/>
      <c s="5" r="T503"/>
      <c s="5" r="U503"/>
      <c s="5" r="V503"/>
      <c s="5" r="W503"/>
      <c s="5" r="X503"/>
      <c s="5" r="Y503"/>
      <c s="5" r="Z503"/>
    </row>
    <row r="504">
      <c t="s" s="2" r="A504">
        <v>12012</v>
      </c>
      <c s="2" r="B504">
        <v>33.0</v>
      </c>
      <c s="2" r="C504">
        <v>0.0</v>
      </c>
      <c s="2" r="D504">
        <v>0.0</v>
      </c>
      <c s="2" r="E504">
        <v>10.0</v>
      </c>
      <c s="2" r="F504">
        <v>0.0</v>
      </c>
      <c s="2" r="G504">
        <v>9.0</v>
      </c>
      <c s="2" r="H504">
        <v>9.0</v>
      </c>
      <c s="2" r="I504">
        <v>2.0</v>
      </c>
      <c s="2" r="J504">
        <v>9.0</v>
      </c>
      <c s="5" r="K504"/>
      <c s="5" r="L504"/>
      <c s="5" r="M504"/>
      <c s="5" r="N504"/>
      <c s="5" r="O504"/>
      <c s="5" r="P504"/>
      <c s="5" r="Q504"/>
      <c s="5" r="R504"/>
      <c s="5" r="S504"/>
      <c s="5" r="T504"/>
      <c s="5" r="U504"/>
      <c s="5" r="V504"/>
      <c s="5" r="W504"/>
      <c s="5" r="X504"/>
      <c s="5" r="Y504"/>
      <c s="5" r="Z504"/>
    </row>
    <row r="505">
      <c t="s" s="2" r="A505">
        <v>12013</v>
      </c>
      <c s="2" r="B505">
        <v>61.0</v>
      </c>
      <c s="2" r="C505">
        <v>1.0</v>
      </c>
      <c s="2" r="D505">
        <v>1.0</v>
      </c>
      <c s="2" r="E505">
        <v>7.0</v>
      </c>
      <c s="2" r="F505">
        <v>0.0</v>
      </c>
      <c s="2" r="G505">
        <v>18.0</v>
      </c>
      <c s="2" r="H505">
        <v>9.0</v>
      </c>
      <c s="2" r="I505">
        <v>7.0</v>
      </c>
      <c s="2" r="J505">
        <v>9.0</v>
      </c>
      <c s="5" r="K505"/>
      <c s="5" r="L505"/>
      <c s="5" r="M505"/>
      <c s="5" r="N505"/>
      <c s="5" r="O505"/>
      <c s="5" r="P505"/>
      <c s="5" r="Q505"/>
      <c s="5" r="R505"/>
      <c s="5" r="S505"/>
      <c s="5" r="T505"/>
      <c s="5" r="U505"/>
      <c s="5" r="V505"/>
      <c s="5" r="W505"/>
      <c s="5" r="X505"/>
      <c s="5" r="Y505"/>
      <c s="5" r="Z505"/>
    </row>
    <row r="506">
      <c t="s" s="2" r="A506">
        <v>12014</v>
      </c>
      <c s="2" r="B506">
        <v>62.0</v>
      </c>
      <c s="2" r="C506">
        <v>2.0</v>
      </c>
      <c s="2" r="D506">
        <v>1.0</v>
      </c>
      <c s="2" r="E506">
        <v>7.0</v>
      </c>
      <c s="2" r="F506">
        <v>0.0</v>
      </c>
      <c s="2" r="G506">
        <v>84.0</v>
      </c>
      <c s="2" r="H506">
        <v>19.0</v>
      </c>
      <c s="2" r="I506">
        <v>7.0</v>
      </c>
      <c s="2" r="J506">
        <v>19.0</v>
      </c>
      <c s="5" r="K506"/>
      <c s="5" r="L506"/>
      <c s="5" r="M506"/>
      <c s="5" r="N506"/>
      <c s="5" r="O506"/>
      <c s="5" r="P506"/>
      <c s="5" r="Q506"/>
      <c s="5" r="R506"/>
      <c s="5" r="S506"/>
      <c s="5" r="T506"/>
      <c s="5" r="U506"/>
      <c s="5" r="V506"/>
      <c s="5" r="W506"/>
      <c s="5" r="X506"/>
      <c s="5" r="Y506"/>
      <c s="5" r="Z506"/>
    </row>
    <row r="507">
      <c t="s" s="2" r="A507">
        <v>12015</v>
      </c>
      <c s="2" r="B507">
        <v>57.0</v>
      </c>
      <c s="2" r="C507">
        <v>0.0</v>
      </c>
      <c s="2" r="D507">
        <v>0.0</v>
      </c>
      <c s="2" r="E507">
        <v>9.0</v>
      </c>
      <c s="2" r="F507">
        <v>0.0</v>
      </c>
      <c s="2" r="G507">
        <v>14.0</v>
      </c>
      <c s="2" r="H507">
        <v>14.0</v>
      </c>
      <c s="2" r="I507">
        <v>4.0</v>
      </c>
      <c s="2" r="J507">
        <v>14.0</v>
      </c>
      <c s="5" r="K507"/>
      <c s="5" r="L507"/>
      <c s="5" r="M507"/>
      <c s="5" r="N507"/>
      <c s="5" r="O507"/>
      <c s="5" r="P507"/>
      <c s="5" r="Q507"/>
      <c s="5" r="R507"/>
      <c s="5" r="S507"/>
      <c s="5" r="T507"/>
      <c s="5" r="U507"/>
      <c s="5" r="V507"/>
      <c s="5" r="W507"/>
      <c s="5" r="X507"/>
      <c s="5" r="Y507"/>
      <c s="5" r="Z507"/>
    </row>
    <row r="508">
      <c t="s" s="2" r="A508">
        <v>12016</v>
      </c>
      <c s="2" r="B508">
        <v>53.0</v>
      </c>
      <c s="2" r="C508">
        <v>0.0</v>
      </c>
      <c s="2" r="D508">
        <v>0.0</v>
      </c>
      <c s="2" r="E508">
        <v>12.0</v>
      </c>
      <c s="2" r="F508">
        <v>0.0</v>
      </c>
      <c s="2" r="G508">
        <v>11.0</v>
      </c>
      <c s="2" r="H508">
        <v>11.0</v>
      </c>
      <c s="2" r="I508">
        <v>7.0</v>
      </c>
      <c s="2" r="J508">
        <v>11.0</v>
      </c>
      <c s="5" r="K508"/>
      <c s="5" r="L508"/>
      <c s="5" r="M508"/>
      <c s="5" r="N508"/>
      <c s="5" r="O508"/>
      <c s="5" r="P508"/>
      <c s="5" r="Q508"/>
      <c s="5" r="R508"/>
      <c s="5" r="S508"/>
      <c s="5" r="T508"/>
      <c s="5" r="U508"/>
      <c s="5" r="V508"/>
      <c s="5" r="W508"/>
      <c s="5" r="X508"/>
      <c s="5" r="Y508"/>
      <c s="5" r="Z508"/>
    </row>
    <row r="509">
      <c t="s" s="2" r="A509">
        <v>12017</v>
      </c>
      <c s="2" r="B509">
        <v>0.0</v>
      </c>
      <c s="2" r="C509">
        <v>0.0</v>
      </c>
      <c s="2" r="D509">
        <v>0.0</v>
      </c>
      <c s="2" r="E509">
        <v>0.0</v>
      </c>
      <c s="2" r="F509">
        <v>0.0</v>
      </c>
      <c s="2" r="G509">
        <v>1.0</v>
      </c>
      <c s="2" r="H509">
        <v>1.0</v>
      </c>
      <c s="2" r="I509">
        <v>0.0</v>
      </c>
      <c s="2" r="J509">
        <v>1.0</v>
      </c>
      <c s="5" r="K509"/>
      <c s="5" r="L509"/>
      <c s="5" r="M509"/>
      <c s="5" r="N509"/>
      <c s="5" r="O509"/>
      <c s="5" r="P509"/>
      <c s="5" r="Q509"/>
      <c s="5" r="R509"/>
      <c s="5" r="S509"/>
      <c s="5" r="T509"/>
      <c s="5" r="U509"/>
      <c s="5" r="V509"/>
      <c s="5" r="W509"/>
      <c s="5" r="X509"/>
      <c s="5" r="Y509"/>
      <c s="5" r="Z509"/>
    </row>
    <row r="510">
      <c t="s" s="2" r="A510">
        <v>12018</v>
      </c>
      <c s="2" r="B510">
        <v>0.0</v>
      </c>
      <c s="2" r="C510">
        <v>0.0</v>
      </c>
      <c s="2" r="D510">
        <v>0.0</v>
      </c>
      <c s="2" r="E510">
        <v>0.0</v>
      </c>
      <c s="2" r="F510">
        <v>0.0</v>
      </c>
      <c s="2" r="G510">
        <v>2.0</v>
      </c>
      <c s="2" r="H510">
        <v>2.0</v>
      </c>
      <c s="2" r="I510">
        <v>1.0</v>
      </c>
      <c s="2" r="J510">
        <v>2.0</v>
      </c>
      <c s="5" r="K510"/>
      <c s="5" r="L510"/>
      <c s="5" r="M510"/>
      <c s="5" r="N510"/>
      <c s="5" r="O510"/>
      <c s="5" r="P510"/>
      <c s="5" r="Q510"/>
      <c s="5" r="R510"/>
      <c s="5" r="S510"/>
      <c s="5" r="T510"/>
      <c s="5" r="U510"/>
      <c s="5" r="V510"/>
      <c s="5" r="W510"/>
      <c s="5" r="X510"/>
      <c s="5" r="Y510"/>
      <c s="5" r="Z510"/>
    </row>
    <row r="511">
      <c t="s" s="2" r="A511">
        <v>12019</v>
      </c>
      <c s="2" r="B511">
        <v>49.0</v>
      </c>
      <c s="2" r="C511">
        <v>0.0</v>
      </c>
      <c s="2" r="D511">
        <v>0.0</v>
      </c>
      <c s="2" r="E511">
        <v>13.0</v>
      </c>
      <c s="2" r="F511">
        <v>0.0</v>
      </c>
      <c s="2" r="G511">
        <v>9.0</v>
      </c>
      <c s="2" r="H511">
        <v>8.0</v>
      </c>
      <c s="2" r="I511">
        <v>33.0</v>
      </c>
      <c s="2" r="J511">
        <v>9.0</v>
      </c>
      <c s="5" r="K511"/>
      <c s="5" r="L511"/>
      <c s="5" r="M511"/>
      <c s="5" r="N511"/>
      <c s="5" r="O511"/>
      <c s="5" r="P511"/>
      <c s="5" r="Q511"/>
      <c s="5" r="R511"/>
      <c s="5" r="S511"/>
      <c s="5" r="T511"/>
      <c s="5" r="U511"/>
      <c s="5" r="V511"/>
      <c s="5" r="W511"/>
      <c s="5" r="X511"/>
      <c s="5" r="Y511"/>
      <c s="5" r="Z511"/>
    </row>
    <row r="512">
      <c t="s" s="2" r="A512">
        <v>12020</v>
      </c>
      <c s="2" r="B512">
        <v>58.0</v>
      </c>
      <c s="2" r="C512">
        <v>0.0</v>
      </c>
      <c s="2" r="D512">
        <v>0.0</v>
      </c>
      <c s="2" r="E512">
        <v>3.0</v>
      </c>
      <c s="2" r="F512">
        <v>0.0</v>
      </c>
      <c s="2" r="G512">
        <v>5.0</v>
      </c>
      <c s="2" r="H512">
        <v>5.0</v>
      </c>
      <c s="2" r="I512">
        <v>10.0</v>
      </c>
      <c s="2" r="J512">
        <v>5.0</v>
      </c>
      <c s="5" r="K512"/>
      <c s="5" r="L512"/>
      <c s="5" r="M512"/>
      <c s="5" r="N512"/>
      <c s="5" r="O512"/>
      <c s="5" r="P512"/>
      <c s="5" r="Q512"/>
      <c s="5" r="R512"/>
      <c s="5" r="S512"/>
      <c s="5" r="T512"/>
      <c s="5" r="U512"/>
      <c s="5" r="V512"/>
      <c s="5" r="W512"/>
      <c s="5" r="X512"/>
      <c s="5" r="Y512"/>
      <c s="5" r="Z512"/>
    </row>
    <row r="513">
      <c t="s" s="2" r="A513">
        <v>12021</v>
      </c>
      <c s="2" r="B513">
        <v>16.0</v>
      </c>
      <c s="2" r="C513">
        <v>1.0</v>
      </c>
      <c s="2" r="D513">
        <v>1.0</v>
      </c>
      <c s="2" r="E513">
        <v>7.0</v>
      </c>
      <c s="2" r="F513">
        <v>0.0</v>
      </c>
      <c s="2" r="G513">
        <v>14.0</v>
      </c>
      <c s="2" r="H513">
        <v>6.0</v>
      </c>
      <c s="2" r="I513">
        <v>3.0</v>
      </c>
      <c s="2" r="J513">
        <v>6.0</v>
      </c>
      <c s="5" r="K513"/>
      <c s="5" r="L513"/>
      <c s="5" r="M513"/>
      <c s="5" r="N513"/>
      <c s="5" r="O513"/>
      <c s="5" r="P513"/>
      <c s="5" r="Q513"/>
      <c s="5" r="R513"/>
      <c s="5" r="S513"/>
      <c s="5" r="T513"/>
      <c s="5" r="U513"/>
      <c s="5" r="V513"/>
      <c s="5" r="W513"/>
      <c s="5" r="X513"/>
      <c s="5" r="Y513"/>
      <c s="5" r="Z513"/>
    </row>
    <row r="514">
      <c t="s" s="2" r="A514">
        <v>12022</v>
      </c>
      <c s="2" r="B514">
        <v>40.0</v>
      </c>
      <c s="2" r="C514">
        <v>1.0</v>
      </c>
      <c s="2" r="D514">
        <v>1.0</v>
      </c>
      <c s="2" r="E514">
        <v>6.0</v>
      </c>
      <c s="2" r="F514">
        <v>0.0</v>
      </c>
      <c s="2" r="G514">
        <v>10.0</v>
      </c>
      <c s="2" r="H514">
        <v>5.0</v>
      </c>
      <c s="2" r="I514">
        <v>8.0</v>
      </c>
      <c s="2" r="J514">
        <v>5.0</v>
      </c>
      <c s="5" r="K514"/>
      <c s="5" r="L514"/>
      <c s="5" r="M514"/>
      <c s="5" r="N514"/>
      <c s="5" r="O514"/>
      <c s="5" r="P514"/>
      <c s="5" r="Q514"/>
      <c s="5" r="R514"/>
      <c s="5" r="S514"/>
      <c s="5" r="T514"/>
      <c s="5" r="U514"/>
      <c s="5" r="V514"/>
      <c s="5" r="W514"/>
      <c s="5" r="X514"/>
      <c s="5" r="Y514"/>
      <c s="5" r="Z514"/>
    </row>
    <row r="515">
      <c t="s" s="2" r="A515">
        <v>12023</v>
      </c>
      <c s="2" r="B515">
        <v>16.0</v>
      </c>
      <c s="2" r="C515">
        <v>1.0</v>
      </c>
      <c s="2" r="D515">
        <v>1.0</v>
      </c>
      <c s="2" r="E515">
        <v>7.0</v>
      </c>
      <c s="2" r="F515">
        <v>0.0</v>
      </c>
      <c s="2" r="G515">
        <v>14.0</v>
      </c>
      <c s="2" r="H515">
        <v>6.0</v>
      </c>
      <c s="2" r="I515">
        <v>4.0</v>
      </c>
      <c s="2" r="J515">
        <v>6.0</v>
      </c>
      <c s="5" r="K515"/>
      <c s="5" r="L515"/>
      <c s="5" r="M515"/>
      <c s="5" r="N515"/>
      <c s="5" r="O515"/>
      <c s="5" r="P515"/>
      <c s="5" r="Q515"/>
      <c s="5" r="R515"/>
      <c s="5" r="S515"/>
      <c s="5" r="T515"/>
      <c s="5" r="U515"/>
      <c s="5" r="V515"/>
      <c s="5" r="W515"/>
      <c s="5" r="X515"/>
      <c s="5" r="Y515"/>
      <c s="5" r="Z515"/>
    </row>
    <row r="516">
      <c t="s" s="2" r="A516">
        <v>12024</v>
      </c>
      <c s="2" r="B516">
        <v>15.0</v>
      </c>
      <c s="2" r="C516">
        <v>1.0</v>
      </c>
      <c s="2" r="D516">
        <v>1.0</v>
      </c>
      <c s="2" r="E516">
        <v>7.0</v>
      </c>
      <c s="2" r="F516">
        <v>0.0</v>
      </c>
      <c s="2" r="G516">
        <v>9.0</v>
      </c>
      <c s="2" r="H516">
        <v>4.0</v>
      </c>
      <c s="2" r="I516">
        <v>5.0</v>
      </c>
      <c s="2" r="J516">
        <v>4.0</v>
      </c>
      <c s="5" r="K516"/>
      <c s="5" r="L516"/>
      <c s="5" r="M516"/>
      <c s="5" r="N516"/>
      <c s="5" r="O516"/>
      <c s="5" r="P516"/>
      <c s="5" r="Q516"/>
      <c s="5" r="R516"/>
      <c s="5" r="S516"/>
      <c s="5" r="T516"/>
      <c s="5" r="U516"/>
      <c s="5" r="V516"/>
      <c s="5" r="W516"/>
      <c s="5" r="X516"/>
      <c s="5" r="Y516"/>
      <c s="5" r="Z516"/>
    </row>
    <row r="517">
      <c t="s" s="2" r="A517">
        <v>12025</v>
      </c>
      <c s="2" r="B517">
        <v>55.0</v>
      </c>
      <c s="2" r="C517">
        <v>0.0</v>
      </c>
      <c s="2" r="D517">
        <v>0.0</v>
      </c>
      <c s="2" r="E517">
        <v>18.0</v>
      </c>
      <c s="2" r="F517">
        <v>0.0</v>
      </c>
      <c s="2" r="G517">
        <v>20.0</v>
      </c>
      <c s="2" r="H517">
        <v>20.0</v>
      </c>
      <c s="2" r="I517">
        <v>4.0</v>
      </c>
      <c s="2" r="J517">
        <v>20.0</v>
      </c>
      <c s="5" r="K517"/>
      <c s="5" r="L517"/>
      <c s="5" r="M517"/>
      <c s="5" r="N517"/>
      <c s="5" r="O517"/>
      <c s="5" r="P517"/>
      <c s="5" r="Q517"/>
      <c s="5" r="R517"/>
      <c s="5" r="S517"/>
      <c s="5" r="T517"/>
      <c s="5" r="U517"/>
      <c s="5" r="V517"/>
      <c s="5" r="W517"/>
      <c s="5" r="X517"/>
      <c s="5" r="Y517"/>
      <c s="5" r="Z517"/>
    </row>
    <row r="518">
      <c t="s" s="2" r="A518">
        <v>12026</v>
      </c>
      <c s="2" r="B518">
        <v>0.0</v>
      </c>
      <c s="2" r="C518">
        <v>0.0</v>
      </c>
      <c s="2" r="D518">
        <v>0.0</v>
      </c>
      <c s="2" r="E518">
        <v>7.0</v>
      </c>
      <c s="2" r="F518">
        <v>2.0</v>
      </c>
      <c s="2" r="G518">
        <v>8.0</v>
      </c>
      <c s="2" r="H518">
        <v>6.0</v>
      </c>
      <c s="2" r="I518">
        <v>0.0</v>
      </c>
      <c s="2" r="J518">
        <v>8.0</v>
      </c>
      <c s="5" r="K518"/>
      <c s="5" r="L518"/>
      <c s="5" r="M518"/>
      <c s="5" r="N518"/>
      <c s="5" r="O518"/>
      <c s="5" r="P518"/>
      <c s="5" r="Q518"/>
      <c s="5" r="R518"/>
      <c s="5" r="S518"/>
      <c s="5" r="T518"/>
      <c s="5" r="U518"/>
      <c s="5" r="V518"/>
      <c s="5" r="W518"/>
      <c s="5" r="X518"/>
      <c s="5" r="Y518"/>
      <c s="5" r="Z518"/>
    </row>
    <row r="519">
      <c t="s" s="2" r="A519">
        <v>12027</v>
      </c>
      <c s="2" r="B519">
        <v>0.0</v>
      </c>
      <c s="2" r="C519">
        <v>0.0</v>
      </c>
      <c s="2" r="D519">
        <v>0.0</v>
      </c>
      <c s="2" r="E519">
        <v>4.0</v>
      </c>
      <c s="2" r="F519">
        <v>2.0</v>
      </c>
      <c s="2" r="G519">
        <v>5.0</v>
      </c>
      <c s="2" r="H519">
        <v>4.0</v>
      </c>
      <c s="2" r="I519">
        <v>0.0</v>
      </c>
      <c s="2" r="J519">
        <v>5.0</v>
      </c>
      <c s="5" r="K519"/>
      <c s="5" r="L519"/>
      <c s="5" r="M519"/>
      <c s="5" r="N519"/>
      <c s="5" r="O519"/>
      <c s="5" r="P519"/>
      <c s="5" r="Q519"/>
      <c s="5" r="R519"/>
      <c s="5" r="S519"/>
      <c s="5" r="T519"/>
      <c s="5" r="U519"/>
      <c s="5" r="V519"/>
      <c s="5" r="W519"/>
      <c s="5" r="X519"/>
      <c s="5" r="Y519"/>
      <c s="5" r="Z519"/>
    </row>
    <row r="520">
      <c t="s" s="2" r="A520">
        <v>12028</v>
      </c>
      <c s="2" r="B520">
        <v>58.0</v>
      </c>
      <c s="2" r="C520">
        <v>0.0</v>
      </c>
      <c s="2" r="D520">
        <v>0.0</v>
      </c>
      <c s="2" r="E520">
        <v>6.0</v>
      </c>
      <c s="2" r="F520">
        <v>0.0</v>
      </c>
      <c s="2" r="G520">
        <v>8.0</v>
      </c>
      <c s="2" r="H520">
        <v>8.0</v>
      </c>
      <c s="2" r="I520">
        <v>14.0</v>
      </c>
      <c s="2" r="J520">
        <v>8.0</v>
      </c>
      <c s="5" r="K520"/>
      <c s="5" r="L520"/>
      <c s="5" r="M520"/>
      <c s="5" r="N520"/>
      <c s="5" r="O520"/>
      <c s="5" r="P520"/>
      <c s="5" r="Q520"/>
      <c s="5" r="R520"/>
      <c s="5" r="S520"/>
      <c s="5" r="T520"/>
      <c s="5" r="U520"/>
      <c s="5" r="V520"/>
      <c s="5" r="W520"/>
      <c s="5" r="X520"/>
      <c s="5" r="Y520"/>
      <c s="5" r="Z520"/>
    </row>
    <row r="521">
      <c t="s" s="2" r="A521">
        <v>12029</v>
      </c>
      <c s="2" r="B521">
        <v>51.0</v>
      </c>
      <c s="2" r="C521">
        <v>0.0</v>
      </c>
      <c s="2" r="D521">
        <v>0.0</v>
      </c>
      <c s="2" r="E521">
        <v>4.0</v>
      </c>
      <c s="2" r="F521">
        <v>0.0</v>
      </c>
      <c s="2" r="G521">
        <v>6.0</v>
      </c>
      <c s="2" r="H521">
        <v>6.0</v>
      </c>
      <c s="2" r="I521">
        <v>17.0</v>
      </c>
      <c s="2" r="J521">
        <v>6.0</v>
      </c>
      <c s="5" r="K521"/>
      <c s="5" r="L521"/>
      <c s="5" r="M521"/>
      <c s="5" r="N521"/>
      <c s="5" r="O521"/>
      <c s="5" r="P521"/>
      <c s="5" r="Q521"/>
      <c s="5" r="R521"/>
      <c s="5" r="S521"/>
      <c s="5" r="T521"/>
      <c s="5" r="U521"/>
      <c s="5" r="V521"/>
      <c s="5" r="W521"/>
      <c s="5" r="X521"/>
      <c s="5" r="Y521"/>
      <c s="5" r="Z521"/>
    </row>
    <row r="522">
      <c t="s" s="2" r="A522">
        <v>12030</v>
      </c>
      <c s="2" r="B522">
        <v>44.0</v>
      </c>
      <c s="2" r="C522">
        <v>0.0</v>
      </c>
      <c s="2" r="D522">
        <v>0.0</v>
      </c>
      <c s="2" r="E522">
        <v>5.0</v>
      </c>
      <c s="2" r="F522">
        <v>0.0</v>
      </c>
      <c s="2" r="G522">
        <v>6.0</v>
      </c>
      <c s="2" r="H522">
        <v>6.0</v>
      </c>
      <c s="2" r="I522">
        <v>21.0</v>
      </c>
      <c s="2" r="J522">
        <v>6.0</v>
      </c>
      <c s="5" r="K522"/>
      <c s="5" r="L522"/>
      <c s="5" r="M522"/>
      <c s="5" r="N522"/>
      <c s="5" r="O522"/>
      <c s="5" r="P522"/>
      <c s="5" r="Q522"/>
      <c s="5" r="R522"/>
      <c s="5" r="S522"/>
      <c s="5" r="T522"/>
      <c s="5" r="U522"/>
      <c s="5" r="V522"/>
      <c s="5" r="W522"/>
      <c s="5" r="X522"/>
      <c s="5" r="Y522"/>
      <c s="5" r="Z522"/>
    </row>
    <row r="523">
      <c t="s" s="2" r="A523">
        <v>12031</v>
      </c>
      <c s="2" r="B523">
        <v>65.0</v>
      </c>
      <c s="2" r="C523">
        <v>1.0</v>
      </c>
      <c s="2" r="D523">
        <v>1.0</v>
      </c>
      <c s="2" r="E523">
        <v>2.0</v>
      </c>
      <c s="2" r="F523">
        <v>0.0</v>
      </c>
      <c s="2" r="G523">
        <v>72.0</v>
      </c>
      <c s="2" r="H523">
        <v>12.0</v>
      </c>
      <c s="2" r="I523">
        <v>11.0</v>
      </c>
      <c s="2" r="J523">
        <v>12.0</v>
      </c>
      <c s="5" r="K523"/>
      <c s="5" r="L523"/>
      <c s="5" r="M523"/>
      <c s="5" r="N523"/>
      <c s="5" r="O523"/>
      <c s="5" r="P523"/>
      <c s="5" r="Q523"/>
      <c s="5" r="R523"/>
      <c s="5" r="S523"/>
      <c s="5" r="T523"/>
      <c s="5" r="U523"/>
      <c s="5" r="V523"/>
      <c s="5" r="W523"/>
      <c s="5" r="X523"/>
      <c s="5" r="Y523"/>
      <c s="5" r="Z523"/>
    </row>
    <row r="524">
      <c t="s" s="2" r="A524">
        <v>12032</v>
      </c>
      <c s="2" r="B524">
        <v>0.0</v>
      </c>
      <c s="2" r="C524">
        <v>1.0</v>
      </c>
      <c s="2" r="D524">
        <v>1.0</v>
      </c>
      <c s="2" r="E524">
        <v>1.0</v>
      </c>
      <c s="2" r="F524">
        <v>0.0</v>
      </c>
      <c s="2" r="G524">
        <v>4.0</v>
      </c>
      <c s="2" r="H524">
        <v>2.0</v>
      </c>
      <c s="2" r="I524">
        <v>7.0</v>
      </c>
      <c s="2" r="J524">
        <v>2.0</v>
      </c>
      <c s="5" r="K524"/>
      <c s="5" r="L524"/>
      <c s="5" r="M524"/>
      <c s="5" r="N524"/>
      <c s="5" r="O524"/>
      <c s="5" r="P524"/>
      <c s="5" r="Q524"/>
      <c s="5" r="R524"/>
      <c s="5" r="S524"/>
      <c s="5" r="T524"/>
      <c s="5" r="U524"/>
      <c s="5" r="V524"/>
      <c s="5" r="W524"/>
      <c s="5" r="X524"/>
      <c s="5" r="Y524"/>
      <c s="5" r="Z524"/>
    </row>
    <row r="525">
      <c t="s" s="2" r="A525">
        <v>12033</v>
      </c>
      <c s="2" r="B525">
        <v>33.0</v>
      </c>
      <c s="2" r="C525">
        <v>0.0</v>
      </c>
      <c s="2" r="D525">
        <v>0.0</v>
      </c>
      <c s="2" r="E525">
        <v>3.0</v>
      </c>
      <c s="2" r="F525">
        <v>0.0</v>
      </c>
      <c s="2" r="G525">
        <v>3.0</v>
      </c>
      <c s="2" r="H525">
        <v>3.0</v>
      </c>
      <c s="2" r="I525">
        <v>1.0</v>
      </c>
      <c s="2" r="J525">
        <v>3.0</v>
      </c>
      <c s="5" r="K525"/>
      <c s="5" r="L525"/>
      <c s="5" r="M525"/>
      <c s="5" r="N525"/>
      <c s="5" r="O525"/>
      <c s="5" r="P525"/>
      <c s="5" r="Q525"/>
      <c s="5" r="R525"/>
      <c s="5" r="S525"/>
      <c s="5" r="T525"/>
      <c s="5" r="U525"/>
      <c s="5" r="V525"/>
      <c s="5" r="W525"/>
      <c s="5" r="X525"/>
      <c s="5" r="Y525"/>
      <c s="5" r="Z525"/>
    </row>
    <row r="526">
      <c t="s" s="2" r="A526">
        <v>12034</v>
      </c>
      <c s="2" r="B526">
        <v>75.0</v>
      </c>
      <c s="2" r="C526">
        <v>0.0</v>
      </c>
      <c s="2" r="D526">
        <v>0.0</v>
      </c>
      <c s="2" r="E526">
        <v>37.0</v>
      </c>
      <c s="2" r="F526">
        <v>1.0</v>
      </c>
      <c s="2" r="G526">
        <v>131.0</v>
      </c>
      <c s="2" r="H526">
        <v>122.0</v>
      </c>
      <c s="2" r="I526">
        <v>14.0</v>
      </c>
      <c s="2" r="J526">
        <v>131.0</v>
      </c>
      <c s="5" r="K526"/>
      <c s="5" r="L526"/>
      <c s="5" r="M526"/>
      <c s="5" r="N526"/>
      <c s="5" r="O526"/>
      <c s="5" r="P526"/>
      <c s="5" r="Q526"/>
      <c s="5" r="R526"/>
      <c s="5" r="S526"/>
      <c s="5" r="T526"/>
      <c s="5" r="U526"/>
      <c s="5" r="V526"/>
      <c s="5" r="W526"/>
      <c s="5" r="X526"/>
      <c s="5" r="Y526"/>
      <c s="5" r="Z526"/>
    </row>
    <row r="527">
      <c t="s" s="2" r="A527">
        <v>12035</v>
      </c>
      <c s="2" r="B527">
        <v>100.0</v>
      </c>
      <c s="2" r="C527">
        <v>1.0</v>
      </c>
      <c s="2" r="D527">
        <v>1.0</v>
      </c>
      <c s="2" r="E527">
        <v>12.0</v>
      </c>
      <c s="2" r="F527">
        <v>0.0</v>
      </c>
      <c s="2" r="G527">
        <v>204.0</v>
      </c>
      <c s="2" r="H527">
        <v>65.0</v>
      </c>
      <c s="2" r="I527">
        <v>1.0</v>
      </c>
      <c s="2" r="J527">
        <v>73.0</v>
      </c>
      <c s="5" r="K527"/>
      <c s="5" r="L527"/>
      <c s="5" r="M527"/>
      <c s="5" r="N527"/>
      <c s="5" r="O527"/>
      <c s="5" r="P527"/>
      <c s="5" r="Q527"/>
      <c s="5" r="R527"/>
      <c s="5" r="S527"/>
      <c s="5" r="T527"/>
      <c s="5" r="U527"/>
      <c s="5" r="V527"/>
      <c s="5" r="W527"/>
      <c s="5" r="X527"/>
      <c s="5" r="Y527"/>
      <c s="5" r="Z527"/>
    </row>
    <row r="528">
      <c t="s" s="2" r="A528">
        <v>12036</v>
      </c>
      <c s="2" r="B528">
        <v>0.0</v>
      </c>
      <c s="2" r="C528">
        <v>0.0</v>
      </c>
      <c s="2" r="D528">
        <v>0.0</v>
      </c>
      <c s="2" r="E528">
        <v>0.0</v>
      </c>
      <c s="2" r="F528">
        <v>1.0</v>
      </c>
      <c s="2" r="G528">
        <v>4.0</v>
      </c>
      <c s="2" r="H528">
        <v>4.0</v>
      </c>
      <c s="2" r="I528">
        <v>0.0</v>
      </c>
      <c s="2" r="J528">
        <v>4.0</v>
      </c>
      <c s="5" r="K528"/>
      <c s="5" r="L528"/>
      <c s="5" r="M528"/>
      <c s="5" r="N528"/>
      <c s="5" r="O528"/>
      <c s="5" r="P528"/>
      <c s="5" r="Q528"/>
      <c s="5" r="R528"/>
      <c s="5" r="S528"/>
      <c s="5" r="T528"/>
      <c s="5" r="U528"/>
      <c s="5" r="V528"/>
      <c s="5" r="W528"/>
      <c s="5" r="X528"/>
      <c s="5" r="Y528"/>
      <c s="5" r="Z528"/>
    </row>
    <row r="529">
      <c t="s" s="2" r="A529">
        <v>12037</v>
      </c>
      <c s="2" r="B529">
        <v>100.0</v>
      </c>
      <c s="2" r="C529">
        <v>0.0</v>
      </c>
      <c s="2" r="D529">
        <v>0.0</v>
      </c>
      <c s="2" r="E529">
        <v>2.0</v>
      </c>
      <c s="2" r="F529">
        <v>0.0</v>
      </c>
      <c s="2" r="G529">
        <v>4.0</v>
      </c>
      <c s="2" r="H529">
        <v>4.0</v>
      </c>
      <c s="2" r="I529">
        <v>1.0</v>
      </c>
      <c s="2" r="J529">
        <v>4.0</v>
      </c>
      <c s="5" r="K529"/>
      <c s="5" r="L529"/>
      <c s="5" r="M529"/>
      <c s="5" r="N529"/>
      <c s="5" r="O529"/>
      <c s="5" r="P529"/>
      <c s="5" r="Q529"/>
      <c s="5" r="R529"/>
      <c s="5" r="S529"/>
      <c s="5" r="T529"/>
      <c s="5" r="U529"/>
      <c s="5" r="V529"/>
      <c s="5" r="W529"/>
      <c s="5" r="X529"/>
      <c s="5" r="Y529"/>
      <c s="5" r="Z529"/>
    </row>
    <row r="530">
      <c t="s" s="2" r="A530">
        <v>12038</v>
      </c>
      <c s="2" r="B530">
        <v>85.0</v>
      </c>
      <c s="2" r="C530">
        <v>0.0</v>
      </c>
      <c s="2" r="D530">
        <v>0.0</v>
      </c>
      <c s="2" r="E530">
        <v>6.0</v>
      </c>
      <c s="2" r="F530">
        <v>1.0</v>
      </c>
      <c s="2" r="G530">
        <v>20.0</v>
      </c>
      <c s="2" r="H530">
        <v>20.0</v>
      </c>
      <c s="2" r="I530">
        <v>5.0</v>
      </c>
      <c s="2" r="J530">
        <v>20.0</v>
      </c>
      <c s="5" r="K530"/>
      <c s="5" r="L530"/>
      <c s="5" r="M530"/>
      <c s="5" r="N530"/>
      <c s="5" r="O530"/>
      <c s="5" r="P530"/>
      <c s="5" r="Q530"/>
      <c s="5" r="R530"/>
      <c s="5" r="S530"/>
      <c s="5" r="T530"/>
      <c s="5" r="U530"/>
      <c s="5" r="V530"/>
      <c s="5" r="W530"/>
      <c s="5" r="X530"/>
      <c s="5" r="Y530"/>
      <c s="5" r="Z530"/>
    </row>
    <row r="531">
      <c t="s" s="2" r="A531">
        <v>12039</v>
      </c>
      <c s="2" r="B531">
        <v>0.0</v>
      </c>
      <c s="2" r="C531">
        <v>1.0</v>
      </c>
      <c s="2" r="D531">
        <v>1.0</v>
      </c>
      <c s="2" r="E531">
        <v>1.0</v>
      </c>
      <c s="2" r="F531">
        <v>1.0</v>
      </c>
      <c s="2" r="G531">
        <v>36.0</v>
      </c>
      <c s="2" r="H531">
        <v>16.0</v>
      </c>
      <c s="2" r="I531">
        <v>0.0</v>
      </c>
      <c s="2" r="J531">
        <v>16.0</v>
      </c>
      <c s="5" r="K531"/>
      <c s="5" r="L531"/>
      <c s="5" r="M531"/>
      <c s="5" r="N531"/>
      <c s="5" r="O531"/>
      <c s="5" r="P531"/>
      <c s="5" r="Q531"/>
      <c s="5" r="R531"/>
      <c s="5" r="S531"/>
      <c s="5" r="T531"/>
      <c s="5" r="U531"/>
      <c s="5" r="V531"/>
      <c s="5" r="W531"/>
      <c s="5" r="X531"/>
      <c s="5" r="Y531"/>
      <c s="5" r="Z531"/>
    </row>
    <row r="532">
      <c t="s" s="2" r="A532">
        <v>12040</v>
      </c>
      <c s="2" r="B532">
        <v>0.0</v>
      </c>
      <c s="2" r="C532">
        <v>2.0</v>
      </c>
      <c s="2" r="D532">
        <v>1.0</v>
      </c>
      <c s="2" r="E532">
        <v>1.0</v>
      </c>
      <c s="2" r="F532">
        <v>0.0</v>
      </c>
      <c s="2" r="G532">
        <v>51.0</v>
      </c>
      <c s="2" r="H532">
        <v>15.0</v>
      </c>
      <c s="2" r="I532">
        <v>0.0</v>
      </c>
      <c s="2" r="J532">
        <v>15.0</v>
      </c>
      <c s="5" r="K532"/>
      <c s="5" r="L532"/>
      <c s="5" r="M532"/>
      <c s="5" r="N532"/>
      <c s="5" r="O532"/>
      <c s="5" r="P532"/>
      <c s="5" r="Q532"/>
      <c s="5" r="R532"/>
      <c s="5" r="S532"/>
      <c s="5" r="T532"/>
      <c s="5" r="U532"/>
      <c s="5" r="V532"/>
      <c s="5" r="W532"/>
      <c s="5" r="X532"/>
      <c s="5" r="Y532"/>
      <c s="5" r="Z532"/>
    </row>
    <row r="533">
      <c t="s" s="2" r="A533">
        <v>12041</v>
      </c>
      <c s="2" r="B533">
        <v>0.0</v>
      </c>
      <c s="2" r="C533">
        <v>1.0</v>
      </c>
      <c s="2" r="D533">
        <v>1.0</v>
      </c>
      <c s="2" r="E533">
        <v>2.0</v>
      </c>
      <c s="2" r="F533">
        <v>0.0</v>
      </c>
      <c s="2" r="G533">
        <v>8.0</v>
      </c>
      <c s="2" r="H533">
        <v>3.0</v>
      </c>
      <c s="2" r="I533">
        <v>0.0</v>
      </c>
      <c s="2" r="J533">
        <v>3.0</v>
      </c>
      <c s="5" r="K533"/>
      <c s="5" r="L533"/>
      <c s="5" r="M533"/>
      <c s="5" r="N533"/>
      <c s="5" r="O533"/>
      <c s="5" r="P533"/>
      <c s="5" r="Q533"/>
      <c s="5" r="R533"/>
      <c s="5" r="S533"/>
      <c s="5" r="T533"/>
      <c s="5" r="U533"/>
      <c s="5" r="V533"/>
      <c s="5" r="W533"/>
      <c s="5" r="X533"/>
      <c s="5" r="Y533"/>
      <c s="5" r="Z533"/>
    </row>
    <row r="534">
      <c t="s" s="2" r="A534">
        <v>12042</v>
      </c>
      <c s="2" r="B534">
        <v>0.0</v>
      </c>
      <c s="2" r="C534">
        <v>1.0</v>
      </c>
      <c s="2" r="D534">
        <v>1.0</v>
      </c>
      <c s="2" r="E534">
        <v>6.0</v>
      </c>
      <c s="2" r="F534">
        <v>0.0</v>
      </c>
      <c s="2" r="G534">
        <v>38.0</v>
      </c>
      <c s="2" r="H534">
        <v>10.0</v>
      </c>
      <c s="2" r="I534">
        <v>0.0</v>
      </c>
      <c s="2" r="J534">
        <v>11.0</v>
      </c>
      <c s="5" r="K534"/>
      <c s="5" r="L534"/>
      <c s="5" r="M534"/>
      <c s="5" r="N534"/>
      <c s="5" r="O534"/>
      <c s="5" r="P534"/>
      <c s="5" r="Q534"/>
      <c s="5" r="R534"/>
      <c s="5" r="S534"/>
      <c s="5" r="T534"/>
      <c s="5" r="U534"/>
      <c s="5" r="V534"/>
      <c s="5" r="W534"/>
      <c s="5" r="X534"/>
      <c s="5" r="Y534"/>
      <c s="5" r="Z534"/>
    </row>
    <row r="535">
      <c t="s" s="2" r="A535">
        <v>12043</v>
      </c>
      <c s="2" r="B535">
        <v>0.0</v>
      </c>
      <c s="2" r="C535">
        <v>1.0</v>
      </c>
      <c s="2" r="D535">
        <v>1.0</v>
      </c>
      <c s="2" r="E535">
        <v>6.0</v>
      </c>
      <c s="2" r="F535">
        <v>0.0</v>
      </c>
      <c s="2" r="G535">
        <v>35.0</v>
      </c>
      <c s="2" r="H535">
        <v>6.0</v>
      </c>
      <c s="2" r="I535">
        <v>0.0</v>
      </c>
      <c s="2" r="J535">
        <v>8.0</v>
      </c>
      <c s="5" r="K535"/>
      <c s="5" r="L535"/>
      <c s="5" r="M535"/>
      <c s="5" r="N535"/>
      <c s="5" r="O535"/>
      <c s="5" r="P535"/>
      <c s="5" r="Q535"/>
      <c s="5" r="R535"/>
      <c s="5" r="S535"/>
      <c s="5" r="T535"/>
      <c s="5" r="U535"/>
      <c s="5" r="V535"/>
      <c s="5" r="W535"/>
      <c s="5" r="X535"/>
      <c s="5" r="Y535"/>
      <c s="5" r="Z535"/>
    </row>
    <row r="536">
      <c t="s" s="2" r="A536">
        <v>12044</v>
      </c>
      <c s="2" r="B536">
        <v>0.0</v>
      </c>
      <c s="2" r="C536">
        <v>1.0</v>
      </c>
      <c s="2" r="D536">
        <v>1.0</v>
      </c>
      <c s="2" r="E536">
        <v>3.0</v>
      </c>
      <c s="2" r="F536">
        <v>0.0</v>
      </c>
      <c s="2" r="G536">
        <v>33.0</v>
      </c>
      <c s="2" r="H536">
        <v>4.0</v>
      </c>
      <c s="2" r="I536">
        <v>0.0</v>
      </c>
      <c s="2" r="J536">
        <v>6.0</v>
      </c>
      <c s="5" r="K536"/>
      <c s="5" r="L536"/>
      <c s="5" r="M536"/>
      <c s="5" r="N536"/>
      <c s="5" r="O536"/>
      <c s="5" r="P536"/>
      <c s="5" r="Q536"/>
      <c s="5" r="R536"/>
      <c s="5" r="S536"/>
      <c s="5" r="T536"/>
      <c s="5" r="U536"/>
      <c s="5" r="V536"/>
      <c s="5" r="W536"/>
      <c s="5" r="X536"/>
      <c s="5" r="Y536"/>
      <c s="5" r="Z536"/>
    </row>
    <row r="537">
      <c t="s" s="2" r="A537">
        <v>12045</v>
      </c>
      <c s="2" r="B537">
        <v>0.0</v>
      </c>
      <c s="2" r="C537">
        <v>1.0</v>
      </c>
      <c s="2" r="D537">
        <v>1.0</v>
      </c>
      <c s="2" r="E537">
        <v>3.0</v>
      </c>
      <c s="2" r="F537">
        <v>0.0</v>
      </c>
      <c s="2" r="G537">
        <v>36.0</v>
      </c>
      <c s="2" r="H537">
        <v>8.0</v>
      </c>
      <c s="2" r="I537">
        <v>0.0</v>
      </c>
      <c s="2" r="J537">
        <v>9.0</v>
      </c>
      <c s="5" r="K537"/>
      <c s="5" r="L537"/>
      <c s="5" r="M537"/>
      <c s="5" r="N537"/>
      <c s="5" r="O537"/>
      <c s="5" r="P537"/>
      <c s="5" r="Q537"/>
      <c s="5" r="R537"/>
      <c s="5" r="S537"/>
      <c s="5" r="T537"/>
      <c s="5" r="U537"/>
      <c s="5" r="V537"/>
      <c s="5" r="W537"/>
      <c s="5" r="X537"/>
      <c s="5" r="Y537"/>
      <c s="5" r="Z537"/>
    </row>
    <row r="538">
      <c t="s" s="2" r="A538">
        <v>12046</v>
      </c>
      <c s="2" r="B538">
        <v>0.0</v>
      </c>
      <c s="2" r="C538">
        <v>1.0</v>
      </c>
      <c s="2" r="D538">
        <v>1.0</v>
      </c>
      <c s="2" r="E538">
        <v>4.0</v>
      </c>
      <c s="2" r="F538">
        <v>0.0</v>
      </c>
      <c s="2" r="G538">
        <v>32.0</v>
      </c>
      <c s="2" r="H538">
        <v>4.0</v>
      </c>
      <c s="2" r="I538">
        <v>0.0</v>
      </c>
      <c s="2" r="J538">
        <v>5.0</v>
      </c>
      <c s="5" r="K538"/>
      <c s="5" r="L538"/>
      <c s="5" r="M538"/>
      <c s="5" r="N538"/>
      <c s="5" r="O538"/>
      <c s="5" r="P538"/>
      <c s="5" r="Q538"/>
      <c s="5" r="R538"/>
      <c s="5" r="S538"/>
      <c s="5" r="T538"/>
      <c s="5" r="U538"/>
      <c s="5" r="V538"/>
      <c s="5" r="W538"/>
      <c s="5" r="X538"/>
      <c s="5" r="Y538"/>
      <c s="5" r="Z538"/>
    </row>
    <row r="539">
      <c t="s" s="2" r="A539">
        <v>12047</v>
      </c>
      <c s="2" r="B539">
        <v>0.0</v>
      </c>
      <c s="2" r="C539">
        <v>1.0</v>
      </c>
      <c s="2" r="D539">
        <v>1.0</v>
      </c>
      <c s="2" r="E539">
        <v>5.0</v>
      </c>
      <c s="2" r="F539">
        <v>0.0</v>
      </c>
      <c s="2" r="G539">
        <v>33.0</v>
      </c>
      <c s="2" r="H539">
        <v>5.0</v>
      </c>
      <c s="2" r="I539">
        <v>0.0</v>
      </c>
      <c s="2" r="J539">
        <v>6.0</v>
      </c>
      <c s="5" r="K539"/>
      <c s="5" r="L539"/>
      <c s="5" r="M539"/>
      <c s="5" r="N539"/>
      <c s="5" r="O539"/>
      <c s="5" r="P539"/>
      <c s="5" r="Q539"/>
      <c s="5" r="R539"/>
      <c s="5" r="S539"/>
      <c s="5" r="T539"/>
      <c s="5" r="U539"/>
      <c s="5" r="V539"/>
      <c s="5" r="W539"/>
      <c s="5" r="X539"/>
      <c s="5" r="Y539"/>
      <c s="5" r="Z539"/>
    </row>
    <row r="540">
      <c t="s" s="2" r="A540">
        <v>12048</v>
      </c>
      <c s="2" r="B540">
        <v>0.0</v>
      </c>
      <c s="2" r="C540">
        <v>1.0</v>
      </c>
      <c s="2" r="D540">
        <v>1.0</v>
      </c>
      <c s="2" r="E540">
        <v>4.0</v>
      </c>
      <c s="2" r="F540">
        <v>0.0</v>
      </c>
      <c s="2" r="G540">
        <v>33.0</v>
      </c>
      <c s="2" r="H540">
        <v>5.0</v>
      </c>
      <c s="2" r="I540">
        <v>0.0</v>
      </c>
      <c s="2" r="J540">
        <v>6.0</v>
      </c>
      <c s="5" r="K540"/>
      <c s="5" r="L540"/>
      <c s="5" r="M540"/>
      <c s="5" r="N540"/>
      <c s="5" r="O540"/>
      <c s="5" r="P540"/>
      <c s="5" r="Q540"/>
      <c s="5" r="R540"/>
      <c s="5" r="S540"/>
      <c s="5" r="T540"/>
      <c s="5" r="U540"/>
      <c s="5" r="V540"/>
      <c s="5" r="W540"/>
      <c s="5" r="X540"/>
      <c s="5" r="Y540"/>
      <c s="5" r="Z540"/>
    </row>
    <row r="541">
      <c t="s" s="2" r="A541">
        <v>12049</v>
      </c>
      <c s="2" r="B541">
        <v>0.0</v>
      </c>
      <c s="2" r="C541">
        <v>1.0</v>
      </c>
      <c s="2" r="D541">
        <v>1.0</v>
      </c>
      <c s="2" r="E541">
        <v>3.0</v>
      </c>
      <c s="2" r="F541">
        <v>0.0</v>
      </c>
      <c s="2" r="G541">
        <v>32.0</v>
      </c>
      <c s="2" r="H541">
        <v>4.0</v>
      </c>
      <c s="2" r="I541">
        <v>0.0</v>
      </c>
      <c s="2" r="J541">
        <v>5.0</v>
      </c>
      <c s="5" r="K541"/>
      <c s="5" r="L541"/>
      <c s="5" r="M541"/>
      <c s="5" r="N541"/>
      <c s="5" r="O541"/>
      <c s="5" r="P541"/>
      <c s="5" r="Q541"/>
      <c s="5" r="R541"/>
      <c s="5" r="S541"/>
      <c s="5" r="T541"/>
      <c s="5" r="U541"/>
      <c s="5" r="V541"/>
      <c s="5" r="W541"/>
      <c s="5" r="X541"/>
      <c s="5" r="Y541"/>
      <c s="5" r="Z541"/>
    </row>
    <row r="542">
      <c t="s" s="2" r="A542">
        <v>12050</v>
      </c>
      <c s="2" r="B542">
        <v>0.0</v>
      </c>
      <c s="2" r="C542">
        <v>1.0</v>
      </c>
      <c s="2" r="D542">
        <v>1.0</v>
      </c>
      <c s="2" r="E542">
        <v>5.0</v>
      </c>
      <c s="2" r="F542">
        <v>0.0</v>
      </c>
      <c s="2" r="G542">
        <v>34.0</v>
      </c>
      <c s="2" r="H542">
        <v>6.0</v>
      </c>
      <c s="2" r="I542">
        <v>0.0</v>
      </c>
      <c s="2" r="J542">
        <v>7.0</v>
      </c>
      <c s="5" r="K542"/>
      <c s="5" r="L542"/>
      <c s="5" r="M542"/>
      <c s="5" r="N542"/>
      <c s="5" r="O542"/>
      <c s="5" r="P542"/>
      <c s="5" r="Q542"/>
      <c s="5" r="R542"/>
      <c s="5" r="S542"/>
      <c s="5" r="T542"/>
      <c s="5" r="U542"/>
      <c s="5" r="V542"/>
      <c s="5" r="W542"/>
      <c s="5" r="X542"/>
      <c s="5" r="Y542"/>
      <c s="5" r="Z542"/>
    </row>
    <row r="543">
      <c t="s" s="2" r="A543">
        <v>12051</v>
      </c>
      <c s="2" r="B543">
        <v>31.0</v>
      </c>
      <c s="2" r="C543">
        <v>0.0</v>
      </c>
      <c s="2" r="D543">
        <v>0.0</v>
      </c>
      <c s="2" r="E543">
        <v>10.0</v>
      </c>
      <c s="2" r="F543">
        <v>1.0</v>
      </c>
      <c s="2" r="G543">
        <v>45.0</v>
      </c>
      <c s="2" r="H543">
        <v>38.0</v>
      </c>
      <c s="2" r="I543">
        <v>1.0</v>
      </c>
      <c s="2" r="J543">
        <v>45.0</v>
      </c>
      <c s="5" r="K543"/>
      <c s="5" r="L543"/>
      <c s="5" r="M543"/>
      <c s="5" r="N543"/>
      <c s="5" r="O543"/>
      <c s="5" r="P543"/>
      <c s="5" r="Q543"/>
      <c s="5" r="R543"/>
      <c s="5" r="S543"/>
      <c s="5" r="T543"/>
      <c s="5" r="U543"/>
      <c s="5" r="V543"/>
      <c s="5" r="W543"/>
      <c s="5" r="X543"/>
      <c s="5" r="Y543"/>
      <c s="5" r="Z543"/>
    </row>
    <row r="544">
      <c t="s" s="2" r="A544">
        <v>12052</v>
      </c>
      <c s="2" r="B544">
        <v>25.0</v>
      </c>
      <c s="2" r="C544">
        <v>0.0</v>
      </c>
      <c s="2" r="D544">
        <v>0.0</v>
      </c>
      <c s="2" r="E544">
        <v>1.0</v>
      </c>
      <c s="2" r="F544">
        <v>1.0</v>
      </c>
      <c s="2" r="G544">
        <v>4.0</v>
      </c>
      <c s="2" r="H544">
        <v>4.0</v>
      </c>
      <c s="2" r="I544">
        <v>2.0</v>
      </c>
      <c s="2" r="J544">
        <v>4.0</v>
      </c>
      <c s="5" r="K544"/>
      <c s="5" r="L544"/>
      <c s="5" r="M544"/>
      <c s="5" r="N544"/>
      <c s="5" r="O544"/>
      <c s="5" r="P544"/>
      <c s="5" r="Q544"/>
      <c s="5" r="R544"/>
      <c s="5" r="S544"/>
      <c s="5" r="T544"/>
      <c s="5" r="U544"/>
      <c s="5" r="V544"/>
      <c s="5" r="W544"/>
      <c s="5" r="X544"/>
      <c s="5" r="Y544"/>
      <c s="5" r="Z544"/>
    </row>
    <row r="545">
      <c t="s" s="2" r="A545">
        <v>12053</v>
      </c>
      <c s="2" r="B545">
        <v>62.0</v>
      </c>
      <c s="2" r="C545">
        <v>0.0</v>
      </c>
      <c s="2" r="D545">
        <v>0.0</v>
      </c>
      <c s="2" r="E545">
        <v>3.0</v>
      </c>
      <c s="2" r="F545">
        <v>0.0</v>
      </c>
      <c s="2" r="G545">
        <v>6.0</v>
      </c>
      <c s="2" r="H545">
        <v>6.0</v>
      </c>
      <c s="2" r="I545">
        <v>8.0</v>
      </c>
      <c s="2" r="J545">
        <v>6.0</v>
      </c>
      <c s="5" r="K545"/>
      <c s="5" r="L545"/>
      <c s="5" r="M545"/>
      <c s="5" r="N545"/>
      <c s="5" r="O545"/>
      <c s="5" r="P545"/>
      <c s="5" r="Q545"/>
      <c s="5" r="R545"/>
      <c s="5" r="S545"/>
      <c s="5" r="T545"/>
      <c s="5" r="U545"/>
      <c s="5" r="V545"/>
      <c s="5" r="W545"/>
      <c s="5" r="X545"/>
      <c s="5" r="Y545"/>
      <c s="5" r="Z545"/>
    </row>
    <row r="546">
      <c t="s" s="2" r="A546">
        <v>12054</v>
      </c>
      <c s="2" r="B546">
        <v>0.0</v>
      </c>
      <c s="2" r="C546">
        <v>1.0</v>
      </c>
      <c s="2" r="D546">
        <v>1.0</v>
      </c>
      <c s="2" r="E546">
        <v>2.0</v>
      </c>
      <c s="2" r="F546">
        <v>0.0</v>
      </c>
      <c s="2" r="G546">
        <v>3.0</v>
      </c>
      <c s="2" r="H546">
        <v>1.0</v>
      </c>
      <c s="2" r="I546">
        <v>0.0</v>
      </c>
      <c s="2" r="J546">
        <v>1.0</v>
      </c>
      <c s="5" r="K546"/>
      <c s="5" r="L546"/>
      <c s="5" r="M546"/>
      <c s="5" r="N546"/>
      <c s="5" r="O546"/>
      <c s="5" r="P546"/>
      <c s="5" r="Q546"/>
      <c s="5" r="R546"/>
      <c s="5" r="S546"/>
      <c s="5" r="T546"/>
      <c s="5" r="U546"/>
      <c s="5" r="V546"/>
      <c s="5" r="W546"/>
      <c s="5" r="X546"/>
      <c s="5" r="Y546"/>
      <c s="5" r="Z546"/>
    </row>
    <row r="547">
      <c t="s" s="2" r="A547">
        <v>12055</v>
      </c>
      <c s="2" r="B547">
        <v>55.0</v>
      </c>
      <c s="2" r="C547">
        <v>0.0</v>
      </c>
      <c s="2" r="D547">
        <v>0.0</v>
      </c>
      <c s="2" r="E547">
        <v>8.0</v>
      </c>
      <c s="2" r="F547">
        <v>0.0</v>
      </c>
      <c s="2" r="G547">
        <v>9.0</v>
      </c>
      <c s="2" r="H547">
        <v>9.0</v>
      </c>
      <c s="2" r="I547">
        <v>4.0</v>
      </c>
      <c s="2" r="J547">
        <v>9.0</v>
      </c>
      <c s="5" r="K547"/>
      <c s="5" r="L547"/>
      <c s="5" r="M547"/>
      <c s="5" r="N547"/>
      <c s="5" r="O547"/>
      <c s="5" r="P547"/>
      <c s="5" r="Q547"/>
      <c s="5" r="R547"/>
      <c s="5" r="S547"/>
      <c s="5" r="T547"/>
      <c s="5" r="U547"/>
      <c s="5" r="V547"/>
      <c s="5" r="W547"/>
      <c s="5" r="X547"/>
      <c s="5" r="Y547"/>
      <c s="5" r="Z547"/>
    </row>
    <row r="548">
      <c t="s" s="2" r="A548">
        <v>12056</v>
      </c>
      <c s="2" r="B548">
        <v>32.0</v>
      </c>
      <c s="2" r="C548">
        <v>0.0</v>
      </c>
      <c s="2" r="D548">
        <v>0.0</v>
      </c>
      <c s="2" r="E548">
        <v>2.0</v>
      </c>
      <c s="2" r="F548">
        <v>0.0</v>
      </c>
      <c s="2" r="G548">
        <v>4.0</v>
      </c>
      <c s="2" r="H548">
        <v>4.0</v>
      </c>
      <c s="2" r="I548">
        <v>24.0</v>
      </c>
      <c s="2" r="J548">
        <v>4.0</v>
      </c>
      <c s="5" r="K548"/>
      <c s="5" r="L548"/>
      <c s="5" r="M548"/>
      <c s="5" r="N548"/>
      <c s="5" r="O548"/>
      <c s="5" r="P548"/>
      <c s="5" r="Q548"/>
      <c s="5" r="R548"/>
      <c s="5" r="S548"/>
      <c s="5" r="T548"/>
      <c s="5" r="U548"/>
      <c s="5" r="V548"/>
      <c s="5" r="W548"/>
      <c s="5" r="X548"/>
      <c s="5" r="Y548"/>
      <c s="5" r="Z548"/>
    </row>
    <row r="549">
      <c t="s" s="2" r="A549">
        <v>12057</v>
      </c>
      <c s="2" r="B549">
        <v>0.0</v>
      </c>
      <c s="2" r="C549">
        <v>1.0</v>
      </c>
      <c s="2" r="D549">
        <v>1.0</v>
      </c>
      <c s="2" r="E549">
        <v>5.0</v>
      </c>
      <c s="2" r="F549">
        <v>0.0</v>
      </c>
      <c s="2" r="G549">
        <v>4.0</v>
      </c>
      <c s="2" r="H549">
        <v>2.0</v>
      </c>
      <c s="2" r="I549">
        <v>10.0</v>
      </c>
      <c s="2" r="J549">
        <v>2.0</v>
      </c>
      <c s="5" r="K549"/>
      <c s="5" r="L549"/>
      <c s="5" r="M549"/>
      <c s="5" r="N549"/>
      <c s="5" r="O549"/>
      <c s="5" r="P549"/>
      <c s="5" r="Q549"/>
      <c s="5" r="R549"/>
      <c s="5" r="S549"/>
      <c s="5" r="T549"/>
      <c s="5" r="U549"/>
      <c s="5" r="V549"/>
      <c s="5" r="W549"/>
      <c s="5" r="X549"/>
      <c s="5" r="Y549"/>
      <c s="5" r="Z549"/>
    </row>
    <row r="550">
      <c t="s" s="2" r="A550">
        <v>12058</v>
      </c>
      <c s="2" r="B550">
        <v>25.0</v>
      </c>
      <c s="2" r="C550">
        <v>2.0</v>
      </c>
      <c s="2" r="D550">
        <v>1.0</v>
      </c>
      <c s="2" r="E550">
        <v>9.0</v>
      </c>
      <c s="2" r="F550">
        <v>0.0</v>
      </c>
      <c s="2" r="G550">
        <v>71.0</v>
      </c>
      <c s="2" r="H550">
        <v>4.0</v>
      </c>
      <c s="2" r="I550">
        <v>9.0</v>
      </c>
      <c s="2" r="J550">
        <v>4.0</v>
      </c>
      <c s="5" r="K550"/>
      <c s="5" r="L550"/>
      <c s="5" r="M550"/>
      <c s="5" r="N550"/>
      <c s="5" r="O550"/>
      <c s="5" r="P550"/>
      <c s="5" r="Q550"/>
      <c s="5" r="R550"/>
      <c s="5" r="S550"/>
      <c s="5" r="T550"/>
      <c s="5" r="U550"/>
      <c s="5" r="V550"/>
      <c s="5" r="W550"/>
      <c s="5" r="X550"/>
      <c s="5" r="Y550"/>
      <c s="5" r="Z550"/>
    </row>
    <row r="551">
      <c t="s" s="2" r="A551">
        <v>12059</v>
      </c>
      <c s="2" r="B551">
        <v>0.0</v>
      </c>
      <c s="2" r="C551">
        <v>0.0</v>
      </c>
      <c s="2" r="D551">
        <v>0.0</v>
      </c>
      <c s="2" r="E551">
        <v>0.0</v>
      </c>
      <c s="2" r="F551">
        <v>0.0</v>
      </c>
      <c s="2" r="G551">
        <v>7.0</v>
      </c>
      <c s="2" r="H551">
        <v>7.0</v>
      </c>
      <c s="2" r="I551">
        <v>1.0</v>
      </c>
      <c s="2" r="J551">
        <v>7.0</v>
      </c>
      <c s="5" r="K551"/>
      <c s="5" r="L551"/>
      <c s="5" r="M551"/>
      <c s="5" r="N551"/>
      <c s="5" r="O551"/>
      <c s="5" r="P551"/>
      <c s="5" r="Q551"/>
      <c s="5" r="R551"/>
      <c s="5" r="S551"/>
      <c s="5" r="T551"/>
      <c s="5" r="U551"/>
      <c s="5" r="V551"/>
      <c s="5" r="W551"/>
      <c s="5" r="X551"/>
      <c s="5" r="Y551"/>
      <c s="5" r="Z551"/>
    </row>
    <row r="552">
      <c t="s" s="2" r="A552">
        <v>12060</v>
      </c>
      <c s="2" r="B552">
        <v>18.0</v>
      </c>
      <c s="2" r="C552">
        <v>0.0</v>
      </c>
      <c s="2" r="D552">
        <v>0.0</v>
      </c>
      <c s="2" r="E552">
        <v>5.0</v>
      </c>
      <c s="2" r="F552">
        <v>0.0</v>
      </c>
      <c s="2" r="G552">
        <v>6.0</v>
      </c>
      <c s="2" r="H552">
        <v>6.0</v>
      </c>
      <c s="2" r="I552">
        <v>8.0</v>
      </c>
      <c s="2" r="J552">
        <v>6.0</v>
      </c>
      <c s="5" r="K552"/>
      <c s="5" r="L552"/>
      <c s="5" r="M552"/>
      <c s="5" r="N552"/>
      <c s="5" r="O552"/>
      <c s="5" r="P552"/>
      <c s="5" r="Q552"/>
      <c s="5" r="R552"/>
      <c s="5" r="S552"/>
      <c s="5" r="T552"/>
      <c s="5" r="U552"/>
      <c s="5" r="V552"/>
      <c s="5" r="W552"/>
      <c s="5" r="X552"/>
      <c s="5" r="Y552"/>
      <c s="5" r="Z552"/>
    </row>
    <row r="553">
      <c t="s" s="2" r="A553">
        <v>12061</v>
      </c>
      <c s="2" r="B553">
        <v>0.0</v>
      </c>
      <c s="2" r="C553">
        <v>1.0</v>
      </c>
      <c s="2" r="D553">
        <v>1.0</v>
      </c>
      <c s="2" r="E553">
        <v>2.0</v>
      </c>
      <c s="2" r="F553">
        <v>0.0</v>
      </c>
      <c s="2" r="G553">
        <v>8.0</v>
      </c>
      <c s="2" r="H553">
        <v>3.0</v>
      </c>
      <c s="2" r="I553">
        <v>0.0</v>
      </c>
      <c s="2" r="J553">
        <v>3.0</v>
      </c>
      <c s="5" r="K553"/>
      <c s="5" r="L553"/>
      <c s="5" r="M553"/>
      <c s="5" r="N553"/>
      <c s="5" r="O553"/>
      <c s="5" r="P553"/>
      <c s="5" r="Q553"/>
      <c s="5" r="R553"/>
      <c s="5" r="S553"/>
      <c s="5" r="T553"/>
      <c s="5" r="U553"/>
      <c s="5" r="V553"/>
      <c s="5" r="W553"/>
      <c s="5" r="X553"/>
      <c s="5" r="Y553"/>
      <c s="5" r="Z553"/>
    </row>
    <row r="554">
      <c t="s" s="2" r="A554">
        <v>12062</v>
      </c>
      <c s="2" r="B554">
        <v>0.0</v>
      </c>
      <c s="2" r="C554">
        <v>0.0</v>
      </c>
      <c s="2" r="D554">
        <v>0.0</v>
      </c>
      <c s="2" r="E554">
        <v>1.0</v>
      </c>
      <c s="2" r="F554">
        <v>2.0</v>
      </c>
      <c s="2" r="G554">
        <v>3.0</v>
      </c>
      <c s="2" r="H554">
        <v>3.0</v>
      </c>
      <c s="2" r="I554">
        <v>0.0</v>
      </c>
      <c s="2" r="J554">
        <v>3.0</v>
      </c>
      <c s="5" r="K554"/>
      <c s="5" r="L554"/>
      <c s="5" r="M554"/>
      <c s="5" r="N554"/>
      <c s="5" r="O554"/>
      <c s="5" r="P554"/>
      <c s="5" r="Q554"/>
      <c s="5" r="R554"/>
      <c s="5" r="S554"/>
      <c s="5" r="T554"/>
      <c s="5" r="U554"/>
      <c s="5" r="V554"/>
      <c s="5" r="W554"/>
      <c s="5" r="X554"/>
      <c s="5" r="Y554"/>
      <c s="5" r="Z554"/>
    </row>
    <row r="555">
      <c t="s" s="2" r="A555">
        <v>12063</v>
      </c>
      <c s="2" r="B555">
        <v>66.0</v>
      </c>
      <c s="2" r="C555">
        <v>0.0</v>
      </c>
      <c s="2" r="D555">
        <v>0.0</v>
      </c>
      <c s="2" r="E555">
        <v>1.0</v>
      </c>
      <c s="2" r="F555">
        <v>1.0</v>
      </c>
      <c s="2" r="G555">
        <v>3.0</v>
      </c>
      <c s="2" r="H555">
        <v>3.0</v>
      </c>
      <c s="2" r="I555">
        <v>3.0</v>
      </c>
      <c s="2" r="J555">
        <v>3.0</v>
      </c>
      <c s="5" r="K555"/>
      <c s="5" r="L555"/>
      <c s="5" r="M555"/>
      <c s="5" r="N555"/>
      <c s="5" r="O555"/>
      <c s="5" r="P555"/>
      <c s="5" r="Q555"/>
      <c s="5" r="R555"/>
      <c s="5" r="S555"/>
      <c s="5" r="T555"/>
      <c s="5" r="U555"/>
      <c s="5" r="V555"/>
      <c s="5" r="W555"/>
      <c s="5" r="X555"/>
      <c s="5" r="Y555"/>
      <c s="5" r="Z555"/>
    </row>
    <row r="556">
      <c t="s" s="2" r="A556">
        <v>12064</v>
      </c>
      <c s="2" r="B556">
        <v>66.0</v>
      </c>
      <c s="2" r="C556">
        <v>0.0</v>
      </c>
      <c s="2" r="D556">
        <v>0.0</v>
      </c>
      <c s="2" r="E556">
        <v>3.0</v>
      </c>
      <c s="2" r="F556">
        <v>3.0</v>
      </c>
      <c s="2" r="G556">
        <v>3.0</v>
      </c>
      <c s="2" r="H556">
        <v>3.0</v>
      </c>
      <c s="2" r="I556">
        <v>3.0</v>
      </c>
      <c s="2" r="J556">
        <v>3.0</v>
      </c>
      <c s="5" r="K556"/>
      <c s="5" r="L556"/>
      <c s="5" r="M556"/>
      <c s="5" r="N556"/>
      <c s="5" r="O556"/>
      <c s="5" r="P556"/>
      <c s="5" r="Q556"/>
      <c s="5" r="R556"/>
      <c s="5" r="S556"/>
      <c s="5" r="T556"/>
      <c s="5" r="U556"/>
      <c s="5" r="V556"/>
      <c s="5" r="W556"/>
      <c s="5" r="X556"/>
      <c s="5" r="Y556"/>
      <c s="5" r="Z556"/>
    </row>
    <row r="557">
      <c t="s" s="2" r="A557">
        <v>12065</v>
      </c>
      <c s="2" r="B557">
        <v>66.0</v>
      </c>
      <c s="2" r="C557">
        <v>0.0</v>
      </c>
      <c s="2" r="D557">
        <v>0.0</v>
      </c>
      <c s="2" r="E557">
        <v>1.0</v>
      </c>
      <c s="2" r="F557">
        <v>1.0</v>
      </c>
      <c s="2" r="G557">
        <v>3.0</v>
      </c>
      <c s="2" r="H557">
        <v>3.0</v>
      </c>
      <c s="2" r="I557">
        <v>3.0</v>
      </c>
      <c s="2" r="J557">
        <v>3.0</v>
      </c>
      <c s="5" r="K557"/>
      <c s="5" r="L557"/>
      <c s="5" r="M557"/>
      <c s="5" r="N557"/>
      <c s="5" r="O557"/>
      <c s="5" r="P557"/>
      <c s="5" r="Q557"/>
      <c s="5" r="R557"/>
      <c s="5" r="S557"/>
      <c s="5" r="T557"/>
      <c s="5" r="U557"/>
      <c s="5" r="V557"/>
      <c s="5" r="W557"/>
      <c s="5" r="X557"/>
      <c s="5" r="Y557"/>
      <c s="5" r="Z557"/>
    </row>
    <row r="558">
      <c t="s" s="2" r="A558">
        <v>12066</v>
      </c>
      <c s="2" r="B558">
        <v>0.0</v>
      </c>
      <c s="2" r="C558">
        <v>1.0</v>
      </c>
      <c s="2" r="D558">
        <v>1.0</v>
      </c>
      <c s="2" r="E558">
        <v>0.0</v>
      </c>
      <c s="2" r="F558">
        <v>0.0</v>
      </c>
      <c s="2" r="G558">
        <v>53.0</v>
      </c>
      <c s="2" r="H558">
        <v>1.0</v>
      </c>
      <c s="2" r="I558">
        <v>0.0</v>
      </c>
      <c s="2" r="J558">
        <v>1.0</v>
      </c>
      <c s="5" r="K558"/>
      <c s="5" r="L558"/>
      <c s="5" r="M558"/>
      <c s="5" r="N558"/>
      <c s="5" r="O558"/>
      <c s="5" r="P558"/>
      <c s="5" r="Q558"/>
      <c s="5" r="R558"/>
      <c s="5" r="S558"/>
      <c s="5" r="T558"/>
      <c s="5" r="U558"/>
      <c s="5" r="V558"/>
      <c s="5" r="W558"/>
      <c s="5" r="X558"/>
      <c s="5" r="Y558"/>
      <c s="5" r="Z558"/>
    </row>
    <row r="559">
      <c t="s" s="2" r="A559">
        <v>12067</v>
      </c>
      <c s="2" r="B559">
        <v>0.0</v>
      </c>
      <c s="2" r="C559">
        <v>1.0</v>
      </c>
      <c s="2" r="D559">
        <v>1.0</v>
      </c>
      <c s="2" r="E559">
        <v>1.0</v>
      </c>
      <c s="2" r="F559">
        <v>0.0</v>
      </c>
      <c s="2" r="G559">
        <v>54.0</v>
      </c>
      <c s="2" r="H559">
        <v>2.0</v>
      </c>
      <c s="2" r="I559">
        <v>0.0</v>
      </c>
      <c s="2" r="J559">
        <v>2.0</v>
      </c>
      <c s="5" r="K559"/>
      <c s="5" r="L559"/>
      <c s="5" r="M559"/>
      <c s="5" r="N559"/>
      <c s="5" r="O559"/>
      <c s="5" r="P559"/>
      <c s="5" r="Q559"/>
      <c s="5" r="R559"/>
      <c s="5" r="S559"/>
      <c s="5" r="T559"/>
      <c s="5" r="U559"/>
      <c s="5" r="V559"/>
      <c s="5" r="W559"/>
      <c s="5" r="X559"/>
      <c s="5" r="Y559"/>
      <c s="5" r="Z559"/>
    </row>
    <row r="560">
      <c t="s" s="2" r="A560">
        <v>12068</v>
      </c>
      <c s="2" r="B560">
        <v>0.0</v>
      </c>
      <c s="2" r="C560">
        <v>1.0</v>
      </c>
      <c s="2" r="D560">
        <v>1.0</v>
      </c>
      <c s="2" r="E560">
        <v>1.0</v>
      </c>
      <c s="2" r="F560">
        <v>0.0</v>
      </c>
      <c s="2" r="G560">
        <v>54.0</v>
      </c>
      <c s="2" r="H560">
        <v>2.0</v>
      </c>
      <c s="2" r="I560">
        <v>0.0</v>
      </c>
      <c s="2" r="J560">
        <v>2.0</v>
      </c>
      <c s="5" r="K560"/>
      <c s="5" r="L560"/>
      <c s="5" r="M560"/>
      <c s="5" r="N560"/>
      <c s="5" r="O560"/>
      <c s="5" r="P560"/>
      <c s="5" r="Q560"/>
      <c s="5" r="R560"/>
      <c s="5" r="S560"/>
      <c s="5" r="T560"/>
      <c s="5" r="U560"/>
      <c s="5" r="V560"/>
      <c s="5" r="W560"/>
      <c s="5" r="X560"/>
      <c s="5" r="Y560"/>
      <c s="5" r="Z560"/>
    </row>
    <row r="561">
      <c t="s" s="2" r="A561">
        <v>12069</v>
      </c>
      <c s="2" r="B561">
        <v>0.0</v>
      </c>
      <c s="2" r="C561">
        <v>1.0</v>
      </c>
      <c s="2" r="D561">
        <v>1.0</v>
      </c>
      <c s="2" r="E561">
        <v>1.0</v>
      </c>
      <c s="2" r="F561">
        <v>0.0</v>
      </c>
      <c s="2" r="G561">
        <v>54.0</v>
      </c>
      <c s="2" r="H561">
        <v>2.0</v>
      </c>
      <c s="2" r="I561">
        <v>0.0</v>
      </c>
      <c s="2" r="J561">
        <v>2.0</v>
      </c>
      <c s="5" r="K561"/>
      <c s="5" r="L561"/>
      <c s="5" r="M561"/>
      <c s="5" r="N561"/>
      <c s="5" r="O561"/>
      <c s="5" r="P561"/>
      <c s="5" r="Q561"/>
      <c s="5" r="R561"/>
      <c s="5" r="S561"/>
      <c s="5" r="T561"/>
      <c s="5" r="U561"/>
      <c s="5" r="V561"/>
      <c s="5" r="W561"/>
      <c s="5" r="X561"/>
      <c s="5" r="Y561"/>
      <c s="5" r="Z561"/>
    </row>
    <row r="562">
      <c t="s" s="2" r="A562">
        <v>12070</v>
      </c>
      <c s="2" r="B562">
        <v>88.0</v>
      </c>
      <c s="2" r="C562">
        <v>0.0</v>
      </c>
      <c s="2" r="D562">
        <v>0.0</v>
      </c>
      <c s="2" r="E562">
        <v>9.0</v>
      </c>
      <c s="2" r="F562">
        <v>4.0</v>
      </c>
      <c s="2" r="G562">
        <v>52.0</v>
      </c>
      <c s="2" r="H562">
        <v>40.0</v>
      </c>
      <c s="2" r="I562">
        <v>2.0</v>
      </c>
      <c s="2" r="J562">
        <v>52.0</v>
      </c>
      <c s="5" r="K562"/>
      <c s="5" r="L562"/>
      <c s="5" r="M562"/>
      <c s="5" r="N562"/>
      <c s="5" r="O562"/>
      <c s="5" r="P562"/>
      <c s="5" r="Q562"/>
      <c s="5" r="R562"/>
      <c s="5" r="S562"/>
      <c s="5" r="T562"/>
      <c s="5" r="U562"/>
      <c s="5" r="V562"/>
      <c s="5" r="W562"/>
      <c s="5" r="X562"/>
      <c s="5" r="Y562"/>
      <c s="5" r="Z562"/>
    </row>
    <row r="563">
      <c t="s" s="2" r="A563">
        <v>12071</v>
      </c>
      <c s="2" r="B563">
        <v>47.0</v>
      </c>
      <c s="2" r="C563">
        <v>2.0</v>
      </c>
      <c s="2" r="D563">
        <v>1.0</v>
      </c>
      <c s="2" r="E563">
        <v>8.0</v>
      </c>
      <c s="2" r="F563">
        <v>0.0</v>
      </c>
      <c s="2" r="G563">
        <v>74.0</v>
      </c>
      <c s="2" r="H563">
        <v>8.0</v>
      </c>
      <c s="2" r="I563">
        <v>5.0</v>
      </c>
      <c s="2" r="J563">
        <v>8.0</v>
      </c>
      <c s="5" r="K563"/>
      <c s="5" r="L563"/>
      <c s="5" r="M563"/>
      <c s="5" r="N563"/>
      <c s="5" r="O563"/>
      <c s="5" r="P563"/>
      <c s="5" r="Q563"/>
      <c s="5" r="R563"/>
      <c s="5" r="S563"/>
      <c s="5" r="T563"/>
      <c s="5" r="U563"/>
      <c s="5" r="V563"/>
      <c s="5" r="W563"/>
      <c s="5" r="X563"/>
      <c s="5" r="Y563"/>
      <c s="5" r="Z563"/>
    </row>
    <row r="564">
      <c t="s" s="2" r="A564">
        <v>12072</v>
      </c>
      <c s="2" r="B564">
        <v>0.0</v>
      </c>
      <c s="2" r="C564">
        <v>0.0</v>
      </c>
      <c s="2" r="D564">
        <v>0.0</v>
      </c>
      <c s="2" r="E564">
        <v>4.0</v>
      </c>
      <c s="2" r="F564">
        <v>1.0</v>
      </c>
      <c s="2" r="G564">
        <v>8.0</v>
      </c>
      <c s="2" r="H564">
        <v>7.0</v>
      </c>
      <c s="2" r="I564">
        <v>0.0</v>
      </c>
      <c s="2" r="J564">
        <v>8.0</v>
      </c>
      <c s="5" r="K564"/>
      <c s="5" r="L564"/>
      <c s="5" r="M564"/>
      <c s="5" r="N564"/>
      <c s="5" r="O564"/>
      <c s="5" r="P564"/>
      <c s="5" r="Q564"/>
      <c s="5" r="R564"/>
      <c s="5" r="S564"/>
      <c s="5" r="T564"/>
      <c s="5" r="U564"/>
      <c s="5" r="V564"/>
      <c s="5" r="W564"/>
      <c s="5" r="X564"/>
      <c s="5" r="Y564"/>
      <c s="5" r="Z564"/>
    </row>
    <row r="565">
      <c t="s" s="2" r="A565">
        <v>12073</v>
      </c>
      <c s="2" r="B565">
        <v>63.0</v>
      </c>
      <c s="2" r="C565">
        <v>1.0</v>
      </c>
      <c s="2" r="D565">
        <v>1.0</v>
      </c>
      <c s="2" r="E565">
        <v>7.0</v>
      </c>
      <c s="2" r="F565">
        <v>0.0</v>
      </c>
      <c s="2" r="G565">
        <v>17.0</v>
      </c>
      <c s="2" r="H565">
        <v>5.0</v>
      </c>
      <c s="2" r="I565">
        <v>3.0</v>
      </c>
      <c s="2" r="J565">
        <v>9.0</v>
      </c>
      <c s="5" r="K565"/>
      <c s="5" r="L565"/>
      <c s="5" r="M565"/>
      <c s="5" r="N565"/>
      <c s="5" r="O565"/>
      <c s="5" r="P565"/>
      <c s="5" r="Q565"/>
      <c s="5" r="R565"/>
      <c s="5" r="S565"/>
      <c s="5" r="T565"/>
      <c s="5" r="U565"/>
      <c s="5" r="V565"/>
      <c s="5" r="W565"/>
      <c s="5" r="X565"/>
      <c s="5" r="Y565"/>
      <c s="5" r="Z565"/>
    </row>
    <row r="566">
      <c t="s" s="2" r="A566">
        <v>12074</v>
      </c>
      <c s="2" r="B566">
        <v>0.0</v>
      </c>
      <c s="2" r="C566">
        <v>2.0</v>
      </c>
      <c s="2" r="D566">
        <v>1.0</v>
      </c>
      <c s="2" r="E566">
        <v>17.0</v>
      </c>
      <c s="2" r="F566">
        <v>0.0</v>
      </c>
      <c s="2" r="G566">
        <v>47.0</v>
      </c>
      <c s="2" r="H566">
        <v>9.0</v>
      </c>
      <c s="2" r="I566">
        <v>0.0</v>
      </c>
      <c s="2" r="J566">
        <v>9.0</v>
      </c>
      <c s="5" r="K566"/>
      <c s="5" r="L566"/>
      <c s="5" r="M566"/>
      <c s="5" r="N566"/>
      <c s="5" r="O566"/>
      <c s="5" r="P566"/>
      <c s="5" r="Q566"/>
      <c s="5" r="R566"/>
      <c s="5" r="S566"/>
      <c s="5" r="T566"/>
      <c s="5" r="U566"/>
      <c s="5" r="V566"/>
      <c s="5" r="W566"/>
      <c s="5" r="X566"/>
      <c s="5" r="Y566"/>
      <c s="5" r="Z566"/>
    </row>
    <row r="567">
      <c t="s" s="2" r="A567">
        <v>12075</v>
      </c>
      <c s="2" r="B567">
        <v>75.0</v>
      </c>
      <c s="2" r="C567">
        <v>1.0</v>
      </c>
      <c s="2" r="D567">
        <v>1.0</v>
      </c>
      <c s="2" r="E567">
        <v>5.0</v>
      </c>
      <c s="2" r="F567">
        <v>0.0</v>
      </c>
      <c s="2" r="G567">
        <v>19.0</v>
      </c>
      <c s="2" r="H567">
        <v>8.0</v>
      </c>
      <c s="2" r="I567">
        <v>1.0</v>
      </c>
      <c s="2" r="J567">
        <v>8.0</v>
      </c>
      <c s="5" r="K567"/>
      <c s="5" r="L567"/>
      <c s="5" r="M567"/>
      <c s="5" r="N567"/>
      <c s="5" r="O567"/>
      <c s="5" r="P567"/>
      <c s="5" r="Q567"/>
      <c s="5" r="R567"/>
      <c s="5" r="S567"/>
      <c s="5" r="T567"/>
      <c s="5" r="U567"/>
      <c s="5" r="V567"/>
      <c s="5" r="W567"/>
      <c s="5" r="X567"/>
      <c s="5" r="Y567"/>
      <c s="5" r="Z567"/>
    </row>
    <row r="568">
      <c t="s" s="2" r="A568">
        <v>12076</v>
      </c>
      <c s="2" r="B568">
        <v>0.0</v>
      </c>
      <c s="2" r="C568">
        <v>1.0</v>
      </c>
      <c s="2" r="D568">
        <v>1.0</v>
      </c>
      <c s="2" r="E568">
        <v>9.0</v>
      </c>
      <c s="2" r="F568">
        <v>0.0</v>
      </c>
      <c s="2" r="G568">
        <v>25.0</v>
      </c>
      <c s="2" r="H568">
        <v>5.0</v>
      </c>
      <c s="2" r="I568">
        <v>0.0</v>
      </c>
      <c s="2" r="J568">
        <v>5.0</v>
      </c>
      <c s="5" r="K568"/>
      <c s="5" r="L568"/>
      <c s="5" r="M568"/>
      <c s="5" r="N568"/>
      <c s="5" r="O568"/>
      <c s="5" r="P568"/>
      <c s="5" r="Q568"/>
      <c s="5" r="R568"/>
      <c s="5" r="S568"/>
      <c s="5" r="T568"/>
      <c s="5" r="U568"/>
      <c s="5" r="V568"/>
      <c s="5" r="W568"/>
      <c s="5" r="X568"/>
      <c s="5" r="Y568"/>
      <c s="5" r="Z568"/>
    </row>
    <row r="569">
      <c t="s" s="2" r="A569">
        <v>12077</v>
      </c>
      <c s="2" r="B569">
        <v>66.0</v>
      </c>
      <c s="2" r="C569">
        <v>0.0</v>
      </c>
      <c s="2" r="D569">
        <v>0.0</v>
      </c>
      <c s="2" r="E569">
        <v>7.0</v>
      </c>
      <c s="2" r="F569">
        <v>0.0</v>
      </c>
      <c s="2" r="G569">
        <v>7.0</v>
      </c>
      <c s="2" r="H569">
        <v>7.0</v>
      </c>
      <c s="2" r="I569">
        <v>16.0</v>
      </c>
      <c s="2" r="J569">
        <v>7.0</v>
      </c>
      <c s="5" r="K569"/>
      <c s="5" r="L569"/>
      <c s="5" r="M569"/>
      <c s="5" r="N569"/>
      <c s="5" r="O569"/>
      <c s="5" r="P569"/>
      <c s="5" r="Q569"/>
      <c s="5" r="R569"/>
      <c s="5" r="S569"/>
      <c s="5" r="T569"/>
      <c s="5" r="U569"/>
      <c s="5" r="V569"/>
      <c s="5" r="W569"/>
      <c s="5" r="X569"/>
      <c s="5" r="Y569"/>
      <c s="5" r="Z569"/>
    </row>
    <row r="570">
      <c t="s" s="2" r="A570">
        <v>12078</v>
      </c>
      <c s="2" r="B570">
        <v>0.0</v>
      </c>
      <c s="2" r="C570">
        <v>0.0</v>
      </c>
      <c s="2" r="D570">
        <v>0.0</v>
      </c>
      <c s="2" r="E570">
        <v>2.0</v>
      </c>
      <c s="2" r="F570">
        <v>3.0</v>
      </c>
      <c s="2" r="G570">
        <v>2.0</v>
      </c>
      <c s="2" r="H570">
        <v>2.0</v>
      </c>
      <c s="2" r="I570">
        <v>0.0</v>
      </c>
      <c s="2" r="J570">
        <v>2.0</v>
      </c>
      <c s="5" r="K570"/>
      <c s="5" r="L570"/>
      <c s="5" r="M570"/>
      <c s="5" r="N570"/>
      <c s="5" r="O570"/>
      <c s="5" r="P570"/>
      <c s="5" r="Q570"/>
      <c s="5" r="R570"/>
      <c s="5" r="S570"/>
      <c s="5" r="T570"/>
      <c s="5" r="U570"/>
      <c s="5" r="V570"/>
      <c s="5" r="W570"/>
      <c s="5" r="X570"/>
      <c s="5" r="Y570"/>
      <c s="5" r="Z570"/>
    </row>
    <row r="571">
      <c t="s" s="2" r="A571">
        <v>12079</v>
      </c>
      <c s="2" r="B571">
        <v>42.0</v>
      </c>
      <c s="2" r="C571">
        <v>0.0</v>
      </c>
      <c s="2" r="D571">
        <v>0.0</v>
      </c>
      <c s="2" r="E571">
        <v>8.0</v>
      </c>
      <c s="2" r="F571">
        <v>0.0</v>
      </c>
      <c s="2" r="G571">
        <v>4.0</v>
      </c>
      <c s="2" r="H571">
        <v>4.0</v>
      </c>
      <c s="2" r="I571">
        <v>13.0</v>
      </c>
      <c s="2" r="J571">
        <v>4.0</v>
      </c>
      <c s="5" r="K571"/>
      <c s="5" r="L571"/>
      <c s="5" r="M571"/>
      <c s="5" r="N571"/>
      <c s="5" r="O571"/>
      <c s="5" r="P571"/>
      <c s="5" r="Q571"/>
      <c s="5" r="R571"/>
      <c s="5" r="S571"/>
      <c s="5" r="T571"/>
      <c s="5" r="U571"/>
      <c s="5" r="V571"/>
      <c s="5" r="W571"/>
      <c s="5" r="X571"/>
      <c s="5" r="Y571"/>
      <c s="5" r="Z571"/>
    </row>
    <row r="572">
      <c t="s" s="2" r="A572">
        <v>12080</v>
      </c>
      <c s="2" r="B572">
        <v>100.0</v>
      </c>
      <c s="2" r="C572">
        <v>0.0</v>
      </c>
      <c s="2" r="D572">
        <v>0.0</v>
      </c>
      <c s="2" r="E572">
        <v>1.0</v>
      </c>
      <c s="2" r="F572">
        <v>0.0</v>
      </c>
      <c s="2" r="G572">
        <v>5.0</v>
      </c>
      <c s="2" r="H572">
        <v>5.0</v>
      </c>
      <c s="2" r="I572">
        <v>15.0</v>
      </c>
      <c s="2" r="J572">
        <v>5.0</v>
      </c>
      <c s="5" r="K572"/>
      <c s="5" r="L572"/>
      <c s="5" r="M572"/>
      <c s="5" r="N572"/>
      <c s="5" r="O572"/>
      <c s="5" r="P572"/>
      <c s="5" r="Q572"/>
      <c s="5" r="R572"/>
      <c s="5" r="S572"/>
      <c s="5" r="T572"/>
      <c s="5" r="U572"/>
      <c s="5" r="V572"/>
      <c s="5" r="W572"/>
      <c s="5" r="X572"/>
      <c s="5" r="Y572"/>
      <c s="5" r="Z572"/>
    </row>
    <row r="573">
      <c t="s" s="2" r="A573">
        <v>12081</v>
      </c>
      <c s="2" r="B573">
        <v>19.0</v>
      </c>
      <c s="2" r="C573">
        <v>2.0</v>
      </c>
      <c s="2" r="D573">
        <v>1.0</v>
      </c>
      <c s="2" r="E573">
        <v>9.0</v>
      </c>
      <c s="2" r="F573">
        <v>0.0</v>
      </c>
      <c s="2" r="G573">
        <v>28.0</v>
      </c>
      <c s="2" r="H573">
        <v>5.0</v>
      </c>
      <c s="2" r="I573">
        <v>1.0</v>
      </c>
      <c s="2" r="J573">
        <v>5.0</v>
      </c>
      <c s="5" r="K573"/>
      <c s="5" r="L573"/>
      <c s="5" r="M573"/>
      <c s="5" r="N573"/>
      <c s="5" r="O573"/>
      <c s="5" r="P573"/>
      <c s="5" r="Q573"/>
      <c s="5" r="R573"/>
      <c s="5" r="S573"/>
      <c s="5" r="T573"/>
      <c s="5" r="U573"/>
      <c s="5" r="V573"/>
      <c s="5" r="W573"/>
      <c s="5" r="X573"/>
      <c s="5" r="Y573"/>
      <c s="5" r="Z573"/>
    </row>
    <row r="574">
      <c t="s" s="2" r="A574">
        <v>12082</v>
      </c>
      <c s="2" r="B574">
        <v>26.0</v>
      </c>
      <c s="2" r="C574">
        <v>1.0</v>
      </c>
      <c s="2" r="D574">
        <v>1.0</v>
      </c>
      <c s="2" r="E574">
        <v>5.0</v>
      </c>
      <c s="2" r="F574">
        <v>0.0</v>
      </c>
      <c s="2" r="G574">
        <v>8.0</v>
      </c>
      <c s="2" r="H574">
        <v>5.0</v>
      </c>
      <c s="2" r="I574">
        <v>12.0</v>
      </c>
      <c s="2" r="J574">
        <v>5.0</v>
      </c>
      <c s="5" r="K574"/>
      <c s="5" r="L574"/>
      <c s="5" r="M574"/>
      <c s="5" r="N574"/>
      <c s="5" r="O574"/>
      <c s="5" r="P574"/>
      <c s="5" r="Q574"/>
      <c s="5" r="R574"/>
      <c s="5" r="S574"/>
      <c s="5" r="T574"/>
      <c s="5" r="U574"/>
      <c s="5" r="V574"/>
      <c s="5" r="W574"/>
      <c s="5" r="X574"/>
      <c s="5" r="Y574"/>
      <c s="5" r="Z574"/>
    </row>
    <row r="575">
      <c t="s" s="2" r="A575">
        <v>12083</v>
      </c>
      <c s="2" r="B575">
        <v>38.0</v>
      </c>
      <c s="2" r="C575">
        <v>1.0</v>
      </c>
      <c s="2" r="D575">
        <v>1.0</v>
      </c>
      <c s="2" r="E575">
        <v>5.0</v>
      </c>
      <c s="2" r="F575">
        <v>0.0</v>
      </c>
      <c s="2" r="G575">
        <v>8.0</v>
      </c>
      <c s="2" r="H575">
        <v>5.0</v>
      </c>
      <c s="2" r="I575">
        <v>19.0</v>
      </c>
      <c s="2" r="J575">
        <v>5.0</v>
      </c>
      <c s="5" r="K575"/>
      <c s="5" r="L575"/>
      <c s="5" r="M575"/>
      <c s="5" r="N575"/>
      <c s="5" r="O575"/>
      <c s="5" r="P575"/>
      <c s="5" r="Q575"/>
      <c s="5" r="R575"/>
      <c s="5" r="S575"/>
      <c s="5" r="T575"/>
      <c s="5" r="U575"/>
      <c s="5" r="V575"/>
      <c s="5" r="W575"/>
      <c s="5" r="X575"/>
      <c s="5" r="Y575"/>
      <c s="5" r="Z575"/>
    </row>
    <row r="576">
      <c t="s" s="2" r="A576">
        <v>12084</v>
      </c>
      <c s="2" r="B576">
        <v>0.0</v>
      </c>
      <c s="2" r="C576">
        <v>1.0</v>
      </c>
      <c s="2" r="D576">
        <v>1.0</v>
      </c>
      <c s="2" r="E576">
        <v>22.0</v>
      </c>
      <c s="2" r="F576">
        <v>0.0</v>
      </c>
      <c s="2" r="G576">
        <v>22.0</v>
      </c>
      <c s="2" r="H576">
        <v>4.0</v>
      </c>
      <c s="2" r="I576">
        <v>0.0</v>
      </c>
      <c s="2" r="J576">
        <v>4.0</v>
      </c>
      <c s="5" r="K576"/>
      <c s="5" r="L576"/>
      <c s="5" r="M576"/>
      <c s="5" r="N576"/>
      <c s="5" r="O576"/>
      <c s="5" r="P576"/>
      <c s="5" r="Q576"/>
      <c s="5" r="R576"/>
      <c s="5" r="S576"/>
      <c s="5" r="T576"/>
      <c s="5" r="U576"/>
      <c s="5" r="V576"/>
      <c s="5" r="W576"/>
      <c s="5" r="X576"/>
      <c s="5" r="Y576"/>
      <c s="5" r="Z576"/>
    </row>
    <row r="577">
      <c t="s" s="2" r="A577">
        <v>12085</v>
      </c>
      <c s="2" r="B577">
        <v>57.0</v>
      </c>
      <c s="2" r="C577">
        <v>1.0</v>
      </c>
      <c s="2" r="D577">
        <v>1.0</v>
      </c>
      <c s="2" r="E577">
        <v>21.0</v>
      </c>
      <c s="2" r="F577">
        <v>0.0</v>
      </c>
      <c s="2" r="G577">
        <v>26.0</v>
      </c>
      <c s="2" r="H577">
        <v>8.0</v>
      </c>
      <c s="2" r="I577">
        <v>16.0</v>
      </c>
      <c s="2" r="J577">
        <v>8.0</v>
      </c>
      <c s="5" r="K577"/>
      <c s="5" r="L577"/>
      <c s="5" r="M577"/>
      <c s="5" r="N577"/>
      <c s="5" r="O577"/>
      <c s="5" r="P577"/>
      <c s="5" r="Q577"/>
      <c s="5" r="R577"/>
      <c s="5" r="S577"/>
      <c s="5" r="T577"/>
      <c s="5" r="U577"/>
      <c s="5" r="V577"/>
      <c s="5" r="W577"/>
      <c s="5" r="X577"/>
      <c s="5" r="Y577"/>
      <c s="5" r="Z577"/>
    </row>
    <row r="578">
      <c t="s" s="2" r="A578">
        <v>12086</v>
      </c>
      <c s="2" r="B578">
        <v>69.0</v>
      </c>
      <c s="2" r="C578">
        <v>0.0</v>
      </c>
      <c s="2" r="D578">
        <v>0.0</v>
      </c>
      <c s="2" r="E578">
        <v>13.0</v>
      </c>
      <c s="2" r="F578">
        <v>0.0</v>
      </c>
      <c s="2" r="G578">
        <v>59.0</v>
      </c>
      <c s="2" r="H578">
        <v>59.0</v>
      </c>
      <c s="2" r="I578">
        <v>12.0</v>
      </c>
      <c s="2" r="J578">
        <v>59.0</v>
      </c>
      <c s="5" r="K578"/>
      <c s="5" r="L578"/>
      <c s="5" r="M578"/>
      <c s="5" r="N578"/>
      <c s="5" r="O578"/>
      <c s="5" r="P578"/>
      <c s="5" r="Q578"/>
      <c s="5" r="R578"/>
      <c s="5" r="S578"/>
      <c s="5" r="T578"/>
      <c s="5" r="U578"/>
      <c s="5" r="V578"/>
      <c s="5" r="W578"/>
      <c s="5" r="X578"/>
      <c s="5" r="Y578"/>
      <c s="5" r="Z578"/>
    </row>
    <row r="579">
      <c t="s" s="2" r="A579">
        <v>12087</v>
      </c>
      <c s="2" r="B579">
        <v>25.0</v>
      </c>
      <c s="2" r="C579">
        <v>0.0</v>
      </c>
      <c s="2" r="D579">
        <v>0.0</v>
      </c>
      <c s="2" r="E579">
        <v>1.0</v>
      </c>
      <c s="2" r="F579">
        <v>0.0</v>
      </c>
      <c s="2" r="G579">
        <v>4.0</v>
      </c>
      <c s="2" r="H579">
        <v>4.0</v>
      </c>
      <c s="2" r="I579">
        <v>3.0</v>
      </c>
      <c s="2" r="J579">
        <v>4.0</v>
      </c>
      <c s="5" r="K579"/>
      <c s="5" r="L579"/>
      <c s="5" r="M579"/>
      <c s="5" r="N579"/>
      <c s="5" r="O579"/>
      <c s="5" r="P579"/>
      <c s="5" r="Q579"/>
      <c s="5" r="R579"/>
      <c s="5" r="S579"/>
      <c s="5" r="T579"/>
      <c s="5" r="U579"/>
      <c s="5" r="V579"/>
      <c s="5" r="W579"/>
      <c s="5" r="X579"/>
      <c s="5" r="Y579"/>
      <c s="5" r="Z579"/>
    </row>
    <row r="580">
      <c t="s" s="2" r="A580">
        <v>12088</v>
      </c>
      <c s="2" r="B580">
        <v>26.0</v>
      </c>
      <c s="2" r="C580">
        <v>0.0</v>
      </c>
      <c s="2" r="D580">
        <v>0.0</v>
      </c>
      <c s="2" r="E580">
        <v>8.0</v>
      </c>
      <c s="2" r="F580">
        <v>0.0</v>
      </c>
      <c s="2" r="G580">
        <v>4.0</v>
      </c>
      <c s="2" r="H580">
        <v>4.0</v>
      </c>
      <c s="2" r="I580">
        <v>25.0</v>
      </c>
      <c s="2" r="J580">
        <v>4.0</v>
      </c>
      <c s="5" r="K580"/>
      <c s="5" r="L580"/>
      <c s="5" r="M580"/>
      <c s="5" r="N580"/>
      <c s="5" r="O580"/>
      <c s="5" r="P580"/>
      <c s="5" r="Q580"/>
      <c s="5" r="R580"/>
      <c s="5" r="S580"/>
      <c s="5" r="T580"/>
      <c s="5" r="U580"/>
      <c s="5" r="V580"/>
      <c s="5" r="W580"/>
      <c s="5" r="X580"/>
      <c s="5" r="Y580"/>
      <c s="5" r="Z580"/>
    </row>
    <row r="581">
      <c t="s" s="2" r="A581">
        <v>12089</v>
      </c>
      <c s="2" r="B581">
        <v>77.0</v>
      </c>
      <c s="2" r="C581">
        <v>0.0</v>
      </c>
      <c s="2" r="D581">
        <v>0.0</v>
      </c>
      <c s="2" r="E581">
        <v>10.0</v>
      </c>
      <c s="2" r="F581">
        <v>0.0</v>
      </c>
      <c s="2" r="G581">
        <v>7.0</v>
      </c>
      <c s="2" r="H581">
        <v>6.0</v>
      </c>
      <c s="2" r="I581">
        <v>2.0</v>
      </c>
      <c s="2" r="J581">
        <v>7.0</v>
      </c>
      <c s="5" r="K581"/>
      <c s="5" r="L581"/>
      <c s="5" r="M581"/>
      <c s="5" r="N581"/>
      <c s="5" r="O581"/>
      <c s="5" r="P581"/>
      <c s="5" r="Q581"/>
      <c s="5" r="R581"/>
      <c s="5" r="S581"/>
      <c s="5" r="T581"/>
      <c s="5" r="U581"/>
      <c s="5" r="V581"/>
      <c s="5" r="W581"/>
      <c s="5" r="X581"/>
      <c s="5" r="Y581"/>
      <c s="5" r="Z581"/>
    </row>
    <row r="582">
      <c t="s" s="2" r="A582">
        <v>12090</v>
      </c>
      <c s="2" r="B582">
        <v>60.0</v>
      </c>
      <c s="2" r="C582">
        <v>0.0</v>
      </c>
      <c s="2" r="D582">
        <v>0.0</v>
      </c>
      <c s="2" r="E582">
        <v>7.0</v>
      </c>
      <c s="2" r="F582">
        <v>0.0</v>
      </c>
      <c s="2" r="G582">
        <v>6.0</v>
      </c>
      <c s="2" r="H582">
        <v>6.0</v>
      </c>
      <c s="2" r="I582">
        <v>16.0</v>
      </c>
      <c s="2" r="J582">
        <v>6.0</v>
      </c>
      <c s="5" r="K582"/>
      <c s="5" r="L582"/>
      <c s="5" r="M582"/>
      <c s="5" r="N582"/>
      <c s="5" r="O582"/>
      <c s="5" r="P582"/>
      <c s="5" r="Q582"/>
      <c s="5" r="R582"/>
      <c s="5" r="S582"/>
      <c s="5" r="T582"/>
      <c s="5" r="U582"/>
      <c s="5" r="V582"/>
      <c s="5" r="W582"/>
      <c s="5" r="X582"/>
      <c s="5" r="Y582"/>
      <c s="5" r="Z582"/>
    </row>
    <row r="583">
      <c t="s" s="2" r="A583">
        <v>12091</v>
      </c>
      <c s="2" r="B583">
        <v>37.0</v>
      </c>
      <c s="2" r="C583">
        <v>0.0</v>
      </c>
      <c s="2" r="D583">
        <v>0.0</v>
      </c>
      <c s="2" r="E583">
        <v>3.0</v>
      </c>
      <c s="2" r="F583">
        <v>0.0</v>
      </c>
      <c s="2" r="G583">
        <v>5.0</v>
      </c>
      <c s="2" r="H583">
        <v>4.0</v>
      </c>
      <c s="2" r="I583">
        <v>18.0</v>
      </c>
      <c s="2" r="J583">
        <v>5.0</v>
      </c>
      <c s="5" r="K583"/>
      <c s="5" r="L583"/>
      <c s="5" r="M583"/>
      <c s="5" r="N583"/>
      <c s="5" r="O583"/>
      <c s="5" r="P583"/>
      <c s="5" r="Q583"/>
      <c s="5" r="R583"/>
      <c s="5" r="S583"/>
      <c s="5" r="T583"/>
      <c s="5" r="U583"/>
      <c s="5" r="V583"/>
      <c s="5" r="W583"/>
      <c s="5" r="X583"/>
      <c s="5" r="Y583"/>
      <c s="5" r="Z583"/>
    </row>
    <row r="584">
      <c t="s" s="2" r="A584">
        <v>12092</v>
      </c>
      <c s="2" r="B584">
        <v>25.0</v>
      </c>
      <c s="2" r="C584">
        <v>0.0</v>
      </c>
      <c s="2" r="D584">
        <v>0.0</v>
      </c>
      <c s="2" r="E584">
        <v>2.0</v>
      </c>
      <c s="2" r="F584">
        <v>0.0</v>
      </c>
      <c s="2" r="G584">
        <v>4.0</v>
      </c>
      <c s="2" r="H584">
        <v>3.0</v>
      </c>
      <c s="2" r="I584">
        <v>7.0</v>
      </c>
      <c s="2" r="J584">
        <v>4.0</v>
      </c>
      <c s="5" r="K584"/>
      <c s="5" r="L584"/>
      <c s="5" r="M584"/>
      <c s="5" r="N584"/>
      <c s="5" r="O584"/>
      <c s="5" r="P584"/>
      <c s="5" r="Q584"/>
      <c s="5" r="R584"/>
      <c s="5" r="S584"/>
      <c s="5" r="T584"/>
      <c s="5" r="U584"/>
      <c s="5" r="V584"/>
      <c s="5" r="W584"/>
      <c s="5" r="X584"/>
      <c s="5" r="Y584"/>
      <c s="5" r="Z584"/>
    </row>
    <row r="585">
      <c t="s" s="2" r="A585">
        <v>12093</v>
      </c>
      <c s="2" r="B585">
        <v>37.0</v>
      </c>
      <c s="2" r="C585">
        <v>0.0</v>
      </c>
      <c s="2" r="D585">
        <v>0.0</v>
      </c>
      <c s="2" r="E585">
        <v>2.0</v>
      </c>
      <c s="2" r="F585">
        <v>0.0</v>
      </c>
      <c s="2" r="G585">
        <v>4.0</v>
      </c>
      <c s="2" r="H585">
        <v>3.0</v>
      </c>
      <c s="2" r="I585">
        <v>20.0</v>
      </c>
      <c s="2" r="J585">
        <v>4.0</v>
      </c>
      <c s="5" r="K585"/>
      <c s="5" r="L585"/>
      <c s="5" r="M585"/>
      <c s="5" r="N585"/>
      <c s="5" r="O585"/>
      <c s="5" r="P585"/>
      <c s="5" r="Q585"/>
      <c s="5" r="R585"/>
      <c s="5" r="S585"/>
      <c s="5" r="T585"/>
      <c s="5" r="U585"/>
      <c s="5" r="V585"/>
      <c s="5" r="W585"/>
      <c s="5" r="X585"/>
      <c s="5" r="Y585"/>
      <c s="5" r="Z585"/>
    </row>
    <row r="586">
      <c t="s" s="2" r="A586">
        <v>12094</v>
      </c>
      <c s="2" r="B586">
        <v>100.0</v>
      </c>
      <c s="2" r="C586">
        <v>3.0</v>
      </c>
      <c s="2" r="D586">
        <v>1.0</v>
      </c>
      <c s="2" r="E586">
        <v>7.0</v>
      </c>
      <c s="2" r="F586">
        <v>0.0</v>
      </c>
      <c s="2" r="G586">
        <v>97.0</v>
      </c>
      <c s="2" r="H586">
        <v>18.0</v>
      </c>
      <c s="2" r="I586">
        <v>13.0</v>
      </c>
      <c s="2" r="J586">
        <v>18.0</v>
      </c>
      <c s="5" r="K586"/>
      <c s="5" r="L586"/>
      <c s="5" r="M586"/>
      <c s="5" r="N586"/>
      <c s="5" r="O586"/>
      <c s="5" r="P586"/>
      <c s="5" r="Q586"/>
      <c s="5" r="R586"/>
      <c s="5" r="S586"/>
      <c s="5" r="T586"/>
      <c s="5" r="U586"/>
      <c s="5" r="V586"/>
      <c s="5" r="W586"/>
      <c s="5" r="X586"/>
      <c s="5" r="Y586"/>
      <c s="5" r="Z586"/>
    </row>
    <row r="587">
      <c t="s" s="2" r="A587">
        <v>12095</v>
      </c>
      <c s="2" r="B587">
        <v>62.0</v>
      </c>
      <c s="2" r="C587">
        <v>0.0</v>
      </c>
      <c s="2" r="D587">
        <v>0.0</v>
      </c>
      <c s="2" r="E587">
        <v>0.0</v>
      </c>
      <c s="2" r="F587">
        <v>0.0</v>
      </c>
      <c s="2" r="G587">
        <v>4.0</v>
      </c>
      <c s="2" r="H587">
        <v>4.0</v>
      </c>
      <c s="2" r="I587">
        <v>4.0</v>
      </c>
      <c s="2" r="J587">
        <v>4.0</v>
      </c>
      <c s="5" r="K587"/>
      <c s="5" r="L587"/>
      <c s="5" r="M587"/>
      <c s="5" r="N587"/>
      <c s="5" r="O587"/>
      <c s="5" r="P587"/>
      <c s="5" r="Q587"/>
      <c s="5" r="R587"/>
      <c s="5" r="S587"/>
      <c s="5" r="T587"/>
      <c s="5" r="U587"/>
      <c s="5" r="V587"/>
      <c s="5" r="W587"/>
      <c s="5" r="X587"/>
      <c s="5" r="Y587"/>
      <c s="5" r="Z587"/>
    </row>
    <row r="588">
      <c t="s" s="2" r="A588">
        <v>12096</v>
      </c>
      <c s="2" r="B588">
        <v>38.0</v>
      </c>
      <c s="2" r="C588">
        <v>0.0</v>
      </c>
      <c s="2" r="D588">
        <v>0.0</v>
      </c>
      <c s="2" r="E588">
        <v>2.0</v>
      </c>
      <c s="2" r="F588">
        <v>0.0</v>
      </c>
      <c s="2" r="G588">
        <v>7.0</v>
      </c>
      <c s="2" r="H588">
        <v>7.0</v>
      </c>
      <c s="2" r="I588">
        <v>3.0</v>
      </c>
      <c s="2" r="J588">
        <v>7.0</v>
      </c>
      <c s="5" r="K588"/>
      <c s="5" r="L588"/>
      <c s="5" r="M588"/>
      <c s="5" r="N588"/>
      <c s="5" r="O588"/>
      <c s="5" r="P588"/>
      <c s="5" r="Q588"/>
      <c s="5" r="R588"/>
      <c s="5" r="S588"/>
      <c s="5" r="T588"/>
      <c s="5" r="U588"/>
      <c s="5" r="V588"/>
      <c s="5" r="W588"/>
      <c s="5" r="X588"/>
      <c s="5" r="Y588"/>
      <c s="5" r="Z588"/>
    </row>
    <row r="589">
      <c t="s" s="2" r="A589">
        <v>12097</v>
      </c>
      <c s="2" r="B589">
        <v>50.0</v>
      </c>
      <c s="2" r="C589">
        <v>1.0</v>
      </c>
      <c s="2" r="D589">
        <v>1.0</v>
      </c>
      <c s="2" r="E589">
        <v>5.0</v>
      </c>
      <c s="2" r="F589">
        <v>0.0</v>
      </c>
      <c s="2" r="G589">
        <v>12.0</v>
      </c>
      <c s="2" r="H589">
        <v>4.0</v>
      </c>
      <c s="2" r="I589">
        <v>1.0</v>
      </c>
      <c s="2" r="J589">
        <v>4.0</v>
      </c>
      <c s="5" r="K589"/>
      <c s="5" r="L589"/>
      <c s="5" r="M589"/>
      <c s="5" r="N589"/>
      <c s="5" r="O589"/>
      <c s="5" r="P589"/>
      <c s="5" r="Q589"/>
      <c s="5" r="R589"/>
      <c s="5" r="S589"/>
      <c s="5" r="T589"/>
      <c s="5" r="U589"/>
      <c s="5" r="V589"/>
      <c s="5" r="W589"/>
      <c s="5" r="X589"/>
      <c s="5" r="Y589"/>
      <c s="5" r="Z589"/>
    </row>
    <row r="590">
      <c t="s" s="2" r="A590">
        <v>12098</v>
      </c>
      <c s="2" r="B590">
        <v>73.0</v>
      </c>
      <c s="2" r="C590">
        <v>0.0</v>
      </c>
      <c s="2" r="D590">
        <v>0.0</v>
      </c>
      <c s="2" r="E590">
        <v>6.0</v>
      </c>
      <c s="2" r="F590">
        <v>0.0</v>
      </c>
      <c s="2" r="G590">
        <v>21.0</v>
      </c>
      <c s="2" r="H590">
        <v>20.0</v>
      </c>
      <c s="2" r="I590">
        <v>2.0</v>
      </c>
      <c s="2" r="J590">
        <v>21.0</v>
      </c>
      <c s="5" r="K590"/>
      <c s="5" r="L590"/>
      <c s="5" r="M590"/>
      <c s="5" r="N590"/>
      <c s="5" r="O590"/>
      <c s="5" r="P590"/>
      <c s="5" r="Q590"/>
      <c s="5" r="R590"/>
      <c s="5" r="S590"/>
      <c s="5" r="T590"/>
      <c s="5" r="U590"/>
      <c s="5" r="V590"/>
      <c s="5" r="W590"/>
      <c s="5" r="X590"/>
      <c s="5" r="Y590"/>
      <c s="5" r="Z590"/>
    </row>
    <row r="591">
      <c t="s" s="2" r="A591">
        <v>12099</v>
      </c>
      <c s="2" r="B591">
        <v>88.0</v>
      </c>
      <c s="2" r="C591">
        <v>0.0</v>
      </c>
      <c s="2" r="D591">
        <v>0.0</v>
      </c>
      <c s="2" r="E591">
        <v>5.0</v>
      </c>
      <c s="2" r="F591">
        <v>4.0</v>
      </c>
      <c s="2" r="G591">
        <v>26.0</v>
      </c>
      <c s="2" r="H591">
        <v>26.0</v>
      </c>
      <c s="2" r="I591">
        <v>12.0</v>
      </c>
      <c s="2" r="J591">
        <v>26.0</v>
      </c>
      <c s="5" r="K591"/>
      <c s="5" r="L591"/>
      <c s="5" r="M591"/>
      <c s="5" r="N591"/>
      <c s="5" r="O591"/>
      <c s="5" r="P591"/>
      <c s="5" r="Q591"/>
      <c s="5" r="R591"/>
      <c s="5" r="S591"/>
      <c s="5" r="T591"/>
      <c s="5" r="U591"/>
      <c s="5" r="V591"/>
      <c s="5" r="W591"/>
      <c s="5" r="X591"/>
      <c s="5" r="Y591"/>
      <c s="5" r="Z591"/>
    </row>
    <row r="592">
      <c t="s" s="2" r="A592">
        <v>12100</v>
      </c>
      <c s="2" r="B592">
        <v>0.0</v>
      </c>
      <c s="2" r="C592">
        <v>1.0</v>
      </c>
      <c s="2" r="D592">
        <v>1.0</v>
      </c>
      <c s="2" r="E592">
        <v>3.0</v>
      </c>
      <c s="2" r="F592">
        <v>0.0</v>
      </c>
      <c s="2" r="G592">
        <v>29.0</v>
      </c>
      <c s="2" r="H592">
        <v>3.0</v>
      </c>
      <c s="2" r="I592">
        <v>0.0</v>
      </c>
      <c s="2" r="J592">
        <v>3.0</v>
      </c>
      <c s="5" r="K592"/>
      <c s="5" r="L592"/>
      <c s="5" r="M592"/>
      <c s="5" r="N592"/>
      <c s="5" r="O592"/>
      <c s="5" r="P592"/>
      <c s="5" r="Q592"/>
      <c s="5" r="R592"/>
      <c s="5" r="S592"/>
      <c s="5" r="T592"/>
      <c s="5" r="U592"/>
      <c s="5" r="V592"/>
      <c s="5" r="W592"/>
      <c s="5" r="X592"/>
      <c s="5" r="Y592"/>
      <c s="5" r="Z592"/>
    </row>
    <row r="593">
      <c t="s" s="2" r="A593">
        <v>12101</v>
      </c>
      <c s="2" r="B593">
        <v>79.0</v>
      </c>
      <c s="2" r="C593">
        <v>1.0</v>
      </c>
      <c s="2" r="D593">
        <v>1.0</v>
      </c>
      <c s="2" r="E593">
        <v>6.0</v>
      </c>
      <c s="2" r="F593">
        <v>0.0</v>
      </c>
      <c s="2" r="G593">
        <v>37.0</v>
      </c>
      <c s="2" r="H593">
        <v>11.0</v>
      </c>
      <c s="2" r="I593">
        <v>9.0</v>
      </c>
      <c s="2" r="J593">
        <v>11.0</v>
      </c>
      <c s="5" r="K593"/>
      <c s="5" r="L593"/>
      <c s="5" r="M593"/>
      <c s="5" r="N593"/>
      <c s="5" r="O593"/>
      <c s="5" r="P593"/>
      <c s="5" r="Q593"/>
      <c s="5" r="R593"/>
      <c s="5" r="S593"/>
      <c s="5" r="T593"/>
      <c s="5" r="U593"/>
      <c s="5" r="V593"/>
      <c s="5" r="W593"/>
      <c s="5" r="X593"/>
      <c s="5" r="Y593"/>
      <c s="5" r="Z593"/>
    </row>
    <row r="594">
      <c t="s" s="2" r="A594">
        <v>12102</v>
      </c>
      <c s="2" r="B594">
        <v>75.0</v>
      </c>
      <c s="2" r="C594">
        <v>1.0</v>
      </c>
      <c s="2" r="D594">
        <v>1.0</v>
      </c>
      <c s="2" r="E594">
        <v>5.0</v>
      </c>
      <c s="2" r="F594">
        <v>0.0</v>
      </c>
      <c s="2" r="G594">
        <v>34.0</v>
      </c>
      <c s="2" r="H594">
        <v>7.0</v>
      </c>
      <c s="2" r="I594">
        <v>4.0</v>
      </c>
      <c s="2" r="J594">
        <v>8.0</v>
      </c>
      <c s="5" r="K594"/>
      <c s="5" r="L594"/>
      <c s="5" r="M594"/>
      <c s="5" r="N594"/>
      <c s="5" r="O594"/>
      <c s="5" r="P594"/>
      <c s="5" r="Q594"/>
      <c s="5" r="R594"/>
      <c s="5" r="S594"/>
      <c s="5" r="T594"/>
      <c s="5" r="U594"/>
      <c s="5" r="V594"/>
      <c s="5" r="W594"/>
      <c s="5" r="X594"/>
      <c s="5" r="Y594"/>
      <c s="5" r="Z594"/>
    </row>
    <row r="595">
      <c t="s" s="2" r="A595">
        <v>12103</v>
      </c>
      <c s="2" r="B595">
        <v>16.0</v>
      </c>
      <c s="2" r="C595">
        <v>1.0</v>
      </c>
      <c s="2" r="D595">
        <v>1.0</v>
      </c>
      <c s="2" r="E595">
        <v>3.0</v>
      </c>
      <c s="2" r="F595">
        <v>0.0</v>
      </c>
      <c s="2" r="G595">
        <v>29.0</v>
      </c>
      <c s="2" r="H595">
        <v>3.0</v>
      </c>
      <c s="2" r="I595">
        <v>2.0</v>
      </c>
      <c s="2" r="J595">
        <v>3.0</v>
      </c>
      <c s="5" r="K595"/>
      <c s="5" r="L595"/>
      <c s="5" r="M595"/>
      <c s="5" r="N595"/>
      <c s="5" r="O595"/>
      <c s="5" r="P595"/>
      <c s="5" r="Q595"/>
      <c s="5" r="R595"/>
      <c s="5" r="S595"/>
      <c s="5" r="T595"/>
      <c s="5" r="U595"/>
      <c s="5" r="V595"/>
      <c s="5" r="W595"/>
      <c s="5" r="X595"/>
      <c s="5" r="Y595"/>
      <c s="5" r="Z595"/>
    </row>
    <row r="596">
      <c t="s" s="2" r="A596">
        <v>12104</v>
      </c>
      <c s="2" r="B596">
        <v>62.0</v>
      </c>
      <c s="2" r="C596">
        <v>0.0</v>
      </c>
      <c s="2" r="D596">
        <v>0.0</v>
      </c>
      <c s="2" r="E596">
        <v>4.0</v>
      </c>
      <c s="2" r="F596">
        <v>0.0</v>
      </c>
      <c s="2" r="G596">
        <v>14.0</v>
      </c>
      <c s="2" r="H596">
        <v>14.0</v>
      </c>
      <c s="2" r="I596">
        <v>5.0</v>
      </c>
      <c s="2" r="J596">
        <v>14.0</v>
      </c>
      <c s="5" r="K596"/>
      <c s="5" r="L596"/>
      <c s="5" r="M596"/>
      <c s="5" r="N596"/>
      <c s="5" r="O596"/>
      <c s="5" r="P596"/>
      <c s="5" r="Q596"/>
      <c s="5" r="R596"/>
      <c s="5" r="S596"/>
      <c s="5" r="T596"/>
      <c s="5" r="U596"/>
      <c s="5" r="V596"/>
      <c s="5" r="W596"/>
      <c s="5" r="X596"/>
      <c s="5" r="Y596"/>
      <c s="5" r="Z596"/>
    </row>
    <row r="597">
      <c t="s" s="2" r="A597">
        <v>12105</v>
      </c>
      <c s="2" r="B597">
        <v>47.0</v>
      </c>
      <c s="2" r="C597">
        <v>0.0</v>
      </c>
      <c s="2" r="D597">
        <v>0.0</v>
      </c>
      <c s="2" r="E597">
        <v>7.0</v>
      </c>
      <c s="2" r="F597">
        <v>0.0</v>
      </c>
      <c s="2" r="G597">
        <v>29.0</v>
      </c>
      <c s="2" r="H597">
        <v>28.0</v>
      </c>
      <c s="2" r="I597">
        <v>4.0</v>
      </c>
      <c s="2" r="J597">
        <v>29.0</v>
      </c>
      <c s="5" r="K597"/>
      <c s="5" r="L597"/>
      <c s="5" r="M597"/>
      <c s="5" r="N597"/>
      <c s="5" r="O597"/>
      <c s="5" r="P597"/>
      <c s="5" r="Q597"/>
      <c s="5" r="R597"/>
      <c s="5" r="S597"/>
      <c s="5" r="T597"/>
      <c s="5" r="U597"/>
      <c s="5" r="V597"/>
      <c s="5" r="W597"/>
      <c s="5" r="X597"/>
      <c s="5" r="Y597"/>
      <c s="5" r="Z597"/>
    </row>
    <row r="598">
      <c t="s" s="2" r="A598">
        <v>12106</v>
      </c>
      <c s="2" r="B598">
        <v>0.0</v>
      </c>
      <c s="2" r="C598">
        <v>0.0</v>
      </c>
      <c s="2" r="D598">
        <v>0.0</v>
      </c>
      <c s="2" r="E598">
        <v>0.0</v>
      </c>
      <c s="2" r="F598">
        <v>0.0</v>
      </c>
      <c s="2" r="G598">
        <v>0.0</v>
      </c>
      <c s="2" r="H598">
        <v>0.0</v>
      </c>
      <c s="2" r="I598">
        <v>0.0</v>
      </c>
      <c s="2" r="J598">
        <v>0.0</v>
      </c>
      <c s="5" r="K598"/>
      <c s="5" r="L598"/>
      <c s="5" r="M598"/>
      <c s="5" r="N598"/>
      <c s="5" r="O598"/>
      <c s="5" r="P598"/>
      <c s="5" r="Q598"/>
      <c s="5" r="R598"/>
      <c s="5" r="S598"/>
      <c s="5" r="T598"/>
      <c s="5" r="U598"/>
      <c s="5" r="V598"/>
      <c s="5" r="W598"/>
      <c s="5" r="X598"/>
      <c s="5" r="Y598"/>
      <c s="5" r="Z598"/>
    </row>
    <row r="599">
      <c t="s" s="2" r="A599">
        <v>12107</v>
      </c>
      <c s="2" r="B599">
        <v>38.0</v>
      </c>
      <c s="2" r="C599">
        <v>0.0</v>
      </c>
      <c s="2" r="D599">
        <v>0.0</v>
      </c>
      <c s="2" r="E599">
        <v>7.0</v>
      </c>
      <c s="2" r="F599">
        <v>0.0</v>
      </c>
      <c s="2" r="G599">
        <v>19.0</v>
      </c>
      <c s="2" r="H599">
        <v>19.0</v>
      </c>
      <c s="2" r="I599">
        <v>4.0</v>
      </c>
      <c s="2" r="J599">
        <v>19.0</v>
      </c>
      <c s="5" r="K599"/>
      <c s="5" r="L599"/>
      <c s="5" r="M599"/>
      <c s="5" r="N599"/>
      <c s="5" r="O599"/>
      <c s="5" r="P599"/>
      <c s="5" r="Q599"/>
      <c s="5" r="R599"/>
      <c s="5" r="S599"/>
      <c s="5" r="T599"/>
      <c s="5" r="U599"/>
      <c s="5" r="V599"/>
      <c s="5" r="W599"/>
      <c s="5" r="X599"/>
      <c s="5" r="Y599"/>
      <c s="5" r="Z599"/>
    </row>
    <row r="600">
      <c t="s" s="2" r="A600">
        <v>12108</v>
      </c>
      <c s="2" r="B600">
        <v>0.0</v>
      </c>
      <c s="2" r="C600">
        <v>0.0</v>
      </c>
      <c s="2" r="D600">
        <v>0.0</v>
      </c>
      <c s="2" r="E600">
        <v>0.0</v>
      </c>
      <c s="2" r="F600">
        <v>0.0</v>
      </c>
      <c s="2" r="G600">
        <v>0.0</v>
      </c>
      <c s="2" r="H600">
        <v>0.0</v>
      </c>
      <c s="2" r="I600">
        <v>0.0</v>
      </c>
      <c s="2" r="J600">
        <v>0.0</v>
      </c>
      <c s="5" r="K600"/>
      <c s="5" r="L600"/>
      <c s="5" r="M600"/>
      <c s="5" r="N600"/>
      <c s="5" r="O600"/>
      <c s="5" r="P600"/>
      <c s="5" r="Q600"/>
      <c s="5" r="R600"/>
      <c s="5" r="S600"/>
      <c s="5" r="T600"/>
      <c s="5" r="U600"/>
      <c s="5" r="V600"/>
      <c s="5" r="W600"/>
      <c s="5" r="X600"/>
      <c s="5" r="Y600"/>
      <c s="5" r="Z600"/>
    </row>
    <row r="601">
      <c t="s" s="2" r="A601">
        <v>12109</v>
      </c>
      <c s="2" r="B601">
        <v>79.0</v>
      </c>
      <c s="2" r="C601">
        <v>0.0</v>
      </c>
      <c s="2" r="D601">
        <v>0.0</v>
      </c>
      <c s="2" r="E601">
        <v>15.0</v>
      </c>
      <c s="2" r="F601">
        <v>0.0</v>
      </c>
      <c s="2" r="G601">
        <v>27.0</v>
      </c>
      <c s="2" r="H601">
        <v>27.0</v>
      </c>
      <c s="2" r="I601">
        <v>12.0</v>
      </c>
      <c s="2" r="J601">
        <v>27.0</v>
      </c>
      <c s="5" r="K601"/>
      <c s="5" r="L601"/>
      <c s="5" r="M601"/>
      <c s="5" r="N601"/>
      <c s="5" r="O601"/>
      <c s="5" r="P601"/>
      <c s="5" r="Q601"/>
      <c s="5" r="R601"/>
      <c s="5" r="S601"/>
      <c s="5" r="T601"/>
      <c s="5" r="U601"/>
      <c s="5" r="V601"/>
      <c s="5" r="W601"/>
      <c s="5" r="X601"/>
      <c s="5" r="Y601"/>
      <c s="5" r="Z601"/>
    </row>
    <row r="602">
      <c t="s" s="2" r="A602">
        <v>12110</v>
      </c>
      <c s="2" r="B602">
        <v>79.0</v>
      </c>
      <c s="2" r="C602">
        <v>0.0</v>
      </c>
      <c s="2" r="D602">
        <v>0.0</v>
      </c>
      <c s="2" r="E602">
        <v>18.0</v>
      </c>
      <c s="2" r="F602">
        <v>1.0</v>
      </c>
      <c s="2" r="G602">
        <v>41.0</v>
      </c>
      <c s="2" r="H602">
        <v>40.0</v>
      </c>
      <c s="2" r="I602">
        <v>19.0</v>
      </c>
      <c s="2" r="J602">
        <v>41.0</v>
      </c>
      <c s="5" r="K602"/>
      <c s="5" r="L602"/>
      <c s="5" r="M602"/>
      <c s="5" r="N602"/>
      <c s="5" r="O602"/>
      <c s="5" r="P602"/>
      <c s="5" r="Q602"/>
      <c s="5" r="R602"/>
      <c s="5" r="S602"/>
      <c s="5" r="T602"/>
      <c s="5" r="U602"/>
      <c s="5" r="V602"/>
      <c s="5" r="W602"/>
      <c s="5" r="X602"/>
      <c s="5" r="Y602"/>
      <c s="5" r="Z602"/>
    </row>
    <row r="603">
      <c t="s" s="2" r="A603">
        <v>12111</v>
      </c>
      <c s="2" r="B603">
        <v>59.0</v>
      </c>
      <c s="2" r="C603">
        <v>1.0</v>
      </c>
      <c s="2" r="D603">
        <v>1.0</v>
      </c>
      <c s="2" r="E603">
        <v>13.0</v>
      </c>
      <c s="2" r="F603">
        <v>0.0</v>
      </c>
      <c s="2" r="G603">
        <v>37.0</v>
      </c>
      <c s="2" r="H603">
        <v>14.0</v>
      </c>
      <c s="2" r="I603">
        <v>3.0</v>
      </c>
      <c s="2" r="J603">
        <v>14.0</v>
      </c>
      <c s="5" r="K603"/>
      <c s="5" r="L603"/>
      <c s="5" r="M603"/>
      <c s="5" r="N603"/>
      <c s="5" r="O603"/>
      <c s="5" r="P603"/>
      <c s="5" r="Q603"/>
      <c s="5" r="R603"/>
      <c s="5" r="S603"/>
      <c s="5" r="T603"/>
      <c s="5" r="U603"/>
      <c s="5" r="V603"/>
      <c s="5" r="W603"/>
      <c s="5" r="X603"/>
      <c s="5" r="Y603"/>
      <c s="5" r="Z603"/>
    </row>
    <row r="604">
      <c t="s" s="2" r="A604">
        <v>12112</v>
      </c>
      <c s="2" r="B604">
        <v>85.0</v>
      </c>
      <c s="2" r="C604">
        <v>0.0</v>
      </c>
      <c s="2" r="D604">
        <v>0.0</v>
      </c>
      <c s="2" r="E604">
        <v>3.0</v>
      </c>
      <c s="2" r="F604">
        <v>0.0</v>
      </c>
      <c s="2" r="G604">
        <v>5.0</v>
      </c>
      <c s="2" r="H604">
        <v>2.0</v>
      </c>
      <c s="2" r="I604">
        <v>8.0</v>
      </c>
      <c s="2" r="J604">
        <v>5.0</v>
      </c>
      <c s="5" r="K604"/>
      <c s="5" r="L604"/>
      <c s="5" r="M604"/>
      <c s="5" r="N604"/>
      <c s="5" r="O604"/>
      <c s="5" r="P604"/>
      <c s="5" r="Q604"/>
      <c s="5" r="R604"/>
      <c s="5" r="S604"/>
      <c s="5" r="T604"/>
      <c s="5" r="U604"/>
      <c s="5" r="V604"/>
      <c s="5" r="W604"/>
      <c s="5" r="X604"/>
      <c s="5" r="Y604"/>
      <c s="5" r="Z604"/>
    </row>
    <row r="605">
      <c t="s" s="2" r="A605">
        <v>12113</v>
      </c>
      <c s="2" r="B605">
        <v>66.0</v>
      </c>
      <c s="2" r="C605">
        <v>1.0</v>
      </c>
      <c s="2" r="D605">
        <v>1.0</v>
      </c>
      <c s="2" r="E605">
        <v>7.0</v>
      </c>
      <c s="2" r="F605">
        <v>0.0</v>
      </c>
      <c s="2" r="G605">
        <v>56.0</v>
      </c>
      <c s="2" r="H605">
        <v>15.0</v>
      </c>
      <c s="2" r="I605">
        <v>3.0</v>
      </c>
      <c s="2" r="J605">
        <v>15.0</v>
      </c>
      <c s="5" r="K605"/>
      <c s="5" r="L605"/>
      <c s="5" r="M605"/>
      <c s="5" r="N605"/>
      <c s="5" r="O605"/>
      <c s="5" r="P605"/>
      <c s="5" r="Q605"/>
      <c s="5" r="R605"/>
      <c s="5" r="S605"/>
      <c s="5" r="T605"/>
      <c s="5" r="U605"/>
      <c s="5" r="V605"/>
      <c s="5" r="W605"/>
      <c s="5" r="X605"/>
      <c s="5" r="Y605"/>
      <c s="5" r="Z605"/>
    </row>
    <row r="606">
      <c t="s" s="2" r="A606">
        <v>12114</v>
      </c>
      <c s="2" r="B606">
        <v>0.0</v>
      </c>
      <c s="2" r="C606">
        <v>2.0</v>
      </c>
      <c s="2" r="D606">
        <v>1.0</v>
      </c>
      <c s="2" r="E606">
        <v>9.0</v>
      </c>
      <c s="2" r="F606">
        <v>0.0</v>
      </c>
      <c s="2" r="G606">
        <v>76.0</v>
      </c>
      <c s="2" r="H606">
        <v>7.0</v>
      </c>
      <c s="2" r="I606">
        <v>1.0</v>
      </c>
      <c s="2" r="J606">
        <v>7.0</v>
      </c>
      <c s="5" r="K606"/>
      <c s="5" r="L606"/>
      <c s="5" r="M606"/>
      <c s="5" r="N606"/>
      <c s="5" r="O606"/>
      <c s="5" r="P606"/>
      <c s="5" r="Q606"/>
      <c s="5" r="R606"/>
      <c s="5" r="S606"/>
      <c s="5" r="T606"/>
      <c s="5" r="U606"/>
      <c s="5" r="V606"/>
      <c s="5" r="W606"/>
      <c s="5" r="X606"/>
      <c s="5" r="Y606"/>
      <c s="5" r="Z606"/>
    </row>
    <row r="607">
      <c t="s" s="2" r="A607">
        <v>12115</v>
      </c>
      <c s="2" r="B607">
        <v>62.0</v>
      </c>
      <c s="2" r="C607">
        <v>3.0</v>
      </c>
      <c s="2" r="D607">
        <v>1.0</v>
      </c>
      <c s="2" r="E607">
        <v>11.0</v>
      </c>
      <c s="2" r="F607">
        <v>0.0</v>
      </c>
      <c s="2" r="G607">
        <v>87.0</v>
      </c>
      <c s="2" r="H607">
        <v>8.0</v>
      </c>
      <c s="2" r="I607">
        <v>8.0</v>
      </c>
      <c s="2" r="J607">
        <v>8.0</v>
      </c>
      <c s="5" r="K607"/>
      <c s="5" r="L607"/>
      <c s="5" r="M607"/>
      <c s="5" r="N607"/>
      <c s="5" r="O607"/>
      <c s="5" r="P607"/>
      <c s="5" r="Q607"/>
      <c s="5" r="R607"/>
      <c s="5" r="S607"/>
      <c s="5" r="T607"/>
      <c s="5" r="U607"/>
      <c s="5" r="V607"/>
      <c s="5" r="W607"/>
      <c s="5" r="X607"/>
      <c s="5" r="Y607"/>
      <c s="5" r="Z607"/>
    </row>
    <row r="608">
      <c t="s" s="2" r="A608">
        <v>12116</v>
      </c>
      <c s="2" r="B608">
        <v>0.0</v>
      </c>
      <c s="2" r="C608">
        <v>1.0</v>
      </c>
      <c s="2" r="D608">
        <v>1.0</v>
      </c>
      <c s="2" r="E608">
        <v>2.0</v>
      </c>
      <c s="2" r="F608">
        <v>0.0</v>
      </c>
      <c s="2" r="G608">
        <v>4.0</v>
      </c>
      <c s="2" r="H608">
        <v>2.0</v>
      </c>
      <c s="2" r="I608">
        <v>2.0</v>
      </c>
      <c s="2" r="J608">
        <v>2.0</v>
      </c>
      <c s="5" r="K608"/>
      <c s="5" r="L608"/>
      <c s="5" r="M608"/>
      <c s="5" r="N608"/>
      <c s="5" r="O608"/>
      <c s="5" r="P608"/>
      <c s="5" r="Q608"/>
      <c s="5" r="R608"/>
      <c s="5" r="S608"/>
      <c s="5" r="T608"/>
      <c s="5" r="U608"/>
      <c s="5" r="V608"/>
      <c s="5" r="W608"/>
      <c s="5" r="X608"/>
      <c s="5" r="Y608"/>
      <c s="5" r="Z608"/>
    </row>
    <row r="609">
      <c t="s" s="2" r="A609">
        <v>12117</v>
      </c>
      <c s="2" r="B609">
        <v>0.0</v>
      </c>
      <c s="2" r="C609">
        <v>1.0</v>
      </c>
      <c s="2" r="D609">
        <v>1.0</v>
      </c>
      <c s="2" r="E609">
        <v>2.0</v>
      </c>
      <c s="2" r="F609">
        <v>0.0</v>
      </c>
      <c s="2" r="G609">
        <v>4.0</v>
      </c>
      <c s="2" r="H609">
        <v>2.0</v>
      </c>
      <c s="2" r="I609">
        <v>2.0</v>
      </c>
      <c s="2" r="J609">
        <v>2.0</v>
      </c>
      <c s="5" r="K609"/>
      <c s="5" r="L609"/>
      <c s="5" r="M609"/>
      <c s="5" r="N609"/>
      <c s="5" r="O609"/>
      <c s="5" r="P609"/>
      <c s="5" r="Q609"/>
      <c s="5" r="R609"/>
      <c s="5" r="S609"/>
      <c s="5" r="T609"/>
      <c s="5" r="U609"/>
      <c s="5" r="V609"/>
      <c s="5" r="W609"/>
      <c s="5" r="X609"/>
      <c s="5" r="Y609"/>
      <c s="5" r="Z609"/>
    </row>
    <row r="610">
      <c t="s" s="2" r="A610">
        <v>12118</v>
      </c>
      <c s="2" r="B610">
        <v>0.0</v>
      </c>
      <c s="2" r="C610">
        <v>0.0</v>
      </c>
      <c s="2" r="D610">
        <v>0.0</v>
      </c>
      <c s="2" r="E610">
        <v>1.0</v>
      </c>
      <c s="2" r="F610">
        <v>77.0</v>
      </c>
      <c s="2" r="G610">
        <v>2.0</v>
      </c>
      <c s="2" r="H610">
        <v>2.0</v>
      </c>
      <c s="2" r="I610">
        <v>0.0</v>
      </c>
      <c s="2" r="J610">
        <v>2.0</v>
      </c>
      <c s="5" r="K610"/>
      <c s="5" r="L610"/>
      <c s="5" r="M610"/>
      <c s="5" r="N610"/>
      <c s="5" r="O610"/>
      <c s="5" r="P610"/>
      <c s="5" r="Q610"/>
      <c s="5" r="R610"/>
      <c s="5" r="S610"/>
      <c s="5" r="T610"/>
      <c s="5" r="U610"/>
      <c s="5" r="V610"/>
      <c s="5" r="W610"/>
      <c s="5" r="X610"/>
      <c s="5" r="Y610"/>
      <c s="5" r="Z610"/>
    </row>
    <row r="611">
      <c t="s" s="2" r="A611">
        <v>12119</v>
      </c>
      <c s="2" r="B611">
        <v>68.0</v>
      </c>
      <c s="2" r="C611">
        <v>1.0</v>
      </c>
      <c s="2" r="D611">
        <v>1.0</v>
      </c>
      <c s="2" r="E611">
        <v>2.0</v>
      </c>
      <c s="2" r="F611">
        <v>0.0</v>
      </c>
      <c s="2" r="G611">
        <v>76.0</v>
      </c>
      <c s="2" r="H611">
        <v>16.0</v>
      </c>
      <c s="2" r="I611">
        <v>9.0</v>
      </c>
      <c s="2" r="J611">
        <v>16.0</v>
      </c>
      <c s="5" r="K611"/>
      <c s="5" r="L611"/>
      <c s="5" r="M611"/>
      <c s="5" r="N611"/>
      <c s="5" r="O611"/>
      <c s="5" r="P611"/>
      <c s="5" r="Q611"/>
      <c s="5" r="R611"/>
      <c s="5" r="S611"/>
      <c s="5" r="T611"/>
      <c s="5" r="U611"/>
      <c s="5" r="V611"/>
      <c s="5" r="W611"/>
      <c s="5" r="X611"/>
      <c s="5" r="Y611"/>
      <c s="5" r="Z611"/>
    </row>
    <row r="612">
      <c t="s" s="2" r="A612">
        <v>12120</v>
      </c>
      <c s="2" r="B612">
        <v>0.0</v>
      </c>
      <c s="2" r="C612">
        <v>1.0</v>
      </c>
      <c s="2" r="D612">
        <v>1.0</v>
      </c>
      <c s="2" r="E612">
        <v>1.0</v>
      </c>
      <c s="2" r="F612">
        <v>0.0</v>
      </c>
      <c s="2" r="G612">
        <v>4.0</v>
      </c>
      <c s="2" r="H612">
        <v>2.0</v>
      </c>
      <c s="2" r="I612">
        <v>6.0</v>
      </c>
      <c s="2" r="J612">
        <v>2.0</v>
      </c>
      <c s="5" r="K612"/>
      <c s="5" r="L612"/>
      <c s="5" r="M612"/>
      <c s="5" r="N612"/>
      <c s="5" r="O612"/>
      <c s="5" r="P612"/>
      <c s="5" r="Q612"/>
      <c s="5" r="R612"/>
      <c s="5" r="S612"/>
      <c s="5" r="T612"/>
      <c s="5" r="U612"/>
      <c s="5" r="V612"/>
      <c s="5" r="W612"/>
      <c s="5" r="X612"/>
      <c s="5" r="Y612"/>
      <c s="5" r="Z612"/>
    </row>
    <row r="613">
      <c t="s" s="2" r="A613">
        <v>12121</v>
      </c>
      <c s="2" r="B613">
        <v>48.0</v>
      </c>
      <c s="2" r="C613">
        <v>0.0</v>
      </c>
      <c s="2" r="D613">
        <v>0.0</v>
      </c>
      <c s="2" r="E613">
        <v>9.0</v>
      </c>
      <c s="2" r="F613">
        <v>0.0</v>
      </c>
      <c s="2" r="G613">
        <v>7.0</v>
      </c>
      <c s="2" r="H613">
        <v>7.0</v>
      </c>
      <c s="2" r="I613">
        <v>10.0</v>
      </c>
      <c s="2" r="J613">
        <v>7.0</v>
      </c>
      <c s="5" r="K613"/>
      <c s="5" r="L613"/>
      <c s="5" r="M613"/>
      <c s="5" r="N613"/>
      <c s="5" r="O613"/>
      <c s="5" r="P613"/>
      <c s="5" r="Q613"/>
      <c s="5" r="R613"/>
      <c s="5" r="S613"/>
      <c s="5" r="T613"/>
      <c s="5" r="U613"/>
      <c s="5" r="V613"/>
      <c s="5" r="W613"/>
      <c s="5" r="X613"/>
      <c s="5" r="Y613"/>
      <c s="5" r="Z613"/>
    </row>
    <row r="614">
      <c t="s" s="2" r="A614">
        <v>12122</v>
      </c>
      <c s="2" r="B614">
        <v>29.0</v>
      </c>
      <c s="2" r="C614">
        <v>0.0</v>
      </c>
      <c s="2" r="D614">
        <v>0.0</v>
      </c>
      <c s="2" r="E614">
        <v>6.0</v>
      </c>
      <c s="2" r="F614">
        <v>0.0</v>
      </c>
      <c s="2" r="G614">
        <v>9.0</v>
      </c>
      <c s="2" r="H614">
        <v>9.0</v>
      </c>
      <c s="2" r="I614">
        <v>3.0</v>
      </c>
      <c s="2" r="J614">
        <v>9.0</v>
      </c>
      <c s="5" r="K614"/>
      <c s="5" r="L614"/>
      <c s="5" r="M614"/>
      <c s="5" r="N614"/>
      <c s="5" r="O614"/>
      <c s="5" r="P614"/>
      <c s="5" r="Q614"/>
      <c s="5" r="R614"/>
      <c s="5" r="S614"/>
      <c s="5" r="T614"/>
      <c s="5" r="U614"/>
      <c s="5" r="V614"/>
      <c s="5" r="W614"/>
      <c s="5" r="X614"/>
      <c s="5" r="Y614"/>
      <c s="5" r="Z614"/>
    </row>
    <row r="615">
      <c t="s" s="2" r="A615">
        <v>12123</v>
      </c>
      <c s="2" r="B615">
        <v>67.0</v>
      </c>
      <c s="2" r="C615">
        <v>0.0</v>
      </c>
      <c s="2" r="D615">
        <v>0.0</v>
      </c>
      <c s="2" r="E615">
        <v>15.0</v>
      </c>
      <c s="2" r="F615">
        <v>0.0</v>
      </c>
      <c s="2" r="G615">
        <v>20.0</v>
      </c>
      <c s="2" r="H615">
        <v>20.0</v>
      </c>
      <c s="2" r="I615">
        <v>5.0</v>
      </c>
      <c s="2" r="J615">
        <v>20.0</v>
      </c>
      <c s="5" r="K615"/>
      <c s="5" r="L615"/>
      <c s="5" r="M615"/>
      <c s="5" r="N615"/>
      <c s="5" r="O615"/>
      <c s="5" r="P615"/>
      <c s="5" r="Q615"/>
      <c s="5" r="R615"/>
      <c s="5" r="S615"/>
      <c s="5" r="T615"/>
      <c s="5" r="U615"/>
      <c s="5" r="V615"/>
      <c s="5" r="W615"/>
      <c s="5" r="X615"/>
      <c s="5" r="Y615"/>
      <c s="5" r="Z615"/>
    </row>
    <row r="616">
      <c t="s" s="2" r="A616">
        <v>12124</v>
      </c>
      <c s="2" r="B616">
        <v>0.0</v>
      </c>
      <c s="2" r="C616">
        <v>1.0</v>
      </c>
      <c s="2" r="D616">
        <v>1.0</v>
      </c>
      <c s="2" r="E616">
        <v>2.0</v>
      </c>
      <c s="2" r="F616">
        <v>0.0</v>
      </c>
      <c s="2" r="G616">
        <v>3.0</v>
      </c>
      <c s="2" r="H616">
        <v>1.0</v>
      </c>
      <c s="2" r="I616">
        <v>0.0</v>
      </c>
      <c s="2" r="J616">
        <v>1.0</v>
      </c>
      <c s="5" r="K616"/>
      <c s="5" r="L616"/>
      <c s="5" r="M616"/>
      <c s="5" r="N616"/>
      <c s="5" r="O616"/>
      <c s="5" r="P616"/>
      <c s="5" r="Q616"/>
      <c s="5" r="R616"/>
      <c s="5" r="S616"/>
      <c s="5" r="T616"/>
      <c s="5" r="U616"/>
      <c s="5" r="V616"/>
      <c s="5" r="W616"/>
      <c s="5" r="X616"/>
      <c s="5" r="Y616"/>
      <c s="5" r="Z616"/>
    </row>
    <row r="617">
      <c t="s" s="2" r="A617">
        <v>12125</v>
      </c>
      <c s="2" r="B617">
        <v>0.0</v>
      </c>
      <c s="2" r="C617">
        <v>1.0</v>
      </c>
      <c s="2" r="D617">
        <v>1.0</v>
      </c>
      <c s="2" r="E617">
        <v>2.0</v>
      </c>
      <c s="2" r="F617">
        <v>0.0</v>
      </c>
      <c s="2" r="G617">
        <v>3.0</v>
      </c>
      <c s="2" r="H617">
        <v>1.0</v>
      </c>
      <c s="2" r="I617">
        <v>0.0</v>
      </c>
      <c s="2" r="J617">
        <v>1.0</v>
      </c>
      <c s="5" r="K617"/>
      <c s="5" r="L617"/>
      <c s="5" r="M617"/>
      <c s="5" r="N617"/>
      <c s="5" r="O617"/>
      <c s="5" r="P617"/>
      <c s="5" r="Q617"/>
      <c s="5" r="R617"/>
      <c s="5" r="S617"/>
      <c s="5" r="T617"/>
      <c s="5" r="U617"/>
      <c s="5" r="V617"/>
      <c s="5" r="W617"/>
      <c s="5" r="X617"/>
      <c s="5" r="Y617"/>
      <c s="5" r="Z617"/>
    </row>
    <row r="618">
      <c t="s" s="2" r="A618">
        <v>12126</v>
      </c>
      <c s="2" r="B618">
        <v>52.0</v>
      </c>
      <c s="2" r="C618">
        <v>0.0</v>
      </c>
      <c s="2" r="D618">
        <v>0.0</v>
      </c>
      <c s="2" r="E618">
        <v>6.0</v>
      </c>
      <c s="2" r="F618">
        <v>0.0</v>
      </c>
      <c s="2" r="G618">
        <v>4.0</v>
      </c>
      <c s="2" r="H618">
        <v>4.0</v>
      </c>
      <c s="2" r="I618">
        <v>8.0</v>
      </c>
      <c s="2" r="J618">
        <v>4.0</v>
      </c>
      <c s="5" r="K618"/>
      <c s="5" r="L618"/>
      <c s="5" r="M618"/>
      <c s="5" r="N618"/>
      <c s="5" r="O618"/>
      <c s="5" r="P618"/>
      <c s="5" r="Q618"/>
      <c s="5" r="R618"/>
      <c s="5" r="S618"/>
      <c s="5" r="T618"/>
      <c s="5" r="U618"/>
      <c s="5" r="V618"/>
      <c s="5" r="W618"/>
      <c s="5" r="X618"/>
      <c s="5" r="Y618"/>
      <c s="5" r="Z618"/>
    </row>
    <row r="619">
      <c t="s" s="2" r="A619">
        <v>12127</v>
      </c>
      <c s="2" r="B619">
        <v>7.0</v>
      </c>
      <c s="2" r="C619">
        <v>0.0</v>
      </c>
      <c s="2" r="D619">
        <v>0.0</v>
      </c>
      <c s="2" r="E619">
        <v>3.0</v>
      </c>
      <c s="2" r="F619">
        <v>0.0</v>
      </c>
      <c s="2" r="G619">
        <v>14.0</v>
      </c>
      <c s="2" r="H619">
        <v>14.0</v>
      </c>
      <c s="2" r="I619">
        <v>3.0</v>
      </c>
      <c s="2" r="J619">
        <v>14.0</v>
      </c>
      <c s="5" r="K619"/>
      <c s="5" r="L619"/>
      <c s="5" r="M619"/>
      <c s="5" r="N619"/>
      <c s="5" r="O619"/>
      <c s="5" r="P619"/>
      <c s="5" r="Q619"/>
      <c s="5" r="R619"/>
      <c s="5" r="S619"/>
      <c s="5" r="T619"/>
      <c s="5" r="U619"/>
      <c s="5" r="V619"/>
      <c s="5" r="W619"/>
      <c s="5" r="X619"/>
      <c s="5" r="Y619"/>
      <c s="5" r="Z619"/>
    </row>
    <row r="620">
      <c t="s" s="2" r="A620">
        <v>12128</v>
      </c>
      <c s="2" r="B620">
        <v>11.0</v>
      </c>
      <c s="2" r="C620">
        <v>0.0</v>
      </c>
      <c s="2" r="D620">
        <v>0.0</v>
      </c>
      <c s="2" r="E620">
        <v>5.0</v>
      </c>
      <c s="2" r="F620">
        <v>0.0</v>
      </c>
      <c s="2" r="G620">
        <v>17.0</v>
      </c>
      <c s="2" r="H620">
        <v>17.0</v>
      </c>
      <c s="2" r="I620">
        <v>2.0</v>
      </c>
      <c s="2" r="J620">
        <v>17.0</v>
      </c>
      <c s="5" r="K620"/>
      <c s="5" r="L620"/>
      <c s="5" r="M620"/>
      <c s="5" r="N620"/>
      <c s="5" r="O620"/>
      <c s="5" r="P620"/>
      <c s="5" r="Q620"/>
      <c s="5" r="R620"/>
      <c s="5" r="S620"/>
      <c s="5" r="T620"/>
      <c s="5" r="U620"/>
      <c s="5" r="V620"/>
      <c s="5" r="W620"/>
      <c s="5" r="X620"/>
      <c s="5" r="Y620"/>
      <c s="5" r="Z620"/>
    </row>
    <row r="621">
      <c t="s" s="2" r="A621">
        <v>12129</v>
      </c>
      <c s="2" r="B621">
        <v>99.0</v>
      </c>
      <c s="2" r="C621">
        <v>0.0</v>
      </c>
      <c s="2" r="D621">
        <v>0.0</v>
      </c>
      <c s="2" r="E621">
        <v>0.0</v>
      </c>
      <c s="2" r="F621">
        <v>0.0</v>
      </c>
      <c s="2" r="G621">
        <v>180.0</v>
      </c>
      <c s="2" r="H621">
        <v>180.0</v>
      </c>
      <c s="2" r="I621">
        <v>30.0</v>
      </c>
      <c s="2" r="J621">
        <v>180.0</v>
      </c>
      <c s="5" r="K621"/>
      <c s="5" r="L621"/>
      <c s="5" r="M621"/>
      <c s="5" r="N621"/>
      <c s="5" r="O621"/>
      <c s="5" r="P621"/>
      <c s="5" r="Q621"/>
      <c s="5" r="R621"/>
      <c s="5" r="S621"/>
      <c s="5" r="T621"/>
      <c s="5" r="U621"/>
      <c s="5" r="V621"/>
      <c s="5" r="W621"/>
      <c s="5" r="X621"/>
      <c s="5" r="Y621"/>
      <c s="5" r="Z621"/>
    </row>
    <row r="622">
      <c t="s" s="2" r="A622">
        <v>12130</v>
      </c>
      <c s="2" r="B622">
        <v>70.0</v>
      </c>
      <c s="2" r="C622">
        <v>1.0</v>
      </c>
      <c s="2" r="D622">
        <v>1.0</v>
      </c>
      <c s="2" r="E622">
        <v>8.0</v>
      </c>
      <c s="2" r="F622">
        <v>0.0</v>
      </c>
      <c s="2" r="G622">
        <v>20.0</v>
      </c>
      <c s="2" r="H622">
        <v>8.0</v>
      </c>
      <c s="2" r="I622">
        <v>6.0</v>
      </c>
      <c s="2" r="J622">
        <v>8.0</v>
      </c>
      <c s="5" r="K622"/>
      <c s="5" r="L622"/>
      <c s="5" r="M622"/>
      <c s="5" r="N622"/>
      <c s="5" r="O622"/>
      <c s="5" r="P622"/>
      <c s="5" r="Q622"/>
      <c s="5" r="R622"/>
      <c s="5" r="S622"/>
      <c s="5" r="T622"/>
      <c s="5" r="U622"/>
      <c s="5" r="V622"/>
      <c s="5" r="W622"/>
      <c s="5" r="X622"/>
      <c s="5" r="Y622"/>
      <c s="5" r="Z622"/>
    </row>
    <row r="623">
      <c t="s" s="2" r="A623">
        <v>12131</v>
      </c>
      <c s="2" r="B623">
        <v>0.0</v>
      </c>
      <c s="2" r="C623">
        <v>1.0</v>
      </c>
      <c s="2" r="D623">
        <v>1.0</v>
      </c>
      <c s="2" r="E623">
        <v>7.0</v>
      </c>
      <c s="2" r="F623">
        <v>0.0</v>
      </c>
      <c s="2" r="G623">
        <v>14.0</v>
      </c>
      <c s="2" r="H623">
        <v>5.0</v>
      </c>
      <c s="2" r="I623">
        <v>0.0</v>
      </c>
      <c s="2" r="J623">
        <v>5.0</v>
      </c>
      <c s="5" r="K623"/>
      <c s="5" r="L623"/>
      <c s="5" r="M623"/>
      <c s="5" r="N623"/>
      <c s="5" r="O623"/>
      <c s="5" r="P623"/>
      <c s="5" r="Q623"/>
      <c s="5" r="R623"/>
      <c s="5" r="S623"/>
      <c s="5" r="T623"/>
      <c s="5" r="U623"/>
      <c s="5" r="V623"/>
      <c s="5" r="W623"/>
      <c s="5" r="X623"/>
      <c s="5" r="Y623"/>
      <c s="5" r="Z623"/>
    </row>
    <row r="624">
      <c t="s" s="2" r="A624">
        <v>12132</v>
      </c>
      <c s="2" r="B624">
        <v>16.0</v>
      </c>
      <c s="2" r="C624">
        <v>2.0</v>
      </c>
      <c s="2" r="D624">
        <v>1.0</v>
      </c>
      <c s="2" r="E624">
        <v>6.0</v>
      </c>
      <c s="2" r="F624">
        <v>0.0</v>
      </c>
      <c s="2" r="G624">
        <v>70.0</v>
      </c>
      <c s="2" r="H624">
        <v>3.0</v>
      </c>
      <c s="2" r="I624">
        <v>2.0</v>
      </c>
      <c s="2" r="J624">
        <v>3.0</v>
      </c>
      <c s="5" r="K624"/>
      <c s="5" r="L624"/>
      <c s="5" r="M624"/>
      <c s="5" r="N624"/>
      <c s="5" r="O624"/>
      <c s="5" r="P624"/>
      <c s="5" r="Q624"/>
      <c s="5" r="R624"/>
      <c s="5" r="S624"/>
      <c s="5" r="T624"/>
      <c s="5" r="U624"/>
      <c s="5" r="V624"/>
      <c s="5" r="W624"/>
      <c s="5" r="X624"/>
      <c s="5" r="Y624"/>
      <c s="5" r="Z624"/>
    </row>
    <row r="625">
      <c t="s" s="2" r="A625">
        <v>12133</v>
      </c>
      <c s="2" r="B625">
        <v>0.0</v>
      </c>
      <c s="2" r="C625">
        <v>1.0</v>
      </c>
      <c s="2" r="D625">
        <v>1.0</v>
      </c>
      <c s="2" r="E625">
        <v>2.0</v>
      </c>
      <c s="2" r="F625">
        <v>0.0</v>
      </c>
      <c s="2" r="G625">
        <v>8.0</v>
      </c>
      <c s="2" r="H625">
        <v>3.0</v>
      </c>
      <c s="2" r="I625">
        <v>0.0</v>
      </c>
      <c s="2" r="J625">
        <v>3.0</v>
      </c>
      <c s="5" r="K625"/>
      <c s="5" r="L625"/>
      <c s="5" r="M625"/>
      <c s="5" r="N625"/>
      <c s="5" r="O625"/>
      <c s="5" r="P625"/>
      <c s="5" r="Q625"/>
      <c s="5" r="R625"/>
      <c s="5" r="S625"/>
      <c s="5" r="T625"/>
      <c s="5" r="U625"/>
      <c s="5" r="V625"/>
      <c s="5" r="W625"/>
      <c s="5" r="X625"/>
      <c s="5" r="Y625"/>
      <c s="5" r="Z625"/>
    </row>
    <row r="626">
      <c t="s" s="2" r="A626">
        <v>12134</v>
      </c>
      <c s="2" r="B626">
        <v>86.0</v>
      </c>
      <c s="2" r="C626">
        <v>0.0</v>
      </c>
      <c s="2" r="D626">
        <v>0.0</v>
      </c>
      <c s="2" r="E626">
        <v>13.0</v>
      </c>
      <c s="2" r="F626">
        <v>0.0</v>
      </c>
      <c s="2" r="G626">
        <v>37.0</v>
      </c>
      <c s="2" r="H626">
        <v>33.0</v>
      </c>
      <c s="2" r="I626">
        <v>7.0</v>
      </c>
      <c s="2" r="J626">
        <v>37.0</v>
      </c>
      <c s="5" r="K626"/>
      <c s="5" r="L626"/>
      <c s="5" r="M626"/>
      <c s="5" r="N626"/>
      <c s="5" r="O626"/>
      <c s="5" r="P626"/>
      <c s="5" r="Q626"/>
      <c s="5" r="R626"/>
      <c s="5" r="S626"/>
      <c s="5" r="T626"/>
      <c s="5" r="U626"/>
      <c s="5" r="V626"/>
      <c s="5" r="W626"/>
      <c s="5" r="X626"/>
      <c s="5" r="Y626"/>
      <c s="5" r="Z626"/>
    </row>
    <row r="627">
      <c t="s" s="2" r="A627">
        <v>12135</v>
      </c>
      <c s="2" r="B627">
        <v>14.0</v>
      </c>
      <c s="2" r="C627">
        <v>0.0</v>
      </c>
      <c s="2" r="D627">
        <v>0.0</v>
      </c>
      <c s="2" r="E627">
        <v>1.0</v>
      </c>
      <c s="2" r="F627">
        <v>0.0</v>
      </c>
      <c s="2" r="G627">
        <v>7.0</v>
      </c>
      <c s="2" r="H627">
        <v>6.0</v>
      </c>
      <c s="2" r="I627">
        <v>2.0</v>
      </c>
      <c s="2" r="J627">
        <v>7.0</v>
      </c>
      <c s="5" r="K627"/>
      <c s="5" r="L627"/>
      <c s="5" r="M627"/>
      <c s="5" r="N627"/>
      <c s="5" r="O627"/>
      <c s="5" r="P627"/>
      <c s="5" r="Q627"/>
      <c s="5" r="R627"/>
      <c s="5" r="S627"/>
      <c s="5" r="T627"/>
      <c s="5" r="U627"/>
      <c s="5" r="V627"/>
      <c s="5" r="W627"/>
      <c s="5" r="X627"/>
      <c s="5" r="Y627"/>
      <c s="5" r="Z627"/>
    </row>
    <row r="628">
      <c t="s" s="2" r="A628">
        <v>12136</v>
      </c>
      <c s="2" r="B628">
        <v>54.0</v>
      </c>
      <c s="2" r="C628">
        <v>0.0</v>
      </c>
      <c s="2" r="D628">
        <v>0.0</v>
      </c>
      <c s="2" r="E628">
        <v>3.0</v>
      </c>
      <c s="2" r="F628">
        <v>1.0</v>
      </c>
      <c s="2" r="G628">
        <v>12.0</v>
      </c>
      <c s="2" r="H628">
        <v>12.0</v>
      </c>
      <c s="2" r="I628">
        <v>8.0</v>
      </c>
      <c s="2" r="J628">
        <v>12.0</v>
      </c>
      <c s="5" r="K628"/>
      <c s="5" r="L628"/>
      <c s="5" r="M628"/>
      <c s="5" r="N628"/>
      <c s="5" r="O628"/>
      <c s="5" r="P628"/>
      <c s="5" r="Q628"/>
      <c s="5" r="R628"/>
      <c s="5" r="S628"/>
      <c s="5" r="T628"/>
      <c s="5" r="U628"/>
      <c s="5" r="V628"/>
      <c s="5" r="W628"/>
      <c s="5" r="X628"/>
      <c s="5" r="Y628"/>
      <c s="5" r="Z628"/>
    </row>
    <row r="629">
      <c t="s" s="2" r="A629">
        <v>12137</v>
      </c>
      <c s="2" r="B629">
        <v>21.0</v>
      </c>
      <c s="2" r="C629">
        <v>0.0</v>
      </c>
      <c s="2" r="D629">
        <v>0.0</v>
      </c>
      <c s="2" r="E629">
        <v>4.0</v>
      </c>
      <c s="2" r="F629">
        <v>0.0</v>
      </c>
      <c s="2" r="G629">
        <v>16.0</v>
      </c>
      <c s="2" r="H629">
        <v>16.0</v>
      </c>
      <c s="2" r="I629">
        <v>4.0</v>
      </c>
      <c s="2" r="J629">
        <v>16.0</v>
      </c>
      <c s="5" r="K629"/>
      <c s="5" r="L629"/>
      <c s="5" r="M629"/>
      <c s="5" r="N629"/>
      <c s="5" r="O629"/>
      <c s="5" r="P629"/>
      <c s="5" r="Q629"/>
      <c s="5" r="R629"/>
      <c s="5" r="S629"/>
      <c s="5" r="T629"/>
      <c s="5" r="U629"/>
      <c s="5" r="V629"/>
      <c s="5" r="W629"/>
      <c s="5" r="X629"/>
      <c s="5" r="Y629"/>
      <c s="5" r="Z629"/>
    </row>
    <row r="630">
      <c t="s" s="2" r="A630">
        <v>12138</v>
      </c>
      <c s="2" r="B630">
        <v>4.0</v>
      </c>
      <c s="2" r="C630">
        <v>1.0</v>
      </c>
      <c s="2" r="D630">
        <v>1.0</v>
      </c>
      <c s="2" r="E630">
        <v>5.0</v>
      </c>
      <c s="2" r="F630">
        <v>0.0</v>
      </c>
      <c s="2" r="G630">
        <v>4.0</v>
      </c>
      <c s="2" r="H630">
        <v>2.0</v>
      </c>
      <c s="2" r="I630">
        <v>11.0</v>
      </c>
      <c s="2" r="J630">
        <v>2.0</v>
      </c>
      <c s="5" r="K630"/>
      <c s="5" r="L630"/>
      <c s="5" r="M630"/>
      <c s="5" r="N630"/>
      <c s="5" r="O630"/>
      <c s="5" r="P630"/>
      <c s="5" r="Q630"/>
      <c s="5" r="R630"/>
      <c s="5" r="S630"/>
      <c s="5" r="T630"/>
      <c s="5" r="U630"/>
      <c s="5" r="V630"/>
      <c s="5" r="W630"/>
      <c s="5" r="X630"/>
      <c s="5" r="Y630"/>
      <c s="5" r="Z630"/>
    </row>
    <row r="631">
      <c t="s" s="2" r="A631">
        <v>12139</v>
      </c>
      <c s="2" r="B631">
        <v>7.0</v>
      </c>
      <c s="2" r="C631">
        <v>1.0</v>
      </c>
      <c s="2" r="D631">
        <v>1.0</v>
      </c>
      <c s="2" r="E631">
        <v>5.0</v>
      </c>
      <c s="2" r="F631">
        <v>0.0</v>
      </c>
      <c s="2" r="G631">
        <v>4.0</v>
      </c>
      <c s="2" r="H631">
        <v>2.0</v>
      </c>
      <c s="2" r="I631">
        <v>7.0</v>
      </c>
      <c s="2" r="J631">
        <v>2.0</v>
      </c>
      <c s="5" r="K631"/>
      <c s="5" r="L631"/>
      <c s="5" r="M631"/>
      <c s="5" r="N631"/>
      <c s="5" r="O631"/>
      <c s="5" r="P631"/>
      <c s="5" r="Q631"/>
      <c s="5" r="R631"/>
      <c s="5" r="S631"/>
      <c s="5" r="T631"/>
      <c s="5" r="U631"/>
      <c s="5" r="V631"/>
      <c s="5" r="W631"/>
      <c s="5" r="X631"/>
      <c s="5" r="Y631"/>
      <c s="5" r="Z631"/>
    </row>
    <row r="632">
      <c t="s" s="2" r="A632">
        <v>12140</v>
      </c>
      <c s="2" r="B632">
        <v>0.0</v>
      </c>
      <c s="2" r="C632">
        <v>1.0</v>
      </c>
      <c s="2" r="D632">
        <v>1.0</v>
      </c>
      <c s="2" r="E632">
        <v>3.0</v>
      </c>
      <c s="2" r="F632">
        <v>0.0</v>
      </c>
      <c s="2" r="G632">
        <v>4.0</v>
      </c>
      <c s="2" r="H632">
        <v>2.0</v>
      </c>
      <c s="2" r="I632">
        <v>6.0</v>
      </c>
      <c s="2" r="J632">
        <v>2.0</v>
      </c>
      <c s="5" r="K632"/>
      <c s="5" r="L632"/>
      <c s="5" r="M632"/>
      <c s="5" r="N632"/>
      <c s="5" r="O632"/>
      <c s="5" r="P632"/>
      <c s="5" r="Q632"/>
      <c s="5" r="R632"/>
      <c s="5" r="S632"/>
      <c s="5" r="T632"/>
      <c s="5" r="U632"/>
      <c s="5" r="V632"/>
      <c s="5" r="W632"/>
      <c s="5" r="X632"/>
      <c s="5" r="Y632"/>
      <c s="5" r="Z632"/>
    </row>
    <row r="633">
      <c t="s" s="2" r="A633">
        <v>12141</v>
      </c>
      <c s="2" r="B633">
        <v>33.0</v>
      </c>
      <c s="2" r="C633">
        <v>1.0</v>
      </c>
      <c s="2" r="D633">
        <v>1.0</v>
      </c>
      <c s="2" r="E633">
        <v>6.0</v>
      </c>
      <c s="2" r="F633">
        <v>0.0</v>
      </c>
      <c s="2" r="G633">
        <v>5.0</v>
      </c>
      <c s="2" r="H633">
        <v>3.0</v>
      </c>
      <c s="2" r="I633">
        <v>11.0</v>
      </c>
      <c s="2" r="J633">
        <v>3.0</v>
      </c>
      <c s="5" r="K633"/>
      <c s="5" r="L633"/>
      <c s="5" r="M633"/>
      <c s="5" r="N633"/>
      <c s="5" r="O633"/>
      <c s="5" r="P633"/>
      <c s="5" r="Q633"/>
      <c s="5" r="R633"/>
      <c s="5" r="S633"/>
      <c s="5" r="T633"/>
      <c s="5" r="U633"/>
      <c s="5" r="V633"/>
      <c s="5" r="W633"/>
      <c s="5" r="X633"/>
      <c s="5" r="Y633"/>
      <c s="5" r="Z633"/>
    </row>
    <row r="634">
      <c t="s" s="2" r="A634">
        <v>12142</v>
      </c>
      <c s="2" r="B634">
        <v>50.0</v>
      </c>
      <c s="2" r="C634">
        <v>1.0</v>
      </c>
      <c s="2" r="D634">
        <v>1.0</v>
      </c>
      <c s="2" r="E634">
        <v>4.0</v>
      </c>
      <c s="2" r="F634">
        <v>0.0</v>
      </c>
      <c s="2" r="G634">
        <v>6.0</v>
      </c>
      <c s="2" r="H634">
        <v>4.0</v>
      </c>
      <c s="2" r="I634">
        <v>5.0</v>
      </c>
      <c s="2" r="J634">
        <v>4.0</v>
      </c>
      <c s="5" r="K634"/>
      <c s="5" r="L634"/>
      <c s="5" r="M634"/>
      <c s="5" r="N634"/>
      <c s="5" r="O634"/>
      <c s="5" r="P634"/>
      <c s="5" r="Q634"/>
      <c s="5" r="R634"/>
      <c s="5" r="S634"/>
      <c s="5" r="T634"/>
      <c s="5" r="U634"/>
      <c s="5" r="V634"/>
      <c s="5" r="W634"/>
      <c s="5" r="X634"/>
      <c s="5" r="Y634"/>
      <c s="5" r="Z634"/>
    </row>
    <row r="635">
      <c t="s" s="2" r="A635">
        <v>12143</v>
      </c>
      <c s="2" r="B635">
        <v>59.0</v>
      </c>
      <c s="2" r="C635">
        <v>0.0</v>
      </c>
      <c s="2" r="D635">
        <v>0.0</v>
      </c>
      <c s="2" r="E635">
        <v>11.0</v>
      </c>
      <c s="2" r="F635">
        <v>0.0</v>
      </c>
      <c s="2" r="G635">
        <v>28.0</v>
      </c>
      <c s="2" r="H635">
        <v>28.0</v>
      </c>
      <c s="2" r="I635">
        <v>3.0</v>
      </c>
      <c s="2" r="J635">
        <v>28.0</v>
      </c>
      <c s="5" r="K635"/>
      <c s="5" r="L635"/>
      <c s="5" r="M635"/>
      <c s="5" r="N635"/>
      <c s="5" r="O635"/>
      <c s="5" r="P635"/>
      <c s="5" r="Q635"/>
      <c s="5" r="R635"/>
      <c s="5" r="S635"/>
      <c s="5" r="T635"/>
      <c s="5" r="U635"/>
      <c s="5" r="V635"/>
      <c s="5" r="W635"/>
      <c s="5" r="X635"/>
      <c s="5" r="Y635"/>
      <c s="5" r="Z635"/>
    </row>
    <row r="636">
      <c t="s" s="2" r="A636">
        <v>12144</v>
      </c>
      <c s="2" r="B636">
        <v>86.0</v>
      </c>
      <c s="2" r="C636">
        <v>1.0</v>
      </c>
      <c s="2" r="D636">
        <v>1.0</v>
      </c>
      <c s="2" r="E636">
        <v>3.0</v>
      </c>
      <c s="2" r="F636">
        <v>0.0</v>
      </c>
      <c s="2" r="G636">
        <v>91.0</v>
      </c>
      <c s="2" r="H636">
        <v>31.0</v>
      </c>
      <c s="2" r="I636">
        <v>17.0</v>
      </c>
      <c s="2" r="J636">
        <v>31.0</v>
      </c>
      <c s="5" r="K636"/>
      <c s="5" r="L636"/>
      <c s="5" r="M636"/>
      <c s="5" r="N636"/>
      <c s="5" r="O636"/>
      <c s="5" r="P636"/>
      <c s="5" r="Q636"/>
      <c s="5" r="R636"/>
      <c s="5" r="S636"/>
      <c s="5" r="T636"/>
      <c s="5" r="U636"/>
      <c s="5" r="V636"/>
      <c s="5" r="W636"/>
      <c s="5" r="X636"/>
      <c s="5" r="Y636"/>
      <c s="5" r="Z636"/>
    </row>
    <row r="637">
      <c t="s" s="2" r="A637">
        <v>12145</v>
      </c>
      <c s="2" r="B637">
        <v>0.0</v>
      </c>
      <c s="2" r="C637">
        <v>1.0</v>
      </c>
      <c s="2" r="D637">
        <v>1.0</v>
      </c>
      <c s="2" r="E637">
        <v>1.0</v>
      </c>
      <c s="2" r="F637">
        <v>0.0</v>
      </c>
      <c s="2" r="G637">
        <v>4.0</v>
      </c>
      <c s="2" r="H637">
        <v>2.0</v>
      </c>
      <c s="2" r="I637">
        <v>4.0</v>
      </c>
      <c s="2" r="J637">
        <v>2.0</v>
      </c>
      <c s="5" r="K637"/>
      <c s="5" r="L637"/>
      <c s="5" r="M637"/>
      <c s="5" r="N637"/>
      <c s="5" r="O637"/>
      <c s="5" r="P637"/>
      <c s="5" r="Q637"/>
      <c s="5" r="R637"/>
      <c s="5" r="S637"/>
      <c s="5" r="T637"/>
      <c s="5" r="U637"/>
      <c s="5" r="V637"/>
      <c s="5" r="W637"/>
      <c s="5" r="X637"/>
      <c s="5" r="Y637"/>
      <c s="5" r="Z637"/>
    </row>
    <row r="638">
      <c t="s" s="2" r="A638">
        <v>12146</v>
      </c>
      <c s="2" r="B638">
        <v>0.0</v>
      </c>
      <c s="2" r="C638">
        <v>1.0</v>
      </c>
      <c s="2" r="D638">
        <v>1.0</v>
      </c>
      <c s="2" r="E638">
        <v>1.0</v>
      </c>
      <c s="2" r="F638">
        <v>0.0</v>
      </c>
      <c s="2" r="G638">
        <v>4.0</v>
      </c>
      <c s="2" r="H638">
        <v>2.0</v>
      </c>
      <c s="2" r="I638">
        <v>5.0</v>
      </c>
      <c s="2" r="J638">
        <v>2.0</v>
      </c>
      <c s="5" r="K638"/>
      <c s="5" r="L638"/>
      <c s="5" r="M638"/>
      <c s="5" r="N638"/>
      <c s="5" r="O638"/>
      <c s="5" r="P638"/>
      <c s="5" r="Q638"/>
      <c s="5" r="R638"/>
      <c s="5" r="S638"/>
      <c s="5" r="T638"/>
      <c s="5" r="U638"/>
      <c s="5" r="V638"/>
      <c s="5" r="W638"/>
      <c s="5" r="X638"/>
      <c s="5" r="Y638"/>
      <c s="5" r="Z638"/>
    </row>
    <row r="639">
      <c t="s" s="2" r="A639">
        <v>12147</v>
      </c>
      <c s="2" r="B639">
        <v>87.0</v>
      </c>
      <c s="2" r="C639">
        <v>0.0</v>
      </c>
      <c s="2" r="D639">
        <v>0.0</v>
      </c>
      <c s="2" r="E639">
        <v>7.0</v>
      </c>
      <c s="2" r="F639">
        <v>0.0</v>
      </c>
      <c s="2" r="G639">
        <v>60.0</v>
      </c>
      <c s="2" r="H639">
        <v>60.0</v>
      </c>
      <c s="2" r="I639">
        <v>16.0</v>
      </c>
      <c s="2" r="J639">
        <v>60.0</v>
      </c>
      <c s="5" r="K639"/>
      <c s="5" r="L639"/>
      <c s="5" r="M639"/>
      <c s="5" r="N639"/>
      <c s="5" r="O639"/>
      <c s="5" r="P639"/>
      <c s="5" r="Q639"/>
      <c s="5" r="R639"/>
      <c s="5" r="S639"/>
      <c s="5" r="T639"/>
      <c s="5" r="U639"/>
      <c s="5" r="V639"/>
      <c s="5" r="W639"/>
      <c s="5" r="X639"/>
      <c s="5" r="Y639"/>
      <c s="5" r="Z639"/>
    </row>
    <row r="640">
      <c t="s" s="2" r="A640">
        <v>12148</v>
      </c>
      <c s="2" r="B640">
        <v>0.0</v>
      </c>
      <c s="2" r="C640">
        <v>1.0</v>
      </c>
      <c s="2" r="D640">
        <v>1.0</v>
      </c>
      <c s="2" r="E640">
        <v>0.0</v>
      </c>
      <c s="2" r="F640">
        <v>1.0</v>
      </c>
      <c s="2" r="G640">
        <v>17.0</v>
      </c>
      <c s="2" r="H640">
        <v>5.0</v>
      </c>
      <c s="2" r="I640">
        <v>0.0</v>
      </c>
      <c s="2" r="J640">
        <v>5.0</v>
      </c>
      <c s="5" r="K640"/>
      <c s="5" r="L640"/>
      <c s="5" r="M640"/>
      <c s="5" r="N640"/>
      <c s="5" r="O640"/>
      <c s="5" r="P640"/>
      <c s="5" r="Q640"/>
      <c s="5" r="R640"/>
      <c s="5" r="S640"/>
      <c s="5" r="T640"/>
      <c s="5" r="U640"/>
      <c s="5" r="V640"/>
      <c s="5" r="W640"/>
      <c s="5" r="X640"/>
      <c s="5" r="Y640"/>
      <c s="5" r="Z640"/>
    </row>
    <row r="641">
      <c t="s" s="2" r="A641">
        <v>12149</v>
      </c>
      <c s="2" r="B641">
        <v>0.0</v>
      </c>
      <c s="2" r="C641">
        <v>2.0</v>
      </c>
      <c s="2" r="D641">
        <v>1.0</v>
      </c>
      <c s="2" r="E641">
        <v>0.0</v>
      </c>
      <c s="2" r="F641">
        <v>0.0</v>
      </c>
      <c s="2" r="G641">
        <v>20.0</v>
      </c>
      <c s="2" r="H641">
        <v>3.0</v>
      </c>
      <c s="2" r="I641">
        <v>0.0</v>
      </c>
      <c s="2" r="J641">
        <v>3.0</v>
      </c>
      <c s="5" r="K641"/>
      <c s="5" r="L641"/>
      <c s="5" r="M641"/>
      <c s="5" r="N641"/>
      <c s="5" r="O641"/>
      <c s="5" r="P641"/>
      <c s="5" r="Q641"/>
      <c s="5" r="R641"/>
      <c s="5" r="S641"/>
      <c s="5" r="T641"/>
      <c s="5" r="U641"/>
      <c s="5" r="V641"/>
      <c s="5" r="W641"/>
      <c s="5" r="X641"/>
      <c s="5" r="Y641"/>
      <c s="5" r="Z641"/>
    </row>
    <row r="642">
      <c t="s" s="2" r="A642">
        <v>12150</v>
      </c>
      <c s="2" r="B642">
        <v>72.0</v>
      </c>
      <c s="2" r="C642">
        <v>0.0</v>
      </c>
      <c s="2" r="D642">
        <v>0.0</v>
      </c>
      <c s="2" r="E642">
        <v>9.0</v>
      </c>
      <c s="2" r="F642">
        <v>0.0</v>
      </c>
      <c s="2" r="G642">
        <v>18.0</v>
      </c>
      <c s="2" r="H642">
        <v>18.0</v>
      </c>
      <c s="2" r="I642">
        <v>1.0</v>
      </c>
      <c s="2" r="J642">
        <v>18.0</v>
      </c>
      <c s="5" r="K642"/>
      <c s="5" r="L642"/>
      <c s="5" r="M642"/>
      <c s="5" r="N642"/>
      <c s="5" r="O642"/>
      <c s="5" r="P642"/>
      <c s="5" r="Q642"/>
      <c s="5" r="R642"/>
      <c s="5" r="S642"/>
      <c s="5" r="T642"/>
      <c s="5" r="U642"/>
      <c s="5" r="V642"/>
      <c s="5" r="W642"/>
      <c s="5" r="X642"/>
      <c s="5" r="Y642"/>
      <c s="5" r="Z642"/>
    </row>
    <row r="643">
      <c t="s" s="2" r="A643">
        <v>12151</v>
      </c>
      <c s="2" r="B643">
        <v>84.0</v>
      </c>
      <c s="2" r="C643">
        <v>0.0</v>
      </c>
      <c s="2" r="D643">
        <v>0.0</v>
      </c>
      <c s="2" r="E643">
        <v>0.0</v>
      </c>
      <c s="2" r="F643">
        <v>0.0</v>
      </c>
      <c s="2" r="G643">
        <v>13.0</v>
      </c>
      <c s="2" r="H643">
        <v>13.0</v>
      </c>
      <c s="2" r="I643">
        <v>2.0</v>
      </c>
      <c s="2" r="J643">
        <v>13.0</v>
      </c>
      <c s="5" r="K643"/>
      <c s="5" r="L643"/>
      <c s="5" r="M643"/>
      <c s="5" r="N643"/>
      <c s="5" r="O643"/>
      <c s="5" r="P643"/>
      <c s="5" r="Q643"/>
      <c s="5" r="R643"/>
      <c s="5" r="S643"/>
      <c s="5" r="T643"/>
      <c s="5" r="U643"/>
      <c s="5" r="V643"/>
      <c s="5" r="W643"/>
      <c s="5" r="X643"/>
      <c s="5" r="Y643"/>
      <c s="5" r="Z643"/>
    </row>
    <row r="644">
      <c t="s" s="2" r="A644">
        <v>12152</v>
      </c>
      <c s="2" r="B644">
        <v>16.0</v>
      </c>
      <c s="2" r="C644">
        <v>0.0</v>
      </c>
      <c s="2" r="D644">
        <v>0.0</v>
      </c>
      <c s="2" r="E644">
        <v>4.0</v>
      </c>
      <c s="2" r="F644">
        <v>0.0</v>
      </c>
      <c s="2" r="G644">
        <v>6.0</v>
      </c>
      <c s="2" r="H644">
        <v>6.0</v>
      </c>
      <c s="2" r="I644">
        <v>3.0</v>
      </c>
      <c s="2" r="J644">
        <v>6.0</v>
      </c>
      <c s="5" r="K644"/>
      <c s="5" r="L644"/>
      <c s="5" r="M644"/>
      <c s="5" r="N644"/>
      <c s="5" r="O644"/>
      <c s="5" r="P644"/>
      <c s="5" r="Q644"/>
      <c s="5" r="R644"/>
      <c s="5" r="S644"/>
      <c s="5" r="T644"/>
      <c s="5" r="U644"/>
      <c s="5" r="V644"/>
      <c s="5" r="W644"/>
      <c s="5" r="X644"/>
      <c s="5" r="Y644"/>
      <c s="5" r="Z644"/>
    </row>
    <row r="645">
      <c t="s" s="2" r="A645">
        <v>12153</v>
      </c>
      <c s="2" r="B645">
        <v>83.0</v>
      </c>
      <c s="2" r="C645">
        <v>0.0</v>
      </c>
      <c s="2" r="D645">
        <v>0.0</v>
      </c>
      <c s="2" r="E645">
        <v>8.0</v>
      </c>
      <c s="2" r="F645">
        <v>0.0</v>
      </c>
      <c s="2" r="G645">
        <v>22.0</v>
      </c>
      <c s="2" r="H645">
        <v>19.0</v>
      </c>
      <c s="2" r="I645">
        <v>7.0</v>
      </c>
      <c s="2" r="J645">
        <v>22.0</v>
      </c>
      <c s="5" r="K645"/>
      <c s="5" r="L645"/>
      <c s="5" r="M645"/>
      <c s="5" r="N645"/>
      <c s="5" r="O645"/>
      <c s="5" r="P645"/>
      <c s="5" r="Q645"/>
      <c s="5" r="R645"/>
      <c s="5" r="S645"/>
      <c s="5" r="T645"/>
      <c s="5" r="U645"/>
      <c s="5" r="V645"/>
      <c s="5" r="W645"/>
      <c s="5" r="X645"/>
      <c s="5" r="Y645"/>
      <c s="5" r="Z645"/>
    </row>
    <row r="646">
      <c t="s" s="2" r="A646">
        <v>12154</v>
      </c>
      <c s="2" r="B646">
        <v>0.0</v>
      </c>
      <c s="2" r="C646">
        <v>2.0</v>
      </c>
      <c s="2" r="D646">
        <v>1.0</v>
      </c>
      <c s="2" r="E646">
        <v>1.0</v>
      </c>
      <c s="2" r="F646">
        <v>1.0</v>
      </c>
      <c s="2" r="G646">
        <v>89.0</v>
      </c>
      <c s="2" r="H646">
        <v>10.0</v>
      </c>
      <c s="2" r="I646">
        <v>0.0</v>
      </c>
      <c s="2" r="J646">
        <v>11.0</v>
      </c>
      <c s="5" r="K646"/>
      <c s="5" r="L646"/>
      <c s="5" r="M646"/>
      <c s="5" r="N646"/>
      <c s="5" r="O646"/>
      <c s="5" r="P646"/>
      <c s="5" r="Q646"/>
      <c s="5" r="R646"/>
      <c s="5" r="S646"/>
      <c s="5" r="T646"/>
      <c s="5" r="U646"/>
      <c s="5" r="V646"/>
      <c s="5" r="W646"/>
      <c s="5" r="X646"/>
      <c s="5" r="Y646"/>
      <c s="5" r="Z646"/>
    </row>
    <row r="647">
      <c t="s" s="2" r="A647">
        <v>12155</v>
      </c>
      <c s="2" r="B647">
        <v>34.0</v>
      </c>
      <c s="2" r="C647">
        <v>0.0</v>
      </c>
      <c s="2" r="D647">
        <v>0.0</v>
      </c>
      <c s="2" r="E647">
        <v>6.0</v>
      </c>
      <c s="2" r="F647">
        <v>0.0</v>
      </c>
      <c s="2" r="G647">
        <v>10.0</v>
      </c>
      <c s="2" r="H647">
        <v>10.0</v>
      </c>
      <c s="2" r="I647">
        <v>5.0</v>
      </c>
      <c s="2" r="J647">
        <v>10.0</v>
      </c>
      <c s="5" r="K647"/>
      <c s="5" r="L647"/>
      <c s="5" r="M647"/>
      <c s="5" r="N647"/>
      <c s="5" r="O647"/>
      <c s="5" r="P647"/>
      <c s="5" r="Q647"/>
      <c s="5" r="R647"/>
      <c s="5" r="S647"/>
      <c s="5" r="T647"/>
      <c s="5" r="U647"/>
      <c s="5" r="V647"/>
      <c s="5" r="W647"/>
      <c s="5" r="X647"/>
      <c s="5" r="Y647"/>
      <c s="5" r="Z647"/>
    </row>
    <row r="648">
      <c t="s" s="2" r="A648">
        <v>12156</v>
      </c>
      <c s="2" r="B648">
        <v>68.0</v>
      </c>
      <c s="2" r="C648">
        <v>0.0</v>
      </c>
      <c s="2" r="D648">
        <v>0.0</v>
      </c>
      <c s="2" r="E648">
        <v>8.0</v>
      </c>
      <c s="2" r="F648">
        <v>0.0</v>
      </c>
      <c s="2" r="G648">
        <v>32.0</v>
      </c>
      <c s="2" r="H648">
        <v>32.0</v>
      </c>
      <c s="2" r="I648">
        <v>3.0</v>
      </c>
      <c s="2" r="J648">
        <v>32.0</v>
      </c>
      <c s="5" r="K648"/>
      <c s="5" r="L648"/>
      <c s="5" r="M648"/>
      <c s="5" r="N648"/>
      <c s="5" r="O648"/>
      <c s="5" r="P648"/>
      <c s="5" r="Q648"/>
      <c s="5" r="R648"/>
      <c s="5" r="S648"/>
      <c s="5" r="T648"/>
      <c s="5" r="U648"/>
      <c s="5" r="V648"/>
      <c s="5" r="W648"/>
      <c s="5" r="X648"/>
      <c s="5" r="Y648"/>
      <c s="5" r="Z648"/>
    </row>
    <row r="649">
      <c t="s" s="2" r="A649">
        <v>12157</v>
      </c>
      <c s="2" r="B649">
        <v>100.0</v>
      </c>
      <c s="2" r="C649">
        <v>1.0</v>
      </c>
      <c s="2" r="D649">
        <v>1.0</v>
      </c>
      <c s="2" r="E649">
        <v>1.0</v>
      </c>
      <c s="2" r="F649">
        <v>0.0</v>
      </c>
      <c s="2" r="G649">
        <v>12.0</v>
      </c>
      <c s="2" r="H649">
        <v>12.0</v>
      </c>
      <c s="2" r="I649">
        <v>2.0</v>
      </c>
      <c s="2" r="J649">
        <v>12.0</v>
      </c>
      <c s="5" r="K649"/>
      <c s="5" r="L649"/>
      <c s="5" r="M649"/>
      <c s="5" r="N649"/>
      <c s="5" r="O649"/>
      <c s="5" r="P649"/>
      <c s="5" r="Q649"/>
      <c s="5" r="R649"/>
      <c s="5" r="S649"/>
      <c s="5" r="T649"/>
      <c s="5" r="U649"/>
      <c s="5" r="V649"/>
      <c s="5" r="W649"/>
      <c s="5" r="X649"/>
      <c s="5" r="Y649"/>
      <c s="5" r="Z649"/>
    </row>
    <row r="650">
      <c t="s" s="2" r="A650">
        <v>12158</v>
      </c>
      <c s="2" r="B650">
        <v>77.0</v>
      </c>
      <c s="2" r="C650">
        <v>3.0</v>
      </c>
      <c s="2" r="D650">
        <v>1.0</v>
      </c>
      <c s="2" r="E650">
        <v>12.0</v>
      </c>
      <c s="2" r="F650">
        <v>0.0</v>
      </c>
      <c s="2" r="G650">
        <v>97.0</v>
      </c>
      <c s="2" r="H650">
        <v>18.0</v>
      </c>
      <c s="2" r="I650">
        <v>5.0</v>
      </c>
      <c s="2" r="J650">
        <v>18.0</v>
      </c>
      <c s="5" r="K650"/>
      <c s="5" r="L650"/>
      <c s="5" r="M650"/>
      <c s="5" r="N650"/>
      <c s="5" r="O650"/>
      <c s="5" r="P650"/>
      <c s="5" r="Q650"/>
      <c s="5" r="R650"/>
      <c s="5" r="S650"/>
      <c s="5" r="T650"/>
      <c s="5" r="U650"/>
      <c s="5" r="V650"/>
      <c s="5" r="W650"/>
      <c s="5" r="X650"/>
      <c s="5" r="Y650"/>
      <c s="5" r="Z650"/>
    </row>
    <row r="651">
      <c t="s" s="2" r="A651">
        <v>12159</v>
      </c>
      <c s="2" r="B651">
        <v>0.0</v>
      </c>
      <c s="2" r="C651">
        <v>0.0</v>
      </c>
      <c s="2" r="D651">
        <v>0.0</v>
      </c>
      <c s="2" r="E651">
        <v>0.0</v>
      </c>
      <c s="2" r="F651">
        <v>0.0</v>
      </c>
      <c s="2" r="G651">
        <v>2.0</v>
      </c>
      <c s="2" r="H651">
        <v>2.0</v>
      </c>
      <c s="2" r="I651">
        <v>0.0</v>
      </c>
      <c s="2" r="J651">
        <v>2.0</v>
      </c>
      <c s="5" r="K651"/>
      <c s="5" r="L651"/>
      <c s="5" r="M651"/>
      <c s="5" r="N651"/>
      <c s="5" r="O651"/>
      <c s="5" r="P651"/>
      <c s="5" r="Q651"/>
      <c s="5" r="R651"/>
      <c s="5" r="S651"/>
      <c s="5" r="T651"/>
      <c s="5" r="U651"/>
      <c s="5" r="V651"/>
      <c s="5" r="W651"/>
      <c s="5" r="X651"/>
      <c s="5" r="Y651"/>
      <c s="5" r="Z651"/>
    </row>
    <row r="652">
      <c t="s" s="2" r="A652">
        <v>12160</v>
      </c>
      <c s="2" r="B652">
        <v>0.0</v>
      </c>
      <c s="2" r="C652">
        <v>0.0</v>
      </c>
      <c s="2" r="D652">
        <v>0.0</v>
      </c>
      <c s="2" r="E652">
        <v>2.0</v>
      </c>
      <c s="2" r="F652">
        <v>0.0</v>
      </c>
      <c s="2" r="G652">
        <v>2.0</v>
      </c>
      <c s="2" r="H652">
        <v>2.0</v>
      </c>
      <c s="2" r="I652">
        <v>1.0</v>
      </c>
      <c s="2" r="J652">
        <v>2.0</v>
      </c>
      <c s="5" r="K652"/>
      <c s="5" r="L652"/>
      <c s="5" r="M652"/>
      <c s="5" r="N652"/>
      <c s="5" r="O652"/>
      <c s="5" r="P652"/>
      <c s="5" r="Q652"/>
      <c s="5" r="R652"/>
      <c s="5" r="S652"/>
      <c s="5" r="T652"/>
      <c s="5" r="U652"/>
      <c s="5" r="V652"/>
      <c s="5" r="W652"/>
      <c s="5" r="X652"/>
      <c s="5" r="Y652"/>
      <c s="5" r="Z652"/>
    </row>
    <row r="653">
      <c t="s" s="2" r="A653">
        <v>12161</v>
      </c>
      <c s="2" r="B653">
        <v>14.0</v>
      </c>
      <c s="2" r="C653">
        <v>2.0</v>
      </c>
      <c s="2" r="D653">
        <v>1.0</v>
      </c>
      <c s="2" r="E653">
        <v>12.0</v>
      </c>
      <c s="2" r="F653">
        <v>0.0</v>
      </c>
      <c s="2" r="G653">
        <v>74.0</v>
      </c>
      <c s="2" r="H653">
        <v>7.0</v>
      </c>
      <c s="2" r="I653">
        <v>1.0</v>
      </c>
      <c s="2" r="J653">
        <v>7.0</v>
      </c>
      <c s="5" r="K653"/>
      <c s="5" r="L653"/>
      <c s="5" r="M653"/>
      <c s="5" r="N653"/>
      <c s="5" r="O653"/>
      <c s="5" r="P653"/>
      <c s="5" r="Q653"/>
      <c s="5" r="R653"/>
      <c s="5" r="S653"/>
      <c s="5" r="T653"/>
      <c s="5" r="U653"/>
      <c s="5" r="V653"/>
      <c s="5" r="W653"/>
      <c s="5" r="X653"/>
      <c s="5" r="Y653"/>
      <c s="5" r="Z653"/>
    </row>
    <row r="654">
      <c t="s" s="2" r="A654">
        <v>12162</v>
      </c>
      <c s="2" r="B654">
        <v>8.0</v>
      </c>
      <c s="2" r="C654">
        <v>0.0</v>
      </c>
      <c s="2" r="D654">
        <v>0.0</v>
      </c>
      <c s="2" r="E654">
        <v>3.0</v>
      </c>
      <c s="2" r="F654">
        <v>0.0</v>
      </c>
      <c s="2" r="G654">
        <v>12.0</v>
      </c>
      <c s="2" r="H654">
        <v>12.0</v>
      </c>
      <c s="2" r="I654">
        <v>2.0</v>
      </c>
      <c s="2" r="J654">
        <v>12.0</v>
      </c>
      <c s="5" r="K654"/>
      <c s="5" r="L654"/>
      <c s="5" r="M654"/>
      <c s="5" r="N654"/>
      <c s="5" r="O654"/>
      <c s="5" r="P654"/>
      <c s="5" r="Q654"/>
      <c s="5" r="R654"/>
      <c s="5" r="S654"/>
      <c s="5" r="T654"/>
      <c s="5" r="U654"/>
      <c s="5" r="V654"/>
      <c s="5" r="W654"/>
      <c s="5" r="X654"/>
      <c s="5" r="Y654"/>
      <c s="5" r="Z654"/>
    </row>
    <row r="655">
      <c t="s" s="2" r="A655">
        <v>12163</v>
      </c>
      <c s="2" r="B655">
        <v>83.0</v>
      </c>
      <c s="2" r="C655">
        <v>0.0</v>
      </c>
      <c s="2" r="D655">
        <v>0.0</v>
      </c>
      <c s="2" r="E655">
        <v>14.0</v>
      </c>
      <c s="2" r="F655">
        <v>1.0</v>
      </c>
      <c s="2" r="G655">
        <v>66.0</v>
      </c>
      <c s="2" r="H655">
        <v>66.0</v>
      </c>
      <c s="2" r="I655">
        <v>2.0</v>
      </c>
      <c s="2" r="J655">
        <v>66.0</v>
      </c>
      <c s="5" r="K655"/>
      <c s="5" r="L655"/>
      <c s="5" r="M655"/>
      <c s="5" r="N655"/>
      <c s="5" r="O655"/>
      <c s="5" r="P655"/>
      <c s="5" r="Q655"/>
      <c s="5" r="R655"/>
      <c s="5" r="S655"/>
      <c s="5" r="T655"/>
      <c s="5" r="U655"/>
      <c s="5" r="V655"/>
      <c s="5" r="W655"/>
      <c s="5" r="X655"/>
      <c s="5" r="Y655"/>
      <c s="5" r="Z655"/>
    </row>
    <row r="656">
      <c t="s" s="2" r="A656">
        <v>12164</v>
      </c>
      <c s="2" r="B656">
        <v>0.0</v>
      </c>
      <c s="2" r="C656">
        <v>1.0</v>
      </c>
      <c s="2" r="D656">
        <v>1.0</v>
      </c>
      <c s="2" r="E656">
        <v>4.0</v>
      </c>
      <c s="2" r="F656">
        <v>0.0</v>
      </c>
      <c s="2" r="G656">
        <v>93.0</v>
      </c>
      <c s="2" r="H656">
        <v>27.0</v>
      </c>
      <c s="2" r="I656">
        <v>0.0</v>
      </c>
      <c s="2" r="J656">
        <v>27.0</v>
      </c>
      <c s="5" r="K656"/>
      <c s="5" r="L656"/>
      <c s="5" r="M656"/>
      <c s="5" r="N656"/>
      <c s="5" r="O656"/>
      <c s="5" r="P656"/>
      <c s="5" r="Q656"/>
      <c s="5" r="R656"/>
      <c s="5" r="S656"/>
      <c s="5" r="T656"/>
      <c s="5" r="U656"/>
      <c s="5" r="V656"/>
      <c s="5" r="W656"/>
      <c s="5" r="X656"/>
      <c s="5" r="Y656"/>
      <c s="5" r="Z656"/>
    </row>
    <row r="657">
      <c t="s" s="2" r="A657">
        <v>12165</v>
      </c>
      <c s="2" r="B657">
        <v>81.0</v>
      </c>
      <c s="2" r="C657">
        <v>0.0</v>
      </c>
      <c s="2" r="D657">
        <v>0.0</v>
      </c>
      <c s="2" r="E657">
        <v>4.0</v>
      </c>
      <c s="2" r="F657">
        <v>2.0</v>
      </c>
      <c s="2" r="G657">
        <v>11.0</v>
      </c>
      <c s="2" r="H657">
        <v>11.0</v>
      </c>
      <c s="2" r="I657">
        <v>3.0</v>
      </c>
      <c s="2" r="J657">
        <v>11.0</v>
      </c>
      <c s="5" r="K657"/>
      <c s="5" r="L657"/>
      <c s="5" r="M657"/>
      <c s="5" r="N657"/>
      <c s="5" r="O657"/>
      <c s="5" r="P657"/>
      <c s="5" r="Q657"/>
      <c s="5" r="R657"/>
      <c s="5" r="S657"/>
      <c s="5" r="T657"/>
      <c s="5" r="U657"/>
      <c s="5" r="V657"/>
      <c s="5" r="W657"/>
      <c s="5" r="X657"/>
      <c s="5" r="Y657"/>
      <c s="5" r="Z657"/>
    </row>
    <row r="658">
      <c t="s" s="2" r="A658">
        <v>12166</v>
      </c>
      <c s="2" r="B658">
        <v>0.0</v>
      </c>
      <c s="2" r="C658">
        <v>1.0</v>
      </c>
      <c s="2" r="D658">
        <v>1.0</v>
      </c>
      <c s="2" r="E658">
        <v>3.0</v>
      </c>
      <c s="2" r="F658">
        <v>1.0</v>
      </c>
      <c s="2" r="G658">
        <v>19.0</v>
      </c>
      <c s="2" r="H658">
        <v>8.0</v>
      </c>
      <c s="2" r="I658">
        <v>0.0</v>
      </c>
      <c s="2" r="J658">
        <v>8.0</v>
      </c>
      <c s="5" r="K658"/>
      <c s="5" r="L658"/>
      <c s="5" r="M658"/>
      <c s="5" r="N658"/>
      <c s="5" r="O658"/>
      <c s="5" r="P658"/>
      <c s="5" r="Q658"/>
      <c s="5" r="R658"/>
      <c s="5" r="S658"/>
      <c s="5" r="T658"/>
      <c s="5" r="U658"/>
      <c s="5" r="V658"/>
      <c s="5" r="W658"/>
      <c s="5" r="X658"/>
      <c s="5" r="Y658"/>
      <c s="5" r="Z658"/>
    </row>
    <row r="659">
      <c t="s" s="2" r="A659">
        <v>12167</v>
      </c>
      <c s="2" r="B659">
        <v>0.0</v>
      </c>
      <c s="2" r="C659">
        <v>1.0</v>
      </c>
      <c s="2" r="D659">
        <v>1.0</v>
      </c>
      <c s="2" r="E659">
        <v>2.0</v>
      </c>
      <c s="2" r="F659">
        <v>0.0</v>
      </c>
      <c s="2" r="G659">
        <v>20.0</v>
      </c>
      <c s="2" r="H659">
        <v>9.0</v>
      </c>
      <c s="2" r="I659">
        <v>0.0</v>
      </c>
      <c s="2" r="J659">
        <v>9.0</v>
      </c>
      <c s="5" r="K659"/>
      <c s="5" r="L659"/>
      <c s="5" r="M659"/>
      <c s="5" r="N659"/>
      <c s="5" r="O659"/>
      <c s="5" r="P659"/>
      <c s="5" r="Q659"/>
      <c s="5" r="R659"/>
      <c s="5" r="S659"/>
      <c s="5" r="T659"/>
      <c s="5" r="U659"/>
      <c s="5" r="V659"/>
      <c s="5" r="W659"/>
      <c s="5" r="X659"/>
      <c s="5" r="Y659"/>
      <c s="5" r="Z659"/>
    </row>
    <row r="660">
      <c t="s" s="2" r="A660">
        <v>12168</v>
      </c>
      <c s="2" r="B660">
        <v>0.0</v>
      </c>
      <c s="2" r="C660">
        <v>2.0</v>
      </c>
      <c s="2" r="D660">
        <v>1.0</v>
      </c>
      <c s="2" r="E660">
        <v>2.0</v>
      </c>
      <c s="2" r="F660">
        <v>0.0</v>
      </c>
      <c s="2" r="G660">
        <v>27.0</v>
      </c>
      <c s="2" r="H660">
        <v>8.0</v>
      </c>
      <c s="2" r="I660">
        <v>0.0</v>
      </c>
      <c s="2" r="J660">
        <v>8.0</v>
      </c>
      <c s="5" r="K660"/>
      <c s="5" r="L660"/>
      <c s="5" r="M660"/>
      <c s="5" r="N660"/>
      <c s="5" r="O660"/>
      <c s="5" r="P660"/>
      <c s="5" r="Q660"/>
      <c s="5" r="R660"/>
      <c s="5" r="S660"/>
      <c s="5" r="T660"/>
      <c s="5" r="U660"/>
      <c s="5" r="V660"/>
      <c s="5" r="W660"/>
      <c s="5" r="X660"/>
      <c s="5" r="Y660"/>
      <c s="5" r="Z660"/>
    </row>
    <row r="661">
      <c t="s" s="2" r="A661">
        <v>12169</v>
      </c>
      <c s="2" r="B661">
        <v>0.0</v>
      </c>
      <c s="2" r="C661">
        <v>1.0</v>
      </c>
      <c s="2" r="D661">
        <v>1.0</v>
      </c>
      <c s="2" r="E661">
        <v>2.0</v>
      </c>
      <c s="2" r="F661">
        <v>0.0</v>
      </c>
      <c s="2" r="G661">
        <v>3.0</v>
      </c>
      <c s="2" r="H661">
        <v>1.0</v>
      </c>
      <c s="2" r="I661">
        <v>0.0</v>
      </c>
      <c s="2" r="J661">
        <v>1.0</v>
      </c>
      <c s="5" r="K661"/>
      <c s="5" r="L661"/>
      <c s="5" r="M661"/>
      <c s="5" r="N661"/>
      <c s="5" r="O661"/>
      <c s="5" r="P661"/>
      <c s="5" r="Q661"/>
      <c s="5" r="R661"/>
      <c s="5" r="S661"/>
      <c s="5" r="T661"/>
      <c s="5" r="U661"/>
      <c s="5" r="V661"/>
      <c s="5" r="W661"/>
      <c s="5" r="X661"/>
      <c s="5" r="Y661"/>
      <c s="5" r="Z661"/>
    </row>
    <row r="662">
      <c t="s" s="2" r="A662">
        <v>12170</v>
      </c>
      <c s="2" r="B662">
        <v>0.0</v>
      </c>
      <c s="2" r="C662">
        <v>1.0</v>
      </c>
      <c s="2" r="D662">
        <v>1.0</v>
      </c>
      <c s="2" r="E662">
        <v>2.0</v>
      </c>
      <c s="2" r="F662">
        <v>0.0</v>
      </c>
      <c s="2" r="G662">
        <v>3.0</v>
      </c>
      <c s="2" r="H662">
        <v>1.0</v>
      </c>
      <c s="2" r="I662">
        <v>0.0</v>
      </c>
      <c s="2" r="J662">
        <v>1.0</v>
      </c>
      <c s="5" r="K662"/>
      <c s="5" r="L662"/>
      <c s="5" r="M662"/>
      <c s="5" r="N662"/>
      <c s="5" r="O662"/>
      <c s="5" r="P662"/>
      <c s="5" r="Q662"/>
      <c s="5" r="R662"/>
      <c s="5" r="S662"/>
      <c s="5" r="T662"/>
      <c s="5" r="U662"/>
      <c s="5" r="V662"/>
      <c s="5" r="W662"/>
      <c s="5" r="X662"/>
      <c s="5" r="Y662"/>
      <c s="5" r="Z662"/>
    </row>
    <row r="663">
      <c t="s" s="2" r="A663">
        <v>12171</v>
      </c>
      <c s="2" r="B663">
        <v>83.0</v>
      </c>
      <c s="2" r="C663">
        <v>0.0</v>
      </c>
      <c s="2" r="D663">
        <v>0.0</v>
      </c>
      <c s="2" r="E663">
        <v>16.0</v>
      </c>
      <c s="2" r="F663">
        <v>0.0</v>
      </c>
      <c s="2" r="G663">
        <v>23.0</v>
      </c>
      <c s="2" r="H663">
        <v>19.0</v>
      </c>
      <c s="2" r="I663">
        <v>12.0</v>
      </c>
      <c s="2" r="J663">
        <v>23.0</v>
      </c>
      <c s="5" r="K663"/>
      <c s="5" r="L663"/>
      <c s="5" r="M663"/>
      <c s="5" r="N663"/>
      <c s="5" r="O663"/>
      <c s="5" r="P663"/>
      <c s="5" r="Q663"/>
      <c s="5" r="R663"/>
      <c s="5" r="S663"/>
      <c s="5" r="T663"/>
      <c s="5" r="U663"/>
      <c s="5" r="V663"/>
      <c s="5" r="W663"/>
      <c s="5" r="X663"/>
      <c s="5" r="Y663"/>
      <c s="5" r="Z663"/>
    </row>
    <row r="664">
      <c t="s" s="2" r="A664">
        <v>12172</v>
      </c>
      <c s="2" r="B664">
        <v>0.0</v>
      </c>
      <c s="2" r="C664">
        <v>0.0</v>
      </c>
      <c s="2" r="D664">
        <v>0.0</v>
      </c>
      <c s="2" r="E664">
        <v>0.0</v>
      </c>
      <c s="2" r="F664">
        <v>0.0</v>
      </c>
      <c s="2" r="G664">
        <v>0.0</v>
      </c>
      <c s="2" r="H664">
        <v>0.0</v>
      </c>
      <c s="2" r="I664">
        <v>0.0</v>
      </c>
      <c s="2" r="J664">
        <v>0.0</v>
      </c>
      <c s="5" r="K664"/>
      <c s="5" r="L664"/>
      <c s="5" r="M664"/>
      <c s="5" r="N664"/>
      <c s="5" r="O664"/>
      <c s="5" r="P664"/>
      <c s="5" r="Q664"/>
      <c s="5" r="R664"/>
      <c s="5" r="S664"/>
      <c s="5" r="T664"/>
      <c s="5" r="U664"/>
      <c s="5" r="V664"/>
      <c s="5" r="W664"/>
      <c s="5" r="X664"/>
      <c s="5" r="Y664"/>
      <c s="5" r="Z664"/>
    </row>
    <row r="665">
      <c t="s" s="2" r="A665">
        <v>12173</v>
      </c>
      <c s="2" r="B665">
        <v>45.0</v>
      </c>
      <c s="2" r="C665">
        <v>3.0</v>
      </c>
      <c s="2" r="D665">
        <v>1.0</v>
      </c>
      <c s="2" r="E665">
        <v>4.0</v>
      </c>
      <c s="2" r="F665">
        <v>0.0</v>
      </c>
      <c s="2" r="G665">
        <v>79.0</v>
      </c>
      <c s="2" r="H665">
        <v>6.0</v>
      </c>
      <c s="2" r="I665">
        <v>4.0</v>
      </c>
      <c s="2" r="J665">
        <v>6.0</v>
      </c>
      <c s="5" r="K665"/>
      <c s="5" r="L665"/>
      <c s="5" r="M665"/>
      <c s="5" r="N665"/>
      <c s="5" r="O665"/>
      <c s="5" r="P665"/>
      <c s="5" r="Q665"/>
      <c s="5" r="R665"/>
      <c s="5" r="S665"/>
      <c s="5" r="T665"/>
      <c s="5" r="U665"/>
      <c s="5" r="V665"/>
      <c s="5" r="W665"/>
      <c s="5" r="X665"/>
      <c s="5" r="Y665"/>
      <c s="5" r="Z665"/>
    </row>
    <row r="666">
      <c t="s" s="2" r="A666">
        <v>12174</v>
      </c>
      <c s="2" r="B666">
        <v>25.0</v>
      </c>
      <c s="2" r="C666">
        <v>2.0</v>
      </c>
      <c s="2" r="D666">
        <v>1.0</v>
      </c>
      <c s="2" r="E666">
        <v>4.0</v>
      </c>
      <c s="2" r="F666">
        <v>0.0</v>
      </c>
      <c s="2" r="G666">
        <v>71.0</v>
      </c>
      <c s="2" r="H666">
        <v>4.0</v>
      </c>
      <c s="2" r="I666">
        <v>5.0</v>
      </c>
      <c s="2" r="J666">
        <v>4.0</v>
      </c>
      <c s="5" r="K666"/>
      <c s="5" r="L666"/>
      <c s="5" r="M666"/>
      <c s="5" r="N666"/>
      <c s="5" r="O666"/>
      <c s="5" r="P666"/>
      <c s="5" r="Q666"/>
      <c s="5" r="R666"/>
      <c s="5" r="S666"/>
      <c s="5" r="T666"/>
      <c s="5" r="U666"/>
      <c s="5" r="V666"/>
      <c s="5" r="W666"/>
      <c s="5" r="X666"/>
      <c s="5" r="Y666"/>
      <c s="5" r="Z666"/>
    </row>
    <row r="667">
      <c t="s" s="2" r="A667">
        <v>12175</v>
      </c>
      <c s="2" r="B667">
        <v>0.0</v>
      </c>
      <c s="2" r="C667">
        <v>0.0</v>
      </c>
      <c s="2" r="D667">
        <v>0.0</v>
      </c>
      <c s="2" r="E667">
        <v>6.0</v>
      </c>
      <c s="2" r="F667">
        <v>0.0</v>
      </c>
      <c s="2" r="G667">
        <v>4.0</v>
      </c>
      <c s="2" r="H667">
        <v>4.0</v>
      </c>
      <c s="2" r="I667">
        <v>1.0</v>
      </c>
      <c s="2" r="J667">
        <v>4.0</v>
      </c>
      <c s="5" r="K667"/>
      <c s="5" r="L667"/>
      <c s="5" r="M667"/>
      <c s="5" r="N667"/>
      <c s="5" r="O667"/>
      <c s="5" r="P667"/>
      <c s="5" r="Q667"/>
      <c s="5" r="R667"/>
      <c s="5" r="S667"/>
      <c s="5" r="T667"/>
      <c s="5" r="U667"/>
      <c s="5" r="V667"/>
      <c s="5" r="W667"/>
      <c s="5" r="X667"/>
      <c s="5" r="Y667"/>
      <c s="5" r="Z667"/>
    </row>
    <row r="668">
      <c t="s" s="2" r="A668">
        <v>12176</v>
      </c>
      <c s="2" r="B668">
        <v>0.0</v>
      </c>
      <c s="2" r="C668">
        <v>1.0</v>
      </c>
      <c s="2" r="D668">
        <v>1.0</v>
      </c>
      <c s="2" r="E668">
        <v>2.0</v>
      </c>
      <c s="2" r="F668">
        <v>0.0</v>
      </c>
      <c s="2" r="G668">
        <v>3.0</v>
      </c>
      <c s="2" r="H668">
        <v>1.0</v>
      </c>
      <c s="2" r="I668">
        <v>0.0</v>
      </c>
      <c s="2" r="J668">
        <v>1.0</v>
      </c>
      <c s="5" r="K668"/>
      <c s="5" r="L668"/>
      <c s="5" r="M668"/>
      <c s="5" r="N668"/>
      <c s="5" r="O668"/>
      <c s="5" r="P668"/>
      <c s="5" r="Q668"/>
      <c s="5" r="R668"/>
      <c s="5" r="S668"/>
      <c s="5" r="T668"/>
      <c s="5" r="U668"/>
      <c s="5" r="V668"/>
      <c s="5" r="W668"/>
      <c s="5" r="X668"/>
      <c s="5" r="Y668"/>
      <c s="5" r="Z668"/>
    </row>
    <row r="669">
      <c t="s" s="2" r="A669">
        <v>12177</v>
      </c>
      <c s="2" r="B669">
        <v>41.0</v>
      </c>
      <c s="2" r="C669">
        <v>0.0</v>
      </c>
      <c s="2" r="D669">
        <v>0.0</v>
      </c>
      <c s="2" r="E669">
        <v>5.0</v>
      </c>
      <c s="2" r="F669">
        <v>0.0</v>
      </c>
      <c s="2" r="G669">
        <v>4.0</v>
      </c>
      <c s="2" r="H669">
        <v>4.0</v>
      </c>
      <c s="2" r="I669">
        <v>12.0</v>
      </c>
      <c s="2" r="J669">
        <v>4.0</v>
      </c>
      <c s="5" r="K669"/>
      <c s="5" r="L669"/>
      <c s="5" r="M669"/>
      <c s="5" r="N669"/>
      <c s="5" r="O669"/>
      <c s="5" r="P669"/>
      <c s="5" r="Q669"/>
      <c s="5" r="R669"/>
      <c s="5" r="S669"/>
      <c s="5" r="T669"/>
      <c s="5" r="U669"/>
      <c s="5" r="V669"/>
      <c s="5" r="W669"/>
      <c s="5" r="X669"/>
      <c s="5" r="Y669"/>
      <c s="5" r="Z669"/>
    </row>
    <row r="670">
      <c t="s" s="2" r="A670">
        <v>12178</v>
      </c>
      <c s="2" r="B670">
        <v>43.0</v>
      </c>
      <c s="2" r="C670">
        <v>0.0</v>
      </c>
      <c s="2" r="D670">
        <v>0.0</v>
      </c>
      <c s="2" r="E670">
        <v>3.0</v>
      </c>
      <c s="2" r="F670">
        <v>0.0</v>
      </c>
      <c s="2" r="G670">
        <v>8.0</v>
      </c>
      <c s="2" r="H670">
        <v>8.0</v>
      </c>
      <c s="2" r="I670">
        <v>12.0</v>
      </c>
      <c s="2" r="J670">
        <v>8.0</v>
      </c>
      <c s="5" r="K670"/>
      <c s="5" r="L670"/>
      <c s="5" r="M670"/>
      <c s="5" r="N670"/>
      <c s="5" r="O670"/>
      <c s="5" r="P670"/>
      <c s="5" r="Q670"/>
      <c s="5" r="R670"/>
      <c s="5" r="S670"/>
      <c s="5" r="T670"/>
      <c s="5" r="U670"/>
      <c s="5" r="V670"/>
      <c s="5" r="W670"/>
      <c s="5" r="X670"/>
      <c s="5" r="Y670"/>
      <c s="5" r="Z670"/>
    </row>
    <row r="671">
      <c t="s" s="2" r="A671">
        <v>12179</v>
      </c>
      <c s="2" r="B671">
        <v>93.0</v>
      </c>
      <c s="2" r="C671">
        <v>0.0</v>
      </c>
      <c s="2" r="D671">
        <v>0.0</v>
      </c>
      <c s="2" r="E671">
        <v>24.0</v>
      </c>
      <c s="2" r="F671">
        <v>0.0</v>
      </c>
      <c s="2" r="G671">
        <v>50.0</v>
      </c>
      <c s="2" r="H671">
        <v>49.0</v>
      </c>
      <c s="2" r="I671">
        <v>26.0</v>
      </c>
      <c s="2" r="J671">
        <v>50.0</v>
      </c>
      <c s="5" r="K671"/>
      <c s="5" r="L671"/>
      <c s="5" r="M671"/>
      <c s="5" r="N671"/>
      <c s="5" r="O671"/>
      <c s="5" r="P671"/>
      <c s="5" r="Q671"/>
      <c s="5" r="R671"/>
      <c s="5" r="S671"/>
      <c s="5" r="T671"/>
      <c s="5" r="U671"/>
      <c s="5" r="V671"/>
      <c s="5" r="W671"/>
      <c s="5" r="X671"/>
      <c s="5" r="Y671"/>
      <c s="5" r="Z671"/>
    </row>
    <row r="672">
      <c t="s" s="2" r="A672">
        <v>12180</v>
      </c>
      <c s="2" r="B672">
        <v>72.0</v>
      </c>
      <c s="2" r="C672">
        <v>0.0</v>
      </c>
      <c s="2" r="D672">
        <v>0.0</v>
      </c>
      <c s="2" r="E672">
        <v>7.0</v>
      </c>
      <c s="2" r="F672">
        <v>0.0</v>
      </c>
      <c s="2" r="G672">
        <v>29.0</v>
      </c>
      <c s="2" r="H672">
        <v>29.0</v>
      </c>
      <c s="2" r="I672">
        <v>8.0</v>
      </c>
      <c s="2" r="J672">
        <v>29.0</v>
      </c>
      <c s="5" r="K672"/>
      <c s="5" r="L672"/>
      <c s="5" r="M672"/>
      <c s="5" r="N672"/>
      <c s="5" r="O672"/>
      <c s="5" r="P672"/>
      <c s="5" r="Q672"/>
      <c s="5" r="R672"/>
      <c s="5" r="S672"/>
      <c s="5" r="T672"/>
      <c s="5" r="U672"/>
      <c s="5" r="V672"/>
      <c s="5" r="W672"/>
      <c s="5" r="X672"/>
      <c s="5" r="Y672"/>
      <c s="5" r="Z672"/>
    </row>
    <row r="673">
      <c t="s" s="2" r="A673">
        <v>12181</v>
      </c>
      <c s="2" r="B673">
        <v>61.0</v>
      </c>
      <c s="2" r="C673">
        <v>1.0</v>
      </c>
      <c s="2" r="D673">
        <v>1.0</v>
      </c>
      <c s="2" r="E673">
        <v>8.0</v>
      </c>
      <c s="2" r="F673">
        <v>0.0</v>
      </c>
      <c s="2" r="G673">
        <v>18.0</v>
      </c>
      <c s="2" r="H673">
        <v>6.0</v>
      </c>
      <c s="2" r="I673">
        <v>7.0</v>
      </c>
      <c s="2" r="J673">
        <v>6.0</v>
      </c>
      <c s="5" r="K673"/>
      <c s="5" r="L673"/>
      <c s="5" r="M673"/>
      <c s="5" r="N673"/>
      <c s="5" r="O673"/>
      <c s="5" r="P673"/>
      <c s="5" r="Q673"/>
      <c s="5" r="R673"/>
      <c s="5" r="S673"/>
      <c s="5" r="T673"/>
      <c s="5" r="U673"/>
      <c s="5" r="V673"/>
      <c s="5" r="W673"/>
      <c s="5" r="X673"/>
      <c s="5" r="Y673"/>
      <c s="5" r="Z673"/>
    </row>
    <row r="674">
      <c t="s" s="2" r="A674">
        <v>12182</v>
      </c>
      <c s="2" r="B674">
        <v>0.0</v>
      </c>
      <c s="2" r="C674">
        <v>1.0</v>
      </c>
      <c s="2" r="D674">
        <v>1.0</v>
      </c>
      <c s="2" r="E674">
        <v>6.0</v>
      </c>
      <c s="2" r="F674">
        <v>0.0</v>
      </c>
      <c s="2" r="G674">
        <v>13.0</v>
      </c>
      <c s="2" r="H674">
        <v>4.0</v>
      </c>
      <c s="2" r="I674">
        <v>0.0</v>
      </c>
      <c s="2" r="J674">
        <v>4.0</v>
      </c>
      <c s="5" r="K674"/>
      <c s="5" r="L674"/>
      <c s="5" r="M674"/>
      <c s="5" r="N674"/>
      <c s="5" r="O674"/>
      <c s="5" r="P674"/>
      <c s="5" r="Q674"/>
      <c s="5" r="R674"/>
      <c s="5" r="S674"/>
      <c s="5" r="T674"/>
      <c s="5" r="U674"/>
      <c s="5" r="V674"/>
      <c s="5" r="W674"/>
      <c s="5" r="X674"/>
      <c s="5" r="Y674"/>
      <c s="5" r="Z674"/>
    </row>
    <row r="675">
      <c t="s" s="2" r="A675">
        <v>12183</v>
      </c>
      <c s="2" r="B675">
        <v>0.0</v>
      </c>
      <c s="2" r="C675">
        <v>1.0</v>
      </c>
      <c s="2" r="D675">
        <v>1.0</v>
      </c>
      <c s="2" r="E675">
        <v>2.0</v>
      </c>
      <c s="2" r="F675">
        <v>2.0</v>
      </c>
      <c s="2" r="G675">
        <v>62.0</v>
      </c>
      <c s="2" r="H675">
        <v>2.0</v>
      </c>
      <c s="2" r="I675">
        <v>0.0</v>
      </c>
      <c s="2" r="J675">
        <v>2.0</v>
      </c>
      <c s="5" r="K675"/>
      <c s="5" r="L675"/>
      <c s="5" r="M675"/>
      <c s="5" r="N675"/>
      <c s="5" r="O675"/>
      <c s="5" r="P675"/>
      <c s="5" r="Q675"/>
      <c s="5" r="R675"/>
      <c s="5" r="S675"/>
      <c s="5" r="T675"/>
      <c s="5" r="U675"/>
      <c s="5" r="V675"/>
      <c s="5" r="W675"/>
      <c s="5" r="X675"/>
      <c s="5" r="Y675"/>
      <c s="5" r="Z675"/>
    </row>
    <row r="676">
      <c t="s" s="2" r="A676">
        <v>12184</v>
      </c>
      <c s="2" r="B676">
        <v>0.0</v>
      </c>
      <c s="2" r="C676">
        <v>0.0</v>
      </c>
      <c s="2" r="D676">
        <v>0.0</v>
      </c>
      <c s="2" r="E676">
        <v>1.0</v>
      </c>
      <c s="2" r="F676">
        <v>6.0</v>
      </c>
      <c s="2" r="G676">
        <v>3.0</v>
      </c>
      <c s="2" r="H676">
        <v>3.0</v>
      </c>
      <c s="2" r="I676">
        <v>0.0</v>
      </c>
      <c s="2" r="J676">
        <v>3.0</v>
      </c>
      <c s="5" r="K676"/>
      <c s="5" r="L676"/>
      <c s="5" r="M676"/>
      <c s="5" r="N676"/>
      <c s="5" r="O676"/>
      <c s="5" r="P676"/>
      <c s="5" r="Q676"/>
      <c s="5" r="R676"/>
      <c s="5" r="S676"/>
      <c s="5" r="T676"/>
      <c s="5" r="U676"/>
      <c s="5" r="V676"/>
      <c s="5" r="W676"/>
      <c s="5" r="X676"/>
      <c s="5" r="Y676"/>
      <c s="5" r="Z676"/>
    </row>
    <row r="677">
      <c t="s" s="2" r="A677">
        <v>12185</v>
      </c>
      <c s="2" r="B677">
        <v>42.0</v>
      </c>
      <c s="2" r="C677">
        <v>1.0</v>
      </c>
      <c s="2" r="D677">
        <v>2.0</v>
      </c>
      <c s="2" r="E677">
        <v>2.0</v>
      </c>
      <c s="2" r="F677">
        <v>1.0</v>
      </c>
      <c s="2" r="G677">
        <v>70.0</v>
      </c>
      <c s="2" r="H677">
        <v>7.0</v>
      </c>
      <c s="2" r="I677">
        <v>2.0</v>
      </c>
      <c s="2" r="J677">
        <v>7.0</v>
      </c>
      <c s="5" r="K677"/>
      <c s="5" r="L677"/>
      <c s="5" r="M677"/>
      <c s="5" r="N677"/>
      <c s="5" r="O677"/>
      <c s="5" r="P677"/>
      <c s="5" r="Q677"/>
      <c s="5" r="R677"/>
      <c s="5" r="S677"/>
      <c s="5" r="T677"/>
      <c s="5" r="U677"/>
      <c s="5" r="V677"/>
      <c s="5" r="W677"/>
      <c s="5" r="X677"/>
      <c s="5" r="Y677"/>
      <c s="5" r="Z677"/>
    </row>
    <row r="678">
      <c t="s" s="2" r="A678">
        <v>12186</v>
      </c>
      <c s="2" r="B678">
        <v>67.0</v>
      </c>
      <c s="2" r="C678">
        <v>3.0</v>
      </c>
      <c s="2" r="D678">
        <v>1.0</v>
      </c>
      <c s="2" r="E678">
        <v>9.0</v>
      </c>
      <c s="2" r="F678">
        <v>0.0</v>
      </c>
      <c s="2" r="G678">
        <v>92.0</v>
      </c>
      <c s="2" r="H678">
        <v>13.0</v>
      </c>
      <c s="2" r="I678">
        <v>5.0</v>
      </c>
      <c s="2" r="J678">
        <v>13.0</v>
      </c>
      <c s="5" r="K678"/>
      <c s="5" r="L678"/>
      <c s="5" r="M678"/>
      <c s="5" r="N678"/>
      <c s="5" r="O678"/>
      <c s="5" r="P678"/>
      <c s="5" r="Q678"/>
      <c s="5" r="R678"/>
      <c s="5" r="S678"/>
      <c s="5" r="T678"/>
      <c s="5" r="U678"/>
      <c s="5" r="V678"/>
      <c s="5" r="W678"/>
      <c s="5" r="X678"/>
      <c s="5" r="Y678"/>
      <c s="5" r="Z678"/>
    </row>
    <row r="679">
      <c t="s" s="2" r="A679">
        <v>12187</v>
      </c>
      <c s="2" r="B679">
        <v>45.0</v>
      </c>
      <c s="2" r="C679">
        <v>3.0</v>
      </c>
      <c s="2" r="D679">
        <v>1.0</v>
      </c>
      <c s="2" r="E679">
        <v>3.0</v>
      </c>
      <c s="2" r="F679">
        <v>0.0</v>
      </c>
      <c s="2" r="G679">
        <v>79.0</v>
      </c>
      <c s="2" r="H679">
        <v>6.0</v>
      </c>
      <c s="2" r="I679">
        <v>4.0</v>
      </c>
      <c s="2" r="J679">
        <v>6.0</v>
      </c>
      <c s="5" r="K679"/>
      <c s="5" r="L679"/>
      <c s="5" r="M679"/>
      <c s="5" r="N679"/>
      <c s="5" r="O679"/>
      <c s="5" r="P679"/>
      <c s="5" r="Q679"/>
      <c s="5" r="R679"/>
      <c s="5" r="S679"/>
      <c s="5" r="T679"/>
      <c s="5" r="U679"/>
      <c s="5" r="V679"/>
      <c s="5" r="W679"/>
      <c s="5" r="X679"/>
      <c s="5" r="Y679"/>
      <c s="5" r="Z679"/>
    </row>
    <row r="680">
      <c t="s" s="2" r="A680">
        <v>12188</v>
      </c>
      <c s="2" r="B680">
        <v>81.0</v>
      </c>
      <c s="2" r="C680">
        <v>0.0</v>
      </c>
      <c s="2" r="D680">
        <v>0.0</v>
      </c>
      <c s="2" r="E680">
        <v>8.0</v>
      </c>
      <c s="2" r="F680">
        <v>0.0</v>
      </c>
      <c s="2" r="G680">
        <v>11.0</v>
      </c>
      <c s="2" r="H680">
        <v>4.0</v>
      </c>
      <c s="2" r="I680">
        <v>3.0</v>
      </c>
      <c s="2" r="J680">
        <v>11.0</v>
      </c>
      <c s="5" r="K680"/>
      <c s="5" r="L680"/>
      <c s="5" r="M680"/>
      <c s="5" r="N680"/>
      <c s="5" r="O680"/>
      <c s="5" r="P680"/>
      <c s="5" r="Q680"/>
      <c s="5" r="R680"/>
      <c s="5" r="S680"/>
      <c s="5" r="T680"/>
      <c s="5" r="U680"/>
      <c s="5" r="V680"/>
      <c s="5" r="W680"/>
      <c s="5" r="X680"/>
      <c s="5" r="Y680"/>
      <c s="5" r="Z680"/>
    </row>
    <row r="681">
      <c t="s" s="2" r="A681">
        <v>12189</v>
      </c>
      <c s="2" r="B681">
        <v>83.0</v>
      </c>
      <c s="2" r="C681">
        <v>1.0</v>
      </c>
      <c s="2" r="D681">
        <v>2.0</v>
      </c>
      <c s="2" r="E681">
        <v>3.0</v>
      </c>
      <c s="2" r="F681">
        <v>0.0</v>
      </c>
      <c s="2" r="G681">
        <v>32.0</v>
      </c>
      <c s="2" r="H681">
        <v>29.0</v>
      </c>
      <c s="2" r="I681">
        <v>5.0</v>
      </c>
      <c s="2" r="J681">
        <v>32.0</v>
      </c>
      <c s="5" r="K681"/>
      <c s="5" r="L681"/>
      <c s="5" r="M681"/>
      <c s="5" r="N681"/>
      <c s="5" r="O681"/>
      <c s="5" r="P681"/>
      <c s="5" r="Q681"/>
      <c s="5" r="R681"/>
      <c s="5" r="S681"/>
      <c s="5" r="T681"/>
      <c s="5" r="U681"/>
      <c s="5" r="V681"/>
      <c s="5" r="W681"/>
      <c s="5" r="X681"/>
      <c s="5" r="Y681"/>
      <c s="5" r="Z681"/>
    </row>
    <row r="682">
      <c t="s" s="2" r="A682">
        <v>12190</v>
      </c>
      <c s="2" r="B682">
        <v>0.0</v>
      </c>
      <c s="2" r="C682">
        <v>0.0</v>
      </c>
      <c s="2" r="D682">
        <v>0.0</v>
      </c>
      <c s="2" r="E682">
        <v>1.0</v>
      </c>
      <c s="2" r="F682">
        <v>0.0</v>
      </c>
      <c s="2" r="G682">
        <v>4.0</v>
      </c>
      <c s="2" r="H682">
        <v>4.0</v>
      </c>
      <c s="2" r="I682">
        <v>3.0</v>
      </c>
      <c s="2" r="J682">
        <v>4.0</v>
      </c>
      <c s="5" r="K682"/>
      <c s="5" r="L682"/>
      <c s="5" r="M682"/>
      <c s="5" r="N682"/>
      <c s="5" r="O682"/>
      <c s="5" r="P682"/>
      <c s="5" r="Q682"/>
      <c s="5" r="R682"/>
      <c s="5" r="S682"/>
      <c s="5" r="T682"/>
      <c s="5" r="U682"/>
      <c s="5" r="V682"/>
      <c s="5" r="W682"/>
      <c s="5" r="X682"/>
      <c s="5" r="Y682"/>
      <c s="5" r="Z682"/>
    </row>
    <row r="683">
      <c t="s" s="2" r="A683">
        <v>12191</v>
      </c>
      <c s="2" r="B683">
        <v>16.0</v>
      </c>
      <c s="2" r="C683">
        <v>1.0</v>
      </c>
      <c s="2" r="D683">
        <v>1.0</v>
      </c>
      <c s="2" r="E683">
        <v>2.0</v>
      </c>
      <c s="2" r="F683">
        <v>0.0</v>
      </c>
      <c s="2" r="G683">
        <v>4.0</v>
      </c>
      <c s="2" r="H683">
        <v>2.0</v>
      </c>
      <c s="2" r="I683">
        <v>6.0</v>
      </c>
      <c s="2" r="J683">
        <v>2.0</v>
      </c>
      <c s="5" r="K683"/>
      <c s="5" r="L683"/>
      <c s="5" r="M683"/>
      <c s="5" r="N683"/>
      <c s="5" r="O683"/>
      <c s="5" r="P683"/>
      <c s="5" r="Q683"/>
      <c s="5" r="R683"/>
      <c s="5" r="S683"/>
      <c s="5" r="T683"/>
      <c s="5" r="U683"/>
      <c s="5" r="V683"/>
      <c s="5" r="W683"/>
      <c s="5" r="X683"/>
      <c s="5" r="Y683"/>
      <c s="5" r="Z683"/>
    </row>
    <row r="684">
      <c t="s" s="2" r="A684">
        <v>12192</v>
      </c>
      <c s="2" r="B684">
        <v>66.0</v>
      </c>
      <c s="2" r="C684">
        <v>0.0</v>
      </c>
      <c s="2" r="D684">
        <v>0.0</v>
      </c>
      <c s="2" r="E684">
        <v>0.0</v>
      </c>
      <c s="2" r="F684">
        <v>0.0</v>
      </c>
      <c s="2" r="G684">
        <v>9.0</v>
      </c>
      <c s="2" r="H684">
        <v>9.0</v>
      </c>
      <c s="2" r="I684">
        <v>3.0</v>
      </c>
      <c s="2" r="J684">
        <v>9.0</v>
      </c>
      <c s="5" r="K684"/>
      <c s="5" r="L684"/>
      <c s="5" r="M684"/>
      <c s="5" r="N684"/>
      <c s="5" r="O684"/>
      <c s="5" r="P684"/>
      <c s="5" r="Q684"/>
      <c s="5" r="R684"/>
      <c s="5" r="S684"/>
      <c s="5" r="T684"/>
      <c s="5" r="U684"/>
      <c s="5" r="V684"/>
      <c s="5" r="W684"/>
      <c s="5" r="X684"/>
      <c s="5" r="Y684"/>
      <c s="5" r="Z684"/>
    </row>
    <row r="685">
      <c t="s" s="2" r="A685">
        <v>12193</v>
      </c>
      <c s="2" r="B685">
        <v>0.0</v>
      </c>
      <c s="2" r="C685">
        <v>1.0</v>
      </c>
      <c s="2" r="D685">
        <v>1.0</v>
      </c>
      <c s="2" r="E685">
        <v>8.0</v>
      </c>
      <c s="2" r="F685">
        <v>0.0</v>
      </c>
      <c s="2" r="G685">
        <v>16.0</v>
      </c>
      <c s="2" r="H685">
        <v>7.0</v>
      </c>
      <c s="2" r="I685">
        <v>0.0</v>
      </c>
      <c s="2" r="J685">
        <v>7.0</v>
      </c>
      <c s="5" r="K685"/>
      <c s="5" r="L685"/>
      <c s="5" r="M685"/>
      <c s="5" r="N685"/>
      <c s="5" r="O685"/>
      <c s="5" r="P685"/>
      <c s="5" r="Q685"/>
      <c s="5" r="R685"/>
      <c s="5" r="S685"/>
      <c s="5" r="T685"/>
      <c s="5" r="U685"/>
      <c s="5" r="V685"/>
      <c s="5" r="W685"/>
      <c s="5" r="X685"/>
      <c s="5" r="Y685"/>
      <c s="5" r="Z685"/>
    </row>
    <row r="686">
      <c t="s" s="2" r="A686">
        <v>12194</v>
      </c>
      <c s="2" r="B686">
        <v>19.0</v>
      </c>
      <c s="2" r="C686">
        <v>0.0</v>
      </c>
      <c s="2" r="D686">
        <v>0.0</v>
      </c>
      <c s="2" r="E686">
        <v>5.0</v>
      </c>
      <c s="2" r="F686">
        <v>0.0</v>
      </c>
      <c s="2" r="G686">
        <v>5.0</v>
      </c>
      <c s="2" r="H686">
        <v>5.0</v>
      </c>
      <c s="2" r="I686">
        <v>2.0</v>
      </c>
      <c s="2" r="J686">
        <v>5.0</v>
      </c>
      <c s="5" r="K686"/>
      <c s="5" r="L686"/>
      <c s="5" r="M686"/>
      <c s="5" r="N686"/>
      <c s="5" r="O686"/>
      <c s="5" r="P686"/>
      <c s="5" r="Q686"/>
      <c s="5" r="R686"/>
      <c s="5" r="S686"/>
      <c s="5" r="T686"/>
      <c s="5" r="U686"/>
      <c s="5" r="V686"/>
      <c s="5" r="W686"/>
      <c s="5" r="X686"/>
      <c s="5" r="Y686"/>
      <c s="5" r="Z686"/>
    </row>
    <row r="687">
      <c t="s" s="2" r="A687">
        <v>12195</v>
      </c>
      <c s="2" r="B687">
        <v>0.0</v>
      </c>
      <c s="2" r="C687">
        <v>1.0</v>
      </c>
      <c s="2" r="D687">
        <v>1.0</v>
      </c>
      <c s="2" r="E687">
        <v>0.0</v>
      </c>
      <c s="2" r="F687">
        <v>0.0</v>
      </c>
      <c s="2" r="G687">
        <v>10.0</v>
      </c>
      <c s="2" r="H687">
        <v>5.0</v>
      </c>
      <c s="2" r="I687">
        <v>0.0</v>
      </c>
      <c s="2" r="J687">
        <v>5.0</v>
      </c>
      <c s="5" r="K687"/>
      <c s="5" r="L687"/>
      <c s="5" r="M687"/>
      <c s="5" r="N687"/>
      <c s="5" r="O687"/>
      <c s="5" r="P687"/>
      <c s="5" r="Q687"/>
      <c s="5" r="R687"/>
      <c s="5" r="S687"/>
      <c s="5" r="T687"/>
      <c s="5" r="U687"/>
      <c s="5" r="V687"/>
      <c s="5" r="W687"/>
      <c s="5" r="X687"/>
      <c s="5" r="Y687"/>
      <c s="5" r="Z687"/>
    </row>
    <row r="688">
      <c t="s" s="2" r="A688">
        <v>12196</v>
      </c>
      <c s="2" r="B688">
        <v>40.0</v>
      </c>
      <c s="2" r="C688">
        <v>0.0</v>
      </c>
      <c s="2" r="D688">
        <v>0.0</v>
      </c>
      <c s="2" r="E688">
        <v>3.0</v>
      </c>
      <c s="2" r="F688">
        <v>1.0</v>
      </c>
      <c s="2" r="G688">
        <v>5.0</v>
      </c>
      <c s="2" r="H688">
        <v>5.0</v>
      </c>
      <c s="2" r="I688">
        <v>1.0</v>
      </c>
      <c s="2" r="J688">
        <v>5.0</v>
      </c>
      <c s="5" r="K688"/>
      <c s="5" r="L688"/>
      <c s="5" r="M688"/>
      <c s="5" r="N688"/>
      <c s="5" r="O688"/>
      <c s="5" r="P688"/>
      <c s="5" r="Q688"/>
      <c s="5" r="R688"/>
      <c s="5" r="S688"/>
      <c s="5" r="T688"/>
      <c s="5" r="U688"/>
      <c s="5" r="V688"/>
      <c s="5" r="W688"/>
      <c s="5" r="X688"/>
      <c s="5" r="Y688"/>
      <c s="5" r="Z688"/>
    </row>
    <row r="689">
      <c t="s" s="2" r="A689">
        <v>12197</v>
      </c>
      <c s="2" r="B689">
        <v>19.0</v>
      </c>
      <c s="2" r="C689">
        <v>0.0</v>
      </c>
      <c s="2" r="D689">
        <v>0.0</v>
      </c>
      <c s="2" r="E689">
        <v>3.0</v>
      </c>
      <c s="2" r="F689">
        <v>0.0</v>
      </c>
      <c s="2" r="G689">
        <v>5.0</v>
      </c>
      <c s="2" r="H689">
        <v>4.0</v>
      </c>
      <c s="2" r="I689">
        <v>1.0</v>
      </c>
      <c s="2" r="J689">
        <v>5.0</v>
      </c>
      <c s="5" r="K689"/>
      <c s="5" r="L689"/>
      <c s="5" r="M689"/>
      <c s="5" r="N689"/>
      <c s="5" r="O689"/>
      <c s="5" r="P689"/>
      <c s="5" r="Q689"/>
      <c s="5" r="R689"/>
      <c s="5" r="S689"/>
      <c s="5" r="T689"/>
      <c s="5" r="U689"/>
      <c s="5" r="V689"/>
      <c s="5" r="W689"/>
      <c s="5" r="X689"/>
      <c s="5" r="Y689"/>
      <c s="5" r="Z689"/>
    </row>
    <row r="690">
      <c t="s" s="2" r="A690">
        <v>12198</v>
      </c>
      <c s="2" r="B690">
        <v>0.0</v>
      </c>
      <c s="2" r="C690">
        <v>1.0</v>
      </c>
      <c s="2" r="D690">
        <v>1.0</v>
      </c>
      <c s="2" r="E690">
        <v>2.0</v>
      </c>
      <c s="2" r="F690">
        <v>0.0</v>
      </c>
      <c s="2" r="G690">
        <v>3.0</v>
      </c>
      <c s="2" r="H690">
        <v>1.0</v>
      </c>
      <c s="2" r="I690">
        <v>0.0</v>
      </c>
      <c s="2" r="J690">
        <v>1.0</v>
      </c>
      <c s="5" r="K690"/>
      <c s="5" r="L690"/>
      <c s="5" r="M690"/>
      <c s="5" r="N690"/>
      <c s="5" r="O690"/>
      <c s="5" r="P690"/>
      <c s="5" r="Q690"/>
      <c s="5" r="R690"/>
      <c s="5" r="S690"/>
      <c s="5" r="T690"/>
      <c s="5" r="U690"/>
      <c s="5" r="V690"/>
      <c s="5" r="W690"/>
      <c s="5" r="X690"/>
      <c s="5" r="Y690"/>
      <c s="5" r="Z690"/>
    </row>
    <row r="691">
      <c t="s" s="2" r="A691">
        <v>12199</v>
      </c>
      <c s="2" r="B691">
        <v>0.0</v>
      </c>
      <c s="2" r="C691">
        <v>1.0</v>
      </c>
      <c s="2" r="D691">
        <v>1.0</v>
      </c>
      <c s="2" r="E691">
        <v>7.0</v>
      </c>
      <c s="2" r="F691">
        <v>1.0</v>
      </c>
      <c s="2" r="G691">
        <v>78.0</v>
      </c>
      <c s="2" r="H691">
        <v>32.0</v>
      </c>
      <c s="2" r="I691">
        <v>0.0</v>
      </c>
      <c s="2" r="J691">
        <v>33.0</v>
      </c>
      <c s="5" r="K691"/>
      <c s="5" r="L691"/>
      <c s="5" r="M691"/>
      <c s="5" r="N691"/>
      <c s="5" r="O691"/>
      <c s="5" r="P691"/>
      <c s="5" r="Q691"/>
      <c s="5" r="R691"/>
      <c s="5" r="S691"/>
      <c s="5" r="T691"/>
      <c s="5" r="U691"/>
      <c s="5" r="V691"/>
      <c s="5" r="W691"/>
      <c s="5" r="X691"/>
      <c s="5" r="Y691"/>
      <c s="5" r="Z691"/>
    </row>
    <row r="692">
      <c t="s" s="2" r="A692">
        <v>12200</v>
      </c>
      <c s="2" r="B692">
        <v>0.0</v>
      </c>
      <c s="2" r="C692">
        <v>1.0</v>
      </c>
      <c s="2" r="D692">
        <v>1.0</v>
      </c>
      <c s="2" r="E692">
        <v>2.0</v>
      </c>
      <c s="2" r="F692">
        <v>0.0</v>
      </c>
      <c s="2" r="G692">
        <v>8.0</v>
      </c>
      <c s="2" r="H692">
        <v>4.0</v>
      </c>
      <c s="2" r="I692">
        <v>0.0</v>
      </c>
      <c s="2" r="J692">
        <v>4.0</v>
      </c>
      <c s="5" r="K692"/>
      <c s="5" r="L692"/>
      <c s="5" r="M692"/>
      <c s="5" r="N692"/>
      <c s="5" r="O692"/>
      <c s="5" r="P692"/>
      <c s="5" r="Q692"/>
      <c s="5" r="R692"/>
      <c s="5" r="S692"/>
      <c s="5" r="T692"/>
      <c s="5" r="U692"/>
      <c s="5" r="V692"/>
      <c s="5" r="W692"/>
      <c s="5" r="X692"/>
      <c s="5" r="Y692"/>
      <c s="5" r="Z692"/>
    </row>
    <row r="693">
      <c t="s" s="2" r="A693">
        <v>12201</v>
      </c>
      <c s="2" r="B693">
        <v>0.0</v>
      </c>
      <c s="2" r="C693">
        <v>0.0</v>
      </c>
      <c s="2" r="D693">
        <v>0.0</v>
      </c>
      <c s="2" r="E693">
        <v>2.0</v>
      </c>
      <c s="2" r="F693">
        <v>0.0</v>
      </c>
      <c s="2" r="G693">
        <v>2.0</v>
      </c>
      <c s="2" r="H693">
        <v>2.0</v>
      </c>
      <c s="2" r="I693">
        <v>1.0</v>
      </c>
      <c s="2" r="J693">
        <v>2.0</v>
      </c>
      <c s="5" r="K693"/>
      <c s="5" r="L693"/>
      <c s="5" r="M693"/>
      <c s="5" r="N693"/>
      <c s="5" r="O693"/>
      <c s="5" r="P693"/>
      <c s="5" r="Q693"/>
      <c s="5" r="R693"/>
      <c s="5" r="S693"/>
      <c s="5" r="T693"/>
      <c s="5" r="U693"/>
      <c s="5" r="V693"/>
      <c s="5" r="W693"/>
      <c s="5" r="X693"/>
      <c s="5" r="Y693"/>
      <c s="5" r="Z693"/>
    </row>
    <row r="694">
      <c t="s" s="2" r="A694">
        <v>12202</v>
      </c>
      <c s="2" r="B694">
        <v>0.0</v>
      </c>
      <c s="2" r="C694">
        <v>0.0</v>
      </c>
      <c s="2" r="D694">
        <v>0.0</v>
      </c>
      <c s="2" r="E694">
        <v>3.0</v>
      </c>
      <c s="2" r="F694">
        <v>0.0</v>
      </c>
      <c s="2" r="G694">
        <v>2.0</v>
      </c>
      <c s="2" r="H694">
        <v>2.0</v>
      </c>
      <c s="2" r="I694">
        <v>1.0</v>
      </c>
      <c s="2" r="J694">
        <v>2.0</v>
      </c>
      <c s="5" r="K694"/>
      <c s="5" r="L694"/>
      <c s="5" r="M694"/>
      <c s="5" r="N694"/>
      <c s="5" r="O694"/>
      <c s="5" r="P694"/>
      <c s="5" r="Q694"/>
      <c s="5" r="R694"/>
      <c s="5" r="S694"/>
      <c s="5" r="T694"/>
      <c s="5" r="U694"/>
      <c s="5" r="V694"/>
      <c s="5" r="W694"/>
      <c s="5" r="X694"/>
      <c s="5" r="Y694"/>
      <c s="5" r="Z694"/>
    </row>
    <row r="695">
      <c t="s" s="2" r="A695">
        <v>12203</v>
      </c>
      <c s="2" r="B695">
        <v>10.0</v>
      </c>
      <c s="2" r="C695">
        <v>0.0</v>
      </c>
      <c s="2" r="D695">
        <v>0.0</v>
      </c>
      <c s="2" r="E695">
        <v>6.0</v>
      </c>
      <c s="2" r="F695">
        <v>0.0</v>
      </c>
      <c s="2" r="G695">
        <v>37.0</v>
      </c>
      <c s="2" r="H695">
        <v>37.0</v>
      </c>
      <c s="2" r="I695">
        <v>1.0</v>
      </c>
      <c s="2" r="J695">
        <v>37.0</v>
      </c>
      <c s="5" r="K695"/>
      <c s="5" r="L695"/>
      <c s="5" r="M695"/>
      <c s="5" r="N695"/>
      <c s="5" r="O695"/>
      <c s="5" r="P695"/>
      <c s="5" r="Q695"/>
      <c s="5" r="R695"/>
      <c s="5" r="S695"/>
      <c s="5" r="T695"/>
      <c s="5" r="U695"/>
      <c s="5" r="V695"/>
      <c s="5" r="W695"/>
      <c s="5" r="X695"/>
      <c s="5" r="Y695"/>
      <c s="5" r="Z695"/>
    </row>
    <row r="696">
      <c t="s" s="2" r="A696">
        <v>12204</v>
      </c>
      <c s="2" r="B696">
        <v>29.0</v>
      </c>
      <c s="2" r="C696">
        <v>1.0</v>
      </c>
      <c s="2" r="D696">
        <v>1.0</v>
      </c>
      <c s="2" r="E696">
        <v>7.0</v>
      </c>
      <c s="2" r="F696">
        <v>0.0</v>
      </c>
      <c s="2" r="G696">
        <v>35.0</v>
      </c>
      <c s="2" r="H696">
        <v>12.0</v>
      </c>
      <c s="2" r="I696">
        <v>2.0</v>
      </c>
      <c s="2" r="J696">
        <v>12.0</v>
      </c>
      <c s="5" r="K696"/>
      <c s="5" r="L696"/>
      <c s="5" r="M696"/>
      <c s="5" r="N696"/>
      <c s="5" r="O696"/>
      <c s="5" r="P696"/>
      <c s="5" r="Q696"/>
      <c s="5" r="R696"/>
      <c s="5" r="S696"/>
      <c s="5" r="T696"/>
      <c s="5" r="U696"/>
      <c s="5" r="V696"/>
      <c s="5" r="W696"/>
      <c s="5" r="X696"/>
      <c s="5" r="Y696"/>
      <c s="5" r="Z696"/>
    </row>
    <row r="697">
      <c t="s" s="2" r="A697">
        <v>12205</v>
      </c>
      <c s="2" r="B697">
        <v>0.0</v>
      </c>
      <c s="2" r="C697">
        <v>0.0</v>
      </c>
      <c s="2" r="D697">
        <v>0.0</v>
      </c>
      <c s="2" r="E697">
        <v>2.0</v>
      </c>
      <c s="2" r="F697">
        <v>0.0</v>
      </c>
      <c s="2" r="G697">
        <v>2.0</v>
      </c>
      <c s="2" r="H697">
        <v>2.0</v>
      </c>
      <c s="2" r="I697">
        <v>1.0</v>
      </c>
      <c s="2" r="J697">
        <v>2.0</v>
      </c>
      <c s="5" r="K697"/>
      <c s="5" r="L697"/>
      <c s="5" r="M697"/>
      <c s="5" r="N697"/>
      <c s="5" r="O697"/>
      <c s="5" r="P697"/>
      <c s="5" r="Q697"/>
      <c s="5" r="R697"/>
      <c s="5" r="S697"/>
      <c s="5" r="T697"/>
      <c s="5" r="U697"/>
      <c s="5" r="V697"/>
      <c s="5" r="W697"/>
      <c s="5" r="X697"/>
      <c s="5" r="Y697"/>
      <c s="5" r="Z697"/>
    </row>
    <row r="698">
      <c t="s" s="2" r="A698">
        <v>12206</v>
      </c>
      <c s="2" r="B698">
        <v>0.0</v>
      </c>
      <c s="2" r="C698">
        <v>0.0</v>
      </c>
      <c s="2" r="D698">
        <v>0.0</v>
      </c>
      <c s="2" r="E698">
        <v>3.0</v>
      </c>
      <c s="2" r="F698">
        <v>0.0</v>
      </c>
      <c s="2" r="G698">
        <v>2.0</v>
      </c>
      <c s="2" r="H698">
        <v>2.0</v>
      </c>
      <c s="2" r="I698">
        <v>1.0</v>
      </c>
      <c s="2" r="J698">
        <v>2.0</v>
      </c>
      <c s="5" r="K698"/>
      <c s="5" r="L698"/>
      <c s="5" r="M698"/>
      <c s="5" r="N698"/>
      <c s="5" r="O698"/>
      <c s="5" r="P698"/>
      <c s="5" r="Q698"/>
      <c s="5" r="R698"/>
      <c s="5" r="S698"/>
      <c s="5" r="T698"/>
      <c s="5" r="U698"/>
      <c s="5" r="V698"/>
      <c s="5" r="W698"/>
      <c s="5" r="X698"/>
      <c s="5" r="Y698"/>
      <c s="5" r="Z698"/>
    </row>
    <row r="699">
      <c t="s" s="2" r="A699">
        <v>12207</v>
      </c>
      <c s="2" r="B699">
        <v>14.0</v>
      </c>
      <c s="2" r="C699">
        <v>0.0</v>
      </c>
      <c s="2" r="D699">
        <v>0.0</v>
      </c>
      <c s="2" r="E699">
        <v>5.0</v>
      </c>
      <c s="2" r="F699">
        <v>0.0</v>
      </c>
      <c s="2" r="G699">
        <v>14.0</v>
      </c>
      <c s="2" r="H699">
        <v>14.0</v>
      </c>
      <c s="2" r="I699">
        <v>1.0</v>
      </c>
      <c s="2" r="J699">
        <v>14.0</v>
      </c>
      <c s="5" r="K699"/>
      <c s="5" r="L699"/>
      <c s="5" r="M699"/>
      <c s="5" r="N699"/>
      <c s="5" r="O699"/>
      <c s="5" r="P699"/>
      <c s="5" r="Q699"/>
      <c s="5" r="R699"/>
      <c s="5" r="S699"/>
      <c s="5" r="T699"/>
      <c s="5" r="U699"/>
      <c s="5" r="V699"/>
      <c s="5" r="W699"/>
      <c s="5" r="X699"/>
      <c s="5" r="Y699"/>
      <c s="5" r="Z699"/>
    </row>
    <row r="700">
      <c t="s" s="2" r="A700">
        <v>12208</v>
      </c>
      <c s="2" r="B700">
        <v>0.0</v>
      </c>
      <c s="2" r="C700">
        <v>0.0</v>
      </c>
      <c s="2" r="D700">
        <v>0.0</v>
      </c>
      <c s="2" r="E700">
        <v>3.0</v>
      </c>
      <c s="2" r="F700">
        <v>0.0</v>
      </c>
      <c s="2" r="G700">
        <v>1.0</v>
      </c>
      <c s="2" r="H700">
        <v>1.0</v>
      </c>
      <c s="2" r="I700">
        <v>2.0</v>
      </c>
      <c s="2" r="J700">
        <v>1.0</v>
      </c>
      <c s="5" r="K700"/>
      <c s="5" r="L700"/>
      <c s="5" r="M700"/>
      <c s="5" r="N700"/>
      <c s="5" r="O700"/>
      <c s="5" r="P700"/>
      <c s="5" r="Q700"/>
      <c s="5" r="R700"/>
      <c s="5" r="S700"/>
      <c s="5" r="T700"/>
      <c s="5" r="U700"/>
      <c s="5" r="V700"/>
      <c s="5" r="W700"/>
      <c s="5" r="X700"/>
      <c s="5" r="Y700"/>
      <c s="5" r="Z700"/>
    </row>
    <row r="701">
      <c t="s" s="2" r="A701">
        <v>12209</v>
      </c>
      <c s="2" r="B701">
        <v>0.0</v>
      </c>
      <c s="2" r="C701">
        <v>1.0</v>
      </c>
      <c s="2" r="D701">
        <v>1.0</v>
      </c>
      <c s="2" r="E701">
        <v>3.0</v>
      </c>
      <c s="2" r="F701">
        <v>0.0</v>
      </c>
      <c s="2" r="G701">
        <v>15.0</v>
      </c>
      <c s="2" r="H701">
        <v>1.0</v>
      </c>
      <c s="2" r="I701">
        <v>1.0</v>
      </c>
      <c s="2" r="J701">
        <v>1.0</v>
      </c>
      <c s="5" r="K701"/>
      <c s="5" r="L701"/>
      <c s="5" r="M701"/>
      <c s="5" r="N701"/>
      <c s="5" r="O701"/>
      <c s="5" r="P701"/>
      <c s="5" r="Q701"/>
      <c s="5" r="R701"/>
      <c s="5" r="S701"/>
      <c s="5" r="T701"/>
      <c s="5" r="U701"/>
      <c s="5" r="V701"/>
      <c s="5" r="W701"/>
      <c s="5" r="X701"/>
      <c s="5" r="Y701"/>
      <c s="5" r="Z701"/>
    </row>
    <row r="702">
      <c t="s" s="2" r="A702">
        <v>12210</v>
      </c>
      <c s="2" r="B702">
        <v>0.0</v>
      </c>
      <c s="2" r="C702">
        <v>1.0</v>
      </c>
      <c s="2" r="D702">
        <v>1.0</v>
      </c>
      <c s="2" r="E702">
        <v>1.0</v>
      </c>
      <c s="2" r="F702">
        <v>0.0</v>
      </c>
      <c s="2" r="G702">
        <v>16.0</v>
      </c>
      <c s="2" r="H702">
        <v>2.0</v>
      </c>
      <c s="2" r="I702">
        <v>3.0</v>
      </c>
      <c s="2" r="J702">
        <v>2.0</v>
      </c>
      <c s="5" r="K702"/>
      <c s="5" r="L702"/>
      <c s="5" r="M702"/>
      <c s="5" r="N702"/>
      <c s="5" r="O702"/>
      <c s="5" r="P702"/>
      <c s="5" r="Q702"/>
      <c s="5" r="R702"/>
      <c s="5" r="S702"/>
      <c s="5" r="T702"/>
      <c s="5" r="U702"/>
      <c s="5" r="V702"/>
      <c s="5" r="W702"/>
      <c s="5" r="X702"/>
      <c s="5" r="Y702"/>
      <c s="5" r="Z702"/>
    </row>
    <row r="703">
      <c t="s" s="2" r="A703">
        <v>12211</v>
      </c>
      <c s="2" r="B703">
        <v>25.0</v>
      </c>
      <c s="2" r="C703">
        <v>1.0</v>
      </c>
      <c s="2" r="D703">
        <v>1.0</v>
      </c>
      <c s="2" r="E703">
        <v>6.0</v>
      </c>
      <c s="2" r="F703">
        <v>0.0</v>
      </c>
      <c s="2" r="G703">
        <v>18.0</v>
      </c>
      <c s="2" r="H703">
        <v>4.0</v>
      </c>
      <c s="2" r="I703">
        <v>1.0</v>
      </c>
      <c s="2" r="J703">
        <v>4.0</v>
      </c>
      <c s="5" r="K703"/>
      <c s="5" r="L703"/>
      <c s="5" r="M703"/>
      <c s="5" r="N703"/>
      <c s="5" r="O703"/>
      <c s="5" r="P703"/>
      <c s="5" r="Q703"/>
      <c s="5" r="R703"/>
      <c s="5" r="S703"/>
      <c s="5" r="T703"/>
      <c s="5" r="U703"/>
      <c s="5" r="V703"/>
      <c s="5" r="W703"/>
      <c s="5" r="X703"/>
      <c s="5" r="Y703"/>
      <c s="5" r="Z703"/>
    </row>
    <row r="704">
      <c t="s" s="2" r="A704">
        <v>12212</v>
      </c>
      <c s="2" r="B704">
        <v>77.0</v>
      </c>
      <c s="2" r="C704">
        <v>0.0</v>
      </c>
      <c s="2" r="D704">
        <v>0.0</v>
      </c>
      <c s="2" r="E704">
        <v>2.0</v>
      </c>
      <c s="2" r="F704">
        <v>2.0</v>
      </c>
      <c s="2" r="G704">
        <v>12.0</v>
      </c>
      <c s="2" r="H704">
        <v>12.0</v>
      </c>
      <c s="2" r="I704">
        <v>4.0</v>
      </c>
      <c s="2" r="J704">
        <v>12.0</v>
      </c>
      <c s="5" r="K704"/>
      <c s="5" r="L704"/>
      <c s="5" r="M704"/>
      <c s="5" r="N704"/>
      <c s="5" r="O704"/>
      <c s="5" r="P704"/>
      <c s="5" r="Q704"/>
      <c s="5" r="R704"/>
      <c s="5" r="S704"/>
      <c s="5" r="T704"/>
      <c s="5" r="U704"/>
      <c s="5" r="V704"/>
      <c s="5" r="W704"/>
      <c s="5" r="X704"/>
      <c s="5" r="Y704"/>
      <c s="5" r="Z704"/>
    </row>
    <row r="705">
      <c t="s" s="2" r="A705">
        <v>12213</v>
      </c>
      <c s="2" r="B705">
        <v>59.0</v>
      </c>
      <c s="2" r="C705">
        <v>0.0</v>
      </c>
      <c s="2" r="D705">
        <v>0.0</v>
      </c>
      <c s="2" r="E705">
        <v>4.0</v>
      </c>
      <c s="2" r="F705">
        <v>0.0</v>
      </c>
      <c s="2" r="G705">
        <v>9.0</v>
      </c>
      <c s="2" r="H705">
        <v>9.0</v>
      </c>
      <c s="2" r="I705">
        <v>6.0</v>
      </c>
      <c s="2" r="J705">
        <v>9.0</v>
      </c>
      <c s="5" r="K705"/>
      <c s="5" r="L705"/>
      <c s="5" r="M705"/>
      <c s="5" r="N705"/>
      <c s="5" r="O705"/>
      <c s="5" r="P705"/>
      <c s="5" r="Q705"/>
      <c s="5" r="R705"/>
      <c s="5" r="S705"/>
      <c s="5" r="T705"/>
      <c s="5" r="U705"/>
      <c s="5" r="V705"/>
      <c s="5" r="W705"/>
      <c s="5" r="X705"/>
      <c s="5" r="Y705"/>
      <c s="5" r="Z705"/>
    </row>
    <row r="706">
      <c t="s" s="2" r="A706">
        <v>12214</v>
      </c>
      <c s="2" r="B706">
        <v>40.0</v>
      </c>
      <c s="2" r="C706">
        <v>2.0</v>
      </c>
      <c s="2" r="D706">
        <v>1.0</v>
      </c>
      <c s="2" r="E706">
        <v>2.0</v>
      </c>
      <c s="2" r="F706">
        <v>0.0</v>
      </c>
      <c s="2" r="G706">
        <v>13.0</v>
      </c>
      <c s="2" r="H706">
        <v>5.0</v>
      </c>
      <c s="2" r="I706">
        <v>2.0</v>
      </c>
      <c s="2" r="J706">
        <v>5.0</v>
      </c>
      <c s="5" r="K706"/>
      <c s="5" r="L706"/>
      <c s="5" r="M706"/>
      <c s="5" r="N706"/>
      <c s="5" r="O706"/>
      <c s="5" r="P706"/>
      <c s="5" r="Q706"/>
      <c s="5" r="R706"/>
      <c s="5" r="S706"/>
      <c s="5" r="T706"/>
      <c s="5" r="U706"/>
      <c s="5" r="V706"/>
      <c s="5" r="W706"/>
      <c s="5" r="X706"/>
      <c s="5" r="Y706"/>
      <c s="5" r="Z706"/>
    </row>
    <row r="707">
      <c t="s" s="2" r="A707">
        <v>12215</v>
      </c>
      <c s="2" r="B707">
        <v>0.0</v>
      </c>
      <c s="2" r="C707">
        <v>0.0</v>
      </c>
      <c s="2" r="D707">
        <v>0.0</v>
      </c>
      <c s="2" r="E707">
        <v>2.0</v>
      </c>
      <c s="2" r="F707">
        <v>0.0</v>
      </c>
      <c s="2" r="G707">
        <v>2.0</v>
      </c>
      <c s="2" r="H707">
        <v>2.0</v>
      </c>
      <c s="2" r="I707">
        <v>0.0</v>
      </c>
      <c s="2" r="J707">
        <v>2.0</v>
      </c>
      <c s="5" r="K707"/>
      <c s="5" r="L707"/>
      <c s="5" r="M707"/>
      <c s="5" r="N707"/>
      <c s="5" r="O707"/>
      <c s="5" r="P707"/>
      <c s="5" r="Q707"/>
      <c s="5" r="R707"/>
      <c s="5" r="S707"/>
      <c s="5" r="T707"/>
      <c s="5" r="U707"/>
      <c s="5" r="V707"/>
      <c s="5" r="W707"/>
      <c s="5" r="X707"/>
      <c s="5" r="Y707"/>
      <c s="5" r="Z707"/>
    </row>
    <row r="708">
      <c t="s" s="2" r="A708">
        <v>12216</v>
      </c>
      <c s="2" r="B708">
        <v>0.0</v>
      </c>
      <c s="2" r="C708">
        <v>0.0</v>
      </c>
      <c s="2" r="D708">
        <v>0.0</v>
      </c>
      <c s="2" r="E708">
        <v>1.0</v>
      </c>
      <c s="2" r="F708">
        <v>4.0</v>
      </c>
      <c s="2" r="G708">
        <v>3.0</v>
      </c>
      <c s="2" r="H708">
        <v>3.0</v>
      </c>
      <c s="2" r="I708">
        <v>0.0</v>
      </c>
      <c s="2" r="J708">
        <v>3.0</v>
      </c>
      <c s="5" r="K708"/>
      <c s="5" r="L708"/>
      <c s="5" r="M708"/>
      <c s="5" r="N708"/>
      <c s="5" r="O708"/>
      <c s="5" r="P708"/>
      <c s="5" r="Q708"/>
      <c s="5" r="R708"/>
      <c s="5" r="S708"/>
      <c s="5" r="T708"/>
      <c s="5" r="U708"/>
      <c s="5" r="V708"/>
      <c s="5" r="W708"/>
      <c s="5" r="X708"/>
      <c s="5" r="Y708"/>
      <c s="5" r="Z708"/>
    </row>
    <row r="709">
      <c t="s" s="2" r="A709">
        <v>12217</v>
      </c>
      <c s="2" r="B709">
        <v>0.0</v>
      </c>
      <c s="2" r="C709">
        <v>0.0</v>
      </c>
      <c s="2" r="D709">
        <v>0.0</v>
      </c>
      <c s="2" r="E709">
        <v>1.0</v>
      </c>
      <c s="2" r="F709">
        <v>2.0</v>
      </c>
      <c s="2" r="G709">
        <v>2.0</v>
      </c>
      <c s="2" r="H709">
        <v>2.0</v>
      </c>
      <c s="2" r="I709">
        <v>0.0</v>
      </c>
      <c s="2" r="J709">
        <v>2.0</v>
      </c>
      <c s="5" r="K709"/>
      <c s="5" r="L709"/>
      <c s="5" r="M709"/>
      <c s="5" r="N709"/>
      <c s="5" r="O709"/>
      <c s="5" r="P709"/>
      <c s="5" r="Q709"/>
      <c s="5" r="R709"/>
      <c s="5" r="S709"/>
      <c s="5" r="T709"/>
      <c s="5" r="U709"/>
      <c s="5" r="V709"/>
      <c s="5" r="W709"/>
      <c s="5" r="X709"/>
      <c s="5" r="Y709"/>
      <c s="5" r="Z709"/>
    </row>
    <row r="710">
      <c t="s" s="2" r="A710">
        <v>12218</v>
      </c>
      <c s="2" r="B710">
        <v>0.0</v>
      </c>
      <c s="2" r="C710">
        <v>0.0</v>
      </c>
      <c s="2" r="D710">
        <v>0.0</v>
      </c>
      <c s="2" r="E710">
        <v>0.0</v>
      </c>
      <c s="2" r="F710">
        <v>2.0</v>
      </c>
      <c s="2" r="G710">
        <v>2.0</v>
      </c>
      <c s="2" r="H710">
        <v>2.0</v>
      </c>
      <c s="2" r="I710">
        <v>0.0</v>
      </c>
      <c s="2" r="J710">
        <v>2.0</v>
      </c>
      <c s="5" r="K710"/>
      <c s="5" r="L710"/>
      <c s="5" r="M710"/>
      <c s="5" r="N710"/>
      <c s="5" r="O710"/>
      <c s="5" r="P710"/>
      <c s="5" r="Q710"/>
      <c s="5" r="R710"/>
      <c s="5" r="S710"/>
      <c s="5" r="T710"/>
      <c s="5" r="U710"/>
      <c s="5" r="V710"/>
      <c s="5" r="W710"/>
      <c s="5" r="X710"/>
      <c s="5" r="Y710"/>
      <c s="5" r="Z710"/>
    </row>
    <row r="711">
      <c t="s" s="2" r="A711">
        <v>12219</v>
      </c>
      <c s="2" r="B711">
        <v>0.0</v>
      </c>
      <c s="2" r="C711">
        <v>0.0</v>
      </c>
      <c s="2" r="D711">
        <v>0.0</v>
      </c>
      <c s="2" r="E711">
        <v>1.0</v>
      </c>
      <c s="2" r="F711">
        <v>1.0</v>
      </c>
      <c s="2" r="G711">
        <v>1.0</v>
      </c>
      <c s="2" r="H711">
        <v>1.0</v>
      </c>
      <c s="2" r="I711">
        <v>0.0</v>
      </c>
      <c s="2" r="J711">
        <v>1.0</v>
      </c>
      <c s="5" r="K711"/>
      <c s="5" r="L711"/>
      <c s="5" r="M711"/>
      <c s="5" r="N711"/>
      <c s="5" r="O711"/>
      <c s="5" r="P711"/>
      <c s="5" r="Q711"/>
      <c s="5" r="R711"/>
      <c s="5" r="S711"/>
      <c s="5" r="T711"/>
      <c s="5" r="U711"/>
      <c s="5" r="V711"/>
      <c s="5" r="W711"/>
      <c s="5" r="X711"/>
      <c s="5" r="Y711"/>
      <c s="5" r="Z711"/>
    </row>
    <row r="712">
      <c t="s" s="2" r="A712">
        <v>12220</v>
      </c>
      <c s="2" r="B712">
        <v>78.0</v>
      </c>
      <c s="2" r="C712">
        <v>0.0</v>
      </c>
      <c s="2" r="D712">
        <v>0.0</v>
      </c>
      <c s="2" r="E712">
        <v>2.0</v>
      </c>
      <c s="2" r="F712">
        <v>6.0</v>
      </c>
      <c s="2" r="G712">
        <v>14.0</v>
      </c>
      <c s="2" r="H712">
        <v>14.0</v>
      </c>
      <c s="2" r="I712">
        <v>5.0</v>
      </c>
      <c s="2" r="J712">
        <v>14.0</v>
      </c>
      <c s="5" r="K712"/>
      <c s="5" r="L712"/>
      <c s="5" r="M712"/>
      <c s="5" r="N712"/>
      <c s="5" r="O712"/>
      <c s="5" r="P712"/>
      <c s="5" r="Q712"/>
      <c s="5" r="R712"/>
      <c s="5" r="S712"/>
      <c s="5" r="T712"/>
      <c s="5" r="U712"/>
      <c s="5" r="V712"/>
      <c s="5" r="W712"/>
      <c s="5" r="X712"/>
      <c s="5" r="Y712"/>
      <c s="5" r="Z712"/>
    </row>
    <row r="713">
      <c t="s" s="2" r="A713">
        <v>12221</v>
      </c>
      <c s="2" r="B713">
        <v>30.0</v>
      </c>
      <c s="2" r="C713">
        <v>1.0</v>
      </c>
      <c s="2" r="D713">
        <v>1.0</v>
      </c>
      <c s="2" r="E713">
        <v>4.0</v>
      </c>
      <c s="2" r="F713">
        <v>0.0</v>
      </c>
      <c s="2" r="G713">
        <v>27.0</v>
      </c>
      <c s="2" r="H713">
        <v>13.0</v>
      </c>
      <c s="2" r="I713">
        <v>1.0</v>
      </c>
      <c s="2" r="J713">
        <v>13.0</v>
      </c>
      <c s="5" r="K713"/>
      <c s="5" r="L713"/>
      <c s="5" r="M713"/>
      <c s="5" r="N713"/>
      <c s="5" r="O713"/>
      <c s="5" r="P713"/>
      <c s="5" r="Q713"/>
      <c s="5" r="R713"/>
      <c s="5" r="S713"/>
      <c s="5" r="T713"/>
      <c s="5" r="U713"/>
      <c s="5" r="V713"/>
      <c s="5" r="W713"/>
      <c s="5" r="X713"/>
      <c s="5" r="Y713"/>
      <c s="5" r="Z713"/>
    </row>
    <row r="714">
      <c t="s" s="2" r="A714">
        <v>12222</v>
      </c>
      <c s="2" r="B714">
        <v>0.0</v>
      </c>
      <c s="2" r="C714">
        <v>0.0</v>
      </c>
      <c s="2" r="D714">
        <v>0.0</v>
      </c>
      <c s="2" r="E714">
        <v>2.0</v>
      </c>
      <c s="2" r="F714">
        <v>1.0</v>
      </c>
      <c s="2" r="G714">
        <v>2.0</v>
      </c>
      <c s="2" r="H714">
        <v>2.0</v>
      </c>
      <c s="2" r="I714">
        <v>0.0</v>
      </c>
      <c s="2" r="J714">
        <v>2.0</v>
      </c>
      <c s="5" r="K714"/>
      <c s="5" r="L714"/>
      <c s="5" r="M714"/>
      <c s="5" r="N714"/>
      <c s="5" r="O714"/>
      <c s="5" r="P714"/>
      <c s="5" r="Q714"/>
      <c s="5" r="R714"/>
      <c s="5" r="S714"/>
      <c s="5" r="T714"/>
      <c s="5" r="U714"/>
      <c s="5" r="V714"/>
      <c s="5" r="W714"/>
      <c s="5" r="X714"/>
      <c s="5" r="Y714"/>
      <c s="5" r="Z714"/>
    </row>
    <row r="715">
      <c t="s" s="2" r="A715">
        <v>12223</v>
      </c>
      <c s="2" r="B715">
        <v>0.0</v>
      </c>
      <c s="2" r="C715">
        <v>1.0</v>
      </c>
      <c s="2" r="D715">
        <v>1.0</v>
      </c>
      <c s="2" r="E715">
        <v>0.0</v>
      </c>
      <c s="2" r="F715">
        <v>0.0</v>
      </c>
      <c s="2" r="G715">
        <v>3.0</v>
      </c>
      <c s="2" r="H715">
        <v>1.0</v>
      </c>
      <c s="2" r="I715">
        <v>0.0</v>
      </c>
      <c s="2" r="J715">
        <v>1.0</v>
      </c>
      <c s="5" r="K715"/>
      <c s="5" r="L715"/>
      <c s="5" r="M715"/>
      <c s="5" r="N715"/>
      <c s="5" r="O715"/>
      <c s="5" r="P715"/>
      <c s="5" r="Q715"/>
      <c s="5" r="R715"/>
      <c s="5" r="S715"/>
      <c s="5" r="T715"/>
      <c s="5" r="U715"/>
      <c s="5" r="V715"/>
      <c s="5" r="W715"/>
      <c s="5" r="X715"/>
      <c s="5" r="Y715"/>
      <c s="5" r="Z715"/>
    </row>
    <row r="716">
      <c t="s" s="2" r="A716">
        <v>12224</v>
      </c>
      <c s="2" r="B716">
        <v>57.0</v>
      </c>
      <c s="2" r="C716">
        <v>1.0</v>
      </c>
      <c s="2" r="D716">
        <v>1.0</v>
      </c>
      <c s="2" r="E716">
        <v>1.0</v>
      </c>
      <c s="2" r="F716">
        <v>1.0</v>
      </c>
      <c s="2" r="G716">
        <v>8.0</v>
      </c>
      <c s="2" r="H716">
        <v>7.0</v>
      </c>
      <c s="2" r="I716">
        <v>1.0</v>
      </c>
      <c s="2" r="J716">
        <v>7.0</v>
      </c>
      <c s="5" r="K716"/>
      <c s="5" r="L716"/>
      <c s="5" r="M716"/>
      <c s="5" r="N716"/>
      <c s="5" r="O716"/>
      <c s="5" r="P716"/>
      <c s="5" r="Q716"/>
      <c s="5" r="R716"/>
      <c s="5" r="S716"/>
      <c s="5" r="T716"/>
      <c s="5" r="U716"/>
      <c s="5" r="V716"/>
      <c s="5" r="W716"/>
      <c s="5" r="X716"/>
      <c s="5" r="Y716"/>
      <c s="5" r="Z716"/>
    </row>
    <row r="717">
      <c t="s" s="2" r="A717">
        <v>12225</v>
      </c>
      <c s="2" r="B717">
        <v>0.0</v>
      </c>
      <c s="2" r="C717">
        <v>0.0</v>
      </c>
      <c s="2" r="D717">
        <v>0.0</v>
      </c>
      <c s="2" r="E717">
        <v>3.0</v>
      </c>
      <c s="2" r="F717">
        <v>0.0</v>
      </c>
      <c s="2" r="G717">
        <v>1.0</v>
      </c>
      <c s="2" r="H717">
        <v>1.0</v>
      </c>
      <c s="2" r="I717">
        <v>7.0</v>
      </c>
      <c s="2" r="J717">
        <v>1.0</v>
      </c>
      <c s="5" r="K717"/>
      <c s="5" r="L717"/>
      <c s="5" r="M717"/>
      <c s="5" r="N717"/>
      <c s="5" r="O717"/>
      <c s="5" r="P717"/>
      <c s="5" r="Q717"/>
      <c s="5" r="R717"/>
      <c s="5" r="S717"/>
      <c s="5" r="T717"/>
      <c s="5" r="U717"/>
      <c s="5" r="V717"/>
      <c s="5" r="W717"/>
      <c s="5" r="X717"/>
      <c s="5" r="Y717"/>
      <c s="5" r="Z717"/>
    </row>
    <row r="718">
      <c t="s" s="2" r="A718">
        <v>12226</v>
      </c>
      <c s="2" r="B718">
        <v>76.0</v>
      </c>
      <c s="2" r="C718">
        <v>1.0</v>
      </c>
      <c s="2" r="D718">
        <v>1.0</v>
      </c>
      <c s="2" r="E718">
        <v>8.0</v>
      </c>
      <c s="2" r="F718">
        <v>0.0</v>
      </c>
      <c s="2" r="G718">
        <v>24.0</v>
      </c>
      <c s="2" r="H718">
        <v>10.0</v>
      </c>
      <c s="2" r="I718">
        <v>15.0</v>
      </c>
      <c s="2" r="J718">
        <v>10.0</v>
      </c>
      <c s="5" r="K718"/>
      <c s="5" r="L718"/>
      <c s="5" r="M718"/>
      <c s="5" r="N718"/>
      <c s="5" r="O718"/>
      <c s="5" r="P718"/>
      <c s="5" r="Q718"/>
      <c s="5" r="R718"/>
      <c s="5" r="S718"/>
      <c s="5" r="T718"/>
      <c s="5" r="U718"/>
      <c s="5" r="V718"/>
      <c s="5" r="W718"/>
      <c s="5" r="X718"/>
      <c s="5" r="Y718"/>
      <c s="5" r="Z718"/>
    </row>
    <row r="719">
      <c t="s" s="2" r="A719">
        <v>12227</v>
      </c>
      <c s="2" r="B719">
        <v>0.0</v>
      </c>
      <c s="2" r="C719">
        <v>1.0</v>
      </c>
      <c s="2" r="D719">
        <v>1.0</v>
      </c>
      <c s="2" r="E719">
        <v>1.0</v>
      </c>
      <c s="2" r="F719">
        <v>0.0</v>
      </c>
      <c s="2" r="G719">
        <v>13.0</v>
      </c>
      <c s="2" r="H719">
        <v>1.0</v>
      </c>
      <c s="2" r="I719">
        <v>0.0</v>
      </c>
      <c s="2" r="J719">
        <v>1.0</v>
      </c>
      <c s="5" r="K719"/>
      <c s="5" r="L719"/>
      <c s="5" r="M719"/>
      <c s="5" r="N719"/>
      <c s="5" r="O719"/>
      <c s="5" r="P719"/>
      <c s="5" r="Q719"/>
      <c s="5" r="R719"/>
      <c s="5" r="S719"/>
      <c s="5" r="T719"/>
      <c s="5" r="U719"/>
      <c s="5" r="V719"/>
      <c s="5" r="W719"/>
      <c s="5" r="X719"/>
      <c s="5" r="Y719"/>
      <c s="5" r="Z719"/>
    </row>
    <row r="720">
      <c t="s" s="2" r="A720">
        <v>12228</v>
      </c>
      <c s="2" r="B720">
        <v>0.0</v>
      </c>
      <c s="2" r="C720">
        <v>1.0</v>
      </c>
      <c s="2" r="D720">
        <v>1.0</v>
      </c>
      <c s="2" r="E720">
        <v>1.0</v>
      </c>
      <c s="2" r="F720">
        <v>0.0</v>
      </c>
      <c s="2" r="G720">
        <v>5.0</v>
      </c>
      <c s="2" r="H720">
        <v>2.0</v>
      </c>
      <c s="2" r="I720">
        <v>0.0</v>
      </c>
      <c s="2" r="J720">
        <v>2.0</v>
      </c>
      <c s="5" r="K720"/>
      <c s="5" r="L720"/>
      <c s="5" r="M720"/>
      <c s="5" r="N720"/>
      <c s="5" r="O720"/>
      <c s="5" r="P720"/>
      <c s="5" r="Q720"/>
      <c s="5" r="R720"/>
      <c s="5" r="S720"/>
      <c s="5" r="T720"/>
      <c s="5" r="U720"/>
      <c s="5" r="V720"/>
      <c s="5" r="W720"/>
      <c s="5" r="X720"/>
      <c s="5" r="Y720"/>
      <c s="5" r="Z720"/>
    </row>
    <row r="721">
      <c t="s" s="2" r="A721">
        <v>12229</v>
      </c>
      <c s="2" r="B721">
        <v>0.0</v>
      </c>
      <c s="2" r="C721">
        <v>1.0</v>
      </c>
      <c s="2" r="D721">
        <v>1.0</v>
      </c>
      <c s="2" r="E721">
        <v>1.0</v>
      </c>
      <c s="2" r="F721">
        <v>0.0</v>
      </c>
      <c s="2" r="G721">
        <v>15.0</v>
      </c>
      <c s="2" r="H721">
        <v>1.0</v>
      </c>
      <c s="2" r="I721">
        <v>0.0</v>
      </c>
      <c s="2" r="J721">
        <v>1.0</v>
      </c>
      <c s="5" r="K721"/>
      <c s="5" r="L721"/>
      <c s="5" r="M721"/>
      <c s="5" r="N721"/>
      <c s="5" r="O721"/>
      <c s="5" r="P721"/>
      <c s="5" r="Q721"/>
      <c s="5" r="R721"/>
      <c s="5" r="S721"/>
      <c s="5" r="T721"/>
      <c s="5" r="U721"/>
      <c s="5" r="V721"/>
      <c s="5" r="W721"/>
      <c s="5" r="X721"/>
      <c s="5" r="Y721"/>
      <c s="5" r="Z721"/>
    </row>
    <row r="722">
      <c t="s" s="2" r="A722">
        <v>12230</v>
      </c>
      <c s="2" r="B722">
        <v>0.0</v>
      </c>
      <c s="2" r="C722">
        <v>1.0</v>
      </c>
      <c s="2" r="D722">
        <v>1.0</v>
      </c>
      <c s="2" r="E722">
        <v>0.0</v>
      </c>
      <c s="2" r="F722">
        <v>0.0</v>
      </c>
      <c s="2" r="G722">
        <v>3.0</v>
      </c>
      <c s="2" r="H722">
        <v>1.0</v>
      </c>
      <c s="2" r="I722">
        <v>0.0</v>
      </c>
      <c s="2" r="J722">
        <v>1.0</v>
      </c>
      <c s="5" r="K722"/>
      <c s="5" r="L722"/>
      <c s="5" r="M722"/>
      <c s="5" r="N722"/>
      <c s="5" r="O722"/>
      <c s="5" r="P722"/>
      <c s="5" r="Q722"/>
      <c s="5" r="R722"/>
      <c s="5" r="S722"/>
      <c s="5" r="T722"/>
      <c s="5" r="U722"/>
      <c s="5" r="V722"/>
      <c s="5" r="W722"/>
      <c s="5" r="X722"/>
      <c s="5" r="Y722"/>
      <c s="5" r="Z722"/>
    </row>
    <row r="723">
      <c t="s" s="2" r="A723">
        <v>12231</v>
      </c>
      <c s="2" r="B723">
        <v>44.0</v>
      </c>
      <c s="2" r="C723">
        <v>1.0</v>
      </c>
      <c s="2" r="D723">
        <v>2.0</v>
      </c>
      <c s="2" r="E723">
        <v>3.0</v>
      </c>
      <c s="2" r="F723">
        <v>0.0</v>
      </c>
      <c s="2" r="G723">
        <v>39.0</v>
      </c>
      <c s="2" r="H723">
        <v>9.0</v>
      </c>
      <c s="2" r="I723">
        <v>1.0</v>
      </c>
      <c s="2" r="J723">
        <v>9.0</v>
      </c>
      <c s="5" r="K723"/>
      <c s="5" r="L723"/>
      <c s="5" r="M723"/>
      <c s="5" r="N723"/>
      <c s="5" r="O723"/>
      <c s="5" r="P723"/>
      <c s="5" r="Q723"/>
      <c s="5" r="R723"/>
      <c s="5" r="S723"/>
      <c s="5" r="T723"/>
      <c s="5" r="U723"/>
      <c s="5" r="V723"/>
      <c s="5" r="W723"/>
      <c s="5" r="X723"/>
      <c s="5" r="Y723"/>
      <c s="5" r="Z723"/>
    </row>
    <row r="724">
      <c t="s" s="2" r="A724">
        <v>12232</v>
      </c>
      <c s="2" r="B724">
        <v>50.0</v>
      </c>
      <c s="2" r="C724">
        <v>0.0</v>
      </c>
      <c s="2" r="D724">
        <v>0.0</v>
      </c>
      <c s="2" r="E724">
        <v>1.0</v>
      </c>
      <c s="2" r="F724">
        <v>1.0</v>
      </c>
      <c s="2" r="G724">
        <v>5.0</v>
      </c>
      <c s="2" r="H724">
        <v>5.0</v>
      </c>
      <c s="2" r="I724">
        <v>2.0</v>
      </c>
      <c s="2" r="J724">
        <v>5.0</v>
      </c>
      <c s="5" r="K724"/>
      <c s="5" r="L724"/>
      <c s="5" r="M724"/>
      <c s="5" r="N724"/>
      <c s="5" r="O724"/>
      <c s="5" r="P724"/>
      <c s="5" r="Q724"/>
      <c s="5" r="R724"/>
      <c s="5" r="S724"/>
      <c s="5" r="T724"/>
      <c s="5" r="U724"/>
      <c s="5" r="V724"/>
      <c s="5" r="W724"/>
      <c s="5" r="X724"/>
      <c s="5" r="Y724"/>
      <c s="5" r="Z724"/>
    </row>
    <row r="725">
      <c t="s" s="2" r="A725">
        <v>12233</v>
      </c>
      <c s="2" r="B725">
        <v>83.0</v>
      </c>
      <c s="2" r="C725">
        <v>1.0</v>
      </c>
      <c s="2" r="D725">
        <v>1.0</v>
      </c>
      <c s="2" r="E725">
        <v>5.0</v>
      </c>
      <c s="2" r="F725">
        <v>0.0</v>
      </c>
      <c s="2" r="G725">
        <v>16.0</v>
      </c>
      <c s="2" r="H725">
        <v>14.0</v>
      </c>
      <c s="2" r="I725">
        <v>12.0</v>
      </c>
      <c s="2" r="J725">
        <v>14.0</v>
      </c>
      <c s="5" r="K725"/>
      <c s="5" r="L725"/>
      <c s="5" r="M725"/>
      <c s="5" r="N725"/>
      <c s="5" r="O725"/>
      <c s="5" r="P725"/>
      <c s="5" r="Q725"/>
      <c s="5" r="R725"/>
      <c s="5" r="S725"/>
      <c s="5" r="T725"/>
      <c s="5" r="U725"/>
      <c s="5" r="V725"/>
      <c s="5" r="W725"/>
      <c s="5" r="X725"/>
      <c s="5" r="Y725"/>
      <c s="5" r="Z725"/>
    </row>
    <row r="726">
      <c t="s" s="2" r="A726">
        <v>12234</v>
      </c>
      <c s="2" r="B726">
        <v>0.0</v>
      </c>
      <c s="2" r="C726">
        <v>1.0</v>
      </c>
      <c s="2" r="D726">
        <v>2.0</v>
      </c>
      <c s="2" r="E726">
        <v>2.0</v>
      </c>
      <c s="2" r="F726">
        <v>0.0</v>
      </c>
      <c s="2" r="G726">
        <v>8.0</v>
      </c>
      <c s="2" r="H726">
        <v>1.0</v>
      </c>
      <c s="2" r="I726">
        <v>0.0</v>
      </c>
      <c s="2" r="J726">
        <v>1.0</v>
      </c>
      <c s="5" r="K726"/>
      <c s="5" r="L726"/>
      <c s="5" r="M726"/>
      <c s="5" r="N726"/>
      <c s="5" r="O726"/>
      <c s="5" r="P726"/>
      <c s="5" r="Q726"/>
      <c s="5" r="R726"/>
      <c s="5" r="S726"/>
      <c s="5" r="T726"/>
      <c s="5" r="U726"/>
      <c s="5" r="V726"/>
      <c s="5" r="W726"/>
      <c s="5" r="X726"/>
      <c s="5" r="Y726"/>
      <c s="5" r="Z726"/>
    </row>
    <row r="727">
      <c t="s" s="2" r="A727">
        <v>12235</v>
      </c>
      <c s="2" r="B727">
        <v>89.0</v>
      </c>
      <c s="2" r="C727">
        <v>0.0</v>
      </c>
      <c s="2" r="D727">
        <v>0.0</v>
      </c>
      <c s="2" r="E727">
        <v>10.0</v>
      </c>
      <c s="2" r="F727">
        <v>2.0</v>
      </c>
      <c s="2" r="G727">
        <v>27.0</v>
      </c>
      <c s="2" r="H727">
        <v>27.0</v>
      </c>
      <c s="2" r="I727">
        <v>23.0</v>
      </c>
      <c s="2" r="J727">
        <v>27.0</v>
      </c>
      <c s="5" r="K727"/>
      <c s="5" r="L727"/>
      <c s="5" r="M727"/>
      <c s="5" r="N727"/>
      <c s="5" r="O727"/>
      <c s="5" r="P727"/>
      <c s="5" r="Q727"/>
      <c s="5" r="R727"/>
      <c s="5" r="S727"/>
      <c s="5" r="T727"/>
      <c s="5" r="U727"/>
      <c s="5" r="V727"/>
      <c s="5" r="W727"/>
      <c s="5" r="X727"/>
      <c s="5" r="Y727"/>
      <c s="5" r="Z727"/>
    </row>
    <row r="728">
      <c t="s" s="2" r="A728">
        <v>12236</v>
      </c>
      <c s="2" r="B728">
        <v>76.0</v>
      </c>
      <c s="2" r="C728">
        <v>1.0</v>
      </c>
      <c s="2" r="D728">
        <v>2.0</v>
      </c>
      <c s="2" r="E728">
        <v>7.0</v>
      </c>
      <c s="2" r="F728">
        <v>0.0</v>
      </c>
      <c s="2" r="G728">
        <v>43.0</v>
      </c>
      <c s="2" r="H728">
        <v>13.0</v>
      </c>
      <c s="2" r="I728">
        <v>4.0</v>
      </c>
      <c s="2" r="J728">
        <v>13.0</v>
      </c>
      <c s="5" r="K728"/>
      <c s="5" r="L728"/>
      <c s="5" r="M728"/>
      <c s="5" r="N728"/>
      <c s="5" r="O728"/>
      <c s="5" r="P728"/>
      <c s="5" r="Q728"/>
      <c s="5" r="R728"/>
      <c s="5" r="S728"/>
      <c s="5" r="T728"/>
      <c s="5" r="U728"/>
      <c s="5" r="V728"/>
      <c s="5" r="W728"/>
      <c s="5" r="X728"/>
      <c s="5" r="Y728"/>
      <c s="5" r="Z728"/>
    </row>
    <row r="729">
      <c t="s" s="2" r="A729">
        <v>12237</v>
      </c>
      <c s="2" r="B729">
        <v>50.0</v>
      </c>
      <c s="2" r="C729">
        <v>1.0</v>
      </c>
      <c s="2" r="D729">
        <v>1.0</v>
      </c>
      <c s="2" r="E729">
        <v>4.0</v>
      </c>
      <c s="2" r="F729">
        <v>0.0</v>
      </c>
      <c s="2" r="G729">
        <v>9.0</v>
      </c>
      <c s="2" r="H729">
        <v>6.0</v>
      </c>
      <c s="2" r="I729">
        <v>3.0</v>
      </c>
      <c s="2" r="J729">
        <v>6.0</v>
      </c>
      <c s="5" r="K729"/>
      <c s="5" r="L729"/>
      <c s="5" r="M729"/>
      <c s="5" r="N729"/>
      <c s="5" r="O729"/>
      <c s="5" r="P729"/>
      <c s="5" r="Q729"/>
      <c s="5" r="R729"/>
      <c s="5" r="S729"/>
      <c s="5" r="T729"/>
      <c s="5" r="U729"/>
      <c s="5" r="V729"/>
      <c s="5" r="W729"/>
      <c s="5" r="X729"/>
      <c s="5" r="Y729"/>
      <c s="5" r="Z729"/>
    </row>
    <row r="730">
      <c t="s" s="2" r="A730">
        <v>12238</v>
      </c>
      <c s="2" r="B730">
        <v>44.0</v>
      </c>
      <c s="2" r="C730">
        <v>1.0</v>
      </c>
      <c s="2" r="D730">
        <v>1.0</v>
      </c>
      <c s="2" r="E730">
        <v>5.0</v>
      </c>
      <c s="2" r="F730">
        <v>0.0</v>
      </c>
      <c s="2" r="G730">
        <v>16.0</v>
      </c>
      <c s="2" r="H730">
        <v>4.0</v>
      </c>
      <c s="2" r="I730">
        <v>5.0</v>
      </c>
      <c s="2" r="J730">
        <v>4.0</v>
      </c>
      <c s="5" r="K730"/>
      <c s="5" r="L730"/>
      <c s="5" r="M730"/>
      <c s="5" r="N730"/>
      <c s="5" r="O730"/>
      <c s="5" r="P730"/>
      <c s="5" r="Q730"/>
      <c s="5" r="R730"/>
      <c s="5" r="S730"/>
      <c s="5" r="T730"/>
      <c s="5" r="U730"/>
      <c s="5" r="V730"/>
      <c s="5" r="W730"/>
      <c s="5" r="X730"/>
      <c s="5" r="Y730"/>
      <c s="5" r="Z730"/>
    </row>
    <row r="731">
      <c t="s" s="2" r="A731">
        <v>12239</v>
      </c>
      <c s="2" r="B731">
        <v>25.0</v>
      </c>
      <c s="2" r="C731">
        <v>0.0</v>
      </c>
      <c s="2" r="D731">
        <v>0.0</v>
      </c>
      <c s="2" r="E731">
        <v>5.0</v>
      </c>
      <c s="2" r="F731">
        <v>0.0</v>
      </c>
      <c s="2" r="G731">
        <v>8.0</v>
      </c>
      <c s="2" r="H731">
        <v>8.0</v>
      </c>
      <c s="2" r="I731">
        <v>1.0</v>
      </c>
      <c s="2" r="J731">
        <v>8.0</v>
      </c>
      <c s="5" r="K731"/>
      <c s="5" r="L731"/>
      <c s="5" r="M731"/>
      <c s="5" r="N731"/>
      <c s="5" r="O731"/>
      <c s="5" r="P731"/>
      <c s="5" r="Q731"/>
      <c s="5" r="R731"/>
      <c s="5" r="S731"/>
      <c s="5" r="T731"/>
      <c s="5" r="U731"/>
      <c s="5" r="V731"/>
      <c s="5" r="W731"/>
      <c s="5" r="X731"/>
      <c s="5" r="Y731"/>
      <c s="5" r="Z731"/>
    </row>
    <row r="732">
      <c t="s" s="2" r="A732">
        <v>12240</v>
      </c>
      <c s="2" r="B732">
        <v>51.0</v>
      </c>
      <c s="2" r="C732">
        <v>0.0</v>
      </c>
      <c s="2" r="D732">
        <v>0.0</v>
      </c>
      <c s="2" r="E732">
        <v>4.0</v>
      </c>
      <c s="2" r="F732">
        <v>0.0</v>
      </c>
      <c s="2" r="G732">
        <v>16.0</v>
      </c>
      <c s="2" r="H732">
        <v>15.0</v>
      </c>
      <c s="2" r="I732">
        <v>5.0</v>
      </c>
      <c s="2" r="J732">
        <v>16.0</v>
      </c>
      <c s="5" r="K732"/>
      <c s="5" r="L732"/>
      <c s="5" r="M732"/>
      <c s="5" r="N732"/>
      <c s="5" r="O732"/>
      <c s="5" r="P732"/>
      <c s="5" r="Q732"/>
      <c s="5" r="R732"/>
      <c s="5" r="S732"/>
      <c s="5" r="T732"/>
      <c s="5" r="U732"/>
      <c s="5" r="V732"/>
      <c s="5" r="W732"/>
      <c s="5" r="X732"/>
      <c s="5" r="Y732"/>
      <c s="5" r="Z732"/>
    </row>
    <row r="733">
      <c t="s" s="2" r="A733">
        <v>12241</v>
      </c>
      <c s="2" r="B733">
        <v>0.0</v>
      </c>
      <c s="2" r="C733">
        <v>3.0</v>
      </c>
      <c s="2" r="D733">
        <v>2.0</v>
      </c>
      <c s="2" r="E733">
        <v>0.0</v>
      </c>
      <c s="2" r="F733">
        <v>0.0</v>
      </c>
      <c s="2" r="G733">
        <v>129.0</v>
      </c>
      <c s="2" r="H733">
        <v>5.0</v>
      </c>
      <c s="2" r="I733">
        <v>0.0</v>
      </c>
      <c s="2" r="J733">
        <v>40.0</v>
      </c>
      <c s="5" r="K733"/>
      <c s="5" r="L733"/>
      <c s="5" r="M733"/>
      <c s="5" r="N733"/>
      <c s="5" r="O733"/>
      <c s="5" r="P733"/>
      <c s="5" r="Q733"/>
      <c s="5" r="R733"/>
      <c s="5" r="S733"/>
      <c s="5" r="T733"/>
      <c s="5" r="U733"/>
      <c s="5" r="V733"/>
      <c s="5" r="W733"/>
      <c s="5" r="X733"/>
      <c s="5" r="Y733"/>
      <c s="5" r="Z733"/>
    </row>
    <row r="734">
      <c t="s" s="2" r="A734">
        <v>12242</v>
      </c>
      <c s="2" r="B734">
        <v>0.0</v>
      </c>
      <c s="2" r="C734">
        <v>0.0</v>
      </c>
      <c s="2" r="D734">
        <v>0.0</v>
      </c>
      <c s="2" r="E734">
        <v>1.0</v>
      </c>
      <c s="2" r="F734">
        <v>0.0</v>
      </c>
      <c s="2" r="G734">
        <v>1.0</v>
      </c>
      <c s="2" r="H734">
        <v>1.0</v>
      </c>
      <c s="2" r="I734">
        <v>4.0</v>
      </c>
      <c s="2" r="J734">
        <v>1.0</v>
      </c>
      <c s="5" r="K734"/>
      <c s="5" r="L734"/>
      <c s="5" r="M734"/>
      <c s="5" r="N734"/>
      <c s="5" r="O734"/>
      <c s="5" r="P734"/>
      <c s="5" r="Q734"/>
      <c s="5" r="R734"/>
      <c s="5" r="S734"/>
      <c s="5" r="T734"/>
      <c s="5" r="U734"/>
      <c s="5" r="V734"/>
      <c s="5" r="W734"/>
      <c s="5" r="X734"/>
      <c s="5" r="Y734"/>
      <c s="5" r="Z734"/>
    </row>
    <row r="735">
      <c t="s" s="2" r="A735">
        <v>12243</v>
      </c>
      <c s="2" r="B735">
        <v>16.0</v>
      </c>
      <c s="2" r="C735">
        <v>0.0</v>
      </c>
      <c s="2" r="D735">
        <v>0.0</v>
      </c>
      <c s="2" r="E735">
        <v>4.0</v>
      </c>
      <c s="2" r="F735">
        <v>0.0</v>
      </c>
      <c s="2" r="G735">
        <v>1.0</v>
      </c>
      <c s="2" r="H735">
        <v>0.0</v>
      </c>
      <c s="2" r="I735">
        <v>6.0</v>
      </c>
      <c s="2" r="J735">
        <v>1.0</v>
      </c>
      <c s="5" r="K735"/>
      <c s="5" r="L735"/>
      <c s="5" r="M735"/>
      <c s="5" r="N735"/>
      <c s="5" r="O735"/>
      <c s="5" r="P735"/>
      <c s="5" r="Q735"/>
      <c s="5" r="R735"/>
      <c s="5" r="S735"/>
      <c s="5" r="T735"/>
      <c s="5" r="U735"/>
      <c s="5" r="V735"/>
      <c s="5" r="W735"/>
      <c s="5" r="X735"/>
      <c s="5" r="Y735"/>
      <c s="5" r="Z735"/>
    </row>
    <row r="736">
      <c t="s" s="2" r="A736">
        <v>12244</v>
      </c>
      <c s="2" r="B736">
        <v>50.0</v>
      </c>
      <c s="2" r="C736">
        <v>0.0</v>
      </c>
      <c s="2" r="D736">
        <v>0.0</v>
      </c>
      <c s="2" r="E736">
        <v>1.0</v>
      </c>
      <c s="2" r="F736">
        <v>0.0</v>
      </c>
      <c s="2" r="G736">
        <v>2.0</v>
      </c>
      <c s="2" r="H736">
        <v>2.0</v>
      </c>
      <c s="2" r="I736">
        <v>4.0</v>
      </c>
      <c s="2" r="J736">
        <v>2.0</v>
      </c>
      <c s="5" r="K736"/>
      <c s="5" r="L736"/>
      <c s="5" r="M736"/>
      <c s="5" r="N736"/>
      <c s="5" r="O736"/>
      <c s="5" r="P736"/>
      <c s="5" r="Q736"/>
      <c s="5" r="R736"/>
      <c s="5" r="S736"/>
      <c s="5" r="T736"/>
      <c s="5" r="U736"/>
      <c s="5" r="V736"/>
      <c s="5" r="W736"/>
      <c s="5" r="X736"/>
      <c s="5" r="Y736"/>
      <c s="5" r="Z736"/>
    </row>
    <row r="737">
      <c t="s" s="2" r="A737">
        <v>12245</v>
      </c>
      <c s="2" r="B737">
        <v>9.0</v>
      </c>
      <c s="2" r="C737">
        <v>0.0</v>
      </c>
      <c s="2" r="D737">
        <v>0.0</v>
      </c>
      <c s="2" r="E737">
        <v>24.0</v>
      </c>
      <c s="2" r="F737">
        <v>0.0</v>
      </c>
      <c s="2" r="G737">
        <v>41.0</v>
      </c>
      <c s="2" r="H737">
        <v>41.0</v>
      </c>
      <c s="2" r="I737">
        <v>1.0</v>
      </c>
      <c s="2" r="J737">
        <v>41.0</v>
      </c>
      <c s="5" r="K737"/>
      <c s="5" r="L737"/>
      <c s="5" r="M737"/>
      <c s="5" r="N737"/>
      <c s="5" r="O737"/>
      <c s="5" r="P737"/>
      <c s="5" r="Q737"/>
      <c s="5" r="R737"/>
      <c s="5" r="S737"/>
      <c s="5" r="T737"/>
      <c s="5" r="U737"/>
      <c s="5" r="V737"/>
      <c s="5" r="W737"/>
      <c s="5" r="X737"/>
      <c s="5" r="Y737"/>
      <c s="5" r="Z737"/>
    </row>
    <row r="738">
      <c t="s" s="2" r="A738">
        <v>12246</v>
      </c>
      <c s="2" r="B738">
        <v>68.0</v>
      </c>
      <c s="2" r="C738">
        <v>0.0</v>
      </c>
      <c s="2" r="D738">
        <v>0.0</v>
      </c>
      <c s="2" r="E738">
        <v>5.0</v>
      </c>
      <c s="2" r="F738">
        <v>0.0</v>
      </c>
      <c s="2" r="G738">
        <v>8.0</v>
      </c>
      <c s="2" r="H738">
        <v>1.0</v>
      </c>
      <c s="2" r="I738">
        <v>0.0</v>
      </c>
      <c s="2" r="J738">
        <v>8.0</v>
      </c>
      <c s="5" r="K738"/>
      <c s="5" r="L738"/>
      <c s="5" r="M738"/>
      <c s="5" r="N738"/>
      <c s="5" r="O738"/>
      <c s="5" r="P738"/>
      <c s="5" r="Q738"/>
      <c s="5" r="R738"/>
      <c s="5" r="S738"/>
      <c s="5" r="T738"/>
      <c s="5" r="U738"/>
      <c s="5" r="V738"/>
      <c s="5" r="W738"/>
      <c s="5" r="X738"/>
      <c s="5" r="Y738"/>
      <c s="5" r="Z738"/>
    </row>
    <row r="739">
      <c t="s" s="2" r="A739">
        <v>12247</v>
      </c>
      <c s="2" r="B739">
        <v>68.0</v>
      </c>
      <c s="2" r="C739">
        <v>1.0</v>
      </c>
      <c s="2" r="D739">
        <v>1.0</v>
      </c>
      <c s="2" r="E739">
        <v>7.0</v>
      </c>
      <c s="2" r="F739">
        <v>0.0</v>
      </c>
      <c s="2" r="G739">
        <v>12.0</v>
      </c>
      <c s="2" r="H739">
        <v>11.0</v>
      </c>
      <c s="2" r="I739">
        <v>4.0</v>
      </c>
      <c s="2" r="J739">
        <v>12.0</v>
      </c>
      <c s="5" r="K739"/>
      <c s="5" r="L739"/>
      <c s="5" r="M739"/>
      <c s="5" r="N739"/>
      <c s="5" r="O739"/>
      <c s="5" r="P739"/>
      <c s="5" r="Q739"/>
      <c s="5" r="R739"/>
      <c s="5" r="S739"/>
      <c s="5" r="T739"/>
      <c s="5" r="U739"/>
      <c s="5" r="V739"/>
      <c s="5" r="W739"/>
      <c s="5" r="X739"/>
      <c s="5" r="Y739"/>
      <c s="5" r="Z739"/>
    </row>
    <row r="740">
      <c t="s" s="2" r="A740">
        <v>12248</v>
      </c>
      <c s="2" r="B740">
        <v>86.0</v>
      </c>
      <c s="2" r="C740">
        <v>1.0</v>
      </c>
      <c s="2" r="D740">
        <v>1.0</v>
      </c>
      <c s="2" r="E740">
        <v>9.0</v>
      </c>
      <c s="2" r="F740">
        <v>0.0</v>
      </c>
      <c s="2" r="G740">
        <v>15.0</v>
      </c>
      <c s="2" r="H740">
        <v>14.0</v>
      </c>
      <c s="2" r="I740">
        <v>5.0</v>
      </c>
      <c s="2" r="J740">
        <v>15.0</v>
      </c>
      <c s="5" r="K740"/>
      <c s="5" r="L740"/>
      <c s="5" r="M740"/>
      <c s="5" r="N740"/>
      <c s="5" r="O740"/>
      <c s="5" r="P740"/>
      <c s="5" r="Q740"/>
      <c s="5" r="R740"/>
      <c s="5" r="S740"/>
      <c s="5" r="T740"/>
      <c s="5" r="U740"/>
      <c s="5" r="V740"/>
      <c s="5" r="W740"/>
      <c s="5" r="X740"/>
      <c s="5" r="Y740"/>
      <c s="5" r="Z740"/>
    </row>
    <row r="741">
      <c t="s" s="2" r="A741">
        <v>12249</v>
      </c>
      <c s="2" r="B741">
        <v>69.0</v>
      </c>
      <c s="2" r="C741">
        <v>1.0</v>
      </c>
      <c s="2" r="D741">
        <v>1.0</v>
      </c>
      <c s="2" r="E741">
        <v>6.0</v>
      </c>
      <c s="2" r="F741">
        <v>0.0</v>
      </c>
      <c s="2" r="G741">
        <v>13.0</v>
      </c>
      <c s="2" r="H741">
        <v>9.0</v>
      </c>
      <c s="2" r="I741">
        <v>1.0</v>
      </c>
      <c s="2" r="J741">
        <v>13.0</v>
      </c>
      <c s="5" r="K741"/>
      <c s="5" r="L741"/>
      <c s="5" r="M741"/>
      <c s="5" r="N741"/>
      <c s="5" r="O741"/>
      <c s="5" r="P741"/>
      <c s="5" r="Q741"/>
      <c s="5" r="R741"/>
      <c s="5" r="S741"/>
      <c s="5" r="T741"/>
      <c s="5" r="U741"/>
      <c s="5" r="V741"/>
      <c s="5" r="W741"/>
      <c s="5" r="X741"/>
      <c s="5" r="Y741"/>
      <c s="5" r="Z741"/>
    </row>
    <row r="742">
      <c t="s" s="2" r="A742">
        <v>12250</v>
      </c>
      <c s="2" r="B742">
        <v>86.0</v>
      </c>
      <c s="2" r="C742">
        <v>1.0</v>
      </c>
      <c s="2" r="D742">
        <v>1.0</v>
      </c>
      <c s="2" r="E742">
        <v>7.0</v>
      </c>
      <c s="2" r="F742">
        <v>0.0</v>
      </c>
      <c s="2" r="G742">
        <v>15.0</v>
      </c>
      <c s="2" r="H742">
        <v>14.0</v>
      </c>
      <c s="2" r="I742">
        <v>3.0</v>
      </c>
      <c s="2" r="J742">
        <v>15.0</v>
      </c>
      <c s="5" r="K742"/>
      <c s="5" r="L742"/>
      <c s="5" r="M742"/>
      <c s="5" r="N742"/>
      <c s="5" r="O742"/>
      <c s="5" r="P742"/>
      <c s="5" r="Q742"/>
      <c s="5" r="R742"/>
      <c s="5" r="S742"/>
      <c s="5" r="T742"/>
      <c s="5" r="U742"/>
      <c s="5" r="V742"/>
      <c s="5" r="W742"/>
      <c s="5" r="X742"/>
      <c s="5" r="Y742"/>
      <c s="5" r="Z742"/>
    </row>
    <row r="743">
      <c t="s" s="2" r="A743">
        <v>12251</v>
      </c>
      <c s="2" r="B743">
        <v>77.0</v>
      </c>
      <c s="2" r="C743">
        <v>1.0</v>
      </c>
      <c s="2" r="D743">
        <v>1.0</v>
      </c>
      <c s="2" r="E743">
        <v>7.0</v>
      </c>
      <c s="2" r="F743">
        <v>0.0</v>
      </c>
      <c s="2" r="G743">
        <v>9.0</v>
      </c>
      <c s="2" r="H743">
        <v>7.0</v>
      </c>
      <c s="2" r="I743">
        <v>2.0</v>
      </c>
      <c s="2" r="J743">
        <v>9.0</v>
      </c>
      <c s="5" r="K743"/>
      <c s="5" r="L743"/>
      <c s="5" r="M743"/>
      <c s="5" r="N743"/>
      <c s="5" r="O743"/>
      <c s="5" r="P743"/>
      <c s="5" r="Q743"/>
      <c s="5" r="R743"/>
      <c s="5" r="S743"/>
      <c s="5" r="T743"/>
      <c s="5" r="U743"/>
      <c s="5" r="V743"/>
      <c s="5" r="W743"/>
      <c s="5" r="X743"/>
      <c s="5" r="Y743"/>
      <c s="5" r="Z743"/>
    </row>
    <row r="744">
      <c t="s" s="2" r="A744">
        <v>12252</v>
      </c>
      <c s="2" r="B744">
        <v>91.0</v>
      </c>
      <c s="2" r="C744">
        <v>1.0</v>
      </c>
      <c s="2" r="D744">
        <v>1.0</v>
      </c>
      <c s="2" r="E744">
        <v>16.0</v>
      </c>
      <c s="2" r="F744">
        <v>0.0</v>
      </c>
      <c s="2" r="G744">
        <v>51.0</v>
      </c>
      <c s="2" r="H744">
        <v>50.0</v>
      </c>
      <c s="2" r="I744">
        <v>19.0</v>
      </c>
      <c s="2" r="J744">
        <v>51.0</v>
      </c>
      <c s="5" r="K744"/>
      <c s="5" r="L744"/>
      <c s="5" r="M744"/>
      <c s="5" r="N744"/>
      <c s="5" r="O744"/>
      <c s="5" r="P744"/>
      <c s="5" r="Q744"/>
      <c s="5" r="R744"/>
      <c s="5" r="S744"/>
      <c s="5" r="T744"/>
      <c s="5" r="U744"/>
      <c s="5" r="V744"/>
      <c s="5" r="W744"/>
      <c s="5" r="X744"/>
      <c s="5" r="Y744"/>
      <c s="5" r="Z744"/>
    </row>
    <row r="745">
      <c t="s" s="2" r="A745">
        <v>12253</v>
      </c>
      <c s="2" r="B745">
        <v>75.0</v>
      </c>
      <c s="2" r="C745">
        <v>1.0</v>
      </c>
      <c s="2" r="D745">
        <v>1.0</v>
      </c>
      <c s="2" r="E745">
        <v>2.0</v>
      </c>
      <c s="2" r="F745">
        <v>0.0</v>
      </c>
      <c s="2" r="G745">
        <v>12.0</v>
      </c>
      <c s="2" r="H745">
        <v>11.0</v>
      </c>
      <c s="2" r="I745">
        <v>1.0</v>
      </c>
      <c s="2" r="J745">
        <v>12.0</v>
      </c>
      <c s="5" r="K745"/>
      <c s="5" r="L745"/>
      <c s="5" r="M745"/>
      <c s="5" r="N745"/>
      <c s="5" r="O745"/>
      <c s="5" r="P745"/>
      <c s="5" r="Q745"/>
      <c s="5" r="R745"/>
      <c s="5" r="S745"/>
      <c s="5" r="T745"/>
      <c s="5" r="U745"/>
      <c s="5" r="V745"/>
      <c s="5" r="W745"/>
      <c s="5" r="X745"/>
      <c s="5" r="Y745"/>
      <c s="5" r="Z745"/>
    </row>
    <row r="746">
      <c t="s" s="2" r="A746">
        <v>12254</v>
      </c>
      <c s="2" r="B746">
        <v>88.0</v>
      </c>
      <c s="2" r="C746">
        <v>1.0</v>
      </c>
      <c s="2" r="D746">
        <v>1.0</v>
      </c>
      <c s="2" r="E746">
        <v>6.0</v>
      </c>
      <c s="2" r="F746">
        <v>0.0</v>
      </c>
      <c s="2" r="G746">
        <v>15.0</v>
      </c>
      <c s="2" r="H746">
        <v>14.0</v>
      </c>
      <c s="2" r="I746">
        <v>3.0</v>
      </c>
      <c s="2" r="J746">
        <v>15.0</v>
      </c>
      <c s="5" r="K746"/>
      <c s="5" r="L746"/>
      <c s="5" r="M746"/>
      <c s="5" r="N746"/>
      <c s="5" r="O746"/>
      <c s="5" r="P746"/>
      <c s="5" r="Q746"/>
      <c s="5" r="R746"/>
      <c s="5" r="S746"/>
      <c s="5" r="T746"/>
      <c s="5" r="U746"/>
      <c s="5" r="V746"/>
      <c s="5" r="W746"/>
      <c s="5" r="X746"/>
      <c s="5" r="Y746"/>
      <c s="5" r="Z746"/>
    </row>
    <row r="747">
      <c t="s" s="2" r="A747">
        <v>12255</v>
      </c>
      <c s="2" r="B747">
        <v>0.0</v>
      </c>
      <c s="2" r="C747">
        <v>2.0</v>
      </c>
      <c s="2" r="D747">
        <v>1.0</v>
      </c>
      <c s="2" r="E747">
        <v>9.0</v>
      </c>
      <c s="2" r="F747">
        <v>0.0</v>
      </c>
      <c s="2" r="G747">
        <v>43.0</v>
      </c>
      <c s="2" r="H747">
        <v>1.0</v>
      </c>
      <c s="2" r="I747">
        <v>0.0</v>
      </c>
      <c s="2" r="J747">
        <v>1.0</v>
      </c>
      <c s="5" r="K747"/>
      <c s="5" r="L747"/>
      <c s="5" r="M747"/>
      <c s="5" r="N747"/>
      <c s="5" r="O747"/>
      <c s="5" r="P747"/>
      <c s="5" r="Q747"/>
      <c s="5" r="R747"/>
      <c s="5" r="S747"/>
      <c s="5" r="T747"/>
      <c s="5" r="U747"/>
      <c s="5" r="V747"/>
      <c s="5" r="W747"/>
      <c s="5" r="X747"/>
      <c s="5" r="Y747"/>
      <c s="5" r="Z747"/>
    </row>
    <row r="748">
      <c t="s" s="2" r="A748">
        <v>12256</v>
      </c>
      <c s="2" r="B748">
        <v>0.0</v>
      </c>
      <c s="2" r="C748">
        <v>2.0</v>
      </c>
      <c s="2" r="D748">
        <v>1.0</v>
      </c>
      <c s="2" r="E748">
        <v>16.0</v>
      </c>
      <c s="2" r="F748">
        <v>0.0</v>
      </c>
      <c s="2" r="G748">
        <v>47.0</v>
      </c>
      <c s="2" r="H748">
        <v>5.0</v>
      </c>
      <c s="2" r="I748">
        <v>0.0</v>
      </c>
      <c s="2" r="J748">
        <v>5.0</v>
      </c>
      <c s="5" r="K748"/>
      <c s="5" r="L748"/>
      <c s="5" r="M748"/>
      <c s="5" r="N748"/>
      <c s="5" r="O748"/>
      <c s="5" r="P748"/>
      <c s="5" r="Q748"/>
      <c s="5" r="R748"/>
      <c s="5" r="S748"/>
      <c s="5" r="T748"/>
      <c s="5" r="U748"/>
      <c s="5" r="V748"/>
      <c s="5" r="W748"/>
      <c s="5" r="X748"/>
      <c s="5" r="Y748"/>
      <c s="5" r="Z748"/>
    </row>
    <row r="749">
      <c t="s" s="2" r="A749">
        <v>12257</v>
      </c>
      <c s="2" r="B749">
        <v>0.0</v>
      </c>
      <c s="2" r="C749">
        <v>2.0</v>
      </c>
      <c s="2" r="D749">
        <v>1.0</v>
      </c>
      <c s="2" r="E749">
        <v>7.0</v>
      </c>
      <c s="2" r="F749">
        <v>0.0</v>
      </c>
      <c s="2" r="G749">
        <v>44.0</v>
      </c>
      <c s="2" r="H749">
        <v>2.0</v>
      </c>
      <c s="2" r="I749">
        <v>0.0</v>
      </c>
      <c s="2" r="J749">
        <v>2.0</v>
      </c>
      <c s="5" r="K749"/>
      <c s="5" r="L749"/>
      <c s="5" r="M749"/>
      <c s="5" r="N749"/>
      <c s="5" r="O749"/>
      <c s="5" r="P749"/>
      <c s="5" r="Q749"/>
      <c s="5" r="R749"/>
      <c s="5" r="S749"/>
      <c s="5" r="T749"/>
      <c s="5" r="U749"/>
      <c s="5" r="V749"/>
      <c s="5" r="W749"/>
      <c s="5" r="X749"/>
      <c s="5" r="Y749"/>
      <c s="5" r="Z749"/>
    </row>
    <row r="750">
      <c t="s" s="2" r="A750">
        <v>12258</v>
      </c>
      <c s="2" r="B750">
        <v>0.0</v>
      </c>
      <c s="2" r="C750">
        <v>2.0</v>
      </c>
      <c s="2" r="D750">
        <v>1.0</v>
      </c>
      <c s="2" r="E750">
        <v>8.0</v>
      </c>
      <c s="2" r="F750">
        <v>0.0</v>
      </c>
      <c s="2" r="G750">
        <v>46.0</v>
      </c>
      <c s="2" r="H750">
        <v>4.0</v>
      </c>
      <c s="2" r="I750">
        <v>0.0</v>
      </c>
      <c s="2" r="J750">
        <v>4.0</v>
      </c>
      <c s="5" r="K750"/>
      <c s="5" r="L750"/>
      <c s="5" r="M750"/>
      <c s="5" r="N750"/>
      <c s="5" r="O750"/>
      <c s="5" r="P750"/>
      <c s="5" r="Q750"/>
      <c s="5" r="R750"/>
      <c s="5" r="S750"/>
      <c s="5" r="T750"/>
      <c s="5" r="U750"/>
      <c s="5" r="V750"/>
      <c s="5" r="W750"/>
      <c s="5" r="X750"/>
      <c s="5" r="Y750"/>
      <c s="5" r="Z750"/>
    </row>
    <row r="751">
      <c t="s" s="2" r="A751">
        <v>12259</v>
      </c>
      <c s="2" r="B751">
        <v>0.0</v>
      </c>
      <c s="2" r="C751">
        <v>2.0</v>
      </c>
      <c s="2" r="D751">
        <v>1.0</v>
      </c>
      <c s="2" r="E751">
        <v>12.0</v>
      </c>
      <c s="2" r="F751">
        <v>0.0</v>
      </c>
      <c s="2" r="G751">
        <v>46.0</v>
      </c>
      <c s="2" r="H751">
        <v>4.0</v>
      </c>
      <c s="2" r="I751">
        <v>0.0</v>
      </c>
      <c s="2" r="J751">
        <v>4.0</v>
      </c>
      <c s="5" r="K751"/>
      <c s="5" r="L751"/>
      <c s="5" r="M751"/>
      <c s="5" r="N751"/>
      <c s="5" r="O751"/>
      <c s="5" r="P751"/>
      <c s="5" r="Q751"/>
      <c s="5" r="R751"/>
      <c s="5" r="S751"/>
      <c s="5" r="T751"/>
      <c s="5" r="U751"/>
      <c s="5" r="V751"/>
      <c s="5" r="W751"/>
      <c s="5" r="X751"/>
      <c s="5" r="Y751"/>
      <c s="5" r="Z751"/>
    </row>
    <row r="752">
      <c t="s" s="2" r="A752">
        <v>12260</v>
      </c>
      <c s="2" r="B752">
        <v>0.0</v>
      </c>
      <c s="2" r="C752">
        <v>2.0</v>
      </c>
      <c s="2" r="D752">
        <v>1.0</v>
      </c>
      <c s="2" r="E752">
        <v>10.0</v>
      </c>
      <c s="2" r="F752">
        <v>0.0</v>
      </c>
      <c s="2" r="G752">
        <v>43.0</v>
      </c>
      <c s="2" r="H752">
        <v>1.0</v>
      </c>
      <c s="2" r="I752">
        <v>0.0</v>
      </c>
      <c s="2" r="J752">
        <v>1.0</v>
      </c>
      <c s="5" r="K752"/>
      <c s="5" r="L752"/>
      <c s="5" r="M752"/>
      <c s="5" r="N752"/>
      <c s="5" r="O752"/>
      <c s="5" r="P752"/>
      <c s="5" r="Q752"/>
      <c s="5" r="R752"/>
      <c s="5" r="S752"/>
      <c s="5" r="T752"/>
      <c s="5" r="U752"/>
      <c s="5" r="V752"/>
      <c s="5" r="W752"/>
      <c s="5" r="X752"/>
      <c s="5" r="Y752"/>
      <c s="5" r="Z752"/>
    </row>
    <row r="753">
      <c t="s" s="2" r="A753">
        <v>12261</v>
      </c>
      <c s="2" r="B753">
        <v>0.0</v>
      </c>
      <c s="2" r="C753">
        <v>2.0</v>
      </c>
      <c s="2" r="D753">
        <v>1.0</v>
      </c>
      <c s="2" r="E753">
        <v>7.0</v>
      </c>
      <c s="2" r="F753">
        <v>0.0</v>
      </c>
      <c s="2" r="G753">
        <v>44.0</v>
      </c>
      <c s="2" r="H753">
        <v>2.0</v>
      </c>
      <c s="2" r="I753">
        <v>0.0</v>
      </c>
      <c s="2" r="J753">
        <v>2.0</v>
      </c>
      <c s="5" r="K753"/>
      <c s="5" r="L753"/>
      <c s="5" r="M753"/>
      <c s="5" r="N753"/>
      <c s="5" r="O753"/>
      <c s="5" r="P753"/>
      <c s="5" r="Q753"/>
      <c s="5" r="R753"/>
      <c s="5" r="S753"/>
      <c s="5" r="T753"/>
      <c s="5" r="U753"/>
      <c s="5" r="V753"/>
      <c s="5" r="W753"/>
      <c s="5" r="X753"/>
      <c s="5" r="Y753"/>
      <c s="5" r="Z753"/>
    </row>
    <row r="754">
      <c t="s" s="2" r="A754">
        <v>12262</v>
      </c>
      <c s="2" r="B754">
        <v>0.0</v>
      </c>
      <c s="2" r="C754">
        <v>2.0</v>
      </c>
      <c s="2" r="D754">
        <v>1.0</v>
      </c>
      <c s="2" r="E754">
        <v>4.0</v>
      </c>
      <c s="2" r="F754">
        <v>0.0</v>
      </c>
      <c s="2" r="G754">
        <v>43.0</v>
      </c>
      <c s="2" r="H754">
        <v>1.0</v>
      </c>
      <c s="2" r="I754">
        <v>0.0</v>
      </c>
      <c s="2" r="J754">
        <v>1.0</v>
      </c>
      <c s="5" r="K754"/>
      <c s="5" r="L754"/>
      <c s="5" r="M754"/>
      <c s="5" r="N754"/>
      <c s="5" r="O754"/>
      <c s="5" r="P754"/>
      <c s="5" r="Q754"/>
      <c s="5" r="R754"/>
      <c s="5" r="S754"/>
      <c s="5" r="T754"/>
      <c s="5" r="U754"/>
      <c s="5" r="V754"/>
      <c s="5" r="W754"/>
      <c s="5" r="X754"/>
      <c s="5" r="Y754"/>
      <c s="5" r="Z754"/>
    </row>
    <row r="755">
      <c t="s" s="2" r="A755">
        <v>12263</v>
      </c>
      <c s="2" r="B755">
        <v>0.0</v>
      </c>
      <c s="2" r="C755">
        <v>2.0</v>
      </c>
      <c s="2" r="D755">
        <v>1.0</v>
      </c>
      <c s="2" r="E755">
        <v>9.0</v>
      </c>
      <c s="2" r="F755">
        <v>0.0</v>
      </c>
      <c s="2" r="G755">
        <v>43.0</v>
      </c>
      <c s="2" r="H755">
        <v>1.0</v>
      </c>
      <c s="2" r="I755">
        <v>0.0</v>
      </c>
      <c s="2" r="J755">
        <v>1.0</v>
      </c>
      <c s="5" r="K755"/>
      <c s="5" r="L755"/>
      <c s="5" r="M755"/>
      <c s="5" r="N755"/>
      <c s="5" r="O755"/>
      <c s="5" r="P755"/>
      <c s="5" r="Q755"/>
      <c s="5" r="R755"/>
      <c s="5" r="S755"/>
      <c s="5" r="T755"/>
      <c s="5" r="U755"/>
      <c s="5" r="V755"/>
      <c s="5" r="W755"/>
      <c s="5" r="X755"/>
      <c s="5" r="Y755"/>
      <c s="5" r="Z755"/>
    </row>
    <row r="756">
      <c t="s" s="2" r="A756">
        <v>12264</v>
      </c>
      <c s="2" r="B756">
        <v>0.0</v>
      </c>
      <c s="2" r="C756">
        <v>2.0</v>
      </c>
      <c s="2" r="D756">
        <v>1.0</v>
      </c>
      <c s="2" r="E756">
        <v>6.0</v>
      </c>
      <c s="2" r="F756">
        <v>0.0</v>
      </c>
      <c s="2" r="G756">
        <v>43.0</v>
      </c>
      <c s="2" r="H756">
        <v>1.0</v>
      </c>
      <c s="2" r="I756">
        <v>0.0</v>
      </c>
      <c s="2" r="J756">
        <v>1.0</v>
      </c>
      <c s="5" r="K756"/>
      <c s="5" r="L756"/>
      <c s="5" r="M756"/>
      <c s="5" r="N756"/>
      <c s="5" r="O756"/>
      <c s="5" r="P756"/>
      <c s="5" r="Q756"/>
      <c s="5" r="R756"/>
      <c s="5" r="S756"/>
      <c s="5" r="T756"/>
      <c s="5" r="U756"/>
      <c s="5" r="V756"/>
      <c s="5" r="W756"/>
      <c s="5" r="X756"/>
      <c s="5" r="Y756"/>
      <c s="5" r="Z756"/>
    </row>
    <row r="757">
      <c t="s" s="2" r="A757">
        <v>12265</v>
      </c>
      <c s="2" r="B757">
        <v>0.0</v>
      </c>
      <c s="2" r="C757">
        <v>2.0</v>
      </c>
      <c s="2" r="D757">
        <v>1.0</v>
      </c>
      <c s="2" r="E757">
        <v>7.0</v>
      </c>
      <c s="2" r="F757">
        <v>0.0</v>
      </c>
      <c s="2" r="G757">
        <v>44.0</v>
      </c>
      <c s="2" r="H757">
        <v>2.0</v>
      </c>
      <c s="2" r="I757">
        <v>0.0</v>
      </c>
      <c s="2" r="J757">
        <v>2.0</v>
      </c>
      <c s="5" r="K757"/>
      <c s="5" r="L757"/>
      <c s="5" r="M757"/>
      <c s="5" r="N757"/>
      <c s="5" r="O757"/>
      <c s="5" r="P757"/>
      <c s="5" r="Q757"/>
      <c s="5" r="R757"/>
      <c s="5" r="S757"/>
      <c s="5" r="T757"/>
      <c s="5" r="U757"/>
      <c s="5" r="V757"/>
      <c s="5" r="W757"/>
      <c s="5" r="X757"/>
      <c s="5" r="Y757"/>
      <c s="5" r="Z757"/>
    </row>
    <row r="758">
      <c t="s" s="2" r="A758">
        <v>12266</v>
      </c>
      <c s="2" r="B758">
        <v>88.0</v>
      </c>
      <c s="2" r="C758">
        <v>0.0</v>
      </c>
      <c s="2" r="D758">
        <v>0.0</v>
      </c>
      <c s="2" r="E758">
        <v>34.0</v>
      </c>
      <c s="2" r="F758">
        <v>2.0</v>
      </c>
      <c s="2" r="G758">
        <v>36.0</v>
      </c>
      <c s="2" r="H758">
        <v>35.0</v>
      </c>
      <c s="2" r="I758">
        <v>1.0</v>
      </c>
      <c s="2" r="J758">
        <v>36.0</v>
      </c>
      <c s="5" r="K758"/>
      <c s="5" r="L758"/>
      <c s="5" r="M758"/>
      <c s="5" r="N758"/>
      <c s="5" r="O758"/>
      <c s="5" r="P758"/>
      <c s="5" r="Q758"/>
      <c s="5" r="R758"/>
      <c s="5" r="S758"/>
      <c s="5" r="T758"/>
      <c s="5" r="U758"/>
      <c s="5" r="V758"/>
      <c s="5" r="W758"/>
      <c s="5" r="X758"/>
      <c s="5" r="Y758"/>
      <c s="5" r="Z758"/>
    </row>
    <row r="759">
      <c t="s" s="2" r="A759">
        <v>12267</v>
      </c>
      <c s="2" r="B759">
        <v>0.0</v>
      </c>
      <c s="2" r="C759">
        <v>1.0</v>
      </c>
      <c s="2" r="D759">
        <v>1.0</v>
      </c>
      <c s="2" r="E759">
        <v>4.0</v>
      </c>
      <c s="2" r="F759">
        <v>2.0</v>
      </c>
      <c s="2" r="G759">
        <v>38.0</v>
      </c>
      <c s="2" r="H759">
        <v>2.0</v>
      </c>
      <c s="2" r="I759">
        <v>0.0</v>
      </c>
      <c s="2" r="J759">
        <v>2.0</v>
      </c>
      <c s="5" r="K759"/>
      <c s="5" r="L759"/>
      <c s="5" r="M759"/>
      <c s="5" r="N759"/>
      <c s="5" r="O759"/>
      <c s="5" r="P759"/>
      <c s="5" r="Q759"/>
      <c s="5" r="R759"/>
      <c s="5" r="S759"/>
      <c s="5" r="T759"/>
      <c s="5" r="U759"/>
      <c s="5" r="V759"/>
      <c s="5" r="W759"/>
      <c s="5" r="X759"/>
      <c s="5" r="Y759"/>
      <c s="5" r="Z759"/>
    </row>
    <row r="760">
      <c t="s" s="2" r="A760">
        <v>12268</v>
      </c>
      <c s="2" r="B760">
        <v>0.0</v>
      </c>
      <c s="2" r="C760">
        <v>1.0</v>
      </c>
      <c s="2" r="D760">
        <v>1.0</v>
      </c>
      <c s="2" r="E760">
        <v>8.0</v>
      </c>
      <c s="2" r="F760">
        <v>24.0</v>
      </c>
      <c s="2" r="G760">
        <v>42.0</v>
      </c>
      <c s="2" r="H760">
        <v>6.0</v>
      </c>
      <c s="2" r="I760">
        <v>0.0</v>
      </c>
      <c s="2" r="J760">
        <v>6.0</v>
      </c>
      <c s="5" r="K760"/>
      <c s="5" r="L760"/>
      <c s="5" r="M760"/>
      <c s="5" r="N760"/>
      <c s="5" r="O760"/>
      <c s="5" r="P760"/>
      <c s="5" r="Q760"/>
      <c s="5" r="R760"/>
      <c s="5" r="S760"/>
      <c s="5" r="T760"/>
      <c s="5" r="U760"/>
      <c s="5" r="V760"/>
      <c s="5" r="W760"/>
      <c s="5" r="X760"/>
      <c s="5" r="Y760"/>
      <c s="5" r="Z760"/>
    </row>
    <row r="761">
      <c t="s" s="2" r="A761">
        <v>12269</v>
      </c>
      <c s="2" r="B761">
        <v>0.0</v>
      </c>
      <c s="2" r="C761">
        <v>0.0</v>
      </c>
      <c s="2" r="D761">
        <v>0.0</v>
      </c>
      <c s="2" r="E761">
        <v>0.0</v>
      </c>
      <c s="2" r="F761">
        <v>0.0</v>
      </c>
      <c s="2" r="G761">
        <v>1.0</v>
      </c>
      <c s="2" r="H761">
        <v>1.0</v>
      </c>
      <c s="2" r="I761">
        <v>1.0</v>
      </c>
      <c s="2" r="J761">
        <v>1.0</v>
      </c>
      <c s="5" r="K761"/>
      <c s="5" r="L761"/>
      <c s="5" r="M761"/>
      <c s="5" r="N761"/>
      <c s="5" r="O761"/>
      <c s="5" r="P761"/>
      <c s="5" r="Q761"/>
      <c s="5" r="R761"/>
      <c s="5" r="S761"/>
      <c s="5" r="T761"/>
      <c s="5" r="U761"/>
      <c s="5" r="V761"/>
      <c s="5" r="W761"/>
      <c s="5" r="X761"/>
      <c s="5" r="Y761"/>
      <c s="5" r="Z761"/>
    </row>
    <row r="762">
      <c t="s" s="2" r="A762">
        <v>12270</v>
      </c>
      <c s="2" r="B762">
        <v>0.0</v>
      </c>
      <c s="2" r="C762">
        <v>2.0</v>
      </c>
      <c s="2" r="D762">
        <v>1.0</v>
      </c>
      <c s="2" r="E762">
        <v>9.0</v>
      </c>
      <c s="2" r="F762">
        <v>0.0</v>
      </c>
      <c s="2" r="G762">
        <v>45.0</v>
      </c>
      <c s="2" r="H762">
        <v>3.0</v>
      </c>
      <c s="2" r="I762">
        <v>0.0</v>
      </c>
      <c s="2" r="J762">
        <v>3.0</v>
      </c>
      <c s="5" r="K762"/>
      <c s="5" r="L762"/>
      <c s="5" r="M762"/>
      <c s="5" r="N762"/>
      <c s="5" r="O762"/>
      <c s="5" r="P762"/>
      <c s="5" r="Q762"/>
      <c s="5" r="R762"/>
      <c s="5" r="S762"/>
      <c s="5" r="T762"/>
      <c s="5" r="U762"/>
      <c s="5" r="V762"/>
      <c s="5" r="W762"/>
      <c s="5" r="X762"/>
      <c s="5" r="Y762"/>
      <c s="5" r="Z762"/>
    </row>
    <row r="763">
      <c t="s" s="2" r="A763">
        <v>12271</v>
      </c>
      <c s="2" r="B763">
        <v>0.0</v>
      </c>
      <c s="2" r="C763">
        <v>2.0</v>
      </c>
      <c s="2" r="D763">
        <v>1.0</v>
      </c>
      <c s="2" r="E763">
        <v>8.0</v>
      </c>
      <c s="2" r="F763">
        <v>0.0</v>
      </c>
      <c s="2" r="G763">
        <v>40.0</v>
      </c>
      <c s="2" r="H763">
        <v>2.0</v>
      </c>
      <c s="2" r="I763">
        <v>0.0</v>
      </c>
      <c s="2" r="J763">
        <v>2.0</v>
      </c>
      <c s="5" r="K763"/>
      <c s="5" r="L763"/>
      <c s="5" r="M763"/>
      <c s="5" r="N763"/>
      <c s="5" r="O763"/>
      <c s="5" r="P763"/>
      <c s="5" r="Q763"/>
      <c s="5" r="R763"/>
      <c s="5" r="S763"/>
      <c s="5" r="T763"/>
      <c s="5" r="U763"/>
      <c s="5" r="V763"/>
      <c s="5" r="W763"/>
      <c s="5" r="X763"/>
      <c s="5" r="Y763"/>
      <c s="5" r="Z763"/>
    </row>
    <row r="764">
      <c t="s" s="2" r="A764">
        <v>12272</v>
      </c>
      <c s="2" r="B764">
        <v>0.0</v>
      </c>
      <c s="2" r="C764">
        <v>2.0</v>
      </c>
      <c s="2" r="D764">
        <v>1.0</v>
      </c>
      <c s="2" r="E764">
        <v>6.0</v>
      </c>
      <c s="2" r="F764">
        <v>0.0</v>
      </c>
      <c s="2" r="G764">
        <v>43.0</v>
      </c>
      <c s="2" r="H764">
        <v>1.0</v>
      </c>
      <c s="2" r="I764">
        <v>0.0</v>
      </c>
      <c s="2" r="J764">
        <v>1.0</v>
      </c>
      <c s="5" r="K764"/>
      <c s="5" r="L764"/>
      <c s="5" r="M764"/>
      <c s="5" r="N764"/>
      <c s="5" r="O764"/>
      <c s="5" r="P764"/>
      <c s="5" r="Q764"/>
      <c s="5" r="R764"/>
      <c s="5" r="S764"/>
      <c s="5" r="T764"/>
      <c s="5" r="U764"/>
      <c s="5" r="V764"/>
      <c s="5" r="W764"/>
      <c s="5" r="X764"/>
      <c s="5" r="Y764"/>
      <c s="5" r="Z764"/>
    </row>
    <row r="765">
      <c t="s" s="2" r="A765">
        <v>12273</v>
      </c>
      <c s="2" r="B765">
        <v>0.0</v>
      </c>
      <c s="2" r="C765">
        <v>2.0</v>
      </c>
      <c s="2" r="D765">
        <v>1.0</v>
      </c>
      <c s="2" r="E765">
        <v>10.0</v>
      </c>
      <c s="2" r="F765">
        <v>0.0</v>
      </c>
      <c s="2" r="G765">
        <v>44.0</v>
      </c>
      <c s="2" r="H765">
        <v>2.0</v>
      </c>
      <c s="2" r="I765">
        <v>0.0</v>
      </c>
      <c s="2" r="J765">
        <v>2.0</v>
      </c>
      <c s="5" r="K765"/>
      <c s="5" r="L765"/>
      <c s="5" r="M765"/>
      <c s="5" r="N765"/>
      <c s="5" r="O765"/>
      <c s="5" r="P765"/>
      <c s="5" r="Q765"/>
      <c s="5" r="R765"/>
      <c s="5" r="S765"/>
      <c s="5" r="T765"/>
      <c s="5" r="U765"/>
      <c s="5" r="V765"/>
      <c s="5" r="W765"/>
      <c s="5" r="X765"/>
      <c s="5" r="Y765"/>
      <c s="5" r="Z765"/>
    </row>
    <row r="766">
      <c t="s" s="2" r="A766">
        <v>12274</v>
      </c>
      <c s="2" r="B766">
        <v>0.0</v>
      </c>
      <c s="2" r="C766">
        <v>2.0</v>
      </c>
      <c s="2" r="D766">
        <v>1.0</v>
      </c>
      <c s="2" r="E766">
        <v>8.0</v>
      </c>
      <c s="2" r="F766">
        <v>0.0</v>
      </c>
      <c s="2" r="G766">
        <v>45.0</v>
      </c>
      <c s="2" r="H766">
        <v>3.0</v>
      </c>
      <c s="2" r="I766">
        <v>0.0</v>
      </c>
      <c s="2" r="J766">
        <v>3.0</v>
      </c>
      <c s="5" r="K766"/>
      <c s="5" r="L766"/>
      <c s="5" r="M766"/>
      <c s="5" r="N766"/>
      <c s="5" r="O766"/>
      <c s="5" r="P766"/>
      <c s="5" r="Q766"/>
      <c s="5" r="R766"/>
      <c s="5" r="S766"/>
      <c s="5" r="T766"/>
      <c s="5" r="U766"/>
      <c s="5" r="V766"/>
      <c s="5" r="W766"/>
      <c s="5" r="X766"/>
      <c s="5" r="Y766"/>
      <c s="5" r="Z766"/>
    </row>
    <row r="767">
      <c t="s" s="2" r="A767">
        <v>12275</v>
      </c>
      <c s="2" r="B767">
        <v>0.0</v>
      </c>
      <c s="2" r="C767">
        <v>2.0</v>
      </c>
      <c s="2" r="D767">
        <v>1.0</v>
      </c>
      <c s="2" r="E767">
        <v>8.0</v>
      </c>
      <c s="2" r="F767">
        <v>0.0</v>
      </c>
      <c s="2" r="G767">
        <v>44.0</v>
      </c>
      <c s="2" r="H767">
        <v>2.0</v>
      </c>
      <c s="2" r="I767">
        <v>0.0</v>
      </c>
      <c s="2" r="J767">
        <v>2.0</v>
      </c>
      <c s="5" r="K767"/>
      <c s="5" r="L767"/>
      <c s="5" r="M767"/>
      <c s="5" r="N767"/>
      <c s="5" r="O767"/>
      <c s="5" r="P767"/>
      <c s="5" r="Q767"/>
      <c s="5" r="R767"/>
      <c s="5" r="S767"/>
      <c s="5" r="T767"/>
      <c s="5" r="U767"/>
      <c s="5" r="V767"/>
      <c s="5" r="W767"/>
      <c s="5" r="X767"/>
      <c s="5" r="Y767"/>
      <c s="5" r="Z767"/>
    </row>
    <row r="768">
      <c t="s" s="2" r="A768">
        <v>12276</v>
      </c>
      <c s="2" r="B768">
        <v>0.0</v>
      </c>
      <c s="2" r="C768">
        <v>2.0</v>
      </c>
      <c s="2" r="D768">
        <v>1.0</v>
      </c>
      <c s="2" r="E768">
        <v>8.0</v>
      </c>
      <c s="2" r="F768">
        <v>0.0</v>
      </c>
      <c s="2" r="G768">
        <v>44.0</v>
      </c>
      <c s="2" r="H768">
        <v>2.0</v>
      </c>
      <c s="2" r="I768">
        <v>0.0</v>
      </c>
      <c s="2" r="J768">
        <v>2.0</v>
      </c>
      <c s="5" r="K768"/>
      <c s="5" r="L768"/>
      <c s="5" r="M768"/>
      <c s="5" r="N768"/>
      <c s="5" r="O768"/>
      <c s="5" r="P768"/>
      <c s="5" r="Q768"/>
      <c s="5" r="R768"/>
      <c s="5" r="S768"/>
      <c s="5" r="T768"/>
      <c s="5" r="U768"/>
      <c s="5" r="V768"/>
      <c s="5" r="W768"/>
      <c s="5" r="X768"/>
      <c s="5" r="Y768"/>
      <c s="5" r="Z768"/>
    </row>
    <row r="769">
      <c t="s" s="2" r="A769">
        <v>12277</v>
      </c>
      <c s="2" r="B769">
        <v>0.0</v>
      </c>
      <c s="2" r="C769">
        <v>2.0</v>
      </c>
      <c s="2" r="D769">
        <v>1.0</v>
      </c>
      <c s="2" r="E769">
        <v>6.0</v>
      </c>
      <c s="2" r="F769">
        <v>0.0</v>
      </c>
      <c s="2" r="G769">
        <v>43.0</v>
      </c>
      <c s="2" r="H769">
        <v>1.0</v>
      </c>
      <c s="2" r="I769">
        <v>0.0</v>
      </c>
      <c s="2" r="J769">
        <v>1.0</v>
      </c>
      <c s="5" r="K769"/>
      <c s="5" r="L769"/>
      <c s="5" r="M769"/>
      <c s="5" r="N769"/>
      <c s="5" r="O769"/>
      <c s="5" r="P769"/>
      <c s="5" r="Q769"/>
      <c s="5" r="R769"/>
      <c s="5" r="S769"/>
      <c s="5" r="T769"/>
      <c s="5" r="U769"/>
      <c s="5" r="V769"/>
      <c s="5" r="W769"/>
      <c s="5" r="X769"/>
      <c s="5" r="Y769"/>
      <c s="5" r="Z769"/>
    </row>
    <row r="770">
      <c t="s" s="2" r="A770">
        <v>12278</v>
      </c>
      <c s="2" r="B770">
        <v>0.0</v>
      </c>
      <c s="2" r="C770">
        <v>2.0</v>
      </c>
      <c s="2" r="D770">
        <v>1.0</v>
      </c>
      <c s="2" r="E770">
        <v>6.0</v>
      </c>
      <c s="2" r="F770">
        <v>0.0</v>
      </c>
      <c s="2" r="G770">
        <v>41.0</v>
      </c>
      <c s="2" r="H770">
        <v>3.0</v>
      </c>
      <c s="2" r="I770">
        <v>0.0</v>
      </c>
      <c s="2" r="J770">
        <v>3.0</v>
      </c>
      <c s="5" r="K770"/>
      <c s="5" r="L770"/>
      <c s="5" r="M770"/>
      <c s="5" r="N770"/>
      <c s="5" r="O770"/>
      <c s="5" r="P770"/>
      <c s="5" r="Q770"/>
      <c s="5" r="R770"/>
      <c s="5" r="S770"/>
      <c s="5" r="T770"/>
      <c s="5" r="U770"/>
      <c s="5" r="V770"/>
      <c s="5" r="W770"/>
      <c s="5" r="X770"/>
      <c s="5" r="Y770"/>
      <c s="5" r="Z770"/>
    </row>
    <row r="771">
      <c t="s" s="2" r="A771">
        <v>12279</v>
      </c>
      <c s="2" r="B771">
        <v>0.0</v>
      </c>
      <c s="2" r="C771">
        <v>2.0</v>
      </c>
      <c s="2" r="D771">
        <v>1.0</v>
      </c>
      <c s="2" r="E771">
        <v>7.0</v>
      </c>
      <c s="2" r="F771">
        <v>0.0</v>
      </c>
      <c s="2" r="G771">
        <v>45.0</v>
      </c>
      <c s="2" r="H771">
        <v>3.0</v>
      </c>
      <c s="2" r="I771">
        <v>0.0</v>
      </c>
      <c s="2" r="J771">
        <v>3.0</v>
      </c>
      <c s="5" r="K771"/>
      <c s="5" r="L771"/>
      <c s="5" r="M771"/>
      <c s="5" r="N771"/>
      <c s="5" r="O771"/>
      <c s="5" r="P771"/>
      <c s="5" r="Q771"/>
      <c s="5" r="R771"/>
      <c s="5" r="S771"/>
      <c s="5" r="T771"/>
      <c s="5" r="U771"/>
      <c s="5" r="V771"/>
      <c s="5" r="W771"/>
      <c s="5" r="X771"/>
      <c s="5" r="Y771"/>
      <c s="5" r="Z771"/>
    </row>
    <row r="772">
      <c t="s" s="2" r="A772">
        <v>12280</v>
      </c>
      <c s="2" r="B772">
        <v>0.0</v>
      </c>
      <c s="2" r="C772">
        <v>2.0</v>
      </c>
      <c s="2" r="D772">
        <v>1.0</v>
      </c>
      <c s="2" r="E772">
        <v>11.0</v>
      </c>
      <c s="2" r="F772">
        <v>0.0</v>
      </c>
      <c s="2" r="G772">
        <v>43.0</v>
      </c>
      <c s="2" r="H772">
        <v>1.0</v>
      </c>
      <c s="2" r="I772">
        <v>0.0</v>
      </c>
      <c s="2" r="J772">
        <v>1.0</v>
      </c>
      <c s="5" r="K772"/>
      <c s="5" r="L772"/>
      <c s="5" r="M772"/>
      <c s="5" r="N772"/>
      <c s="5" r="O772"/>
      <c s="5" r="P772"/>
      <c s="5" r="Q772"/>
      <c s="5" r="R772"/>
      <c s="5" r="S772"/>
      <c s="5" r="T772"/>
      <c s="5" r="U772"/>
      <c s="5" r="V772"/>
      <c s="5" r="W772"/>
      <c s="5" r="X772"/>
      <c s="5" r="Y772"/>
      <c s="5" r="Z772"/>
    </row>
    <row r="773">
      <c t="s" s="2" r="A773">
        <v>12281</v>
      </c>
      <c s="2" r="B773">
        <v>0.0</v>
      </c>
      <c s="2" r="C773">
        <v>2.0</v>
      </c>
      <c s="2" r="D773">
        <v>1.0</v>
      </c>
      <c s="2" r="E773">
        <v>10.0</v>
      </c>
      <c s="2" r="F773">
        <v>0.0</v>
      </c>
      <c s="2" r="G773">
        <v>44.0</v>
      </c>
      <c s="2" r="H773">
        <v>2.0</v>
      </c>
      <c s="2" r="I773">
        <v>0.0</v>
      </c>
      <c s="2" r="J773">
        <v>2.0</v>
      </c>
      <c s="5" r="K773"/>
      <c s="5" r="L773"/>
      <c s="5" r="M773"/>
      <c s="5" r="N773"/>
      <c s="5" r="O773"/>
      <c s="5" r="P773"/>
      <c s="5" r="Q773"/>
      <c s="5" r="R773"/>
      <c s="5" r="S773"/>
      <c s="5" r="T773"/>
      <c s="5" r="U773"/>
      <c s="5" r="V773"/>
      <c s="5" r="W773"/>
      <c s="5" r="X773"/>
      <c s="5" r="Y773"/>
      <c s="5" r="Z773"/>
    </row>
    <row r="774">
      <c t="s" s="2" r="A774">
        <v>12282</v>
      </c>
      <c s="2" r="B774">
        <v>0.0</v>
      </c>
      <c s="2" r="C774">
        <v>2.0</v>
      </c>
      <c s="2" r="D774">
        <v>1.0</v>
      </c>
      <c s="2" r="E774">
        <v>12.0</v>
      </c>
      <c s="2" r="F774">
        <v>0.0</v>
      </c>
      <c s="2" r="G774">
        <v>43.0</v>
      </c>
      <c s="2" r="H774">
        <v>1.0</v>
      </c>
      <c s="2" r="I774">
        <v>0.0</v>
      </c>
      <c s="2" r="J774">
        <v>1.0</v>
      </c>
      <c s="5" r="K774"/>
      <c s="5" r="L774"/>
      <c s="5" r="M774"/>
      <c s="5" r="N774"/>
      <c s="5" r="O774"/>
      <c s="5" r="P774"/>
      <c s="5" r="Q774"/>
      <c s="5" r="R774"/>
      <c s="5" r="S774"/>
      <c s="5" r="T774"/>
      <c s="5" r="U774"/>
      <c s="5" r="V774"/>
      <c s="5" r="W774"/>
      <c s="5" r="X774"/>
      <c s="5" r="Y774"/>
      <c s="5" r="Z774"/>
    </row>
    <row r="775">
      <c t="s" s="2" r="A775">
        <v>12283</v>
      </c>
      <c s="2" r="B775">
        <v>0.0</v>
      </c>
      <c s="2" r="C775">
        <v>2.0</v>
      </c>
      <c s="2" r="D775">
        <v>1.0</v>
      </c>
      <c s="2" r="E775">
        <v>7.0</v>
      </c>
      <c s="2" r="F775">
        <v>0.0</v>
      </c>
      <c s="2" r="G775">
        <v>45.0</v>
      </c>
      <c s="2" r="H775">
        <v>3.0</v>
      </c>
      <c s="2" r="I775">
        <v>0.0</v>
      </c>
      <c s="2" r="J775">
        <v>3.0</v>
      </c>
      <c s="5" r="K775"/>
      <c s="5" r="L775"/>
      <c s="5" r="M775"/>
      <c s="5" r="N775"/>
      <c s="5" r="O775"/>
      <c s="5" r="P775"/>
      <c s="5" r="Q775"/>
      <c s="5" r="R775"/>
      <c s="5" r="S775"/>
      <c s="5" r="T775"/>
      <c s="5" r="U775"/>
      <c s="5" r="V775"/>
      <c s="5" r="W775"/>
      <c s="5" r="X775"/>
      <c s="5" r="Y775"/>
      <c s="5" r="Z775"/>
    </row>
    <row r="776">
      <c t="s" s="2" r="A776">
        <v>12284</v>
      </c>
      <c s="2" r="B776">
        <v>0.0</v>
      </c>
      <c s="2" r="C776">
        <v>1.0</v>
      </c>
      <c s="2" r="D776">
        <v>1.0</v>
      </c>
      <c s="2" r="E776">
        <v>5.0</v>
      </c>
      <c s="2" r="F776">
        <v>0.0</v>
      </c>
      <c s="2" r="G776">
        <v>4.0</v>
      </c>
      <c s="2" r="H776">
        <v>2.0</v>
      </c>
      <c s="2" r="I776">
        <v>8.0</v>
      </c>
      <c s="2" r="J776">
        <v>2.0</v>
      </c>
      <c s="5" r="K776"/>
      <c s="5" r="L776"/>
      <c s="5" r="M776"/>
      <c s="5" r="N776"/>
      <c s="5" r="O776"/>
      <c s="5" r="P776"/>
      <c s="5" r="Q776"/>
      <c s="5" r="R776"/>
      <c s="5" r="S776"/>
      <c s="5" r="T776"/>
      <c s="5" r="U776"/>
      <c s="5" r="V776"/>
      <c s="5" r="W776"/>
      <c s="5" r="X776"/>
      <c s="5" r="Y776"/>
      <c s="5" r="Z776"/>
    </row>
    <row r="777">
      <c t="s" s="2" r="A777">
        <v>12285</v>
      </c>
      <c s="2" r="B777">
        <v>0.0</v>
      </c>
      <c s="2" r="C777">
        <v>0.0</v>
      </c>
      <c s="2" r="D777">
        <v>0.0</v>
      </c>
      <c s="2" r="E777">
        <v>1.0</v>
      </c>
      <c s="2" r="F777">
        <v>14.0</v>
      </c>
      <c s="2" r="G777">
        <v>2.0</v>
      </c>
      <c s="2" r="H777">
        <v>2.0</v>
      </c>
      <c s="2" r="I777">
        <v>0.0</v>
      </c>
      <c s="2" r="J777">
        <v>2.0</v>
      </c>
      <c s="5" r="K777"/>
      <c s="5" r="L777"/>
      <c s="5" r="M777"/>
      <c s="5" r="N777"/>
      <c s="5" r="O777"/>
      <c s="5" r="P777"/>
      <c s="5" r="Q777"/>
      <c s="5" r="R777"/>
      <c s="5" r="S777"/>
      <c s="5" r="T777"/>
      <c s="5" r="U777"/>
      <c s="5" r="V777"/>
      <c s="5" r="W777"/>
      <c s="5" r="X777"/>
      <c s="5" r="Y777"/>
      <c s="5" r="Z777"/>
    </row>
    <row r="778">
      <c t="s" s="2" r="A778">
        <v>12286</v>
      </c>
      <c s="2" r="B778">
        <v>0.0</v>
      </c>
      <c s="2" r="C778">
        <v>1.0</v>
      </c>
      <c s="2" r="D778">
        <v>1.0</v>
      </c>
      <c s="2" r="E778">
        <v>5.0</v>
      </c>
      <c s="2" r="F778">
        <v>0.0</v>
      </c>
      <c s="2" r="G778">
        <v>4.0</v>
      </c>
      <c s="2" r="H778">
        <v>2.0</v>
      </c>
      <c s="2" r="I778">
        <v>6.0</v>
      </c>
      <c s="2" r="J778">
        <v>2.0</v>
      </c>
      <c s="5" r="K778"/>
      <c s="5" r="L778"/>
      <c s="5" r="M778"/>
      <c s="5" r="N778"/>
      <c s="5" r="O778"/>
      <c s="5" r="P778"/>
      <c s="5" r="Q778"/>
      <c s="5" r="R778"/>
      <c s="5" r="S778"/>
      <c s="5" r="T778"/>
      <c s="5" r="U778"/>
      <c s="5" r="V778"/>
      <c s="5" r="W778"/>
      <c s="5" r="X778"/>
      <c s="5" r="Y778"/>
      <c s="5" r="Z778"/>
    </row>
    <row r="779">
      <c t="s" s="2" r="A779">
        <v>12287</v>
      </c>
      <c s="2" r="B779">
        <v>55.0</v>
      </c>
      <c s="2" r="C779">
        <v>0.0</v>
      </c>
      <c s="2" r="D779">
        <v>0.0</v>
      </c>
      <c s="2" r="E779">
        <v>2.0</v>
      </c>
      <c s="2" r="F779">
        <v>1.0</v>
      </c>
      <c s="2" r="G779">
        <v>10.0</v>
      </c>
      <c s="2" r="H779">
        <v>10.0</v>
      </c>
      <c s="2" r="I779">
        <v>8.0</v>
      </c>
      <c s="2" r="J779">
        <v>10.0</v>
      </c>
      <c s="5" r="K779"/>
      <c s="5" r="L779"/>
      <c s="5" r="M779"/>
      <c s="5" r="N779"/>
      <c s="5" r="O779"/>
      <c s="5" r="P779"/>
      <c s="5" r="Q779"/>
      <c s="5" r="R779"/>
      <c s="5" r="S779"/>
      <c s="5" r="T779"/>
      <c s="5" r="U779"/>
      <c s="5" r="V779"/>
      <c s="5" r="W779"/>
      <c s="5" r="X779"/>
      <c s="5" r="Y779"/>
      <c s="5" r="Z779"/>
    </row>
    <row r="780">
      <c t="s" s="2" r="A780">
        <v>12288</v>
      </c>
      <c s="2" r="B780">
        <v>44.0</v>
      </c>
      <c s="2" r="C780">
        <v>0.0</v>
      </c>
      <c s="2" r="D780">
        <v>0.0</v>
      </c>
      <c s="2" r="E780">
        <v>2.0</v>
      </c>
      <c s="2" r="F780">
        <v>3.0</v>
      </c>
      <c s="2" r="G780">
        <v>29.0</v>
      </c>
      <c s="2" r="H780">
        <v>29.0</v>
      </c>
      <c s="2" r="I780">
        <v>1.0</v>
      </c>
      <c s="2" r="J780">
        <v>29.0</v>
      </c>
      <c s="5" r="K780"/>
      <c s="5" r="L780"/>
      <c s="5" r="M780"/>
      <c s="5" r="N780"/>
      <c s="5" r="O780"/>
      <c s="5" r="P780"/>
      <c s="5" r="Q780"/>
      <c s="5" r="R780"/>
      <c s="5" r="S780"/>
      <c s="5" r="T780"/>
      <c s="5" r="U780"/>
      <c s="5" r="V780"/>
      <c s="5" r="W780"/>
      <c s="5" r="X780"/>
      <c s="5" r="Y780"/>
      <c s="5" r="Z780"/>
    </row>
    <row r="781">
      <c t="s" s="2" r="A781">
        <v>12289</v>
      </c>
      <c s="2" r="B781">
        <v>0.0</v>
      </c>
      <c s="2" r="C781">
        <v>1.0</v>
      </c>
      <c s="2" r="D781">
        <v>1.0</v>
      </c>
      <c s="2" r="E781">
        <v>2.0</v>
      </c>
      <c s="2" r="F781">
        <v>0.0</v>
      </c>
      <c s="2" r="G781">
        <v>40.0</v>
      </c>
      <c s="2" r="H781">
        <v>11.0</v>
      </c>
      <c s="2" r="I781">
        <v>0.0</v>
      </c>
      <c s="2" r="J781">
        <v>11.0</v>
      </c>
      <c s="5" r="K781"/>
      <c s="5" r="L781"/>
      <c s="5" r="M781"/>
      <c s="5" r="N781"/>
      <c s="5" r="O781"/>
      <c s="5" r="P781"/>
      <c s="5" r="Q781"/>
      <c s="5" r="R781"/>
      <c s="5" r="S781"/>
      <c s="5" r="T781"/>
      <c s="5" r="U781"/>
      <c s="5" r="V781"/>
      <c s="5" r="W781"/>
      <c s="5" r="X781"/>
      <c s="5" r="Y781"/>
      <c s="5" r="Z781"/>
    </row>
    <row r="782">
      <c t="s" s="2" r="A782">
        <v>12290</v>
      </c>
      <c s="2" r="B782">
        <v>0.0</v>
      </c>
      <c s="2" r="C782">
        <v>2.0</v>
      </c>
      <c s="2" r="D782">
        <v>1.0</v>
      </c>
      <c s="2" r="E782">
        <v>2.0</v>
      </c>
      <c s="2" r="F782">
        <v>0.0</v>
      </c>
      <c s="2" r="G782">
        <v>48.0</v>
      </c>
      <c s="2" r="H782">
        <v>11.0</v>
      </c>
      <c s="2" r="I782">
        <v>0.0</v>
      </c>
      <c s="2" r="J782">
        <v>11.0</v>
      </c>
      <c s="5" r="K782"/>
      <c s="5" r="L782"/>
      <c s="5" r="M782"/>
      <c s="5" r="N782"/>
      <c s="5" r="O782"/>
      <c s="5" r="P782"/>
      <c s="5" r="Q782"/>
      <c s="5" r="R782"/>
      <c s="5" r="S782"/>
      <c s="5" r="T782"/>
      <c s="5" r="U782"/>
      <c s="5" r="V782"/>
      <c s="5" r="W782"/>
      <c s="5" r="X782"/>
      <c s="5" r="Y782"/>
      <c s="5" r="Z782"/>
    </row>
    <row r="783">
      <c t="s" s="2" r="A783">
        <v>12291</v>
      </c>
      <c s="2" r="B783">
        <v>0.0</v>
      </c>
      <c s="2" r="C783">
        <v>1.0</v>
      </c>
      <c s="2" r="D783">
        <v>1.0</v>
      </c>
      <c s="2" r="E783">
        <v>2.0</v>
      </c>
      <c s="2" r="F783">
        <v>2.0</v>
      </c>
      <c s="2" r="G783">
        <v>37.0</v>
      </c>
      <c s="2" r="H783">
        <v>8.0</v>
      </c>
      <c s="2" r="I783">
        <v>0.0</v>
      </c>
      <c s="2" r="J783">
        <v>8.0</v>
      </c>
      <c s="5" r="K783"/>
      <c s="5" r="L783"/>
      <c s="5" r="M783"/>
      <c s="5" r="N783"/>
      <c s="5" r="O783"/>
      <c s="5" r="P783"/>
      <c s="5" r="Q783"/>
      <c s="5" r="R783"/>
      <c s="5" r="S783"/>
      <c s="5" r="T783"/>
      <c s="5" r="U783"/>
      <c s="5" r="V783"/>
      <c s="5" r="W783"/>
      <c s="5" r="X783"/>
      <c s="5" r="Y783"/>
      <c s="5" r="Z783"/>
    </row>
    <row r="784">
      <c t="s" s="2" r="A784">
        <v>12292</v>
      </c>
      <c s="2" r="B784">
        <v>0.0</v>
      </c>
      <c s="2" r="C784">
        <v>1.0</v>
      </c>
      <c s="2" r="D784">
        <v>1.0</v>
      </c>
      <c s="2" r="E784">
        <v>2.0</v>
      </c>
      <c s="2" r="F784">
        <v>0.0</v>
      </c>
      <c s="2" r="G784">
        <v>34.0</v>
      </c>
      <c s="2" r="H784">
        <v>5.0</v>
      </c>
      <c s="2" r="I784">
        <v>1.0</v>
      </c>
      <c s="2" r="J784">
        <v>5.0</v>
      </c>
      <c s="5" r="K784"/>
      <c s="5" r="L784"/>
      <c s="5" r="M784"/>
      <c s="5" r="N784"/>
      <c s="5" r="O784"/>
      <c s="5" r="P784"/>
      <c s="5" r="Q784"/>
      <c s="5" r="R784"/>
      <c s="5" r="S784"/>
      <c s="5" r="T784"/>
      <c s="5" r="U784"/>
      <c s="5" r="V784"/>
      <c s="5" r="W784"/>
      <c s="5" r="X784"/>
      <c s="5" r="Y784"/>
      <c s="5" r="Z784"/>
    </row>
    <row r="785">
      <c t="s" s="2" r="A785">
        <v>12293</v>
      </c>
      <c s="2" r="B785">
        <v>11.0</v>
      </c>
      <c s="2" r="C785">
        <v>2.0</v>
      </c>
      <c s="2" r="D785">
        <v>1.0</v>
      </c>
      <c s="2" r="E785">
        <v>2.0</v>
      </c>
      <c s="2" r="F785">
        <v>0.0</v>
      </c>
      <c s="2" r="G785">
        <v>46.0</v>
      </c>
      <c s="2" r="H785">
        <v>9.0</v>
      </c>
      <c s="2" r="I785">
        <v>1.0</v>
      </c>
      <c s="2" r="J785">
        <v>9.0</v>
      </c>
      <c s="5" r="K785"/>
      <c s="5" r="L785"/>
      <c s="5" r="M785"/>
      <c s="5" r="N785"/>
      <c s="5" r="O785"/>
      <c s="5" r="P785"/>
      <c s="5" r="Q785"/>
      <c s="5" r="R785"/>
      <c s="5" r="S785"/>
      <c s="5" r="T785"/>
      <c s="5" r="U785"/>
      <c s="5" r="V785"/>
      <c s="5" r="W785"/>
      <c s="5" r="X785"/>
      <c s="5" r="Y785"/>
      <c s="5" r="Z785"/>
    </row>
    <row r="786">
      <c t="s" s="2" r="A786">
        <v>12294</v>
      </c>
      <c s="2" r="B786">
        <v>0.0</v>
      </c>
      <c s="2" r="C786">
        <v>1.0</v>
      </c>
      <c s="2" r="D786">
        <v>1.0</v>
      </c>
      <c s="2" r="E786">
        <v>0.0</v>
      </c>
      <c s="2" r="F786">
        <v>1.0</v>
      </c>
      <c s="2" r="G786">
        <v>15.0</v>
      </c>
      <c s="2" r="H786">
        <v>5.0</v>
      </c>
      <c s="2" r="I786">
        <v>0.0</v>
      </c>
      <c s="2" r="J786">
        <v>5.0</v>
      </c>
      <c s="5" r="K786"/>
      <c s="5" r="L786"/>
      <c s="5" r="M786"/>
      <c s="5" r="N786"/>
      <c s="5" r="O786"/>
      <c s="5" r="P786"/>
      <c s="5" r="Q786"/>
      <c s="5" r="R786"/>
      <c s="5" r="S786"/>
      <c s="5" r="T786"/>
      <c s="5" r="U786"/>
      <c s="5" r="V786"/>
      <c s="5" r="W786"/>
      <c s="5" r="X786"/>
      <c s="5" r="Y786"/>
      <c s="5" r="Z786"/>
    </row>
    <row r="787">
      <c t="s" s="2" r="A787">
        <v>12295</v>
      </c>
      <c s="2" r="B787">
        <v>0.0</v>
      </c>
      <c s="2" r="C787">
        <v>2.0</v>
      </c>
      <c s="2" r="D787">
        <v>1.0</v>
      </c>
      <c s="2" r="E787">
        <v>0.0</v>
      </c>
      <c s="2" r="F787">
        <v>0.0</v>
      </c>
      <c s="2" r="G787">
        <v>18.0</v>
      </c>
      <c s="2" r="H787">
        <v>3.0</v>
      </c>
      <c s="2" r="I787">
        <v>0.0</v>
      </c>
      <c s="2" r="J787">
        <v>3.0</v>
      </c>
      <c s="5" r="K787"/>
      <c s="5" r="L787"/>
      <c s="5" r="M787"/>
      <c s="5" r="N787"/>
      <c s="5" r="O787"/>
      <c s="5" r="P787"/>
      <c s="5" r="Q787"/>
      <c s="5" r="R787"/>
      <c s="5" r="S787"/>
      <c s="5" r="T787"/>
      <c s="5" r="U787"/>
      <c s="5" r="V787"/>
      <c s="5" r="W787"/>
      <c s="5" r="X787"/>
      <c s="5" r="Y787"/>
      <c s="5" r="Z787"/>
    </row>
    <row r="788">
      <c t="s" s="2" r="A788">
        <v>12296</v>
      </c>
      <c s="2" r="B788">
        <v>0.0</v>
      </c>
      <c s="2" r="C788">
        <v>0.0</v>
      </c>
      <c s="2" r="D788">
        <v>0.0</v>
      </c>
      <c s="2" r="E788">
        <v>2.0</v>
      </c>
      <c s="2" r="F788">
        <v>0.0</v>
      </c>
      <c s="2" r="G788">
        <v>2.0</v>
      </c>
      <c s="2" r="H788">
        <v>2.0</v>
      </c>
      <c s="2" r="I788">
        <v>1.0</v>
      </c>
      <c s="2" r="J788">
        <v>2.0</v>
      </c>
      <c s="5" r="K788"/>
      <c s="5" r="L788"/>
      <c s="5" r="M788"/>
      <c s="5" r="N788"/>
      <c s="5" r="O788"/>
      <c s="5" r="P788"/>
      <c s="5" r="Q788"/>
      <c s="5" r="R788"/>
      <c s="5" r="S788"/>
      <c s="5" r="T788"/>
      <c s="5" r="U788"/>
      <c s="5" r="V788"/>
      <c s="5" r="W788"/>
      <c s="5" r="X788"/>
      <c s="5" r="Y788"/>
      <c s="5" r="Z788"/>
    </row>
    <row r="789">
      <c t="s" s="2" r="A789">
        <v>12297</v>
      </c>
      <c s="2" r="B789">
        <v>0.0</v>
      </c>
      <c s="2" r="C789">
        <v>3.0</v>
      </c>
      <c s="2" r="D789">
        <v>1.0</v>
      </c>
      <c s="2" r="E789">
        <v>2.0</v>
      </c>
      <c s="2" r="F789">
        <v>0.0</v>
      </c>
      <c s="2" r="G789">
        <v>31.0</v>
      </c>
      <c s="2" r="H789">
        <v>3.0</v>
      </c>
      <c s="2" r="I789">
        <v>0.0</v>
      </c>
      <c s="2" r="J789">
        <v>3.0</v>
      </c>
      <c s="5" r="K789"/>
      <c s="5" r="L789"/>
      <c s="5" r="M789"/>
      <c s="5" r="N789"/>
      <c s="5" r="O789"/>
      <c s="5" r="P789"/>
      <c s="5" r="Q789"/>
      <c s="5" r="R789"/>
      <c s="5" r="S789"/>
      <c s="5" r="T789"/>
      <c s="5" r="U789"/>
      <c s="5" r="V789"/>
      <c s="5" r="W789"/>
      <c s="5" r="X789"/>
      <c s="5" r="Y789"/>
      <c s="5" r="Z789"/>
    </row>
    <row r="790">
      <c t="s" s="2" r="A790">
        <v>12298</v>
      </c>
      <c s="2" r="B790">
        <v>66.0</v>
      </c>
      <c s="2" r="C790">
        <v>2.0</v>
      </c>
      <c s="2" r="D790">
        <v>1.0</v>
      </c>
      <c s="2" r="E790">
        <v>3.0</v>
      </c>
      <c s="2" r="F790">
        <v>4.0</v>
      </c>
      <c s="2" r="G790">
        <v>28.0</v>
      </c>
      <c s="2" r="H790">
        <v>3.0</v>
      </c>
      <c s="2" r="I790">
        <v>1.0</v>
      </c>
      <c s="2" r="J790">
        <v>3.0</v>
      </c>
      <c s="5" r="K790"/>
      <c s="5" r="L790"/>
      <c s="5" r="M790"/>
      <c s="5" r="N790"/>
      <c s="5" r="O790"/>
      <c s="5" r="P790"/>
      <c s="5" r="Q790"/>
      <c s="5" r="R790"/>
      <c s="5" r="S790"/>
      <c s="5" r="T790"/>
      <c s="5" r="U790"/>
      <c s="5" r="V790"/>
      <c s="5" r="W790"/>
      <c s="5" r="X790"/>
      <c s="5" r="Y790"/>
      <c s="5" r="Z790"/>
    </row>
    <row r="791">
      <c t="s" s="2" r="A791">
        <v>12299</v>
      </c>
      <c s="2" r="B791">
        <v>0.0</v>
      </c>
      <c s="2" r="C791">
        <v>1.0</v>
      </c>
      <c s="2" r="D791">
        <v>1.0</v>
      </c>
      <c s="2" r="E791">
        <v>8.0</v>
      </c>
      <c s="2" r="F791">
        <v>0.0</v>
      </c>
      <c s="2" r="G791">
        <v>19.0</v>
      </c>
      <c s="2" r="H791">
        <v>5.0</v>
      </c>
      <c s="2" r="I791">
        <v>0.0</v>
      </c>
      <c s="2" r="J791">
        <v>5.0</v>
      </c>
      <c s="5" r="K791"/>
      <c s="5" r="L791"/>
      <c s="5" r="M791"/>
      <c s="5" r="N791"/>
      <c s="5" r="O791"/>
      <c s="5" r="P791"/>
      <c s="5" r="Q791"/>
      <c s="5" r="R791"/>
      <c s="5" r="S791"/>
      <c s="5" r="T791"/>
      <c s="5" r="U791"/>
      <c s="5" r="V791"/>
      <c s="5" r="W791"/>
      <c s="5" r="X791"/>
      <c s="5" r="Y791"/>
      <c s="5" r="Z791"/>
    </row>
    <row r="792">
      <c t="s" s="2" r="A792">
        <v>12300</v>
      </c>
      <c s="2" r="B792">
        <v>0.0</v>
      </c>
      <c s="2" r="C792">
        <v>2.0</v>
      </c>
      <c s="2" r="D792">
        <v>1.0</v>
      </c>
      <c s="2" r="E792">
        <v>5.0</v>
      </c>
      <c s="2" r="F792">
        <v>0.0</v>
      </c>
      <c s="2" r="G792">
        <v>29.0</v>
      </c>
      <c s="2" r="H792">
        <v>3.0</v>
      </c>
      <c s="2" r="I792">
        <v>0.0</v>
      </c>
      <c s="2" r="J792">
        <v>3.0</v>
      </c>
      <c s="5" r="K792"/>
      <c s="5" r="L792"/>
      <c s="5" r="M792"/>
      <c s="5" r="N792"/>
      <c s="5" r="O792"/>
      <c s="5" r="P792"/>
      <c s="5" r="Q792"/>
      <c s="5" r="R792"/>
      <c s="5" r="S792"/>
      <c s="5" r="T792"/>
      <c s="5" r="U792"/>
      <c s="5" r="V792"/>
      <c s="5" r="W792"/>
      <c s="5" r="X792"/>
      <c s="5" r="Y792"/>
      <c s="5" r="Z792"/>
    </row>
    <row r="793">
      <c t="s" s="2" r="A793">
        <v>12301</v>
      </c>
      <c s="2" r="B793">
        <v>0.0</v>
      </c>
      <c s="2" r="C793">
        <v>1.0</v>
      </c>
      <c s="2" r="D793">
        <v>1.0</v>
      </c>
      <c s="2" r="E793">
        <v>8.0</v>
      </c>
      <c s="2" r="F793">
        <v>0.0</v>
      </c>
      <c s="2" r="G793">
        <v>21.0</v>
      </c>
      <c s="2" r="H793">
        <v>7.0</v>
      </c>
      <c s="2" r="I793">
        <v>0.0</v>
      </c>
      <c s="2" r="J793">
        <v>7.0</v>
      </c>
      <c s="5" r="K793"/>
      <c s="5" r="L793"/>
      <c s="5" r="M793"/>
      <c s="5" r="N793"/>
      <c s="5" r="O793"/>
      <c s="5" r="P793"/>
      <c s="5" r="Q793"/>
      <c s="5" r="R793"/>
      <c s="5" r="S793"/>
      <c s="5" r="T793"/>
      <c s="5" r="U793"/>
      <c s="5" r="V793"/>
      <c s="5" r="W793"/>
      <c s="5" r="X793"/>
      <c s="5" r="Y793"/>
      <c s="5" r="Z793"/>
    </row>
    <row r="794">
      <c t="s" s="2" r="A794">
        <v>12302</v>
      </c>
      <c s="2" r="B794">
        <v>0.0</v>
      </c>
      <c s="2" r="C794">
        <v>1.0</v>
      </c>
      <c s="2" r="D794">
        <v>1.0</v>
      </c>
      <c s="2" r="E794">
        <v>5.0</v>
      </c>
      <c s="2" r="F794">
        <v>0.0</v>
      </c>
      <c s="2" r="G794">
        <v>17.0</v>
      </c>
      <c s="2" r="H794">
        <v>3.0</v>
      </c>
      <c s="2" r="I794">
        <v>0.0</v>
      </c>
      <c s="2" r="J794">
        <v>3.0</v>
      </c>
      <c s="5" r="K794"/>
      <c s="5" r="L794"/>
      <c s="5" r="M794"/>
      <c s="5" r="N794"/>
      <c s="5" r="O794"/>
      <c s="5" r="P794"/>
      <c s="5" r="Q794"/>
      <c s="5" r="R794"/>
      <c s="5" r="S794"/>
      <c s="5" r="T794"/>
      <c s="5" r="U794"/>
      <c s="5" r="V794"/>
      <c s="5" r="W794"/>
      <c s="5" r="X794"/>
      <c s="5" r="Y794"/>
      <c s="5" r="Z794"/>
    </row>
    <row r="795">
      <c t="s" s="2" r="A795">
        <v>12303</v>
      </c>
      <c s="2" r="B795">
        <v>0.0</v>
      </c>
      <c s="2" r="C795">
        <v>1.0</v>
      </c>
      <c s="2" r="D795">
        <v>1.0</v>
      </c>
      <c s="2" r="E795">
        <v>7.0</v>
      </c>
      <c s="2" r="F795">
        <v>0.0</v>
      </c>
      <c s="2" r="G795">
        <v>16.0</v>
      </c>
      <c s="2" r="H795">
        <v>2.0</v>
      </c>
      <c s="2" r="I795">
        <v>0.0</v>
      </c>
      <c s="2" r="J795">
        <v>2.0</v>
      </c>
      <c s="5" r="K795"/>
      <c s="5" r="L795"/>
      <c s="5" r="M795"/>
      <c s="5" r="N795"/>
      <c s="5" r="O795"/>
      <c s="5" r="P795"/>
      <c s="5" r="Q795"/>
      <c s="5" r="R795"/>
      <c s="5" r="S795"/>
      <c s="5" r="T795"/>
      <c s="5" r="U795"/>
      <c s="5" r="V795"/>
      <c s="5" r="W795"/>
      <c s="5" r="X795"/>
      <c s="5" r="Y795"/>
      <c s="5" r="Z795"/>
    </row>
    <row r="796">
      <c t="s" s="2" r="A796">
        <v>12304</v>
      </c>
      <c s="2" r="B796">
        <v>78.0</v>
      </c>
      <c s="2" r="C796">
        <v>1.0</v>
      </c>
      <c s="2" r="D796">
        <v>1.0</v>
      </c>
      <c s="2" r="E796">
        <v>7.0</v>
      </c>
      <c s="2" r="F796">
        <v>9.0</v>
      </c>
      <c s="2" r="G796">
        <v>24.0</v>
      </c>
      <c s="2" r="H796">
        <v>10.0</v>
      </c>
      <c s="2" r="I796">
        <v>22.0</v>
      </c>
      <c s="2" r="J796">
        <v>10.0</v>
      </c>
      <c s="5" r="K796"/>
      <c s="5" r="L796"/>
      <c s="5" r="M796"/>
      <c s="5" r="N796"/>
      <c s="5" r="O796"/>
      <c s="5" r="P796"/>
      <c s="5" r="Q796"/>
      <c s="5" r="R796"/>
      <c s="5" r="S796"/>
      <c s="5" r="T796"/>
      <c s="5" r="U796"/>
      <c s="5" r="V796"/>
      <c s="5" r="W796"/>
      <c s="5" r="X796"/>
      <c s="5" r="Y796"/>
      <c s="5" r="Z796"/>
    </row>
    <row r="797">
      <c t="s" s="2" r="A797">
        <v>12305</v>
      </c>
      <c s="2" r="B797">
        <v>70.0</v>
      </c>
      <c s="2" r="C797">
        <v>1.0</v>
      </c>
      <c s="2" r="D797">
        <v>1.0</v>
      </c>
      <c s="2" r="E797">
        <v>11.0</v>
      </c>
      <c s="2" r="F797">
        <v>7.0</v>
      </c>
      <c s="2" r="G797">
        <v>23.0</v>
      </c>
      <c s="2" r="H797">
        <v>9.0</v>
      </c>
      <c s="2" r="I797">
        <v>13.0</v>
      </c>
      <c s="2" r="J797">
        <v>9.0</v>
      </c>
      <c s="5" r="K797"/>
      <c s="5" r="L797"/>
      <c s="5" r="M797"/>
      <c s="5" r="N797"/>
      <c s="5" r="O797"/>
      <c s="5" r="P797"/>
      <c s="5" r="Q797"/>
      <c s="5" r="R797"/>
      <c s="5" r="S797"/>
      <c s="5" r="T797"/>
      <c s="5" r="U797"/>
      <c s="5" r="V797"/>
      <c s="5" r="W797"/>
      <c s="5" r="X797"/>
      <c s="5" r="Y797"/>
      <c s="5" r="Z797"/>
    </row>
    <row r="798">
      <c t="s" s="2" r="A798">
        <v>12306</v>
      </c>
      <c s="2" r="B798">
        <v>0.0</v>
      </c>
      <c s="2" r="C798">
        <v>2.0</v>
      </c>
      <c s="2" r="D798">
        <v>1.0</v>
      </c>
      <c s="2" r="E798">
        <v>2.0</v>
      </c>
      <c s="2" r="F798">
        <v>0.0</v>
      </c>
      <c s="2" r="G798">
        <v>30.0</v>
      </c>
      <c s="2" r="H798">
        <v>6.0</v>
      </c>
      <c s="2" r="I798">
        <v>0.0</v>
      </c>
      <c s="2" r="J798">
        <v>6.0</v>
      </c>
      <c s="5" r="K798"/>
      <c s="5" r="L798"/>
      <c s="5" r="M798"/>
      <c s="5" r="N798"/>
      <c s="5" r="O798"/>
      <c s="5" r="P798"/>
      <c s="5" r="Q798"/>
      <c s="5" r="R798"/>
      <c s="5" r="S798"/>
      <c s="5" r="T798"/>
      <c s="5" r="U798"/>
      <c s="5" r="V798"/>
      <c s="5" r="W798"/>
      <c s="5" r="X798"/>
      <c s="5" r="Y798"/>
      <c s="5" r="Z798"/>
    </row>
    <row r="799">
      <c t="s" s="2" r="A799">
        <v>12307</v>
      </c>
      <c s="2" r="B799">
        <v>19.0</v>
      </c>
      <c s="2" r="C799">
        <v>4.0</v>
      </c>
      <c s="2" r="D799">
        <v>1.0</v>
      </c>
      <c s="2" r="E799">
        <v>5.0</v>
      </c>
      <c s="2" r="F799">
        <v>0.0</v>
      </c>
      <c s="2" r="G799">
        <v>38.0</v>
      </c>
      <c s="2" r="H799">
        <v>5.0</v>
      </c>
      <c s="2" r="I799">
        <v>1.0</v>
      </c>
      <c s="2" r="J799">
        <v>5.0</v>
      </c>
      <c s="5" r="K799"/>
      <c s="5" r="L799"/>
      <c s="5" r="M799"/>
      <c s="5" r="N799"/>
      <c s="5" r="O799"/>
      <c s="5" r="P799"/>
      <c s="5" r="Q799"/>
      <c s="5" r="R799"/>
      <c s="5" r="S799"/>
      <c s="5" r="T799"/>
      <c s="5" r="U799"/>
      <c s="5" r="V799"/>
      <c s="5" r="W799"/>
      <c s="5" r="X799"/>
      <c s="5" r="Y799"/>
      <c s="5" r="Z799"/>
    </row>
    <row r="800">
      <c t="s" s="2" r="A800">
        <v>12308</v>
      </c>
      <c s="2" r="B800">
        <v>0.0</v>
      </c>
      <c s="2" r="C800">
        <v>2.0</v>
      </c>
      <c s="2" r="D800">
        <v>1.0</v>
      </c>
      <c s="2" r="E800">
        <v>8.0</v>
      </c>
      <c s="2" r="F800">
        <v>0.0</v>
      </c>
      <c s="2" r="G800">
        <v>31.0</v>
      </c>
      <c s="2" r="H800">
        <v>6.0</v>
      </c>
      <c s="2" r="I800">
        <v>0.0</v>
      </c>
      <c s="2" r="J800">
        <v>6.0</v>
      </c>
      <c s="5" r="K800"/>
      <c s="5" r="L800"/>
      <c s="5" r="M800"/>
      <c s="5" r="N800"/>
      <c s="5" r="O800"/>
      <c s="5" r="P800"/>
      <c s="5" r="Q800"/>
      <c s="5" r="R800"/>
      <c s="5" r="S800"/>
      <c s="5" r="T800"/>
      <c s="5" r="U800"/>
      <c s="5" r="V800"/>
      <c s="5" r="W800"/>
      <c s="5" r="X800"/>
      <c s="5" r="Y800"/>
      <c s="5" r="Z800"/>
    </row>
    <row r="801">
      <c t="s" s="2" r="A801">
        <v>12309</v>
      </c>
      <c s="2" r="B801">
        <v>0.0</v>
      </c>
      <c s="2" r="C801">
        <v>1.0</v>
      </c>
      <c s="2" r="D801">
        <v>1.0</v>
      </c>
      <c s="2" r="E801">
        <v>10.0</v>
      </c>
      <c s="2" r="F801">
        <v>0.0</v>
      </c>
      <c s="2" r="G801">
        <v>17.0</v>
      </c>
      <c s="2" r="H801">
        <v>3.0</v>
      </c>
      <c s="2" r="I801">
        <v>0.0</v>
      </c>
      <c s="2" r="J801">
        <v>3.0</v>
      </c>
      <c s="5" r="K801"/>
      <c s="5" r="L801"/>
      <c s="5" r="M801"/>
      <c s="5" r="N801"/>
      <c s="5" r="O801"/>
      <c s="5" r="P801"/>
      <c s="5" r="Q801"/>
      <c s="5" r="R801"/>
      <c s="5" r="S801"/>
      <c s="5" r="T801"/>
      <c s="5" r="U801"/>
      <c s="5" r="V801"/>
      <c s="5" r="W801"/>
      <c s="5" r="X801"/>
      <c s="5" r="Y801"/>
      <c s="5" r="Z801"/>
    </row>
    <row r="802">
      <c t="s" s="2" r="A802">
        <v>12310</v>
      </c>
      <c s="2" r="B802">
        <v>0.0</v>
      </c>
      <c s="2" r="C802">
        <v>1.0</v>
      </c>
      <c s="2" r="D802">
        <v>1.0</v>
      </c>
      <c s="2" r="E802">
        <v>6.0</v>
      </c>
      <c s="2" r="F802">
        <v>0.0</v>
      </c>
      <c s="2" r="G802">
        <v>16.0</v>
      </c>
      <c s="2" r="H802">
        <v>2.0</v>
      </c>
      <c s="2" r="I802">
        <v>0.0</v>
      </c>
      <c s="2" r="J802">
        <v>2.0</v>
      </c>
      <c s="5" r="K802"/>
      <c s="5" r="L802"/>
      <c s="5" r="M802"/>
      <c s="5" r="N802"/>
      <c s="5" r="O802"/>
      <c s="5" r="P802"/>
      <c s="5" r="Q802"/>
      <c s="5" r="R802"/>
      <c s="5" r="S802"/>
      <c s="5" r="T802"/>
      <c s="5" r="U802"/>
      <c s="5" r="V802"/>
      <c s="5" r="W802"/>
      <c s="5" r="X802"/>
      <c s="5" r="Y802"/>
      <c s="5" r="Z802"/>
    </row>
    <row r="803">
      <c t="s" s="2" r="A803">
        <v>12311</v>
      </c>
      <c s="2" r="B803">
        <v>40.0</v>
      </c>
      <c s="2" r="C803">
        <v>2.0</v>
      </c>
      <c s="2" r="D803">
        <v>1.0</v>
      </c>
      <c s="2" r="E803">
        <v>6.0</v>
      </c>
      <c s="2" r="F803">
        <v>0.0</v>
      </c>
      <c s="2" r="G803">
        <v>30.0</v>
      </c>
      <c s="2" r="H803">
        <v>6.0</v>
      </c>
      <c s="2" r="I803">
        <v>5.0</v>
      </c>
      <c s="2" r="J803">
        <v>6.0</v>
      </c>
      <c s="5" r="K803"/>
      <c s="5" r="L803"/>
      <c s="5" r="M803"/>
      <c s="5" r="N803"/>
      <c s="5" r="O803"/>
      <c s="5" r="P803"/>
      <c s="5" r="Q803"/>
      <c s="5" r="R803"/>
      <c s="5" r="S803"/>
      <c s="5" r="T803"/>
      <c s="5" r="U803"/>
      <c s="5" r="V803"/>
      <c s="5" r="W803"/>
      <c s="5" r="X803"/>
      <c s="5" r="Y803"/>
      <c s="5" r="Z803"/>
    </row>
    <row r="804">
      <c t="s" s="2" r="A804">
        <v>12312</v>
      </c>
      <c s="2" r="B804">
        <v>33.0</v>
      </c>
      <c s="2" r="C804">
        <v>2.0</v>
      </c>
      <c s="2" r="D804">
        <v>1.0</v>
      </c>
      <c s="2" r="E804">
        <v>5.0</v>
      </c>
      <c s="2" r="F804">
        <v>0.0</v>
      </c>
      <c s="2" r="G804">
        <v>30.0</v>
      </c>
      <c s="2" r="H804">
        <v>6.0</v>
      </c>
      <c s="2" r="I804">
        <v>2.0</v>
      </c>
      <c s="2" r="J804">
        <v>6.0</v>
      </c>
      <c s="5" r="K804"/>
      <c s="5" r="L804"/>
      <c s="5" r="M804"/>
      <c s="5" r="N804"/>
      <c s="5" r="O804"/>
      <c s="5" r="P804"/>
      <c s="5" r="Q804"/>
      <c s="5" r="R804"/>
      <c s="5" r="S804"/>
      <c s="5" r="T804"/>
      <c s="5" r="U804"/>
      <c s="5" r="V804"/>
      <c s="5" r="W804"/>
      <c s="5" r="X804"/>
      <c s="5" r="Y804"/>
      <c s="5" r="Z804"/>
    </row>
    <row r="805">
      <c t="s" s="2" r="A805">
        <v>12313</v>
      </c>
      <c s="2" r="B805">
        <v>33.0</v>
      </c>
      <c s="2" r="C805">
        <v>2.0</v>
      </c>
      <c s="2" r="D805">
        <v>1.0</v>
      </c>
      <c s="2" r="E805">
        <v>4.0</v>
      </c>
      <c s="2" r="F805">
        <v>0.0</v>
      </c>
      <c s="2" r="G805">
        <v>30.0</v>
      </c>
      <c s="2" r="H805">
        <v>6.0</v>
      </c>
      <c s="2" r="I805">
        <v>2.0</v>
      </c>
      <c s="2" r="J805">
        <v>6.0</v>
      </c>
      <c s="5" r="K805"/>
      <c s="5" r="L805"/>
      <c s="5" r="M805"/>
      <c s="5" r="N805"/>
      <c s="5" r="O805"/>
      <c s="5" r="P805"/>
      <c s="5" r="Q805"/>
      <c s="5" r="R805"/>
      <c s="5" r="S805"/>
      <c s="5" r="T805"/>
      <c s="5" r="U805"/>
      <c s="5" r="V805"/>
      <c s="5" r="W805"/>
      <c s="5" r="X805"/>
      <c s="5" r="Y805"/>
      <c s="5" r="Z805"/>
    </row>
    <row r="806">
      <c t="s" s="2" r="A806">
        <v>12314</v>
      </c>
      <c s="2" r="B806">
        <v>80.0</v>
      </c>
      <c s="2" r="C806">
        <v>1.0</v>
      </c>
      <c s="2" r="D806">
        <v>1.0</v>
      </c>
      <c s="2" r="E806">
        <v>10.0</v>
      </c>
      <c s="2" r="F806">
        <v>0.0</v>
      </c>
      <c s="2" r="G806">
        <v>25.0</v>
      </c>
      <c s="2" r="H806">
        <v>11.0</v>
      </c>
      <c s="2" r="I806">
        <v>11.0</v>
      </c>
      <c s="2" r="J806">
        <v>11.0</v>
      </c>
      <c s="5" r="K806"/>
      <c s="5" r="L806"/>
      <c s="5" r="M806"/>
      <c s="5" r="N806"/>
      <c s="5" r="O806"/>
      <c s="5" r="P806"/>
      <c s="5" r="Q806"/>
      <c s="5" r="R806"/>
      <c s="5" r="S806"/>
      <c s="5" r="T806"/>
      <c s="5" r="U806"/>
      <c s="5" r="V806"/>
      <c s="5" r="W806"/>
      <c s="5" r="X806"/>
      <c s="5" r="Y806"/>
      <c s="5" r="Z806"/>
    </row>
    <row r="807">
      <c t="s" s="2" r="A807">
        <v>12315</v>
      </c>
      <c s="2" r="B807">
        <v>0.0</v>
      </c>
      <c s="2" r="C807">
        <v>1.0</v>
      </c>
      <c s="2" r="D807">
        <v>1.0</v>
      </c>
      <c s="2" r="E807">
        <v>6.0</v>
      </c>
      <c s="2" r="F807">
        <v>2.0</v>
      </c>
      <c s="2" r="G807">
        <v>17.0</v>
      </c>
      <c s="2" r="H807">
        <v>3.0</v>
      </c>
      <c s="2" r="I807">
        <v>0.0</v>
      </c>
      <c s="2" r="J807">
        <v>3.0</v>
      </c>
      <c s="5" r="K807"/>
      <c s="5" r="L807"/>
      <c s="5" r="M807"/>
      <c s="5" r="N807"/>
      <c s="5" r="O807"/>
      <c s="5" r="P807"/>
      <c s="5" r="Q807"/>
      <c s="5" r="R807"/>
      <c s="5" r="S807"/>
      <c s="5" r="T807"/>
      <c s="5" r="U807"/>
      <c s="5" r="V807"/>
      <c s="5" r="W807"/>
      <c s="5" r="X807"/>
      <c s="5" r="Y807"/>
      <c s="5" r="Z807"/>
    </row>
    <row r="808">
      <c t="s" s="2" r="A808">
        <v>12316</v>
      </c>
      <c s="2" r="B808">
        <v>0.0</v>
      </c>
      <c s="2" r="C808">
        <v>2.0</v>
      </c>
      <c s="2" r="D808">
        <v>1.0</v>
      </c>
      <c s="2" r="E808">
        <v>4.0</v>
      </c>
      <c s="2" r="F808">
        <v>0.0</v>
      </c>
      <c s="2" r="G808">
        <v>19.0</v>
      </c>
      <c s="2" r="H808">
        <v>2.0</v>
      </c>
      <c s="2" r="I808">
        <v>0.0</v>
      </c>
      <c s="2" r="J808">
        <v>2.0</v>
      </c>
      <c s="5" r="K808"/>
      <c s="5" r="L808"/>
      <c s="5" r="M808"/>
      <c s="5" r="N808"/>
      <c s="5" r="O808"/>
      <c s="5" r="P808"/>
      <c s="5" r="Q808"/>
      <c s="5" r="R808"/>
      <c s="5" r="S808"/>
      <c s="5" r="T808"/>
      <c s="5" r="U808"/>
      <c s="5" r="V808"/>
      <c s="5" r="W808"/>
      <c s="5" r="X808"/>
      <c s="5" r="Y808"/>
      <c s="5" r="Z808"/>
    </row>
    <row r="809">
      <c t="s" s="2" r="A809">
        <v>12317</v>
      </c>
      <c s="2" r="B809">
        <v>0.0</v>
      </c>
      <c s="2" r="C809">
        <v>2.0</v>
      </c>
      <c s="2" r="D809">
        <v>1.0</v>
      </c>
      <c s="2" r="E809">
        <v>2.0</v>
      </c>
      <c s="2" r="F809">
        <v>0.0</v>
      </c>
      <c s="2" r="G809">
        <v>19.0</v>
      </c>
      <c s="2" r="H809">
        <v>2.0</v>
      </c>
      <c s="2" r="I809">
        <v>0.0</v>
      </c>
      <c s="2" r="J809">
        <v>2.0</v>
      </c>
      <c s="5" r="K809"/>
      <c s="5" r="L809"/>
      <c s="5" r="M809"/>
      <c s="5" r="N809"/>
      <c s="5" r="O809"/>
      <c s="5" r="P809"/>
      <c s="5" r="Q809"/>
      <c s="5" r="R809"/>
      <c s="5" r="S809"/>
      <c s="5" r="T809"/>
      <c s="5" r="U809"/>
      <c s="5" r="V809"/>
      <c s="5" r="W809"/>
      <c s="5" r="X809"/>
      <c s="5" r="Y809"/>
      <c s="5" r="Z809"/>
    </row>
    <row r="810">
      <c t="s" s="2" r="A810">
        <v>12318</v>
      </c>
      <c s="2" r="B810">
        <v>55.0</v>
      </c>
      <c s="2" r="C810">
        <v>2.0</v>
      </c>
      <c s="2" r="D810">
        <v>1.0</v>
      </c>
      <c s="2" r="E810">
        <v>11.0</v>
      </c>
      <c s="2" r="F810">
        <v>0.0</v>
      </c>
      <c s="2" r="G810">
        <v>23.0</v>
      </c>
      <c s="2" r="H810">
        <v>4.0</v>
      </c>
      <c s="2" r="I810">
        <v>4.0</v>
      </c>
      <c s="2" r="J810">
        <v>4.0</v>
      </c>
      <c s="5" r="K810"/>
      <c s="5" r="L810"/>
      <c s="5" r="M810"/>
      <c s="5" r="N810"/>
      <c s="5" r="O810"/>
      <c s="5" r="P810"/>
      <c s="5" r="Q810"/>
      <c s="5" r="R810"/>
      <c s="5" r="S810"/>
      <c s="5" r="T810"/>
      <c s="5" r="U810"/>
      <c s="5" r="V810"/>
      <c s="5" r="W810"/>
      <c s="5" r="X810"/>
      <c s="5" r="Y810"/>
      <c s="5" r="Z810"/>
    </row>
    <row r="811">
      <c t="s" s="2" r="A811">
        <v>12319</v>
      </c>
      <c s="2" r="B811">
        <v>0.0</v>
      </c>
      <c s="2" r="C811">
        <v>1.0</v>
      </c>
      <c s="2" r="D811">
        <v>1.0</v>
      </c>
      <c s="2" r="E811">
        <v>5.0</v>
      </c>
      <c s="2" r="F811">
        <v>2.0</v>
      </c>
      <c s="2" r="G811">
        <v>21.0</v>
      </c>
      <c s="2" r="H811">
        <v>7.0</v>
      </c>
      <c s="2" r="I811">
        <v>0.0</v>
      </c>
      <c s="2" r="J811">
        <v>7.0</v>
      </c>
      <c s="5" r="K811"/>
      <c s="5" r="L811"/>
      <c s="5" r="M811"/>
      <c s="5" r="N811"/>
      <c s="5" r="O811"/>
      <c s="5" r="P811"/>
      <c s="5" r="Q811"/>
      <c s="5" r="R811"/>
      <c s="5" r="S811"/>
      <c s="5" r="T811"/>
      <c s="5" r="U811"/>
      <c s="5" r="V811"/>
      <c s="5" r="W811"/>
      <c s="5" r="X811"/>
      <c s="5" r="Y811"/>
      <c s="5" r="Z811"/>
    </row>
    <row r="812">
      <c t="s" s="2" r="A812">
        <v>12320</v>
      </c>
      <c s="2" r="B812">
        <v>0.0</v>
      </c>
      <c s="2" r="C812">
        <v>2.0</v>
      </c>
      <c s="2" r="D812">
        <v>1.0</v>
      </c>
      <c s="2" r="E812">
        <v>4.0</v>
      </c>
      <c s="2" r="F812">
        <v>0.0</v>
      </c>
      <c s="2" r="G812">
        <v>24.0</v>
      </c>
      <c s="2" r="H812">
        <v>3.0</v>
      </c>
      <c s="2" r="I812">
        <v>0.0</v>
      </c>
      <c s="2" r="J812">
        <v>3.0</v>
      </c>
      <c s="5" r="K812"/>
      <c s="5" r="L812"/>
      <c s="5" r="M812"/>
      <c s="5" r="N812"/>
      <c s="5" r="O812"/>
      <c s="5" r="P812"/>
      <c s="5" r="Q812"/>
      <c s="5" r="R812"/>
      <c s="5" r="S812"/>
      <c s="5" r="T812"/>
      <c s="5" r="U812"/>
      <c s="5" r="V812"/>
      <c s="5" r="W812"/>
      <c s="5" r="X812"/>
      <c s="5" r="Y812"/>
      <c s="5" r="Z812"/>
    </row>
    <row r="813">
      <c t="s" s="2" r="A813">
        <v>12321</v>
      </c>
      <c s="2" r="B813">
        <v>0.0</v>
      </c>
      <c s="2" r="C813">
        <v>2.0</v>
      </c>
      <c s="2" r="D813">
        <v>1.0</v>
      </c>
      <c s="2" r="E813">
        <v>6.0</v>
      </c>
      <c s="2" r="F813">
        <v>0.0</v>
      </c>
      <c s="2" r="G813">
        <v>24.0</v>
      </c>
      <c s="2" r="H813">
        <v>3.0</v>
      </c>
      <c s="2" r="I813">
        <v>0.0</v>
      </c>
      <c s="2" r="J813">
        <v>3.0</v>
      </c>
      <c s="5" r="K813"/>
      <c s="5" r="L813"/>
      <c s="5" r="M813"/>
      <c s="5" r="N813"/>
      <c s="5" r="O813"/>
      <c s="5" r="P813"/>
      <c s="5" r="Q813"/>
      <c s="5" r="R813"/>
      <c s="5" r="S813"/>
      <c s="5" r="T813"/>
      <c s="5" r="U813"/>
      <c s="5" r="V813"/>
      <c s="5" r="W813"/>
      <c s="5" r="X813"/>
      <c s="5" r="Y813"/>
      <c s="5" r="Z813"/>
    </row>
    <row r="814">
      <c t="s" s="2" r="A814">
        <v>12322</v>
      </c>
      <c s="2" r="B814">
        <v>40.0</v>
      </c>
      <c s="2" r="C814">
        <v>2.0</v>
      </c>
      <c s="2" r="D814">
        <v>1.0</v>
      </c>
      <c s="2" r="E814">
        <v>11.0</v>
      </c>
      <c s="2" r="F814">
        <v>0.0</v>
      </c>
      <c s="2" r="G814">
        <v>27.0</v>
      </c>
      <c s="2" r="H814">
        <v>5.0</v>
      </c>
      <c s="2" r="I814">
        <v>4.0</v>
      </c>
      <c s="2" r="J814">
        <v>5.0</v>
      </c>
      <c s="5" r="K814"/>
      <c s="5" r="L814"/>
      <c s="5" r="M814"/>
      <c s="5" r="N814"/>
      <c s="5" r="O814"/>
      <c s="5" r="P814"/>
      <c s="5" r="Q814"/>
      <c s="5" r="R814"/>
      <c s="5" r="S814"/>
      <c s="5" r="T814"/>
      <c s="5" r="U814"/>
      <c s="5" r="V814"/>
      <c s="5" r="W814"/>
      <c s="5" r="X814"/>
      <c s="5" r="Y814"/>
      <c s="5" r="Z814"/>
    </row>
    <row r="815">
      <c t="s" s="2" r="A815">
        <v>12323</v>
      </c>
      <c s="2" r="B815">
        <v>45.0</v>
      </c>
      <c s="2" r="C815">
        <v>2.0</v>
      </c>
      <c s="2" r="D815">
        <v>1.0</v>
      </c>
      <c s="2" r="E815">
        <v>5.0</v>
      </c>
      <c s="2" r="F815">
        <v>0.0</v>
      </c>
      <c s="2" r="G815">
        <v>32.0</v>
      </c>
      <c s="2" r="H815">
        <v>7.0</v>
      </c>
      <c s="2" r="I815">
        <v>5.0</v>
      </c>
      <c s="2" r="J815">
        <v>7.0</v>
      </c>
      <c s="5" r="K815"/>
      <c s="5" r="L815"/>
      <c s="5" r="M815"/>
      <c s="5" r="N815"/>
      <c s="5" r="O815"/>
      <c s="5" r="P815"/>
      <c s="5" r="Q815"/>
      <c s="5" r="R815"/>
      <c s="5" r="S815"/>
      <c s="5" r="T815"/>
      <c s="5" r="U815"/>
      <c s="5" r="V815"/>
      <c s="5" r="W815"/>
      <c s="5" r="X815"/>
      <c s="5" r="Y815"/>
      <c s="5" r="Z815"/>
    </row>
    <row r="816">
      <c t="s" s="2" r="A816">
        <v>12324</v>
      </c>
      <c s="2" r="B816">
        <v>19.0</v>
      </c>
      <c s="2" r="C816">
        <v>2.0</v>
      </c>
      <c s="2" r="D816">
        <v>1.0</v>
      </c>
      <c s="2" r="E816">
        <v>13.0</v>
      </c>
      <c s="2" r="F816">
        <v>0.0</v>
      </c>
      <c s="2" r="G816">
        <v>28.0</v>
      </c>
      <c s="2" r="H816">
        <v>5.0</v>
      </c>
      <c s="2" r="I816">
        <v>1.0</v>
      </c>
      <c s="2" r="J816">
        <v>5.0</v>
      </c>
      <c s="5" r="K816"/>
      <c s="5" r="L816"/>
      <c s="5" r="M816"/>
      <c s="5" r="N816"/>
      <c s="5" r="O816"/>
      <c s="5" r="P816"/>
      <c s="5" r="Q816"/>
      <c s="5" r="R816"/>
      <c s="5" r="S816"/>
      <c s="5" r="T816"/>
      <c s="5" r="U816"/>
      <c s="5" r="V816"/>
      <c s="5" r="W816"/>
      <c s="5" r="X816"/>
      <c s="5" r="Y816"/>
      <c s="5" r="Z816"/>
    </row>
    <row r="817">
      <c t="s" s="2" r="A817">
        <v>12325</v>
      </c>
      <c s="2" r="B817">
        <v>43.0</v>
      </c>
      <c s="2" r="C817">
        <v>2.0</v>
      </c>
      <c s="2" r="D817">
        <v>1.0</v>
      </c>
      <c s="2" r="E817">
        <v>9.0</v>
      </c>
      <c s="2" r="F817">
        <v>0.0</v>
      </c>
      <c s="2" r="G817">
        <v>23.0</v>
      </c>
      <c s="2" r="H817">
        <v>4.0</v>
      </c>
      <c s="2" r="I817">
        <v>11.0</v>
      </c>
      <c s="2" r="J817">
        <v>4.0</v>
      </c>
      <c s="5" r="K817"/>
      <c s="5" r="L817"/>
      <c s="5" r="M817"/>
      <c s="5" r="N817"/>
      <c s="5" r="O817"/>
      <c s="5" r="P817"/>
      <c s="5" r="Q817"/>
      <c s="5" r="R817"/>
      <c s="5" r="S817"/>
      <c s="5" r="T817"/>
      <c s="5" r="U817"/>
      <c s="5" r="V817"/>
      <c s="5" r="W817"/>
      <c s="5" r="X817"/>
      <c s="5" r="Y817"/>
      <c s="5" r="Z817"/>
    </row>
    <row r="818">
      <c t="s" s="2" r="A818">
        <v>12326</v>
      </c>
      <c s="2" r="B818">
        <v>37.0</v>
      </c>
      <c s="2" r="C818">
        <v>1.0</v>
      </c>
      <c s="2" r="D818">
        <v>1.0</v>
      </c>
      <c s="2" r="E818">
        <v>13.0</v>
      </c>
      <c s="2" r="F818">
        <v>0.0</v>
      </c>
      <c s="2" r="G818">
        <v>18.0</v>
      </c>
      <c s="2" r="H818">
        <v>4.0</v>
      </c>
      <c s="2" r="I818">
        <v>2.0</v>
      </c>
      <c s="2" r="J818">
        <v>4.0</v>
      </c>
      <c s="5" r="K818"/>
      <c s="5" r="L818"/>
      <c s="5" r="M818"/>
      <c s="5" r="N818"/>
      <c s="5" r="O818"/>
      <c s="5" r="P818"/>
      <c s="5" r="Q818"/>
      <c s="5" r="R818"/>
      <c s="5" r="S818"/>
      <c s="5" r="T818"/>
      <c s="5" r="U818"/>
      <c s="5" r="V818"/>
      <c s="5" r="W818"/>
      <c s="5" r="X818"/>
      <c s="5" r="Y818"/>
      <c s="5" r="Z818"/>
    </row>
    <row r="819">
      <c t="s" s="2" r="A819">
        <v>12327</v>
      </c>
      <c s="2" r="B819">
        <v>0.0</v>
      </c>
      <c s="2" r="C819">
        <v>1.0</v>
      </c>
      <c s="2" r="D819">
        <v>1.0</v>
      </c>
      <c s="2" r="E819">
        <v>10.0</v>
      </c>
      <c s="2" r="F819">
        <v>0.0</v>
      </c>
      <c s="2" r="G819">
        <v>16.0</v>
      </c>
      <c s="2" r="H819">
        <v>2.0</v>
      </c>
      <c s="2" r="I819">
        <v>0.0</v>
      </c>
      <c s="2" r="J819">
        <v>2.0</v>
      </c>
      <c s="5" r="K819"/>
      <c s="5" r="L819"/>
      <c s="5" r="M819"/>
      <c s="5" r="N819"/>
      <c s="5" r="O819"/>
      <c s="5" r="P819"/>
      <c s="5" r="Q819"/>
      <c s="5" r="R819"/>
      <c s="5" r="S819"/>
      <c s="5" r="T819"/>
      <c s="5" r="U819"/>
      <c s="5" r="V819"/>
      <c s="5" r="W819"/>
      <c s="5" r="X819"/>
      <c s="5" r="Y819"/>
      <c s="5" r="Z819"/>
    </row>
    <row r="820">
      <c t="s" s="2" r="A820">
        <v>12328</v>
      </c>
      <c s="2" r="B820">
        <v>0.0</v>
      </c>
      <c s="2" r="C820">
        <v>1.0</v>
      </c>
      <c s="2" r="D820">
        <v>1.0</v>
      </c>
      <c s="2" r="E820">
        <v>12.0</v>
      </c>
      <c s="2" r="F820">
        <v>0.0</v>
      </c>
      <c s="2" r="G820">
        <v>17.0</v>
      </c>
      <c s="2" r="H820">
        <v>3.0</v>
      </c>
      <c s="2" r="I820">
        <v>3.0</v>
      </c>
      <c s="2" r="J820">
        <v>3.0</v>
      </c>
      <c s="5" r="K820"/>
      <c s="5" r="L820"/>
      <c s="5" r="M820"/>
      <c s="5" r="N820"/>
      <c s="5" r="O820"/>
      <c s="5" r="P820"/>
      <c s="5" r="Q820"/>
      <c s="5" r="R820"/>
      <c s="5" r="S820"/>
      <c s="5" r="T820"/>
      <c s="5" r="U820"/>
      <c s="5" r="V820"/>
      <c s="5" r="W820"/>
      <c s="5" r="X820"/>
      <c s="5" r="Y820"/>
      <c s="5" r="Z820"/>
    </row>
    <row r="821">
      <c t="s" s="2" r="A821">
        <v>12329</v>
      </c>
      <c s="2" r="B821">
        <v>0.0</v>
      </c>
      <c s="2" r="C821">
        <v>3.0</v>
      </c>
      <c s="2" r="D821">
        <v>1.0</v>
      </c>
      <c s="2" r="E821">
        <v>5.0</v>
      </c>
      <c s="2" r="F821">
        <v>0.0</v>
      </c>
      <c s="2" r="G821">
        <v>40.0</v>
      </c>
      <c s="2" r="H821">
        <v>5.0</v>
      </c>
      <c s="2" r="I821">
        <v>0.0</v>
      </c>
      <c s="2" r="J821">
        <v>5.0</v>
      </c>
      <c s="5" r="K821"/>
      <c s="5" r="L821"/>
      <c s="5" r="M821"/>
      <c s="5" r="N821"/>
      <c s="5" r="O821"/>
      <c s="5" r="P821"/>
      <c s="5" r="Q821"/>
      <c s="5" r="R821"/>
      <c s="5" r="S821"/>
      <c s="5" r="T821"/>
      <c s="5" r="U821"/>
      <c s="5" r="V821"/>
      <c s="5" r="W821"/>
      <c s="5" r="X821"/>
      <c s="5" r="Y821"/>
      <c s="5" r="Z821"/>
    </row>
    <row r="822">
      <c t="s" s="2" r="A822">
        <v>12330</v>
      </c>
      <c s="2" r="B822">
        <v>79.0</v>
      </c>
      <c s="2" r="C822">
        <v>2.0</v>
      </c>
      <c s="2" r="D822">
        <v>1.0</v>
      </c>
      <c s="2" r="E822">
        <v>5.0</v>
      </c>
      <c s="2" r="F822">
        <v>9.0</v>
      </c>
      <c s="2" r="G822">
        <v>35.0</v>
      </c>
      <c s="2" r="H822">
        <v>10.0</v>
      </c>
      <c s="2" r="I822">
        <v>11.0</v>
      </c>
      <c s="2" r="J822">
        <v>10.0</v>
      </c>
      <c s="5" r="K822"/>
      <c s="5" r="L822"/>
      <c s="5" r="M822"/>
      <c s="5" r="N822"/>
      <c s="5" r="O822"/>
      <c s="5" r="P822"/>
      <c s="5" r="Q822"/>
      <c s="5" r="R822"/>
      <c s="5" r="S822"/>
      <c s="5" r="T822"/>
      <c s="5" r="U822"/>
      <c s="5" r="V822"/>
      <c s="5" r="W822"/>
      <c s="5" r="X822"/>
      <c s="5" r="Y822"/>
      <c s="5" r="Z822"/>
    </row>
    <row r="823">
      <c t="s" s="2" r="A823">
        <v>12331</v>
      </c>
      <c s="2" r="B823">
        <v>0.0</v>
      </c>
      <c s="2" r="C823">
        <v>3.0</v>
      </c>
      <c s="2" r="D823">
        <v>1.0</v>
      </c>
      <c s="2" r="E823">
        <v>1.0</v>
      </c>
      <c s="2" r="F823">
        <v>0.0</v>
      </c>
      <c s="2" r="G823">
        <v>40.0</v>
      </c>
      <c s="2" r="H823">
        <v>5.0</v>
      </c>
      <c s="2" r="I823">
        <v>0.0</v>
      </c>
      <c s="2" r="J823">
        <v>5.0</v>
      </c>
      <c s="5" r="K823"/>
      <c s="5" r="L823"/>
      <c s="5" r="M823"/>
      <c s="5" r="N823"/>
      <c s="5" r="O823"/>
      <c s="5" r="P823"/>
      <c s="5" r="Q823"/>
      <c s="5" r="R823"/>
      <c s="5" r="S823"/>
      <c s="5" r="T823"/>
      <c s="5" r="U823"/>
      <c s="5" r="V823"/>
      <c s="5" r="W823"/>
      <c s="5" r="X823"/>
      <c s="5" r="Y823"/>
      <c s="5" r="Z823"/>
    </row>
    <row r="824">
      <c t="s" s="2" r="A824">
        <v>12332</v>
      </c>
      <c s="2" r="B824">
        <v>0.0</v>
      </c>
      <c s="2" r="C824">
        <v>3.0</v>
      </c>
      <c s="2" r="D824">
        <v>1.0</v>
      </c>
      <c s="2" r="E824">
        <v>1.0</v>
      </c>
      <c s="2" r="F824">
        <v>0.0</v>
      </c>
      <c s="2" r="G824">
        <v>40.0</v>
      </c>
      <c s="2" r="H824">
        <v>5.0</v>
      </c>
      <c s="2" r="I824">
        <v>0.0</v>
      </c>
      <c s="2" r="J824">
        <v>5.0</v>
      </c>
      <c s="5" r="K824"/>
      <c s="5" r="L824"/>
      <c s="5" r="M824"/>
      <c s="5" r="N824"/>
      <c s="5" r="O824"/>
      <c s="5" r="P824"/>
      <c s="5" r="Q824"/>
      <c s="5" r="R824"/>
      <c s="5" r="S824"/>
      <c s="5" r="T824"/>
      <c s="5" r="U824"/>
      <c s="5" r="V824"/>
      <c s="5" r="W824"/>
      <c s="5" r="X824"/>
      <c s="5" r="Y824"/>
      <c s="5" r="Z824"/>
    </row>
    <row r="825">
      <c t="s" s="2" r="A825">
        <v>12333</v>
      </c>
      <c s="2" r="B825">
        <v>0.0</v>
      </c>
      <c s="2" r="C825">
        <v>3.0</v>
      </c>
      <c s="2" r="D825">
        <v>1.0</v>
      </c>
      <c s="2" r="E825">
        <v>3.0</v>
      </c>
      <c s="2" r="F825">
        <v>0.0</v>
      </c>
      <c s="2" r="G825">
        <v>40.0</v>
      </c>
      <c s="2" r="H825">
        <v>5.0</v>
      </c>
      <c s="2" r="I825">
        <v>0.0</v>
      </c>
      <c s="2" r="J825">
        <v>5.0</v>
      </c>
      <c s="5" r="K825"/>
      <c s="5" r="L825"/>
      <c s="5" r="M825"/>
      <c s="5" r="N825"/>
      <c s="5" r="O825"/>
      <c s="5" r="P825"/>
      <c s="5" r="Q825"/>
      <c s="5" r="R825"/>
      <c s="5" r="S825"/>
      <c s="5" r="T825"/>
      <c s="5" r="U825"/>
      <c s="5" r="V825"/>
      <c s="5" r="W825"/>
      <c s="5" r="X825"/>
      <c s="5" r="Y825"/>
      <c s="5" r="Z825"/>
    </row>
    <row r="826">
      <c t="s" s="2" r="A826">
        <v>12334</v>
      </c>
      <c s="2" r="B826">
        <v>0.0</v>
      </c>
      <c s="2" r="C826">
        <v>3.0</v>
      </c>
      <c s="2" r="D826">
        <v>1.0</v>
      </c>
      <c s="2" r="E826">
        <v>1.0</v>
      </c>
      <c s="2" r="F826">
        <v>0.0</v>
      </c>
      <c s="2" r="G826">
        <v>40.0</v>
      </c>
      <c s="2" r="H826">
        <v>5.0</v>
      </c>
      <c s="2" r="I826">
        <v>0.0</v>
      </c>
      <c s="2" r="J826">
        <v>5.0</v>
      </c>
      <c s="5" r="K826"/>
      <c s="5" r="L826"/>
      <c s="5" r="M826"/>
      <c s="5" r="N826"/>
      <c s="5" r="O826"/>
      <c s="5" r="P826"/>
      <c s="5" r="Q826"/>
      <c s="5" r="R826"/>
      <c s="5" r="S826"/>
      <c s="5" r="T826"/>
      <c s="5" r="U826"/>
      <c s="5" r="V826"/>
      <c s="5" r="W826"/>
      <c s="5" r="X826"/>
      <c s="5" r="Y826"/>
      <c s="5" r="Z826"/>
    </row>
    <row r="827">
      <c t="s" s="2" r="A827">
        <v>12335</v>
      </c>
      <c s="2" r="B827">
        <v>0.0</v>
      </c>
      <c s="2" r="C827">
        <v>3.0</v>
      </c>
      <c s="2" r="D827">
        <v>1.0</v>
      </c>
      <c s="2" r="E827">
        <v>1.0</v>
      </c>
      <c s="2" r="F827">
        <v>0.0</v>
      </c>
      <c s="2" r="G827">
        <v>40.0</v>
      </c>
      <c s="2" r="H827">
        <v>5.0</v>
      </c>
      <c s="2" r="I827">
        <v>0.0</v>
      </c>
      <c s="2" r="J827">
        <v>5.0</v>
      </c>
      <c s="5" r="K827"/>
      <c s="5" r="L827"/>
      <c s="5" r="M827"/>
      <c s="5" r="N827"/>
      <c s="5" r="O827"/>
      <c s="5" r="P827"/>
      <c s="5" r="Q827"/>
      <c s="5" r="R827"/>
      <c s="5" r="S827"/>
      <c s="5" r="T827"/>
      <c s="5" r="U827"/>
      <c s="5" r="V827"/>
      <c s="5" r="W827"/>
      <c s="5" r="X827"/>
      <c s="5" r="Y827"/>
      <c s="5" r="Z827"/>
    </row>
    <row r="828">
      <c t="s" s="2" r="A828">
        <v>12336</v>
      </c>
      <c s="2" r="B828">
        <v>19.0</v>
      </c>
      <c s="2" r="C828">
        <v>3.0</v>
      </c>
      <c s="2" r="D828">
        <v>1.0</v>
      </c>
      <c s="2" r="E828">
        <v>4.0</v>
      </c>
      <c s="2" r="F828">
        <v>0.0</v>
      </c>
      <c s="2" r="G828">
        <v>40.0</v>
      </c>
      <c s="2" r="H828">
        <v>5.0</v>
      </c>
      <c s="2" r="I828">
        <v>1.0</v>
      </c>
      <c s="2" r="J828">
        <v>5.0</v>
      </c>
      <c s="5" r="K828"/>
      <c s="5" r="L828"/>
      <c s="5" r="M828"/>
      <c s="5" r="N828"/>
      <c s="5" r="O828"/>
      <c s="5" r="P828"/>
      <c s="5" r="Q828"/>
      <c s="5" r="R828"/>
      <c s="5" r="S828"/>
      <c s="5" r="T828"/>
      <c s="5" r="U828"/>
      <c s="5" r="V828"/>
      <c s="5" r="W828"/>
      <c s="5" r="X828"/>
      <c s="5" r="Y828"/>
      <c s="5" r="Z828"/>
    </row>
    <row r="829">
      <c t="s" s="2" r="A829">
        <v>12337</v>
      </c>
      <c s="2" r="B829">
        <v>0.0</v>
      </c>
      <c s="2" r="C829">
        <v>3.0</v>
      </c>
      <c s="2" r="D829">
        <v>1.0</v>
      </c>
      <c s="2" r="E829">
        <v>1.0</v>
      </c>
      <c s="2" r="F829">
        <v>0.0</v>
      </c>
      <c s="2" r="G829">
        <v>40.0</v>
      </c>
      <c s="2" r="H829">
        <v>5.0</v>
      </c>
      <c s="2" r="I829">
        <v>0.0</v>
      </c>
      <c s="2" r="J829">
        <v>5.0</v>
      </c>
      <c s="5" r="K829"/>
      <c s="5" r="L829"/>
      <c s="5" r="M829"/>
      <c s="5" r="N829"/>
      <c s="5" r="O829"/>
      <c s="5" r="P829"/>
      <c s="5" r="Q829"/>
      <c s="5" r="R829"/>
      <c s="5" r="S829"/>
      <c s="5" r="T829"/>
      <c s="5" r="U829"/>
      <c s="5" r="V829"/>
      <c s="5" r="W829"/>
      <c s="5" r="X829"/>
      <c s="5" r="Y829"/>
      <c s="5" r="Z829"/>
    </row>
    <row r="830">
      <c t="s" s="2" r="A830">
        <v>12338</v>
      </c>
      <c s="2" r="B830">
        <v>0.0</v>
      </c>
      <c s="2" r="C830">
        <v>3.0</v>
      </c>
      <c s="2" r="D830">
        <v>1.0</v>
      </c>
      <c s="2" r="E830">
        <v>1.0</v>
      </c>
      <c s="2" r="F830">
        <v>0.0</v>
      </c>
      <c s="2" r="G830">
        <v>40.0</v>
      </c>
      <c s="2" r="H830">
        <v>5.0</v>
      </c>
      <c s="2" r="I830">
        <v>0.0</v>
      </c>
      <c s="2" r="J830">
        <v>5.0</v>
      </c>
      <c s="5" r="K830"/>
      <c s="5" r="L830"/>
      <c s="5" r="M830"/>
      <c s="5" r="N830"/>
      <c s="5" r="O830"/>
      <c s="5" r="P830"/>
      <c s="5" r="Q830"/>
      <c s="5" r="R830"/>
      <c s="5" r="S830"/>
      <c s="5" r="T830"/>
      <c s="5" r="U830"/>
      <c s="5" r="V830"/>
      <c s="5" r="W830"/>
      <c s="5" r="X830"/>
      <c s="5" r="Y830"/>
      <c s="5" r="Z830"/>
    </row>
    <row r="831">
      <c t="s" s="2" r="A831">
        <v>12339</v>
      </c>
      <c s="2" r="B831">
        <v>50.0</v>
      </c>
      <c s="2" r="C831">
        <v>2.0</v>
      </c>
      <c s="2" r="D831">
        <v>1.0</v>
      </c>
      <c s="2" r="E831">
        <v>4.0</v>
      </c>
      <c s="2" r="F831">
        <v>0.0</v>
      </c>
      <c s="2" r="G831">
        <v>28.0</v>
      </c>
      <c s="2" r="H831">
        <v>4.0</v>
      </c>
      <c s="2" r="I831">
        <v>1.0</v>
      </c>
      <c s="2" r="J831">
        <v>4.0</v>
      </c>
      <c s="5" r="K831"/>
      <c s="5" r="L831"/>
      <c s="5" r="M831"/>
      <c s="5" r="N831"/>
      <c s="5" r="O831"/>
      <c s="5" r="P831"/>
      <c s="5" r="Q831"/>
      <c s="5" r="R831"/>
      <c s="5" r="S831"/>
      <c s="5" r="T831"/>
      <c s="5" r="U831"/>
      <c s="5" r="V831"/>
      <c s="5" r="W831"/>
      <c s="5" r="X831"/>
      <c s="5" r="Y831"/>
      <c s="5" r="Z831"/>
    </row>
    <row r="832">
      <c t="s" s="2" r="A832">
        <v>12340</v>
      </c>
      <c s="2" r="B832">
        <v>0.0</v>
      </c>
      <c s="2" r="C832">
        <v>1.0</v>
      </c>
      <c s="2" r="D832">
        <v>1.0</v>
      </c>
      <c s="2" r="E832">
        <v>5.0</v>
      </c>
      <c s="2" r="F832">
        <v>0.0</v>
      </c>
      <c s="2" r="G832">
        <v>17.0</v>
      </c>
      <c s="2" r="H832">
        <v>3.0</v>
      </c>
      <c s="2" r="I832">
        <v>0.0</v>
      </c>
      <c s="2" r="J832">
        <v>3.0</v>
      </c>
      <c s="5" r="K832"/>
      <c s="5" r="L832"/>
      <c s="5" r="M832"/>
      <c s="5" r="N832"/>
      <c s="5" r="O832"/>
      <c s="5" r="P832"/>
      <c s="5" r="Q832"/>
      <c s="5" r="R832"/>
      <c s="5" r="S832"/>
      <c s="5" r="T832"/>
      <c s="5" r="U832"/>
      <c s="5" r="V832"/>
      <c s="5" r="W832"/>
      <c s="5" r="X832"/>
      <c s="5" r="Y832"/>
      <c s="5" r="Z832"/>
    </row>
    <row r="833">
      <c t="s" s="2" r="A833">
        <v>12341</v>
      </c>
      <c s="2" r="B833">
        <v>47.0</v>
      </c>
      <c s="2" r="C833">
        <v>2.0</v>
      </c>
      <c s="2" r="D833">
        <v>1.0</v>
      </c>
      <c s="2" r="E833">
        <v>8.0</v>
      </c>
      <c s="2" r="F833">
        <v>0.0</v>
      </c>
      <c s="2" r="G833">
        <v>32.0</v>
      </c>
      <c s="2" r="H833">
        <v>7.0</v>
      </c>
      <c s="2" r="I833">
        <v>3.0</v>
      </c>
      <c s="2" r="J833">
        <v>7.0</v>
      </c>
      <c s="5" r="K833"/>
      <c s="5" r="L833"/>
      <c s="5" r="M833"/>
      <c s="5" r="N833"/>
      <c s="5" r="O833"/>
      <c s="5" r="P833"/>
      <c s="5" r="Q833"/>
      <c s="5" r="R833"/>
      <c s="5" r="S833"/>
      <c s="5" r="T833"/>
      <c s="5" r="U833"/>
      <c s="5" r="V833"/>
      <c s="5" r="W833"/>
      <c s="5" r="X833"/>
      <c s="5" r="Y833"/>
      <c s="5" r="Z833"/>
    </row>
    <row r="834">
      <c t="s" s="2" r="A834">
        <v>12342</v>
      </c>
      <c s="2" r="B834">
        <v>64.0</v>
      </c>
      <c s="2" r="C834">
        <v>2.0</v>
      </c>
      <c s="2" r="D834">
        <v>1.0</v>
      </c>
      <c s="2" r="E834">
        <v>15.0</v>
      </c>
      <c s="2" r="F834">
        <v>0.0</v>
      </c>
      <c s="2" r="G834">
        <v>28.0</v>
      </c>
      <c s="2" r="H834">
        <v>5.0</v>
      </c>
      <c s="2" r="I834">
        <v>10.0</v>
      </c>
      <c s="2" r="J834">
        <v>5.0</v>
      </c>
      <c s="5" r="K834"/>
      <c s="5" r="L834"/>
      <c s="5" r="M834"/>
      <c s="5" r="N834"/>
      <c s="5" r="O834"/>
      <c s="5" r="P834"/>
      <c s="5" r="Q834"/>
      <c s="5" r="R834"/>
      <c s="5" r="S834"/>
      <c s="5" r="T834"/>
      <c s="5" r="U834"/>
      <c s="5" r="V834"/>
      <c s="5" r="W834"/>
      <c s="5" r="X834"/>
      <c s="5" r="Y834"/>
      <c s="5" r="Z834"/>
    </row>
    <row r="835">
      <c t="s" s="2" r="A835">
        <v>12343</v>
      </c>
      <c s="2" r="B835">
        <v>57.0</v>
      </c>
      <c s="2" r="C835">
        <v>2.0</v>
      </c>
      <c s="2" r="D835">
        <v>1.0</v>
      </c>
      <c s="2" r="E835">
        <v>8.0</v>
      </c>
      <c s="2" r="F835">
        <v>0.0</v>
      </c>
      <c s="2" r="G835">
        <v>32.0</v>
      </c>
      <c s="2" r="H835">
        <v>7.0</v>
      </c>
      <c s="2" r="I835">
        <v>3.0</v>
      </c>
      <c s="2" r="J835">
        <v>7.0</v>
      </c>
      <c s="5" r="K835"/>
      <c s="5" r="L835"/>
      <c s="5" r="M835"/>
      <c s="5" r="N835"/>
      <c s="5" r="O835"/>
      <c s="5" r="P835"/>
      <c s="5" r="Q835"/>
      <c s="5" r="R835"/>
      <c s="5" r="S835"/>
      <c s="5" r="T835"/>
      <c s="5" r="U835"/>
      <c s="5" r="V835"/>
      <c s="5" r="W835"/>
      <c s="5" r="X835"/>
      <c s="5" r="Y835"/>
      <c s="5" r="Z835"/>
    </row>
    <row r="836">
      <c t="s" s="2" r="A836">
        <v>12344</v>
      </c>
      <c s="2" r="B836">
        <v>30.0</v>
      </c>
      <c s="2" r="C836">
        <v>2.0</v>
      </c>
      <c s="2" r="D836">
        <v>1.0</v>
      </c>
      <c s="2" r="E836">
        <v>13.0</v>
      </c>
      <c s="2" r="F836">
        <v>0.0</v>
      </c>
      <c s="2" r="G836">
        <v>29.0</v>
      </c>
      <c s="2" r="H836">
        <v>6.0</v>
      </c>
      <c s="2" r="I836">
        <v>5.0</v>
      </c>
      <c s="2" r="J836">
        <v>6.0</v>
      </c>
      <c s="5" r="K836"/>
      <c s="5" r="L836"/>
      <c s="5" r="M836"/>
      <c s="5" r="N836"/>
      <c s="5" r="O836"/>
      <c s="5" r="P836"/>
      <c s="5" r="Q836"/>
      <c s="5" r="R836"/>
      <c s="5" r="S836"/>
      <c s="5" r="T836"/>
      <c s="5" r="U836"/>
      <c s="5" r="V836"/>
      <c s="5" r="W836"/>
      <c s="5" r="X836"/>
      <c s="5" r="Y836"/>
      <c s="5" r="Z836"/>
    </row>
    <row r="837">
      <c t="s" s="2" r="A837">
        <v>12345</v>
      </c>
      <c s="2" r="B837">
        <v>46.0</v>
      </c>
      <c s="2" r="C837">
        <v>1.0</v>
      </c>
      <c s="2" r="D837">
        <v>1.0</v>
      </c>
      <c s="2" r="E837">
        <v>7.0</v>
      </c>
      <c s="2" r="F837">
        <v>0.0</v>
      </c>
      <c s="2" r="G837">
        <v>22.0</v>
      </c>
      <c s="2" r="H837">
        <v>8.0</v>
      </c>
      <c s="2" r="I837">
        <v>4.0</v>
      </c>
      <c s="2" r="J837">
        <v>8.0</v>
      </c>
      <c s="5" r="K837"/>
      <c s="5" r="L837"/>
      <c s="5" r="M837"/>
      <c s="5" r="N837"/>
      <c s="5" r="O837"/>
      <c s="5" r="P837"/>
      <c s="5" r="Q837"/>
      <c s="5" r="R837"/>
      <c s="5" r="S837"/>
      <c s="5" r="T837"/>
      <c s="5" r="U837"/>
      <c s="5" r="V837"/>
      <c s="5" r="W837"/>
      <c s="5" r="X837"/>
      <c s="5" r="Y837"/>
      <c s="5" r="Z837"/>
    </row>
    <row r="838">
      <c t="s" s="2" r="A838">
        <v>12346</v>
      </c>
      <c s="2" r="B838">
        <v>0.0</v>
      </c>
      <c s="2" r="C838">
        <v>1.0</v>
      </c>
      <c s="2" r="D838">
        <v>1.0</v>
      </c>
      <c s="2" r="E838">
        <v>8.0</v>
      </c>
      <c s="2" r="F838">
        <v>0.0</v>
      </c>
      <c s="2" r="G838">
        <v>17.0</v>
      </c>
      <c s="2" r="H838">
        <v>3.0</v>
      </c>
      <c s="2" r="I838">
        <v>0.0</v>
      </c>
      <c s="2" r="J838">
        <v>3.0</v>
      </c>
      <c s="5" r="K838"/>
      <c s="5" r="L838"/>
      <c s="5" r="M838"/>
      <c s="5" r="N838"/>
      <c s="5" r="O838"/>
      <c s="5" r="P838"/>
      <c s="5" r="Q838"/>
      <c s="5" r="R838"/>
      <c s="5" r="S838"/>
      <c s="5" r="T838"/>
      <c s="5" r="U838"/>
      <c s="5" r="V838"/>
      <c s="5" r="W838"/>
      <c s="5" r="X838"/>
      <c s="5" r="Y838"/>
      <c s="5" r="Z838"/>
    </row>
    <row r="839">
      <c t="s" s="2" r="A839">
        <v>12347</v>
      </c>
      <c s="2" r="B839">
        <v>0.0</v>
      </c>
      <c s="2" r="C839">
        <v>1.0</v>
      </c>
      <c s="2" r="D839">
        <v>1.0</v>
      </c>
      <c s="2" r="E839">
        <v>11.0</v>
      </c>
      <c s="2" r="F839">
        <v>0.0</v>
      </c>
      <c s="2" r="G839">
        <v>16.0</v>
      </c>
      <c s="2" r="H839">
        <v>2.0</v>
      </c>
      <c s="2" r="I839">
        <v>0.0</v>
      </c>
      <c s="2" r="J839">
        <v>2.0</v>
      </c>
      <c s="5" r="K839"/>
      <c s="5" r="L839"/>
      <c s="5" r="M839"/>
      <c s="5" r="N839"/>
      <c s="5" r="O839"/>
      <c s="5" r="P839"/>
      <c s="5" r="Q839"/>
      <c s="5" r="R839"/>
      <c s="5" r="S839"/>
      <c s="5" r="T839"/>
      <c s="5" r="U839"/>
      <c s="5" r="V839"/>
      <c s="5" r="W839"/>
      <c s="5" r="X839"/>
      <c s="5" r="Y839"/>
      <c s="5" r="Z839"/>
    </row>
    <row r="840">
      <c t="s" s="2" r="A840">
        <v>12348</v>
      </c>
      <c s="2" r="B840">
        <v>57.0</v>
      </c>
      <c s="2" r="C840">
        <v>2.0</v>
      </c>
      <c s="2" r="D840">
        <v>1.0</v>
      </c>
      <c s="2" r="E840">
        <v>6.0</v>
      </c>
      <c s="2" r="F840">
        <v>0.0</v>
      </c>
      <c s="2" r="G840">
        <v>30.0</v>
      </c>
      <c s="2" r="H840">
        <v>5.0</v>
      </c>
      <c s="2" r="I840">
        <v>5.0</v>
      </c>
      <c s="2" r="J840">
        <v>5.0</v>
      </c>
      <c s="5" r="K840"/>
      <c s="5" r="L840"/>
      <c s="5" r="M840"/>
      <c s="5" r="N840"/>
      <c s="5" r="O840"/>
      <c s="5" r="P840"/>
      <c s="5" r="Q840"/>
      <c s="5" r="R840"/>
      <c s="5" r="S840"/>
      <c s="5" r="T840"/>
      <c s="5" r="U840"/>
      <c s="5" r="V840"/>
      <c s="5" r="W840"/>
      <c s="5" r="X840"/>
      <c s="5" r="Y840"/>
      <c s="5" r="Z840"/>
    </row>
    <row r="841">
      <c t="s" s="2" r="A841">
        <v>12349</v>
      </c>
      <c s="2" r="B841">
        <v>66.0</v>
      </c>
      <c s="2" r="C841">
        <v>3.0</v>
      </c>
      <c s="2" r="D841">
        <v>1.0</v>
      </c>
      <c s="2" r="E841">
        <v>4.0</v>
      </c>
      <c s="2" r="F841">
        <v>2.0</v>
      </c>
      <c s="2" r="G841">
        <v>33.0</v>
      </c>
      <c s="2" r="H841">
        <v>3.0</v>
      </c>
      <c s="2" r="I841">
        <v>1.0</v>
      </c>
      <c s="2" r="J841">
        <v>3.0</v>
      </c>
      <c s="5" r="K841"/>
      <c s="5" r="L841"/>
      <c s="5" r="M841"/>
      <c s="5" r="N841"/>
      <c s="5" r="O841"/>
      <c s="5" r="P841"/>
      <c s="5" r="Q841"/>
      <c s="5" r="R841"/>
      <c s="5" r="S841"/>
      <c s="5" r="T841"/>
      <c s="5" r="U841"/>
      <c s="5" r="V841"/>
      <c s="5" r="W841"/>
      <c s="5" r="X841"/>
      <c s="5" r="Y841"/>
      <c s="5" r="Z841"/>
    </row>
    <row r="842">
      <c t="s" s="2" r="A842">
        <v>12350</v>
      </c>
      <c s="2" r="B842">
        <v>69.0</v>
      </c>
      <c s="2" r="C842">
        <v>1.0</v>
      </c>
      <c s="2" r="D842">
        <v>1.0</v>
      </c>
      <c s="2" r="E842">
        <v>10.0</v>
      </c>
      <c s="2" r="F842">
        <v>0.0</v>
      </c>
      <c s="2" r="G842">
        <v>23.0</v>
      </c>
      <c s="2" r="H842">
        <v>9.0</v>
      </c>
      <c s="2" r="I842">
        <v>4.0</v>
      </c>
      <c s="2" r="J842">
        <v>9.0</v>
      </c>
      <c s="5" r="K842"/>
      <c s="5" r="L842"/>
      <c s="5" r="M842"/>
      <c s="5" r="N842"/>
      <c s="5" r="O842"/>
      <c s="5" r="P842"/>
      <c s="5" r="Q842"/>
      <c s="5" r="R842"/>
      <c s="5" r="S842"/>
      <c s="5" r="T842"/>
      <c s="5" r="U842"/>
      <c s="5" r="V842"/>
      <c s="5" r="W842"/>
      <c s="5" r="X842"/>
      <c s="5" r="Y842"/>
      <c s="5" r="Z842"/>
    </row>
    <row r="843">
      <c t="s" s="2" r="A843">
        <v>12351</v>
      </c>
      <c s="2" r="B843">
        <v>69.0</v>
      </c>
      <c s="2" r="C843">
        <v>1.0</v>
      </c>
      <c s="2" r="D843">
        <v>1.0</v>
      </c>
      <c s="2" r="E843">
        <v>10.0</v>
      </c>
      <c s="2" r="F843">
        <v>0.0</v>
      </c>
      <c s="2" r="G843">
        <v>23.0</v>
      </c>
      <c s="2" r="H843">
        <v>9.0</v>
      </c>
      <c s="2" r="I843">
        <v>4.0</v>
      </c>
      <c s="2" r="J843">
        <v>9.0</v>
      </c>
      <c s="5" r="K843"/>
      <c s="5" r="L843"/>
      <c s="5" r="M843"/>
      <c s="5" r="N843"/>
      <c s="5" r="O843"/>
      <c s="5" r="P843"/>
      <c s="5" r="Q843"/>
      <c s="5" r="R843"/>
      <c s="5" r="S843"/>
      <c s="5" r="T843"/>
      <c s="5" r="U843"/>
      <c s="5" r="V843"/>
      <c s="5" r="W843"/>
      <c s="5" r="X843"/>
      <c s="5" r="Y843"/>
      <c s="5" r="Z843"/>
    </row>
    <row r="844">
      <c t="s" s="2" r="A844">
        <v>12352</v>
      </c>
      <c s="2" r="B844">
        <v>60.0</v>
      </c>
      <c s="2" r="C844">
        <v>1.0</v>
      </c>
      <c s="2" r="D844">
        <v>1.0</v>
      </c>
      <c s="2" r="E844">
        <v>7.0</v>
      </c>
      <c s="2" r="F844">
        <v>0.0</v>
      </c>
      <c s="2" r="G844">
        <v>22.0</v>
      </c>
      <c s="2" r="H844">
        <v>8.0</v>
      </c>
      <c s="2" r="I844">
        <v>3.0</v>
      </c>
      <c s="2" r="J844">
        <v>8.0</v>
      </c>
      <c s="5" r="K844"/>
      <c s="5" r="L844"/>
      <c s="5" r="M844"/>
      <c s="5" r="N844"/>
      <c s="5" r="O844"/>
      <c s="5" r="P844"/>
      <c s="5" r="Q844"/>
      <c s="5" r="R844"/>
      <c s="5" r="S844"/>
      <c s="5" r="T844"/>
      <c s="5" r="U844"/>
      <c s="5" r="V844"/>
      <c s="5" r="W844"/>
      <c s="5" r="X844"/>
      <c s="5" r="Y844"/>
      <c s="5" r="Z844"/>
    </row>
    <row r="845">
      <c t="s" s="2" r="A845">
        <v>12353</v>
      </c>
      <c s="2" r="B845">
        <v>60.0</v>
      </c>
      <c s="2" r="C845">
        <v>1.0</v>
      </c>
      <c s="2" r="D845">
        <v>1.0</v>
      </c>
      <c s="2" r="E845">
        <v>8.0</v>
      </c>
      <c s="2" r="F845">
        <v>0.0</v>
      </c>
      <c s="2" r="G845">
        <v>22.0</v>
      </c>
      <c s="2" r="H845">
        <v>8.0</v>
      </c>
      <c s="2" r="I845">
        <v>3.0</v>
      </c>
      <c s="2" r="J845">
        <v>8.0</v>
      </c>
      <c s="5" r="K845"/>
      <c s="5" r="L845"/>
      <c s="5" r="M845"/>
      <c s="5" r="N845"/>
      <c s="5" r="O845"/>
      <c s="5" r="P845"/>
      <c s="5" r="Q845"/>
      <c s="5" r="R845"/>
      <c s="5" r="S845"/>
      <c s="5" r="T845"/>
      <c s="5" r="U845"/>
      <c s="5" r="V845"/>
      <c s="5" r="W845"/>
      <c s="5" r="X845"/>
      <c s="5" r="Y845"/>
      <c s="5" r="Z845"/>
    </row>
    <row r="846">
      <c t="s" s="2" r="A846">
        <v>12354</v>
      </c>
      <c s="2" r="B846">
        <v>0.0</v>
      </c>
      <c s="2" r="C846">
        <v>1.0</v>
      </c>
      <c s="2" r="D846">
        <v>1.0</v>
      </c>
      <c s="2" r="E846">
        <v>12.0</v>
      </c>
      <c s="2" r="F846">
        <v>0.0</v>
      </c>
      <c s="2" r="G846">
        <v>19.0</v>
      </c>
      <c s="2" r="H846">
        <v>5.0</v>
      </c>
      <c s="2" r="I846">
        <v>0.0</v>
      </c>
      <c s="2" r="J846">
        <v>5.0</v>
      </c>
      <c s="5" r="K846"/>
      <c s="5" r="L846"/>
      <c s="5" r="M846"/>
      <c s="5" r="N846"/>
      <c s="5" r="O846"/>
      <c s="5" r="P846"/>
      <c s="5" r="Q846"/>
      <c s="5" r="R846"/>
      <c s="5" r="S846"/>
      <c s="5" r="T846"/>
      <c s="5" r="U846"/>
      <c s="5" r="V846"/>
      <c s="5" r="W846"/>
      <c s="5" r="X846"/>
      <c s="5" r="Y846"/>
      <c s="5" r="Z846"/>
    </row>
    <row r="847">
      <c t="s" s="2" r="A847">
        <v>12355</v>
      </c>
      <c s="2" r="B847">
        <v>67.0</v>
      </c>
      <c s="2" r="C847">
        <v>1.0</v>
      </c>
      <c s="2" r="D847">
        <v>1.0</v>
      </c>
      <c s="2" r="E847">
        <v>14.0</v>
      </c>
      <c s="2" r="F847">
        <v>2.0</v>
      </c>
      <c s="2" r="G847">
        <v>23.0</v>
      </c>
      <c s="2" r="H847">
        <v>9.0</v>
      </c>
      <c s="2" r="I847">
        <v>9.0</v>
      </c>
      <c s="2" r="J847">
        <v>9.0</v>
      </c>
      <c s="5" r="K847"/>
      <c s="5" r="L847"/>
      <c s="5" r="M847"/>
      <c s="5" r="N847"/>
      <c s="5" r="O847"/>
      <c s="5" r="P847"/>
      <c s="5" r="Q847"/>
      <c s="5" r="R847"/>
      <c s="5" r="S847"/>
      <c s="5" r="T847"/>
      <c s="5" r="U847"/>
      <c s="5" r="V847"/>
      <c s="5" r="W847"/>
      <c s="5" r="X847"/>
      <c s="5" r="Y847"/>
      <c s="5" r="Z847"/>
    </row>
    <row r="848">
      <c t="s" s="2" r="A848">
        <v>12356</v>
      </c>
      <c s="2" r="B848">
        <v>0.0</v>
      </c>
      <c s="2" r="C848">
        <v>1.0</v>
      </c>
      <c s="2" r="D848">
        <v>1.0</v>
      </c>
      <c s="2" r="E848">
        <v>8.0</v>
      </c>
      <c s="2" r="F848">
        <v>0.0</v>
      </c>
      <c s="2" r="G848">
        <v>16.0</v>
      </c>
      <c s="2" r="H848">
        <v>2.0</v>
      </c>
      <c s="2" r="I848">
        <v>2.0</v>
      </c>
      <c s="2" r="J848">
        <v>2.0</v>
      </c>
      <c s="5" r="K848"/>
      <c s="5" r="L848"/>
      <c s="5" r="M848"/>
      <c s="5" r="N848"/>
      <c s="5" r="O848"/>
      <c s="5" r="P848"/>
      <c s="5" r="Q848"/>
      <c s="5" r="R848"/>
      <c s="5" r="S848"/>
      <c s="5" r="T848"/>
      <c s="5" r="U848"/>
      <c s="5" r="V848"/>
      <c s="5" r="W848"/>
      <c s="5" r="X848"/>
      <c s="5" r="Y848"/>
      <c s="5" r="Z848"/>
    </row>
    <row r="849">
      <c t="s" s="2" r="A849">
        <v>12357</v>
      </c>
      <c s="2" r="B849">
        <v>0.0</v>
      </c>
      <c s="2" r="C849">
        <v>4.0</v>
      </c>
      <c s="2" r="D849">
        <v>1.0</v>
      </c>
      <c s="2" r="E849">
        <v>0.0</v>
      </c>
      <c s="2" r="F849">
        <v>0.0</v>
      </c>
      <c s="2" r="G849">
        <v>37.0</v>
      </c>
      <c s="2" r="H849">
        <v>2.0</v>
      </c>
      <c s="2" r="I849">
        <v>0.0</v>
      </c>
      <c s="2" r="J849">
        <v>2.0</v>
      </c>
      <c s="5" r="K849"/>
      <c s="5" r="L849"/>
      <c s="5" r="M849"/>
      <c s="5" r="N849"/>
      <c s="5" r="O849"/>
      <c s="5" r="P849"/>
      <c s="5" r="Q849"/>
      <c s="5" r="R849"/>
      <c s="5" r="S849"/>
      <c s="5" r="T849"/>
      <c s="5" r="U849"/>
      <c s="5" r="V849"/>
      <c s="5" r="W849"/>
      <c s="5" r="X849"/>
      <c s="5" r="Y849"/>
      <c s="5" r="Z849"/>
    </row>
    <row r="850">
      <c t="s" s="2" r="A850">
        <v>12358</v>
      </c>
      <c s="2" r="B850">
        <v>60.0</v>
      </c>
      <c s="2" r="C850">
        <v>2.0</v>
      </c>
      <c s="2" r="D850">
        <v>1.0</v>
      </c>
      <c s="2" r="E850">
        <v>8.0</v>
      </c>
      <c s="2" r="F850">
        <v>0.0</v>
      </c>
      <c s="2" r="G850">
        <v>32.0</v>
      </c>
      <c s="2" r="H850">
        <v>7.0</v>
      </c>
      <c s="2" r="I850">
        <v>4.0</v>
      </c>
      <c s="2" r="J850">
        <v>7.0</v>
      </c>
      <c s="5" r="K850"/>
      <c s="5" r="L850"/>
      <c s="5" r="M850"/>
      <c s="5" r="N850"/>
      <c s="5" r="O850"/>
      <c s="5" r="P850"/>
      <c s="5" r="Q850"/>
      <c s="5" r="R850"/>
      <c s="5" r="S850"/>
      <c s="5" r="T850"/>
      <c s="5" r="U850"/>
      <c s="5" r="V850"/>
      <c s="5" r="W850"/>
      <c s="5" r="X850"/>
      <c s="5" r="Y850"/>
      <c s="5" r="Z850"/>
    </row>
    <row r="851">
      <c t="s" s="2" r="A851">
        <v>12359</v>
      </c>
      <c s="2" r="B851">
        <v>0.0</v>
      </c>
      <c s="2" r="C851">
        <v>1.0</v>
      </c>
      <c s="2" r="D851">
        <v>1.0</v>
      </c>
      <c s="2" r="E851">
        <v>3.0</v>
      </c>
      <c s="2" r="F851">
        <v>2.0</v>
      </c>
      <c s="2" r="G851">
        <v>18.0</v>
      </c>
      <c s="2" r="H851">
        <v>4.0</v>
      </c>
      <c s="2" r="I851">
        <v>0.0</v>
      </c>
      <c s="2" r="J851">
        <v>4.0</v>
      </c>
      <c s="5" r="K851"/>
      <c s="5" r="L851"/>
      <c s="5" r="M851"/>
      <c s="5" r="N851"/>
      <c s="5" r="O851"/>
      <c s="5" r="P851"/>
      <c s="5" r="Q851"/>
      <c s="5" r="R851"/>
      <c s="5" r="S851"/>
      <c s="5" r="T851"/>
      <c s="5" r="U851"/>
      <c s="5" r="V851"/>
      <c s="5" r="W851"/>
      <c s="5" r="X851"/>
      <c s="5" r="Y851"/>
      <c s="5" r="Z851"/>
    </row>
    <row r="852">
      <c t="s" s="2" r="A852">
        <v>12360</v>
      </c>
      <c s="2" r="B852">
        <v>0.0</v>
      </c>
      <c s="2" r="C852">
        <v>2.0</v>
      </c>
      <c s="2" r="D852">
        <v>1.0</v>
      </c>
      <c s="2" r="E852">
        <v>16.0</v>
      </c>
      <c s="2" r="F852">
        <v>0.0</v>
      </c>
      <c s="2" r="G852">
        <v>21.0</v>
      </c>
      <c s="2" r="H852">
        <v>3.0</v>
      </c>
      <c s="2" r="I852">
        <v>0.0</v>
      </c>
      <c s="2" r="J852">
        <v>3.0</v>
      </c>
      <c s="5" r="K852"/>
      <c s="5" r="L852"/>
      <c s="5" r="M852"/>
      <c s="5" r="N852"/>
      <c s="5" r="O852"/>
      <c s="5" r="P852"/>
      <c s="5" r="Q852"/>
      <c s="5" r="R852"/>
      <c s="5" r="S852"/>
      <c s="5" r="T852"/>
      <c s="5" r="U852"/>
      <c s="5" r="V852"/>
      <c s="5" r="W852"/>
      <c s="5" r="X852"/>
      <c s="5" r="Y852"/>
      <c s="5" r="Z852"/>
    </row>
    <row r="853">
      <c t="s" s="2" r="A853">
        <v>12361</v>
      </c>
      <c s="2" r="B853">
        <v>0.0</v>
      </c>
      <c s="2" r="C853">
        <v>2.0</v>
      </c>
      <c s="2" r="D853">
        <v>1.0</v>
      </c>
      <c s="2" r="E853">
        <v>12.0</v>
      </c>
      <c s="2" r="F853">
        <v>0.0</v>
      </c>
      <c s="2" r="G853">
        <v>21.0</v>
      </c>
      <c s="2" r="H853">
        <v>3.0</v>
      </c>
      <c s="2" r="I853">
        <v>0.0</v>
      </c>
      <c s="2" r="J853">
        <v>3.0</v>
      </c>
      <c s="5" r="K853"/>
      <c s="5" r="L853"/>
      <c s="5" r="M853"/>
      <c s="5" r="N853"/>
      <c s="5" r="O853"/>
      <c s="5" r="P853"/>
      <c s="5" r="Q853"/>
      <c s="5" r="R853"/>
      <c s="5" r="S853"/>
      <c s="5" r="T853"/>
      <c s="5" r="U853"/>
      <c s="5" r="V853"/>
      <c s="5" r="W853"/>
      <c s="5" r="X853"/>
      <c s="5" r="Y853"/>
      <c s="5" r="Z853"/>
    </row>
    <row r="854">
      <c t="s" s="2" r="A854">
        <v>12362</v>
      </c>
      <c s="2" r="B854">
        <v>0.0</v>
      </c>
      <c s="2" r="C854">
        <v>3.0</v>
      </c>
      <c s="2" r="D854">
        <v>1.0</v>
      </c>
      <c s="2" r="E854">
        <v>0.0</v>
      </c>
      <c s="2" r="F854">
        <v>0.0</v>
      </c>
      <c s="2" r="G854">
        <v>33.0</v>
      </c>
      <c s="2" r="H854">
        <v>3.0</v>
      </c>
      <c s="2" r="I854">
        <v>0.0</v>
      </c>
      <c s="2" r="J854">
        <v>3.0</v>
      </c>
      <c s="5" r="K854"/>
      <c s="5" r="L854"/>
      <c s="5" r="M854"/>
      <c s="5" r="N854"/>
      <c s="5" r="O854"/>
      <c s="5" r="P854"/>
      <c s="5" r="Q854"/>
      <c s="5" r="R854"/>
      <c s="5" r="S854"/>
      <c s="5" r="T854"/>
      <c s="5" r="U854"/>
      <c s="5" r="V854"/>
      <c s="5" r="W854"/>
      <c s="5" r="X854"/>
      <c s="5" r="Y854"/>
      <c s="5" r="Z854"/>
    </row>
    <row r="855">
      <c t="s" s="2" r="A855">
        <v>12363</v>
      </c>
      <c s="2" r="B855">
        <v>0.0</v>
      </c>
      <c s="2" r="C855">
        <v>1.0</v>
      </c>
      <c s="2" r="D855">
        <v>1.0</v>
      </c>
      <c s="2" r="E855">
        <v>2.0</v>
      </c>
      <c s="2" r="F855">
        <v>0.0</v>
      </c>
      <c s="2" r="G855">
        <v>16.0</v>
      </c>
      <c s="2" r="H855">
        <v>2.0</v>
      </c>
      <c s="2" r="I855">
        <v>0.0</v>
      </c>
      <c s="2" r="J855">
        <v>2.0</v>
      </c>
      <c s="5" r="K855"/>
      <c s="5" r="L855"/>
      <c s="5" r="M855"/>
      <c s="5" r="N855"/>
      <c s="5" r="O855"/>
      <c s="5" r="P855"/>
      <c s="5" r="Q855"/>
      <c s="5" r="R855"/>
      <c s="5" r="S855"/>
      <c s="5" r="T855"/>
      <c s="5" r="U855"/>
      <c s="5" r="V855"/>
      <c s="5" r="W855"/>
      <c s="5" r="X855"/>
      <c s="5" r="Y855"/>
      <c s="5" r="Z855"/>
    </row>
    <row r="856">
      <c t="s" s="2" r="A856">
        <v>12364</v>
      </c>
      <c s="2" r="B856">
        <v>0.0</v>
      </c>
      <c s="2" r="C856">
        <v>1.0</v>
      </c>
      <c s="2" r="D856">
        <v>1.0</v>
      </c>
      <c s="2" r="E856">
        <v>7.0</v>
      </c>
      <c s="2" r="F856">
        <v>0.0</v>
      </c>
      <c s="2" r="G856">
        <v>17.0</v>
      </c>
      <c s="2" r="H856">
        <v>3.0</v>
      </c>
      <c s="2" r="I856">
        <v>0.0</v>
      </c>
      <c s="2" r="J856">
        <v>3.0</v>
      </c>
      <c s="5" r="K856"/>
      <c s="5" r="L856"/>
      <c s="5" r="M856"/>
      <c s="5" r="N856"/>
      <c s="5" r="O856"/>
      <c s="5" r="P856"/>
      <c s="5" r="Q856"/>
      <c s="5" r="R856"/>
      <c s="5" r="S856"/>
      <c s="5" r="T856"/>
      <c s="5" r="U856"/>
      <c s="5" r="V856"/>
      <c s="5" r="W856"/>
      <c s="5" r="X856"/>
      <c s="5" r="Y856"/>
      <c s="5" r="Z856"/>
    </row>
    <row r="857">
      <c t="s" s="2" r="A857">
        <v>12365</v>
      </c>
      <c s="2" r="B857">
        <v>0.0</v>
      </c>
      <c s="2" r="C857">
        <v>1.0</v>
      </c>
      <c s="2" r="D857">
        <v>1.0</v>
      </c>
      <c s="2" r="E857">
        <v>9.0</v>
      </c>
      <c s="2" r="F857">
        <v>0.0</v>
      </c>
      <c s="2" r="G857">
        <v>16.0</v>
      </c>
      <c s="2" r="H857">
        <v>2.0</v>
      </c>
      <c s="2" r="I857">
        <v>0.0</v>
      </c>
      <c s="2" r="J857">
        <v>2.0</v>
      </c>
      <c s="5" r="K857"/>
      <c s="5" r="L857"/>
      <c s="5" r="M857"/>
      <c s="5" r="N857"/>
      <c s="5" r="O857"/>
      <c s="5" r="P857"/>
      <c s="5" r="Q857"/>
      <c s="5" r="R857"/>
      <c s="5" r="S857"/>
      <c s="5" r="T857"/>
      <c s="5" r="U857"/>
      <c s="5" r="V857"/>
      <c s="5" r="W857"/>
      <c s="5" r="X857"/>
      <c s="5" r="Y857"/>
      <c s="5" r="Z857"/>
    </row>
    <row r="858">
      <c t="s" s="2" r="A858">
        <v>12366</v>
      </c>
      <c s="2" r="B858">
        <v>0.0</v>
      </c>
      <c s="2" r="C858">
        <v>1.0</v>
      </c>
      <c s="2" r="D858">
        <v>1.0</v>
      </c>
      <c s="2" r="E858">
        <v>10.0</v>
      </c>
      <c s="2" r="F858">
        <v>0.0</v>
      </c>
      <c s="2" r="G858">
        <v>16.0</v>
      </c>
      <c s="2" r="H858">
        <v>2.0</v>
      </c>
      <c s="2" r="I858">
        <v>0.0</v>
      </c>
      <c s="2" r="J858">
        <v>2.0</v>
      </c>
      <c s="5" r="K858"/>
      <c s="5" r="L858"/>
      <c s="5" r="M858"/>
      <c s="5" r="N858"/>
      <c s="5" r="O858"/>
      <c s="5" r="P858"/>
      <c s="5" r="Q858"/>
      <c s="5" r="R858"/>
      <c s="5" r="S858"/>
      <c s="5" r="T858"/>
      <c s="5" r="U858"/>
      <c s="5" r="V858"/>
      <c s="5" r="W858"/>
      <c s="5" r="X858"/>
      <c s="5" r="Y858"/>
      <c s="5" r="Z858"/>
    </row>
    <row r="859">
      <c t="s" s="2" r="A859">
        <v>12367</v>
      </c>
      <c s="2" r="B859">
        <v>0.0</v>
      </c>
      <c s="2" r="C859">
        <v>4.0</v>
      </c>
      <c s="2" r="D859">
        <v>1.0</v>
      </c>
      <c s="2" r="E859">
        <v>0.0</v>
      </c>
      <c s="2" r="F859">
        <v>0.0</v>
      </c>
      <c s="2" r="G859">
        <v>37.0</v>
      </c>
      <c s="2" r="H859">
        <v>2.0</v>
      </c>
      <c s="2" r="I859">
        <v>0.0</v>
      </c>
      <c s="2" r="J859">
        <v>2.0</v>
      </c>
      <c s="5" r="K859"/>
      <c s="5" r="L859"/>
      <c s="5" r="M859"/>
      <c s="5" r="N859"/>
      <c s="5" r="O859"/>
      <c s="5" r="P859"/>
      <c s="5" r="Q859"/>
      <c s="5" r="R859"/>
      <c s="5" r="S859"/>
      <c s="5" r="T859"/>
      <c s="5" r="U859"/>
      <c s="5" r="V859"/>
      <c s="5" r="W859"/>
      <c s="5" r="X859"/>
      <c s="5" r="Y859"/>
      <c s="5" r="Z859"/>
    </row>
    <row r="860">
      <c t="s" s="2" r="A860">
        <v>12368</v>
      </c>
      <c s="2" r="B860">
        <v>0.0</v>
      </c>
      <c s="2" r="C860">
        <v>1.0</v>
      </c>
      <c s="2" r="D860">
        <v>1.0</v>
      </c>
      <c s="2" r="E860">
        <v>7.0</v>
      </c>
      <c s="2" r="F860">
        <v>0.0</v>
      </c>
      <c s="2" r="G860">
        <v>17.0</v>
      </c>
      <c s="2" r="H860">
        <v>3.0</v>
      </c>
      <c s="2" r="I860">
        <v>0.0</v>
      </c>
      <c s="2" r="J860">
        <v>3.0</v>
      </c>
      <c s="5" r="K860"/>
      <c s="5" r="L860"/>
      <c s="5" r="M860"/>
      <c s="5" r="N860"/>
      <c s="5" r="O860"/>
      <c s="5" r="P860"/>
      <c s="5" r="Q860"/>
      <c s="5" r="R860"/>
      <c s="5" r="S860"/>
      <c s="5" r="T860"/>
      <c s="5" r="U860"/>
      <c s="5" r="V860"/>
      <c s="5" r="W860"/>
      <c s="5" r="X860"/>
      <c s="5" r="Y860"/>
      <c s="5" r="Z860"/>
    </row>
    <row r="861">
      <c t="s" s="2" r="A861">
        <v>12369</v>
      </c>
      <c s="2" r="B861">
        <v>0.0</v>
      </c>
      <c s="2" r="C861">
        <v>1.0</v>
      </c>
      <c s="2" r="D861">
        <v>1.0</v>
      </c>
      <c s="2" r="E861">
        <v>8.0</v>
      </c>
      <c s="2" r="F861">
        <v>0.0</v>
      </c>
      <c s="2" r="G861">
        <v>16.0</v>
      </c>
      <c s="2" r="H861">
        <v>2.0</v>
      </c>
      <c s="2" r="I861">
        <v>1.0</v>
      </c>
      <c s="2" r="J861">
        <v>2.0</v>
      </c>
      <c s="5" r="K861"/>
      <c s="5" r="L861"/>
      <c s="5" r="M861"/>
      <c s="5" r="N861"/>
      <c s="5" r="O861"/>
      <c s="5" r="P861"/>
      <c s="5" r="Q861"/>
      <c s="5" r="R861"/>
      <c s="5" r="S861"/>
      <c s="5" r="T861"/>
      <c s="5" r="U861"/>
      <c s="5" r="V861"/>
      <c s="5" r="W861"/>
      <c s="5" r="X861"/>
      <c s="5" r="Y861"/>
      <c s="5" r="Z861"/>
    </row>
    <row r="862">
      <c t="s" s="2" r="A862">
        <v>12370</v>
      </c>
      <c s="2" r="B862">
        <v>0.0</v>
      </c>
      <c s="2" r="C862">
        <v>1.0</v>
      </c>
      <c s="2" r="D862">
        <v>1.0</v>
      </c>
      <c s="2" r="E862">
        <v>8.0</v>
      </c>
      <c s="2" r="F862">
        <v>0.0</v>
      </c>
      <c s="2" r="G862">
        <v>16.0</v>
      </c>
      <c s="2" r="H862">
        <v>2.0</v>
      </c>
      <c s="2" r="I862">
        <v>1.0</v>
      </c>
      <c s="2" r="J862">
        <v>2.0</v>
      </c>
      <c s="5" r="K862"/>
      <c s="5" r="L862"/>
      <c s="5" r="M862"/>
      <c s="5" r="N862"/>
      <c s="5" r="O862"/>
      <c s="5" r="P862"/>
      <c s="5" r="Q862"/>
      <c s="5" r="R862"/>
      <c s="5" r="S862"/>
      <c s="5" r="T862"/>
      <c s="5" r="U862"/>
      <c s="5" r="V862"/>
      <c s="5" r="W862"/>
      <c s="5" r="X862"/>
      <c s="5" r="Y862"/>
      <c s="5" r="Z862"/>
    </row>
    <row r="863">
      <c t="s" s="2" r="A863">
        <v>12371</v>
      </c>
      <c s="2" r="B863">
        <v>50.0</v>
      </c>
      <c s="2" r="C863">
        <v>1.0</v>
      </c>
      <c s="2" r="D863">
        <v>1.0</v>
      </c>
      <c s="2" r="E863">
        <v>7.0</v>
      </c>
      <c s="2" r="F863">
        <v>0.0</v>
      </c>
      <c s="2" r="G863">
        <v>20.0</v>
      </c>
      <c s="2" r="H863">
        <v>6.0</v>
      </c>
      <c s="2" r="I863">
        <v>2.0</v>
      </c>
      <c s="2" r="J863">
        <v>6.0</v>
      </c>
      <c s="5" r="K863"/>
      <c s="5" r="L863"/>
      <c s="5" r="M863"/>
      <c s="5" r="N863"/>
      <c s="5" r="O863"/>
      <c s="5" r="P863"/>
      <c s="5" r="Q863"/>
      <c s="5" r="R863"/>
      <c s="5" r="S863"/>
      <c s="5" r="T863"/>
      <c s="5" r="U863"/>
      <c s="5" r="V863"/>
      <c s="5" r="W863"/>
      <c s="5" r="X863"/>
      <c s="5" r="Y863"/>
      <c s="5" r="Z863"/>
    </row>
    <row r="864">
      <c t="s" s="2" r="A864">
        <v>12372</v>
      </c>
      <c s="2" r="B864">
        <v>50.0</v>
      </c>
      <c s="2" r="C864">
        <v>1.0</v>
      </c>
      <c s="2" r="D864">
        <v>1.0</v>
      </c>
      <c s="2" r="E864">
        <v>7.0</v>
      </c>
      <c s="2" r="F864">
        <v>0.0</v>
      </c>
      <c s="2" r="G864">
        <v>20.0</v>
      </c>
      <c s="2" r="H864">
        <v>6.0</v>
      </c>
      <c s="2" r="I864">
        <v>2.0</v>
      </c>
      <c s="2" r="J864">
        <v>6.0</v>
      </c>
      <c s="5" r="K864"/>
      <c s="5" r="L864"/>
      <c s="5" r="M864"/>
      <c s="5" r="N864"/>
      <c s="5" r="O864"/>
      <c s="5" r="P864"/>
      <c s="5" r="Q864"/>
      <c s="5" r="R864"/>
      <c s="5" r="S864"/>
      <c s="5" r="T864"/>
      <c s="5" r="U864"/>
      <c s="5" r="V864"/>
      <c s="5" r="W864"/>
      <c s="5" r="X864"/>
      <c s="5" r="Y864"/>
      <c s="5" r="Z864"/>
    </row>
    <row r="865">
      <c t="s" s="2" r="A865">
        <v>12373</v>
      </c>
      <c s="2" r="B865">
        <v>60.0</v>
      </c>
      <c s="2" r="C865">
        <v>2.0</v>
      </c>
      <c s="2" r="D865">
        <v>1.0</v>
      </c>
      <c s="2" r="E865">
        <v>5.0</v>
      </c>
      <c s="2" r="F865">
        <v>3.0</v>
      </c>
      <c s="2" r="G865">
        <v>30.0</v>
      </c>
      <c s="2" r="H865">
        <v>5.0</v>
      </c>
      <c s="2" r="I865">
        <v>5.0</v>
      </c>
      <c s="2" r="J865">
        <v>5.0</v>
      </c>
      <c s="5" r="K865"/>
      <c s="5" r="L865"/>
      <c s="5" r="M865"/>
      <c s="5" r="N865"/>
      <c s="5" r="O865"/>
      <c s="5" r="P865"/>
      <c s="5" r="Q865"/>
      <c s="5" r="R865"/>
      <c s="5" r="S865"/>
      <c s="5" r="T865"/>
      <c s="5" r="U865"/>
      <c s="5" r="V865"/>
      <c s="5" r="W865"/>
      <c s="5" r="X865"/>
      <c s="5" r="Y865"/>
      <c s="5" r="Z865"/>
    </row>
    <row r="866">
      <c t="s" s="2" r="A866">
        <v>12374</v>
      </c>
      <c s="2" r="B866">
        <v>50.0</v>
      </c>
      <c s="2" r="C866">
        <v>2.0</v>
      </c>
      <c s="2" r="D866">
        <v>1.0</v>
      </c>
      <c s="2" r="E866">
        <v>4.0</v>
      </c>
      <c s="2" r="F866">
        <v>2.0</v>
      </c>
      <c s="2" r="G866">
        <v>25.0</v>
      </c>
      <c s="2" r="H866">
        <v>3.0</v>
      </c>
      <c s="2" r="I866">
        <v>2.0</v>
      </c>
      <c s="2" r="J866">
        <v>3.0</v>
      </c>
      <c s="5" r="K866"/>
      <c s="5" r="L866"/>
      <c s="5" r="M866"/>
      <c s="5" r="N866"/>
      <c s="5" r="O866"/>
      <c s="5" r="P866"/>
      <c s="5" r="Q866"/>
      <c s="5" r="R866"/>
      <c s="5" r="S866"/>
      <c s="5" r="T866"/>
      <c s="5" r="U866"/>
      <c s="5" r="V866"/>
      <c s="5" r="W866"/>
      <c s="5" r="X866"/>
      <c s="5" r="Y866"/>
      <c s="5" r="Z866"/>
    </row>
    <row r="867">
      <c t="s" s="2" r="A867">
        <v>12375</v>
      </c>
      <c s="2" r="B867">
        <v>0.0</v>
      </c>
      <c s="2" r="C867">
        <v>1.0</v>
      </c>
      <c s="2" r="D867">
        <v>1.0</v>
      </c>
      <c s="2" r="E867">
        <v>5.0</v>
      </c>
      <c s="2" r="F867">
        <v>0.0</v>
      </c>
      <c s="2" r="G867">
        <v>17.0</v>
      </c>
      <c s="2" r="H867">
        <v>3.0</v>
      </c>
      <c s="2" r="I867">
        <v>0.0</v>
      </c>
      <c s="2" r="J867">
        <v>3.0</v>
      </c>
      <c s="5" r="K867"/>
      <c s="5" r="L867"/>
      <c s="5" r="M867"/>
      <c s="5" r="N867"/>
      <c s="5" r="O867"/>
      <c s="5" r="P867"/>
      <c s="5" r="Q867"/>
      <c s="5" r="R867"/>
      <c s="5" r="S867"/>
      <c s="5" r="T867"/>
      <c s="5" r="U867"/>
      <c s="5" r="V867"/>
      <c s="5" r="W867"/>
      <c s="5" r="X867"/>
      <c s="5" r="Y867"/>
      <c s="5" r="Z867"/>
    </row>
    <row r="868">
      <c t="s" s="2" r="A868">
        <v>12376</v>
      </c>
      <c s="2" r="B868">
        <v>53.0</v>
      </c>
      <c s="2" r="C868">
        <v>2.0</v>
      </c>
      <c s="2" r="D868">
        <v>1.0</v>
      </c>
      <c s="2" r="E868">
        <v>7.0</v>
      </c>
      <c s="2" r="F868">
        <v>5.0</v>
      </c>
      <c s="2" r="G868">
        <v>30.0</v>
      </c>
      <c s="2" r="H868">
        <v>5.0</v>
      </c>
      <c s="2" r="I868">
        <v>6.0</v>
      </c>
      <c s="2" r="J868">
        <v>5.0</v>
      </c>
      <c s="5" r="K868"/>
      <c s="5" r="L868"/>
      <c s="5" r="M868"/>
      <c s="5" r="N868"/>
      <c s="5" r="O868"/>
      <c s="5" r="P868"/>
      <c s="5" r="Q868"/>
      <c s="5" r="R868"/>
      <c s="5" r="S868"/>
      <c s="5" r="T868"/>
      <c s="5" r="U868"/>
      <c s="5" r="V868"/>
      <c s="5" r="W868"/>
      <c s="5" r="X868"/>
      <c s="5" r="Y868"/>
      <c s="5" r="Z868"/>
    </row>
    <row r="869">
      <c t="s" s="2" r="A869">
        <v>12377</v>
      </c>
      <c s="2" r="B869">
        <v>0.0</v>
      </c>
      <c s="2" r="C869">
        <v>1.0</v>
      </c>
      <c s="2" r="D869">
        <v>1.0</v>
      </c>
      <c s="2" r="E869">
        <v>3.0</v>
      </c>
      <c s="2" r="F869">
        <v>0.0</v>
      </c>
      <c s="2" r="G869">
        <v>17.0</v>
      </c>
      <c s="2" r="H869">
        <v>3.0</v>
      </c>
      <c s="2" r="I869">
        <v>0.0</v>
      </c>
      <c s="2" r="J869">
        <v>3.0</v>
      </c>
      <c s="5" r="K869"/>
      <c s="5" r="L869"/>
      <c s="5" r="M869"/>
      <c s="5" r="N869"/>
      <c s="5" r="O869"/>
      <c s="5" r="P869"/>
      <c s="5" r="Q869"/>
      <c s="5" r="R869"/>
      <c s="5" r="S869"/>
      <c s="5" r="T869"/>
      <c s="5" r="U869"/>
      <c s="5" r="V869"/>
      <c s="5" r="W869"/>
      <c s="5" r="X869"/>
      <c s="5" r="Y869"/>
      <c s="5" r="Z869"/>
    </row>
    <row r="870">
      <c t="s" s="2" r="A870">
        <v>12378</v>
      </c>
      <c s="2" r="B870">
        <v>0.0</v>
      </c>
      <c s="2" r="C870">
        <v>3.0</v>
      </c>
      <c s="2" r="D870">
        <v>1.0</v>
      </c>
      <c s="2" r="E870">
        <v>4.0</v>
      </c>
      <c s="2" r="F870">
        <v>0.0</v>
      </c>
      <c s="2" r="G870">
        <v>35.0</v>
      </c>
      <c s="2" r="H870">
        <v>5.0</v>
      </c>
      <c s="2" r="I870">
        <v>0.0</v>
      </c>
      <c s="2" r="J870">
        <v>5.0</v>
      </c>
      <c s="5" r="K870"/>
      <c s="5" r="L870"/>
      <c s="5" r="M870"/>
      <c s="5" r="N870"/>
      <c s="5" r="O870"/>
      <c s="5" r="P870"/>
      <c s="5" r="Q870"/>
      <c s="5" r="R870"/>
      <c s="5" r="S870"/>
      <c s="5" r="T870"/>
      <c s="5" r="U870"/>
      <c s="5" r="V870"/>
      <c s="5" r="W870"/>
      <c s="5" r="X870"/>
      <c s="5" r="Y870"/>
      <c s="5" r="Z870"/>
    </row>
    <row r="871">
      <c t="s" s="2" r="A871">
        <v>12379</v>
      </c>
      <c s="2" r="B871">
        <v>62.0</v>
      </c>
      <c s="2" r="C871">
        <v>1.0</v>
      </c>
      <c s="2" r="D871">
        <v>1.0</v>
      </c>
      <c s="2" r="E871">
        <v>14.0</v>
      </c>
      <c s="2" r="F871">
        <v>0.0</v>
      </c>
      <c s="2" r="G871">
        <v>21.0</v>
      </c>
      <c s="2" r="H871">
        <v>7.0</v>
      </c>
      <c s="2" r="I871">
        <v>16.0</v>
      </c>
      <c s="2" r="J871">
        <v>7.0</v>
      </c>
      <c s="5" r="K871"/>
      <c s="5" r="L871"/>
      <c s="5" r="M871"/>
      <c s="5" r="N871"/>
      <c s="5" r="O871"/>
      <c s="5" r="P871"/>
      <c s="5" r="Q871"/>
      <c s="5" r="R871"/>
      <c s="5" r="S871"/>
      <c s="5" r="T871"/>
      <c s="5" r="U871"/>
      <c s="5" r="V871"/>
      <c s="5" r="W871"/>
      <c s="5" r="X871"/>
      <c s="5" r="Y871"/>
      <c s="5" r="Z871"/>
    </row>
    <row r="872">
      <c t="s" s="2" r="A872">
        <v>12380</v>
      </c>
      <c s="2" r="B872">
        <v>0.0</v>
      </c>
      <c s="2" r="C872">
        <v>1.0</v>
      </c>
      <c s="2" r="D872">
        <v>1.0</v>
      </c>
      <c s="2" r="E872">
        <v>5.0</v>
      </c>
      <c s="2" r="F872">
        <v>0.0</v>
      </c>
      <c s="2" r="G872">
        <v>17.0</v>
      </c>
      <c s="2" r="H872">
        <v>3.0</v>
      </c>
      <c s="2" r="I872">
        <v>0.0</v>
      </c>
      <c s="2" r="J872">
        <v>3.0</v>
      </c>
      <c s="5" r="K872"/>
      <c s="5" r="L872"/>
      <c s="5" r="M872"/>
      <c s="5" r="N872"/>
      <c s="5" r="O872"/>
      <c s="5" r="P872"/>
      <c s="5" r="Q872"/>
      <c s="5" r="R872"/>
      <c s="5" r="S872"/>
      <c s="5" r="T872"/>
      <c s="5" r="U872"/>
      <c s="5" r="V872"/>
      <c s="5" r="W872"/>
      <c s="5" r="X872"/>
      <c s="5" r="Y872"/>
      <c s="5" r="Z872"/>
    </row>
    <row r="873">
      <c t="s" s="2" r="A873">
        <v>12381</v>
      </c>
      <c s="2" r="B873">
        <v>50.0</v>
      </c>
      <c s="2" r="C873">
        <v>2.0</v>
      </c>
      <c s="2" r="D873">
        <v>1.0</v>
      </c>
      <c s="2" r="E873">
        <v>17.0</v>
      </c>
      <c s="2" r="F873">
        <v>0.0</v>
      </c>
      <c s="2" r="G873">
        <v>28.0</v>
      </c>
      <c s="2" r="H873">
        <v>5.0</v>
      </c>
      <c s="2" r="I873">
        <v>4.0</v>
      </c>
      <c s="2" r="J873">
        <v>5.0</v>
      </c>
      <c s="5" r="K873"/>
      <c s="5" r="L873"/>
      <c s="5" r="M873"/>
      <c s="5" r="N873"/>
      <c s="5" r="O873"/>
      <c s="5" r="P873"/>
      <c s="5" r="Q873"/>
      <c s="5" r="R873"/>
      <c s="5" r="S873"/>
      <c s="5" r="T873"/>
      <c s="5" r="U873"/>
      <c s="5" r="V873"/>
      <c s="5" r="W873"/>
      <c s="5" r="X873"/>
      <c s="5" r="Y873"/>
      <c s="5" r="Z873"/>
    </row>
    <row r="874">
      <c t="s" s="2" r="A874">
        <v>12382</v>
      </c>
      <c s="2" r="B874">
        <v>60.0</v>
      </c>
      <c s="2" r="C874">
        <v>2.0</v>
      </c>
      <c s="2" r="D874">
        <v>1.0</v>
      </c>
      <c s="2" r="E874">
        <v>11.0</v>
      </c>
      <c s="2" r="F874">
        <v>0.0</v>
      </c>
      <c s="2" r="G874">
        <v>28.0</v>
      </c>
      <c s="2" r="H874">
        <v>5.0</v>
      </c>
      <c s="2" r="I874">
        <v>6.0</v>
      </c>
      <c s="2" r="J874">
        <v>5.0</v>
      </c>
      <c s="5" r="K874"/>
      <c s="5" r="L874"/>
      <c s="5" r="M874"/>
      <c s="5" r="N874"/>
      <c s="5" r="O874"/>
      <c s="5" r="P874"/>
      <c s="5" r="Q874"/>
      <c s="5" r="R874"/>
      <c s="5" r="S874"/>
      <c s="5" r="T874"/>
      <c s="5" r="U874"/>
      <c s="5" r="V874"/>
      <c s="5" r="W874"/>
      <c s="5" r="X874"/>
      <c s="5" r="Y874"/>
      <c s="5" r="Z874"/>
    </row>
    <row r="875">
      <c t="s" s="2" r="A875">
        <v>12383</v>
      </c>
      <c s="2" r="B875">
        <v>0.0</v>
      </c>
      <c s="2" r="C875">
        <v>3.0</v>
      </c>
      <c s="2" r="D875">
        <v>1.0</v>
      </c>
      <c s="2" r="E875">
        <v>2.0</v>
      </c>
      <c s="2" r="F875">
        <v>0.0</v>
      </c>
      <c s="2" r="G875">
        <v>30.0</v>
      </c>
      <c s="2" r="H875">
        <v>3.0</v>
      </c>
      <c s="2" r="I875">
        <v>0.0</v>
      </c>
      <c s="2" r="J875">
        <v>3.0</v>
      </c>
      <c s="5" r="K875"/>
      <c s="5" r="L875"/>
      <c s="5" r="M875"/>
      <c s="5" r="N875"/>
      <c s="5" r="O875"/>
      <c s="5" r="P875"/>
      <c s="5" r="Q875"/>
      <c s="5" r="R875"/>
      <c s="5" r="S875"/>
      <c s="5" r="T875"/>
      <c s="5" r="U875"/>
      <c s="5" r="V875"/>
      <c s="5" r="W875"/>
      <c s="5" r="X875"/>
      <c s="5" r="Y875"/>
      <c s="5" r="Z875"/>
    </row>
    <row r="876">
      <c t="s" s="2" r="A876">
        <v>12384</v>
      </c>
      <c s="2" r="B876">
        <v>0.0</v>
      </c>
      <c s="2" r="C876">
        <v>3.0</v>
      </c>
      <c s="2" r="D876">
        <v>1.0</v>
      </c>
      <c s="2" r="E876">
        <v>2.0</v>
      </c>
      <c s="2" r="F876">
        <v>0.0</v>
      </c>
      <c s="2" r="G876">
        <v>30.0</v>
      </c>
      <c s="2" r="H876">
        <v>3.0</v>
      </c>
      <c s="2" r="I876">
        <v>0.0</v>
      </c>
      <c s="2" r="J876">
        <v>3.0</v>
      </c>
      <c s="5" r="K876"/>
      <c s="5" r="L876"/>
      <c s="5" r="M876"/>
      <c s="5" r="N876"/>
      <c s="5" r="O876"/>
      <c s="5" r="P876"/>
      <c s="5" r="Q876"/>
      <c s="5" r="R876"/>
      <c s="5" r="S876"/>
      <c s="5" r="T876"/>
      <c s="5" r="U876"/>
      <c s="5" r="V876"/>
      <c s="5" r="W876"/>
      <c s="5" r="X876"/>
      <c s="5" r="Y876"/>
      <c s="5" r="Z876"/>
    </row>
    <row r="877">
      <c t="s" s="2" r="A877">
        <v>12385</v>
      </c>
      <c s="2" r="B877">
        <v>0.0</v>
      </c>
      <c s="2" r="C877">
        <v>3.0</v>
      </c>
      <c s="2" r="D877">
        <v>1.0</v>
      </c>
      <c s="2" r="E877">
        <v>2.0</v>
      </c>
      <c s="2" r="F877">
        <v>0.0</v>
      </c>
      <c s="2" r="G877">
        <v>30.0</v>
      </c>
      <c s="2" r="H877">
        <v>3.0</v>
      </c>
      <c s="2" r="I877">
        <v>0.0</v>
      </c>
      <c s="2" r="J877">
        <v>3.0</v>
      </c>
      <c s="5" r="K877"/>
      <c s="5" r="L877"/>
      <c s="5" r="M877"/>
      <c s="5" r="N877"/>
      <c s="5" r="O877"/>
      <c s="5" r="P877"/>
      <c s="5" r="Q877"/>
      <c s="5" r="R877"/>
      <c s="5" r="S877"/>
      <c s="5" r="T877"/>
      <c s="5" r="U877"/>
      <c s="5" r="V877"/>
      <c s="5" r="W877"/>
      <c s="5" r="X877"/>
      <c s="5" r="Y877"/>
      <c s="5" r="Z877"/>
    </row>
    <row r="878">
      <c t="s" s="2" r="A878">
        <v>12386</v>
      </c>
      <c s="2" r="B878">
        <v>0.0</v>
      </c>
      <c s="2" r="C878">
        <v>3.0</v>
      </c>
      <c s="2" r="D878">
        <v>1.0</v>
      </c>
      <c s="2" r="E878">
        <v>2.0</v>
      </c>
      <c s="2" r="F878">
        <v>0.0</v>
      </c>
      <c s="2" r="G878">
        <v>30.0</v>
      </c>
      <c s="2" r="H878">
        <v>3.0</v>
      </c>
      <c s="2" r="I878">
        <v>0.0</v>
      </c>
      <c s="2" r="J878">
        <v>3.0</v>
      </c>
      <c s="5" r="K878"/>
      <c s="5" r="L878"/>
      <c s="5" r="M878"/>
      <c s="5" r="N878"/>
      <c s="5" r="O878"/>
      <c s="5" r="P878"/>
      <c s="5" r="Q878"/>
      <c s="5" r="R878"/>
      <c s="5" r="S878"/>
      <c s="5" r="T878"/>
      <c s="5" r="U878"/>
      <c s="5" r="V878"/>
      <c s="5" r="W878"/>
      <c s="5" r="X878"/>
      <c s="5" r="Y878"/>
      <c s="5" r="Z878"/>
    </row>
    <row r="879">
      <c t="s" s="2" r="A879">
        <v>12387</v>
      </c>
      <c s="2" r="B879">
        <v>0.0</v>
      </c>
      <c s="2" r="C879">
        <v>3.0</v>
      </c>
      <c s="2" r="D879">
        <v>1.0</v>
      </c>
      <c s="2" r="E879">
        <v>2.0</v>
      </c>
      <c s="2" r="F879">
        <v>0.0</v>
      </c>
      <c s="2" r="G879">
        <v>30.0</v>
      </c>
      <c s="2" r="H879">
        <v>3.0</v>
      </c>
      <c s="2" r="I879">
        <v>0.0</v>
      </c>
      <c s="2" r="J879">
        <v>3.0</v>
      </c>
      <c s="5" r="K879"/>
      <c s="5" r="L879"/>
      <c s="5" r="M879"/>
      <c s="5" r="N879"/>
      <c s="5" r="O879"/>
      <c s="5" r="P879"/>
      <c s="5" r="Q879"/>
      <c s="5" r="R879"/>
      <c s="5" r="S879"/>
      <c s="5" r="T879"/>
      <c s="5" r="U879"/>
      <c s="5" r="V879"/>
      <c s="5" r="W879"/>
      <c s="5" r="X879"/>
      <c s="5" r="Y879"/>
      <c s="5" r="Z879"/>
    </row>
    <row r="880">
      <c t="s" s="2" r="A880">
        <v>12388</v>
      </c>
      <c s="2" r="B880">
        <v>0.0</v>
      </c>
      <c s="2" r="C880">
        <v>3.0</v>
      </c>
      <c s="2" r="D880">
        <v>1.0</v>
      </c>
      <c s="2" r="E880">
        <v>8.0</v>
      </c>
      <c s="2" r="F880">
        <v>0.0</v>
      </c>
      <c s="2" r="G880">
        <v>30.0</v>
      </c>
      <c s="2" r="H880">
        <v>3.0</v>
      </c>
      <c s="2" r="I880">
        <v>0.0</v>
      </c>
      <c s="2" r="J880">
        <v>3.0</v>
      </c>
      <c s="5" r="K880"/>
      <c s="5" r="L880"/>
      <c s="5" r="M880"/>
      <c s="5" r="N880"/>
      <c s="5" r="O880"/>
      <c s="5" r="P880"/>
      <c s="5" r="Q880"/>
      <c s="5" r="R880"/>
      <c s="5" r="S880"/>
      <c s="5" r="T880"/>
      <c s="5" r="U880"/>
      <c s="5" r="V880"/>
      <c s="5" r="W880"/>
      <c s="5" r="X880"/>
      <c s="5" r="Y880"/>
      <c s="5" r="Z880"/>
    </row>
    <row r="881">
      <c t="s" s="2" r="A881">
        <v>12389</v>
      </c>
      <c s="2" r="B881">
        <v>19.0</v>
      </c>
      <c s="2" r="C881">
        <v>2.0</v>
      </c>
      <c s="2" r="D881">
        <v>1.0</v>
      </c>
      <c s="2" r="E881">
        <v>7.0</v>
      </c>
      <c s="2" r="F881">
        <v>6.0</v>
      </c>
      <c s="2" r="G881">
        <v>27.0</v>
      </c>
      <c s="2" r="H881">
        <v>5.0</v>
      </c>
      <c s="2" r="I881">
        <v>1.0</v>
      </c>
      <c s="2" r="J881">
        <v>5.0</v>
      </c>
      <c s="5" r="K881"/>
      <c s="5" r="L881"/>
      <c s="5" r="M881"/>
      <c s="5" r="N881"/>
      <c s="5" r="O881"/>
      <c s="5" r="P881"/>
      <c s="5" r="Q881"/>
      <c s="5" r="R881"/>
      <c s="5" r="S881"/>
      <c s="5" r="T881"/>
      <c s="5" r="U881"/>
      <c s="5" r="V881"/>
      <c s="5" r="W881"/>
      <c s="5" r="X881"/>
      <c s="5" r="Y881"/>
      <c s="5" r="Z881"/>
    </row>
    <row r="882">
      <c t="s" s="2" r="A882">
        <v>12390</v>
      </c>
      <c s="2" r="B882">
        <v>43.0</v>
      </c>
      <c s="2" r="C882">
        <v>2.0</v>
      </c>
      <c s="2" r="D882">
        <v>1.0</v>
      </c>
      <c s="2" r="E882">
        <v>14.0</v>
      </c>
      <c s="2" r="F882">
        <v>0.0</v>
      </c>
      <c s="2" r="G882">
        <v>31.0</v>
      </c>
      <c s="2" r="H882">
        <v>6.0</v>
      </c>
      <c s="2" r="I882">
        <v>10.0</v>
      </c>
      <c s="2" r="J882">
        <v>6.0</v>
      </c>
      <c s="5" r="K882"/>
      <c s="5" r="L882"/>
      <c s="5" r="M882"/>
      <c s="5" r="N882"/>
      <c s="5" r="O882"/>
      <c s="5" r="P882"/>
      <c s="5" r="Q882"/>
      <c s="5" r="R882"/>
      <c s="5" r="S882"/>
      <c s="5" r="T882"/>
      <c s="5" r="U882"/>
      <c s="5" r="V882"/>
      <c s="5" r="W882"/>
      <c s="5" r="X882"/>
      <c s="5" r="Y882"/>
      <c s="5" r="Z882"/>
    </row>
    <row r="883">
      <c t="s" s="2" r="A883">
        <v>12391</v>
      </c>
      <c s="2" r="B883">
        <v>0.0</v>
      </c>
      <c s="2" r="C883">
        <v>1.0</v>
      </c>
      <c s="2" r="D883">
        <v>1.0</v>
      </c>
      <c s="2" r="E883">
        <v>5.0</v>
      </c>
      <c s="2" r="F883">
        <v>0.0</v>
      </c>
      <c s="2" r="G883">
        <v>15.0</v>
      </c>
      <c s="2" r="H883">
        <v>1.0</v>
      </c>
      <c s="2" r="I883">
        <v>0.0</v>
      </c>
      <c s="2" r="J883">
        <v>1.0</v>
      </c>
      <c s="5" r="K883"/>
      <c s="5" r="L883"/>
      <c s="5" r="M883"/>
      <c s="5" r="N883"/>
      <c s="5" r="O883"/>
      <c s="5" r="P883"/>
      <c s="5" r="Q883"/>
      <c s="5" r="R883"/>
      <c s="5" r="S883"/>
      <c s="5" r="T883"/>
      <c s="5" r="U883"/>
      <c s="5" r="V883"/>
      <c s="5" r="W883"/>
      <c s="5" r="X883"/>
      <c s="5" r="Y883"/>
      <c s="5" r="Z883"/>
    </row>
    <row r="884">
      <c t="s" s="2" r="A884">
        <v>12392</v>
      </c>
      <c s="2" r="B884">
        <v>70.0</v>
      </c>
      <c s="2" r="C884">
        <v>2.0</v>
      </c>
      <c s="2" r="D884">
        <v>1.0</v>
      </c>
      <c s="2" r="E884">
        <v>8.0</v>
      </c>
      <c s="2" r="F884">
        <v>0.0</v>
      </c>
      <c s="2" r="G884">
        <v>33.0</v>
      </c>
      <c s="2" r="H884">
        <v>8.0</v>
      </c>
      <c s="2" r="I884">
        <v>9.0</v>
      </c>
      <c s="2" r="J884">
        <v>8.0</v>
      </c>
      <c s="5" r="K884"/>
      <c s="5" r="L884"/>
      <c s="5" r="M884"/>
      <c s="5" r="N884"/>
      <c s="5" r="O884"/>
      <c s="5" r="P884"/>
      <c s="5" r="Q884"/>
      <c s="5" r="R884"/>
      <c s="5" r="S884"/>
      <c s="5" r="T884"/>
      <c s="5" r="U884"/>
      <c s="5" r="V884"/>
      <c s="5" r="W884"/>
      <c s="5" r="X884"/>
      <c s="5" r="Y884"/>
      <c s="5" r="Z884"/>
    </row>
    <row r="885">
      <c t="s" s="2" r="A885">
        <v>12393</v>
      </c>
      <c s="2" r="B885">
        <v>46.0</v>
      </c>
      <c s="2" r="C885">
        <v>4.0</v>
      </c>
      <c s="2" r="D885">
        <v>1.0</v>
      </c>
      <c s="2" r="E885">
        <v>6.0</v>
      </c>
      <c s="2" r="F885">
        <v>0.0</v>
      </c>
      <c s="2" r="G885">
        <v>38.0</v>
      </c>
      <c s="2" r="H885">
        <v>5.0</v>
      </c>
      <c s="2" r="I885">
        <v>3.0</v>
      </c>
      <c s="2" r="J885">
        <v>5.0</v>
      </c>
      <c s="5" r="K885"/>
      <c s="5" r="L885"/>
      <c s="5" r="M885"/>
      <c s="5" r="N885"/>
      <c s="5" r="O885"/>
      <c s="5" r="P885"/>
      <c s="5" r="Q885"/>
      <c s="5" r="R885"/>
      <c s="5" r="S885"/>
      <c s="5" r="T885"/>
      <c s="5" r="U885"/>
      <c s="5" r="V885"/>
      <c s="5" r="W885"/>
      <c s="5" r="X885"/>
      <c s="5" r="Y885"/>
      <c s="5" r="Z885"/>
    </row>
    <row r="886">
      <c t="s" s="2" r="A886">
        <v>12394</v>
      </c>
      <c s="2" r="B886">
        <v>60.0</v>
      </c>
      <c s="2" r="C886">
        <v>1.0</v>
      </c>
      <c s="2" r="D886">
        <v>1.0</v>
      </c>
      <c s="2" r="E886">
        <v>12.0</v>
      </c>
      <c s="2" r="F886">
        <v>0.0</v>
      </c>
      <c s="2" r="G886">
        <v>21.0</v>
      </c>
      <c s="2" r="H886">
        <v>7.0</v>
      </c>
      <c s="2" r="I886">
        <v>9.0</v>
      </c>
      <c s="2" r="J886">
        <v>7.0</v>
      </c>
      <c s="5" r="K886"/>
      <c s="5" r="L886"/>
      <c s="5" r="M886"/>
      <c s="5" r="N886"/>
      <c s="5" r="O886"/>
      <c s="5" r="P886"/>
      <c s="5" r="Q886"/>
      <c s="5" r="R886"/>
      <c s="5" r="S886"/>
      <c s="5" r="T886"/>
      <c s="5" r="U886"/>
      <c s="5" r="V886"/>
      <c s="5" r="W886"/>
      <c s="5" r="X886"/>
      <c s="5" r="Y886"/>
      <c s="5" r="Z886"/>
    </row>
    <row r="887">
      <c t="s" s="2" r="A887">
        <v>12395</v>
      </c>
      <c s="2" r="B887">
        <v>0.0</v>
      </c>
      <c s="2" r="C887">
        <v>3.0</v>
      </c>
      <c s="2" r="D887">
        <v>1.0</v>
      </c>
      <c s="2" r="E887">
        <v>6.0</v>
      </c>
      <c s="2" r="F887">
        <v>0.0</v>
      </c>
      <c s="2" r="G887">
        <v>37.0</v>
      </c>
      <c s="2" r="H887">
        <v>6.0</v>
      </c>
      <c s="2" r="I887">
        <v>0.0</v>
      </c>
      <c s="2" r="J887">
        <v>6.0</v>
      </c>
      <c s="5" r="K887"/>
      <c s="5" r="L887"/>
      <c s="5" r="M887"/>
      <c s="5" r="N887"/>
      <c s="5" r="O887"/>
      <c s="5" r="P887"/>
      <c s="5" r="Q887"/>
      <c s="5" r="R887"/>
      <c s="5" r="S887"/>
      <c s="5" r="T887"/>
      <c s="5" r="U887"/>
      <c s="5" r="V887"/>
      <c s="5" r="W887"/>
      <c s="5" r="X887"/>
      <c s="5" r="Y887"/>
      <c s="5" r="Z887"/>
    </row>
    <row r="888">
      <c t="s" s="2" r="A888">
        <v>12396</v>
      </c>
      <c s="2" r="B888">
        <v>50.0</v>
      </c>
      <c s="2" r="C888">
        <v>3.0</v>
      </c>
      <c s="2" r="D888">
        <v>1.0</v>
      </c>
      <c s="2" r="E888">
        <v>6.0</v>
      </c>
      <c s="2" r="F888">
        <v>0.0</v>
      </c>
      <c s="2" r="G888">
        <v>38.0</v>
      </c>
      <c s="2" r="H888">
        <v>7.0</v>
      </c>
      <c s="2" r="I888">
        <v>2.0</v>
      </c>
      <c s="2" r="J888">
        <v>7.0</v>
      </c>
      <c s="5" r="K888"/>
      <c s="5" r="L888"/>
      <c s="5" r="M888"/>
      <c s="5" r="N888"/>
      <c s="5" r="O888"/>
      <c s="5" r="P888"/>
      <c s="5" r="Q888"/>
      <c s="5" r="R888"/>
      <c s="5" r="S888"/>
      <c s="5" r="T888"/>
      <c s="5" r="U888"/>
      <c s="5" r="V888"/>
      <c s="5" r="W888"/>
      <c s="5" r="X888"/>
      <c s="5" r="Y888"/>
      <c s="5" r="Z888"/>
    </row>
    <row r="889">
      <c t="s" s="2" r="A889">
        <v>12397</v>
      </c>
      <c s="2" r="B889">
        <v>0.0</v>
      </c>
      <c s="2" r="C889">
        <v>1.0</v>
      </c>
      <c s="2" r="D889">
        <v>1.0</v>
      </c>
      <c s="2" r="E889">
        <v>7.0</v>
      </c>
      <c s="2" r="F889">
        <v>0.0</v>
      </c>
      <c s="2" r="G889">
        <v>18.0</v>
      </c>
      <c s="2" r="H889">
        <v>4.0</v>
      </c>
      <c s="2" r="I889">
        <v>0.0</v>
      </c>
      <c s="2" r="J889">
        <v>4.0</v>
      </c>
      <c s="5" r="K889"/>
      <c s="5" r="L889"/>
      <c s="5" r="M889"/>
      <c s="5" r="N889"/>
      <c s="5" r="O889"/>
      <c s="5" r="P889"/>
      <c s="5" r="Q889"/>
      <c s="5" r="R889"/>
      <c s="5" r="S889"/>
      <c s="5" r="T889"/>
      <c s="5" r="U889"/>
      <c s="5" r="V889"/>
      <c s="5" r="W889"/>
      <c s="5" r="X889"/>
      <c s="5" r="Y889"/>
      <c s="5" r="Z889"/>
    </row>
    <row r="890">
      <c t="s" s="2" r="A890">
        <v>12398</v>
      </c>
      <c s="2" r="B890">
        <v>0.0</v>
      </c>
      <c s="2" r="C890">
        <v>1.0</v>
      </c>
      <c s="2" r="D890">
        <v>1.0</v>
      </c>
      <c s="2" r="E890">
        <v>3.0</v>
      </c>
      <c s="2" r="F890">
        <v>0.0</v>
      </c>
      <c s="2" r="G890">
        <v>15.0</v>
      </c>
      <c s="2" r="H890">
        <v>1.0</v>
      </c>
      <c s="2" r="I890">
        <v>0.0</v>
      </c>
      <c s="2" r="J890">
        <v>1.0</v>
      </c>
      <c s="5" r="K890"/>
      <c s="5" r="L890"/>
      <c s="5" r="M890"/>
      <c s="5" r="N890"/>
      <c s="5" r="O890"/>
      <c s="5" r="P890"/>
      <c s="5" r="Q890"/>
      <c s="5" r="R890"/>
      <c s="5" r="S890"/>
      <c s="5" r="T890"/>
      <c s="5" r="U890"/>
      <c s="5" r="V890"/>
      <c s="5" r="W890"/>
      <c s="5" r="X890"/>
      <c s="5" r="Y890"/>
      <c s="5" r="Z890"/>
    </row>
    <row r="891">
      <c t="s" s="2" r="A891">
        <v>12399</v>
      </c>
      <c s="2" r="B891">
        <v>0.0</v>
      </c>
      <c s="2" r="C891">
        <v>1.0</v>
      </c>
      <c s="2" r="D891">
        <v>1.0</v>
      </c>
      <c s="2" r="E891">
        <v>4.0</v>
      </c>
      <c s="2" r="F891">
        <v>0.0</v>
      </c>
      <c s="2" r="G891">
        <v>15.0</v>
      </c>
      <c s="2" r="H891">
        <v>1.0</v>
      </c>
      <c s="2" r="I891">
        <v>0.0</v>
      </c>
      <c s="2" r="J891">
        <v>1.0</v>
      </c>
      <c s="5" r="K891"/>
      <c s="5" r="L891"/>
      <c s="5" r="M891"/>
      <c s="5" r="N891"/>
      <c s="5" r="O891"/>
      <c s="5" r="P891"/>
      <c s="5" r="Q891"/>
      <c s="5" r="R891"/>
      <c s="5" r="S891"/>
      <c s="5" r="T891"/>
      <c s="5" r="U891"/>
      <c s="5" r="V891"/>
      <c s="5" r="W891"/>
      <c s="5" r="X891"/>
      <c s="5" r="Y891"/>
      <c s="5" r="Z891"/>
    </row>
    <row r="892">
      <c t="s" s="2" r="A892">
        <v>12400</v>
      </c>
      <c s="2" r="B892">
        <v>0.0</v>
      </c>
      <c s="2" r="C892">
        <v>1.0</v>
      </c>
      <c s="2" r="D892">
        <v>1.0</v>
      </c>
      <c s="2" r="E892">
        <v>7.0</v>
      </c>
      <c s="2" r="F892">
        <v>0.0</v>
      </c>
      <c s="2" r="G892">
        <v>15.0</v>
      </c>
      <c s="2" r="H892">
        <v>1.0</v>
      </c>
      <c s="2" r="I892">
        <v>0.0</v>
      </c>
      <c s="2" r="J892">
        <v>1.0</v>
      </c>
      <c s="5" r="K892"/>
      <c s="5" r="L892"/>
      <c s="5" r="M892"/>
      <c s="5" r="N892"/>
      <c s="5" r="O892"/>
      <c s="5" r="P892"/>
      <c s="5" r="Q892"/>
      <c s="5" r="R892"/>
      <c s="5" r="S892"/>
      <c s="5" r="T892"/>
      <c s="5" r="U892"/>
      <c s="5" r="V892"/>
      <c s="5" r="W892"/>
      <c s="5" r="X892"/>
      <c s="5" r="Y892"/>
      <c s="5" r="Z892"/>
    </row>
    <row r="893">
      <c t="s" s="2" r="A893">
        <v>12401</v>
      </c>
      <c s="2" r="B893">
        <v>0.0</v>
      </c>
      <c s="2" r="C893">
        <v>1.0</v>
      </c>
      <c s="2" r="D893">
        <v>1.0</v>
      </c>
      <c s="2" r="E893">
        <v>14.0</v>
      </c>
      <c s="2" r="F893">
        <v>4.0</v>
      </c>
      <c s="2" r="G893">
        <v>21.0</v>
      </c>
      <c s="2" r="H893">
        <v>7.0</v>
      </c>
      <c s="2" r="I893">
        <v>0.0</v>
      </c>
      <c s="2" r="J893">
        <v>7.0</v>
      </c>
      <c s="5" r="K893"/>
      <c s="5" r="L893"/>
      <c s="5" r="M893"/>
      <c s="5" r="N893"/>
      <c s="5" r="O893"/>
      <c s="5" r="P893"/>
      <c s="5" r="Q893"/>
      <c s="5" r="R893"/>
      <c s="5" r="S893"/>
      <c s="5" r="T893"/>
      <c s="5" r="U893"/>
      <c s="5" r="V893"/>
      <c s="5" r="W893"/>
      <c s="5" r="X893"/>
      <c s="5" r="Y893"/>
      <c s="5" r="Z893"/>
    </row>
    <row r="894">
      <c t="s" s="2" r="A894">
        <v>12402</v>
      </c>
      <c s="2" r="B894">
        <v>0.0</v>
      </c>
      <c s="2" r="C894">
        <v>2.0</v>
      </c>
      <c s="2" r="D894">
        <v>1.0</v>
      </c>
      <c s="2" r="E894">
        <v>8.0</v>
      </c>
      <c s="2" r="F894">
        <v>0.0</v>
      </c>
      <c s="2" r="G894">
        <v>27.0</v>
      </c>
      <c s="2" r="H894">
        <v>4.0</v>
      </c>
      <c s="2" r="I894">
        <v>0.0</v>
      </c>
      <c s="2" r="J894">
        <v>4.0</v>
      </c>
      <c s="5" r="K894"/>
      <c s="5" r="L894"/>
      <c s="5" r="M894"/>
      <c s="5" r="N894"/>
      <c s="5" r="O894"/>
      <c s="5" r="P894"/>
      <c s="5" r="Q894"/>
      <c s="5" r="R894"/>
      <c s="5" r="S894"/>
      <c s="5" r="T894"/>
      <c s="5" r="U894"/>
      <c s="5" r="V894"/>
      <c s="5" r="W894"/>
      <c s="5" r="X894"/>
      <c s="5" r="Y894"/>
      <c s="5" r="Z894"/>
    </row>
    <row r="895">
      <c t="s" s="2" r="A895">
        <v>12403</v>
      </c>
      <c s="2" r="B895">
        <v>75.0</v>
      </c>
      <c s="2" r="C895">
        <v>2.0</v>
      </c>
      <c s="2" r="D895">
        <v>1.0</v>
      </c>
      <c s="2" r="E895">
        <v>6.0</v>
      </c>
      <c s="2" r="F895">
        <v>0.0</v>
      </c>
      <c s="2" r="G895">
        <v>40.0</v>
      </c>
      <c s="2" r="H895">
        <v>15.0</v>
      </c>
      <c s="2" r="I895">
        <v>6.0</v>
      </c>
      <c s="2" r="J895">
        <v>15.0</v>
      </c>
      <c s="5" r="K895"/>
      <c s="5" r="L895"/>
      <c s="5" r="M895"/>
      <c s="5" r="N895"/>
      <c s="5" r="O895"/>
      <c s="5" r="P895"/>
      <c s="5" r="Q895"/>
      <c s="5" r="R895"/>
      <c s="5" r="S895"/>
      <c s="5" r="T895"/>
      <c s="5" r="U895"/>
      <c s="5" r="V895"/>
      <c s="5" r="W895"/>
      <c s="5" r="X895"/>
      <c s="5" r="Y895"/>
      <c s="5" r="Z895"/>
    </row>
    <row r="896">
      <c t="s" s="2" r="A896">
        <v>12404</v>
      </c>
      <c s="2" r="B896">
        <v>0.0</v>
      </c>
      <c s="2" r="C896">
        <v>1.0</v>
      </c>
      <c s="2" r="D896">
        <v>1.0</v>
      </c>
      <c s="2" r="E896">
        <v>4.0</v>
      </c>
      <c s="2" r="F896">
        <v>2.0</v>
      </c>
      <c s="2" r="G896">
        <v>17.0</v>
      </c>
      <c s="2" r="H896">
        <v>3.0</v>
      </c>
      <c s="2" r="I896">
        <v>0.0</v>
      </c>
      <c s="2" r="J896">
        <v>3.0</v>
      </c>
      <c s="5" r="K896"/>
      <c s="5" r="L896"/>
      <c s="5" r="M896"/>
      <c s="5" r="N896"/>
      <c s="5" r="O896"/>
      <c s="5" r="P896"/>
      <c s="5" r="Q896"/>
      <c s="5" r="R896"/>
      <c s="5" r="S896"/>
      <c s="5" r="T896"/>
      <c s="5" r="U896"/>
      <c s="5" r="V896"/>
      <c s="5" r="W896"/>
      <c s="5" r="X896"/>
      <c s="5" r="Y896"/>
      <c s="5" r="Z896"/>
    </row>
    <row r="897">
      <c t="s" s="2" r="A897">
        <v>12405</v>
      </c>
      <c s="2" r="B897">
        <v>0.0</v>
      </c>
      <c s="2" r="C897">
        <v>2.0</v>
      </c>
      <c s="2" r="D897">
        <v>1.0</v>
      </c>
      <c s="2" r="E897">
        <v>5.0</v>
      </c>
      <c s="2" r="F897">
        <v>0.0</v>
      </c>
      <c s="2" r="G897">
        <v>32.0</v>
      </c>
      <c s="2" r="H897">
        <v>7.0</v>
      </c>
      <c s="2" r="I897">
        <v>0.0</v>
      </c>
      <c s="2" r="J897">
        <v>7.0</v>
      </c>
      <c s="5" r="K897"/>
      <c s="5" r="L897"/>
      <c s="5" r="M897"/>
      <c s="5" r="N897"/>
      <c s="5" r="O897"/>
      <c s="5" r="P897"/>
      <c s="5" r="Q897"/>
      <c s="5" r="R897"/>
      <c s="5" r="S897"/>
      <c s="5" r="T897"/>
      <c s="5" r="U897"/>
      <c s="5" r="V897"/>
      <c s="5" r="W897"/>
      <c s="5" r="X897"/>
      <c s="5" r="Y897"/>
      <c s="5" r="Z897"/>
    </row>
    <row r="898">
      <c t="s" s="2" r="A898">
        <v>12406</v>
      </c>
      <c s="2" r="B898">
        <v>0.0</v>
      </c>
      <c s="2" r="C898">
        <v>2.0</v>
      </c>
      <c s="2" r="D898">
        <v>1.0</v>
      </c>
      <c s="2" r="E898">
        <v>1.0</v>
      </c>
      <c s="2" r="F898">
        <v>0.0</v>
      </c>
      <c s="2" r="G898">
        <v>24.0</v>
      </c>
      <c s="2" r="H898">
        <v>3.0</v>
      </c>
      <c s="2" r="I898">
        <v>0.0</v>
      </c>
      <c s="2" r="J898">
        <v>3.0</v>
      </c>
      <c s="5" r="K898"/>
      <c s="5" r="L898"/>
      <c s="5" r="M898"/>
      <c s="5" r="N898"/>
      <c s="5" r="O898"/>
      <c s="5" r="P898"/>
      <c s="5" r="Q898"/>
      <c s="5" r="R898"/>
      <c s="5" r="S898"/>
      <c s="5" r="T898"/>
      <c s="5" r="U898"/>
      <c s="5" r="V898"/>
      <c s="5" r="W898"/>
      <c s="5" r="X898"/>
      <c s="5" r="Y898"/>
      <c s="5" r="Z898"/>
    </row>
    <row r="899">
      <c t="s" s="2" r="A899">
        <v>12407</v>
      </c>
      <c s="2" r="B899">
        <v>67.0</v>
      </c>
      <c s="2" r="C899">
        <v>1.0</v>
      </c>
      <c s="2" r="D899">
        <v>1.0</v>
      </c>
      <c s="2" r="E899">
        <v>9.0</v>
      </c>
      <c s="2" r="F899">
        <v>2.0</v>
      </c>
      <c s="2" r="G899">
        <v>24.0</v>
      </c>
      <c s="2" r="H899">
        <v>10.0</v>
      </c>
      <c s="2" r="I899">
        <v>4.0</v>
      </c>
      <c s="2" r="J899">
        <v>10.0</v>
      </c>
      <c s="5" r="K899"/>
      <c s="5" r="L899"/>
      <c s="5" r="M899"/>
      <c s="5" r="N899"/>
      <c s="5" r="O899"/>
      <c s="5" r="P899"/>
      <c s="5" r="Q899"/>
      <c s="5" r="R899"/>
      <c s="5" r="S899"/>
      <c s="5" r="T899"/>
      <c s="5" r="U899"/>
      <c s="5" r="V899"/>
      <c s="5" r="W899"/>
      <c s="5" r="X899"/>
      <c s="5" r="Y899"/>
      <c s="5" r="Z899"/>
    </row>
    <row r="900">
      <c t="s" s="2" r="A900">
        <v>12408</v>
      </c>
      <c s="2" r="B900">
        <v>66.0</v>
      </c>
      <c s="2" r="C900">
        <v>2.0</v>
      </c>
      <c s="2" r="D900">
        <v>1.0</v>
      </c>
      <c s="2" r="E900">
        <v>6.0</v>
      </c>
      <c s="2" r="F900">
        <v>7.0</v>
      </c>
      <c s="2" r="G900">
        <v>31.0</v>
      </c>
      <c s="2" r="H900">
        <v>6.0</v>
      </c>
      <c s="2" r="I900">
        <v>4.0</v>
      </c>
      <c s="2" r="J900">
        <v>6.0</v>
      </c>
      <c s="5" r="K900"/>
      <c s="5" r="L900"/>
      <c s="5" r="M900"/>
      <c s="5" r="N900"/>
      <c s="5" r="O900"/>
      <c s="5" r="P900"/>
      <c s="5" r="Q900"/>
      <c s="5" r="R900"/>
      <c s="5" r="S900"/>
      <c s="5" r="T900"/>
      <c s="5" r="U900"/>
      <c s="5" r="V900"/>
      <c s="5" r="W900"/>
      <c s="5" r="X900"/>
      <c s="5" r="Y900"/>
      <c s="5" r="Z900"/>
    </row>
    <row r="901">
      <c t="s" s="2" r="A901">
        <v>12409</v>
      </c>
      <c s="2" r="B901">
        <v>17.0</v>
      </c>
      <c s="2" r="C901">
        <v>2.0</v>
      </c>
      <c s="2" r="D901">
        <v>1.0</v>
      </c>
      <c s="2" r="E901">
        <v>4.0</v>
      </c>
      <c s="2" r="F901">
        <v>0.0</v>
      </c>
      <c s="2" r="G901">
        <v>22.0</v>
      </c>
      <c s="2" r="H901">
        <v>3.0</v>
      </c>
      <c s="2" r="I901">
        <v>15.0</v>
      </c>
      <c s="2" r="J901">
        <v>3.0</v>
      </c>
      <c s="5" r="K901"/>
      <c s="5" r="L901"/>
      <c s="5" r="M901"/>
      <c s="5" r="N901"/>
      <c s="5" r="O901"/>
      <c s="5" r="P901"/>
      <c s="5" r="Q901"/>
      <c s="5" r="R901"/>
      <c s="5" r="S901"/>
      <c s="5" r="T901"/>
      <c s="5" r="U901"/>
      <c s="5" r="V901"/>
      <c s="5" r="W901"/>
      <c s="5" r="X901"/>
      <c s="5" r="Y901"/>
      <c s="5" r="Z901"/>
    </row>
    <row r="902">
      <c t="s" s="2" r="A902">
        <v>12410</v>
      </c>
      <c s="2" r="B902">
        <v>56.0</v>
      </c>
      <c s="2" r="C902">
        <v>2.0</v>
      </c>
      <c s="2" r="D902">
        <v>1.0</v>
      </c>
      <c s="2" r="E902">
        <v>10.0</v>
      </c>
      <c s="2" r="F902">
        <v>0.0</v>
      </c>
      <c s="2" r="G902">
        <v>31.0</v>
      </c>
      <c s="2" r="H902">
        <v>6.0</v>
      </c>
      <c s="2" r="I902">
        <v>14.0</v>
      </c>
      <c s="2" r="J902">
        <v>6.0</v>
      </c>
      <c s="5" r="K902"/>
      <c s="5" r="L902"/>
      <c s="5" r="M902"/>
      <c s="5" r="N902"/>
      <c s="5" r="O902"/>
      <c s="5" r="P902"/>
      <c s="5" r="Q902"/>
      <c s="5" r="R902"/>
      <c s="5" r="S902"/>
      <c s="5" r="T902"/>
      <c s="5" r="U902"/>
      <c s="5" r="V902"/>
      <c s="5" r="W902"/>
      <c s="5" r="X902"/>
      <c s="5" r="Y902"/>
      <c s="5" r="Z902"/>
    </row>
    <row r="903">
      <c t="s" s="2" r="A903">
        <v>12411</v>
      </c>
      <c s="2" r="B903">
        <v>0.0</v>
      </c>
      <c s="2" r="C903">
        <v>1.0</v>
      </c>
      <c s="2" r="D903">
        <v>1.0</v>
      </c>
      <c s="2" r="E903">
        <v>3.0</v>
      </c>
      <c s="2" r="F903">
        <v>0.0</v>
      </c>
      <c s="2" r="G903">
        <v>17.0</v>
      </c>
      <c s="2" r="H903">
        <v>3.0</v>
      </c>
      <c s="2" r="I903">
        <v>0.0</v>
      </c>
      <c s="2" r="J903">
        <v>3.0</v>
      </c>
      <c s="5" r="K903"/>
      <c s="5" r="L903"/>
      <c s="5" r="M903"/>
      <c s="5" r="N903"/>
      <c s="5" r="O903"/>
      <c s="5" r="P903"/>
      <c s="5" r="Q903"/>
      <c s="5" r="R903"/>
      <c s="5" r="S903"/>
      <c s="5" r="T903"/>
      <c s="5" r="U903"/>
      <c s="5" r="V903"/>
      <c s="5" r="W903"/>
      <c s="5" r="X903"/>
      <c s="5" r="Y903"/>
      <c s="5" r="Z903"/>
    </row>
    <row r="904">
      <c t="s" s="2" r="A904">
        <v>12412</v>
      </c>
      <c s="2" r="B904">
        <v>0.0</v>
      </c>
      <c s="2" r="C904">
        <v>2.0</v>
      </c>
      <c s="2" r="D904">
        <v>1.0</v>
      </c>
      <c s="2" r="E904">
        <v>6.0</v>
      </c>
      <c s="2" r="F904">
        <v>0.0</v>
      </c>
      <c s="2" r="G904">
        <v>32.0</v>
      </c>
      <c s="2" r="H904">
        <v>7.0</v>
      </c>
      <c s="2" r="I904">
        <v>0.0</v>
      </c>
      <c s="2" r="J904">
        <v>7.0</v>
      </c>
      <c s="5" r="K904"/>
      <c s="5" r="L904"/>
      <c s="5" r="M904"/>
      <c s="5" r="N904"/>
      <c s="5" r="O904"/>
      <c s="5" r="P904"/>
      <c s="5" r="Q904"/>
      <c s="5" r="R904"/>
      <c s="5" r="S904"/>
      <c s="5" r="T904"/>
      <c s="5" r="U904"/>
      <c s="5" r="V904"/>
      <c s="5" r="W904"/>
      <c s="5" r="X904"/>
      <c s="5" r="Y904"/>
      <c s="5" r="Z904"/>
    </row>
    <row r="905">
      <c t="s" s="2" r="A905">
        <v>12413</v>
      </c>
      <c s="2" r="B905">
        <v>0.0</v>
      </c>
      <c s="2" r="C905">
        <v>1.0</v>
      </c>
      <c s="2" r="D905">
        <v>1.0</v>
      </c>
      <c s="2" r="E905">
        <v>7.0</v>
      </c>
      <c s="2" r="F905">
        <v>0.0</v>
      </c>
      <c s="2" r="G905">
        <v>16.0</v>
      </c>
      <c s="2" r="H905">
        <v>2.0</v>
      </c>
      <c s="2" r="I905">
        <v>0.0</v>
      </c>
      <c s="2" r="J905">
        <v>2.0</v>
      </c>
      <c s="5" r="K905"/>
      <c s="5" r="L905"/>
      <c s="5" r="M905"/>
      <c s="5" r="N905"/>
      <c s="5" r="O905"/>
      <c s="5" r="P905"/>
      <c s="5" r="Q905"/>
      <c s="5" r="R905"/>
      <c s="5" r="S905"/>
      <c s="5" r="T905"/>
      <c s="5" r="U905"/>
      <c s="5" r="V905"/>
      <c s="5" r="W905"/>
      <c s="5" r="X905"/>
      <c s="5" r="Y905"/>
      <c s="5" r="Z905"/>
    </row>
    <row r="906">
      <c t="s" s="2" r="A906">
        <v>12414</v>
      </c>
      <c s="2" r="B906">
        <v>0.0</v>
      </c>
      <c s="2" r="C906">
        <v>3.0</v>
      </c>
      <c s="2" r="D906">
        <v>1.0</v>
      </c>
      <c s="2" r="E906">
        <v>6.0</v>
      </c>
      <c s="2" r="F906">
        <v>0.0</v>
      </c>
      <c s="2" r="G906">
        <v>28.0</v>
      </c>
      <c s="2" r="H906">
        <v>3.0</v>
      </c>
      <c s="2" r="I906">
        <v>0.0</v>
      </c>
      <c s="2" r="J906">
        <v>3.0</v>
      </c>
      <c s="5" r="K906"/>
      <c s="5" r="L906"/>
      <c s="5" r="M906"/>
      <c s="5" r="N906"/>
      <c s="5" r="O906"/>
      <c s="5" r="P906"/>
      <c s="5" r="Q906"/>
      <c s="5" r="R906"/>
      <c s="5" r="S906"/>
      <c s="5" r="T906"/>
      <c s="5" r="U906"/>
      <c s="5" r="V906"/>
      <c s="5" r="W906"/>
      <c s="5" r="X906"/>
      <c s="5" r="Y906"/>
      <c s="5" r="Z906"/>
    </row>
    <row r="907">
      <c t="s" s="2" r="A907">
        <v>12415</v>
      </c>
      <c s="2" r="B907">
        <v>16.0</v>
      </c>
      <c s="2" r="C907">
        <v>2.0</v>
      </c>
      <c s="2" r="D907">
        <v>1.0</v>
      </c>
      <c s="2" r="E907">
        <v>6.0</v>
      </c>
      <c s="2" r="F907">
        <v>0.0</v>
      </c>
      <c s="2" r="G907">
        <v>28.0</v>
      </c>
      <c s="2" r="H907">
        <v>6.0</v>
      </c>
      <c s="2" r="I907">
        <v>1.0</v>
      </c>
      <c s="2" r="J907">
        <v>6.0</v>
      </c>
      <c s="5" r="K907"/>
      <c s="5" r="L907"/>
      <c s="5" r="M907"/>
      <c s="5" r="N907"/>
      <c s="5" r="O907"/>
      <c s="5" r="P907"/>
      <c s="5" r="Q907"/>
      <c s="5" r="R907"/>
      <c s="5" r="S907"/>
      <c s="5" r="T907"/>
      <c s="5" r="U907"/>
      <c s="5" r="V907"/>
      <c s="5" r="W907"/>
      <c s="5" r="X907"/>
      <c s="5" r="Y907"/>
      <c s="5" r="Z907"/>
    </row>
    <row r="908">
      <c t="s" s="2" r="A908">
        <v>12416</v>
      </c>
      <c s="2" r="B908">
        <v>0.0</v>
      </c>
      <c s="2" r="C908">
        <v>1.0</v>
      </c>
      <c s="2" r="D908">
        <v>1.0</v>
      </c>
      <c s="2" r="E908">
        <v>6.0</v>
      </c>
      <c s="2" r="F908">
        <v>0.0</v>
      </c>
      <c s="2" r="G908">
        <v>17.0</v>
      </c>
      <c s="2" r="H908">
        <v>3.0</v>
      </c>
      <c s="2" r="I908">
        <v>0.0</v>
      </c>
      <c s="2" r="J908">
        <v>3.0</v>
      </c>
      <c s="5" r="K908"/>
      <c s="5" r="L908"/>
      <c s="5" r="M908"/>
      <c s="5" r="N908"/>
      <c s="5" r="O908"/>
      <c s="5" r="P908"/>
      <c s="5" r="Q908"/>
      <c s="5" r="R908"/>
      <c s="5" r="S908"/>
      <c s="5" r="T908"/>
      <c s="5" r="U908"/>
      <c s="5" r="V908"/>
      <c s="5" r="W908"/>
      <c s="5" r="X908"/>
      <c s="5" r="Y908"/>
      <c s="5" r="Z908"/>
    </row>
    <row r="909">
      <c t="s" s="2" r="A909">
        <v>12417</v>
      </c>
      <c s="2" r="B909">
        <v>0.0</v>
      </c>
      <c s="2" r="C909">
        <v>1.0</v>
      </c>
      <c s="2" r="D909">
        <v>1.0</v>
      </c>
      <c s="2" r="E909">
        <v>5.0</v>
      </c>
      <c s="2" r="F909">
        <v>0.0</v>
      </c>
      <c s="2" r="G909">
        <v>16.0</v>
      </c>
      <c s="2" r="H909">
        <v>2.0</v>
      </c>
      <c s="2" r="I909">
        <v>0.0</v>
      </c>
      <c s="2" r="J909">
        <v>2.0</v>
      </c>
      <c s="5" r="K909"/>
      <c s="5" r="L909"/>
      <c s="5" r="M909"/>
      <c s="5" r="N909"/>
      <c s="5" r="O909"/>
      <c s="5" r="P909"/>
      <c s="5" r="Q909"/>
      <c s="5" r="R909"/>
      <c s="5" r="S909"/>
      <c s="5" r="T909"/>
      <c s="5" r="U909"/>
      <c s="5" r="V909"/>
      <c s="5" r="W909"/>
      <c s="5" r="X909"/>
      <c s="5" r="Y909"/>
      <c s="5" r="Z909"/>
    </row>
    <row r="910">
      <c t="s" s="2" r="A910">
        <v>12418</v>
      </c>
      <c s="2" r="B910">
        <v>0.0</v>
      </c>
      <c s="2" r="C910">
        <v>1.0</v>
      </c>
      <c s="2" r="D910">
        <v>1.0</v>
      </c>
      <c s="2" r="E910">
        <v>4.0</v>
      </c>
      <c s="2" r="F910">
        <v>0.0</v>
      </c>
      <c s="2" r="G910">
        <v>16.0</v>
      </c>
      <c s="2" r="H910">
        <v>2.0</v>
      </c>
      <c s="2" r="I910">
        <v>0.0</v>
      </c>
      <c s="2" r="J910">
        <v>2.0</v>
      </c>
      <c s="5" r="K910"/>
      <c s="5" r="L910"/>
      <c s="5" r="M910"/>
      <c s="5" r="N910"/>
      <c s="5" r="O910"/>
      <c s="5" r="P910"/>
      <c s="5" r="Q910"/>
      <c s="5" r="R910"/>
      <c s="5" r="S910"/>
      <c s="5" r="T910"/>
      <c s="5" r="U910"/>
      <c s="5" r="V910"/>
      <c s="5" r="W910"/>
      <c s="5" r="X910"/>
      <c s="5" r="Y910"/>
      <c s="5" r="Z910"/>
    </row>
    <row r="911">
      <c t="s" s="2" r="A911">
        <v>12419</v>
      </c>
      <c s="2" r="B911">
        <v>0.0</v>
      </c>
      <c s="2" r="C911">
        <v>4.0</v>
      </c>
      <c s="2" r="D911">
        <v>1.0</v>
      </c>
      <c s="2" r="E911">
        <v>4.0</v>
      </c>
      <c s="2" r="F911">
        <v>0.0</v>
      </c>
      <c s="2" r="G911">
        <v>38.0</v>
      </c>
      <c s="2" r="H911">
        <v>5.0</v>
      </c>
      <c s="2" r="I911">
        <v>0.0</v>
      </c>
      <c s="2" r="J911">
        <v>5.0</v>
      </c>
      <c s="5" r="K911"/>
      <c s="5" r="L911"/>
      <c s="5" r="M911"/>
      <c s="5" r="N911"/>
      <c s="5" r="O911"/>
      <c s="5" r="P911"/>
      <c s="5" r="Q911"/>
      <c s="5" r="R911"/>
      <c s="5" r="S911"/>
      <c s="5" r="T911"/>
      <c s="5" r="U911"/>
      <c s="5" r="V911"/>
      <c s="5" r="W911"/>
      <c s="5" r="X911"/>
      <c s="5" r="Y911"/>
      <c s="5" r="Z911"/>
    </row>
    <row r="912">
      <c t="s" s="2" r="A912">
        <v>12420</v>
      </c>
      <c s="2" r="B912">
        <v>0.0</v>
      </c>
      <c s="2" r="C912">
        <v>1.0</v>
      </c>
      <c s="2" r="D912">
        <v>1.0</v>
      </c>
      <c s="2" r="E912">
        <v>8.0</v>
      </c>
      <c s="2" r="F912">
        <v>0.0</v>
      </c>
      <c s="2" r="G912">
        <v>16.0</v>
      </c>
      <c s="2" r="H912">
        <v>2.0</v>
      </c>
      <c s="2" r="I912">
        <v>0.0</v>
      </c>
      <c s="2" r="J912">
        <v>2.0</v>
      </c>
      <c s="5" r="K912"/>
      <c s="5" r="L912"/>
      <c s="5" r="M912"/>
      <c s="5" r="N912"/>
      <c s="5" r="O912"/>
      <c s="5" r="P912"/>
      <c s="5" r="Q912"/>
      <c s="5" r="R912"/>
      <c s="5" r="S912"/>
      <c s="5" r="T912"/>
      <c s="5" r="U912"/>
      <c s="5" r="V912"/>
      <c s="5" r="W912"/>
      <c s="5" r="X912"/>
      <c s="5" r="Y912"/>
      <c s="5" r="Z912"/>
    </row>
    <row r="913">
      <c t="s" s="2" r="A913">
        <v>12421</v>
      </c>
      <c s="2" r="B913">
        <v>0.0</v>
      </c>
      <c s="2" r="C913">
        <v>2.0</v>
      </c>
      <c s="2" r="D913">
        <v>1.0</v>
      </c>
      <c s="2" r="E913">
        <v>5.0</v>
      </c>
      <c s="2" r="F913">
        <v>0.0</v>
      </c>
      <c s="2" r="G913">
        <v>21.0</v>
      </c>
      <c s="2" r="H913">
        <v>2.0</v>
      </c>
      <c s="2" r="I913">
        <v>0.0</v>
      </c>
      <c s="2" r="J913">
        <v>2.0</v>
      </c>
      <c s="5" r="K913"/>
      <c s="5" r="L913"/>
      <c s="5" r="M913"/>
      <c s="5" r="N913"/>
      <c s="5" r="O913"/>
      <c s="5" r="P913"/>
      <c s="5" r="Q913"/>
      <c s="5" r="R913"/>
      <c s="5" r="S913"/>
      <c s="5" r="T913"/>
      <c s="5" r="U913"/>
      <c s="5" r="V913"/>
      <c s="5" r="W913"/>
      <c s="5" r="X913"/>
      <c s="5" r="Y913"/>
      <c s="5" r="Z913"/>
    </row>
    <row r="914">
      <c t="s" s="2" r="A914">
        <v>12422</v>
      </c>
      <c s="2" r="B914">
        <v>37.0</v>
      </c>
      <c s="2" r="C914">
        <v>2.0</v>
      </c>
      <c s="2" r="D914">
        <v>1.0</v>
      </c>
      <c s="2" r="E914">
        <v>4.0</v>
      </c>
      <c s="2" r="F914">
        <v>0.0</v>
      </c>
      <c s="2" r="G914">
        <v>26.0</v>
      </c>
      <c s="2" r="H914">
        <v>4.0</v>
      </c>
      <c s="2" r="I914">
        <v>2.0</v>
      </c>
      <c s="2" r="J914">
        <v>4.0</v>
      </c>
      <c s="5" r="K914"/>
      <c s="5" r="L914"/>
      <c s="5" r="M914"/>
      <c s="5" r="N914"/>
      <c s="5" r="O914"/>
      <c s="5" r="P914"/>
      <c s="5" r="Q914"/>
      <c s="5" r="R914"/>
      <c s="5" r="S914"/>
      <c s="5" r="T914"/>
      <c s="5" r="U914"/>
      <c s="5" r="V914"/>
      <c s="5" r="W914"/>
      <c s="5" r="X914"/>
      <c s="5" r="Y914"/>
      <c s="5" r="Z914"/>
    </row>
    <row r="915">
      <c t="s" s="2" r="A915">
        <v>12423</v>
      </c>
      <c s="2" r="B915">
        <v>44.0</v>
      </c>
      <c s="2" r="C915">
        <v>2.0</v>
      </c>
      <c s="2" r="D915">
        <v>1.0</v>
      </c>
      <c s="2" r="E915">
        <v>11.0</v>
      </c>
      <c s="2" r="F915">
        <v>0.0</v>
      </c>
      <c s="2" r="G915">
        <v>27.0</v>
      </c>
      <c s="2" r="H915">
        <v>5.0</v>
      </c>
      <c s="2" r="I915">
        <v>4.0</v>
      </c>
      <c s="2" r="J915">
        <v>5.0</v>
      </c>
      <c s="5" r="K915"/>
      <c s="5" r="L915"/>
      <c s="5" r="M915"/>
      <c s="5" r="N915"/>
      <c s="5" r="O915"/>
      <c s="5" r="P915"/>
      <c s="5" r="Q915"/>
      <c s="5" r="R915"/>
      <c s="5" r="S915"/>
      <c s="5" r="T915"/>
      <c s="5" r="U915"/>
      <c s="5" r="V915"/>
      <c s="5" r="W915"/>
      <c s="5" r="X915"/>
      <c s="5" r="Y915"/>
      <c s="5" r="Z915"/>
    </row>
    <row r="916">
      <c t="s" s="2" r="A916">
        <v>12424</v>
      </c>
      <c s="2" r="B916">
        <v>0.0</v>
      </c>
      <c s="2" r="C916">
        <v>4.0</v>
      </c>
      <c s="2" r="D916">
        <v>1.0</v>
      </c>
      <c s="2" r="E916">
        <v>4.0</v>
      </c>
      <c s="2" r="F916">
        <v>0.0</v>
      </c>
      <c s="2" r="G916">
        <v>38.0</v>
      </c>
      <c s="2" r="H916">
        <v>5.0</v>
      </c>
      <c s="2" r="I916">
        <v>0.0</v>
      </c>
      <c s="2" r="J916">
        <v>5.0</v>
      </c>
      <c s="5" r="K916"/>
      <c s="5" r="L916"/>
      <c s="5" r="M916"/>
      <c s="5" r="N916"/>
      <c s="5" r="O916"/>
      <c s="5" r="P916"/>
      <c s="5" r="Q916"/>
      <c s="5" r="R916"/>
      <c s="5" r="S916"/>
      <c s="5" r="T916"/>
      <c s="5" r="U916"/>
      <c s="5" r="V916"/>
      <c s="5" r="W916"/>
      <c s="5" r="X916"/>
      <c s="5" r="Y916"/>
      <c s="5" r="Z916"/>
    </row>
    <row r="917">
      <c t="s" s="2" r="A917">
        <v>12425</v>
      </c>
      <c s="2" r="B917">
        <v>25.0</v>
      </c>
      <c s="2" r="C917">
        <v>2.0</v>
      </c>
      <c s="2" r="D917">
        <v>1.0</v>
      </c>
      <c s="2" r="E917">
        <v>6.0</v>
      </c>
      <c s="2" r="F917">
        <v>3.0</v>
      </c>
      <c s="2" r="G917">
        <v>29.0</v>
      </c>
      <c s="2" r="H917">
        <v>4.0</v>
      </c>
      <c s="2" r="I917">
        <v>6.0</v>
      </c>
      <c s="2" r="J917">
        <v>4.0</v>
      </c>
      <c s="5" r="K917"/>
      <c s="5" r="L917"/>
      <c s="5" r="M917"/>
      <c s="5" r="N917"/>
      <c s="5" r="O917"/>
      <c s="5" r="P917"/>
      <c s="5" r="Q917"/>
      <c s="5" r="R917"/>
      <c s="5" r="S917"/>
      <c s="5" r="T917"/>
      <c s="5" r="U917"/>
      <c s="5" r="V917"/>
      <c s="5" r="W917"/>
      <c s="5" r="X917"/>
      <c s="5" r="Y917"/>
      <c s="5" r="Z917"/>
    </row>
    <row r="918">
      <c t="s" s="2" r="A918">
        <v>12426</v>
      </c>
      <c s="2" r="B918">
        <v>44.0</v>
      </c>
      <c s="2" r="C918">
        <v>3.0</v>
      </c>
      <c s="2" r="D918">
        <v>1.0</v>
      </c>
      <c s="2" r="E918">
        <v>6.0</v>
      </c>
      <c s="2" r="F918">
        <v>0.0</v>
      </c>
      <c s="2" r="G918">
        <v>35.0</v>
      </c>
      <c s="2" r="H918">
        <v>6.0</v>
      </c>
      <c s="2" r="I918">
        <v>3.0</v>
      </c>
      <c s="2" r="J918">
        <v>6.0</v>
      </c>
      <c s="5" r="K918"/>
      <c s="5" r="L918"/>
      <c s="5" r="M918"/>
      <c s="5" r="N918"/>
      <c s="5" r="O918"/>
      <c s="5" r="P918"/>
      <c s="5" r="Q918"/>
      <c s="5" r="R918"/>
      <c s="5" r="S918"/>
      <c s="5" r="T918"/>
      <c s="5" r="U918"/>
      <c s="5" r="V918"/>
      <c s="5" r="W918"/>
      <c s="5" r="X918"/>
      <c s="5" r="Y918"/>
      <c s="5" r="Z918"/>
    </row>
    <row r="919">
      <c t="s" s="2" r="A919">
        <v>12427</v>
      </c>
      <c s="2" r="B919">
        <v>30.0</v>
      </c>
      <c s="2" r="C919">
        <v>3.0</v>
      </c>
      <c s="2" r="D919">
        <v>1.0</v>
      </c>
      <c s="2" r="E919">
        <v>4.0</v>
      </c>
      <c s="2" r="F919">
        <v>0.0</v>
      </c>
      <c s="2" r="G919">
        <v>34.0</v>
      </c>
      <c s="2" r="H919">
        <v>5.0</v>
      </c>
      <c s="2" r="I919">
        <v>4.0</v>
      </c>
      <c s="2" r="J919">
        <v>5.0</v>
      </c>
      <c s="5" r="K919"/>
      <c s="5" r="L919"/>
      <c s="5" r="M919"/>
      <c s="5" r="N919"/>
      <c s="5" r="O919"/>
      <c s="5" r="P919"/>
      <c s="5" r="Q919"/>
      <c s="5" r="R919"/>
      <c s="5" r="S919"/>
      <c s="5" r="T919"/>
      <c s="5" r="U919"/>
      <c s="5" r="V919"/>
      <c s="5" r="W919"/>
      <c s="5" r="X919"/>
      <c s="5" r="Y919"/>
      <c s="5" r="Z919"/>
    </row>
    <row r="920">
      <c t="s" s="2" r="A920">
        <v>12428</v>
      </c>
      <c s="2" r="B920">
        <v>16.0</v>
      </c>
      <c s="2" r="C920">
        <v>2.0</v>
      </c>
      <c s="2" r="D920">
        <v>1.0</v>
      </c>
      <c s="2" r="E920">
        <v>14.0</v>
      </c>
      <c s="2" r="F920">
        <v>0.0</v>
      </c>
      <c s="2" r="G920">
        <v>26.0</v>
      </c>
      <c s="2" r="H920">
        <v>3.0</v>
      </c>
      <c s="2" r="I920">
        <v>2.0</v>
      </c>
      <c s="2" r="J920">
        <v>3.0</v>
      </c>
      <c s="5" r="K920"/>
      <c s="5" r="L920"/>
      <c s="5" r="M920"/>
      <c s="5" r="N920"/>
      <c s="5" r="O920"/>
      <c s="5" r="P920"/>
      <c s="5" r="Q920"/>
      <c s="5" r="R920"/>
      <c s="5" r="S920"/>
      <c s="5" r="T920"/>
      <c s="5" r="U920"/>
      <c s="5" r="V920"/>
      <c s="5" r="W920"/>
      <c s="5" r="X920"/>
      <c s="5" r="Y920"/>
      <c s="5" r="Z920"/>
    </row>
    <row r="921">
      <c t="s" s="2" r="A921">
        <v>12429</v>
      </c>
      <c s="2" r="B921">
        <v>16.0</v>
      </c>
      <c s="2" r="C921">
        <v>2.0</v>
      </c>
      <c s="2" r="D921">
        <v>1.0</v>
      </c>
      <c s="2" r="E921">
        <v>12.0</v>
      </c>
      <c s="2" r="F921">
        <v>0.0</v>
      </c>
      <c s="2" r="G921">
        <v>26.0</v>
      </c>
      <c s="2" r="H921">
        <v>3.0</v>
      </c>
      <c s="2" r="I921">
        <v>2.0</v>
      </c>
      <c s="2" r="J921">
        <v>3.0</v>
      </c>
      <c s="5" r="K921"/>
      <c s="5" r="L921"/>
      <c s="5" r="M921"/>
      <c s="5" r="N921"/>
      <c s="5" r="O921"/>
      <c s="5" r="P921"/>
      <c s="5" r="Q921"/>
      <c s="5" r="R921"/>
      <c s="5" r="S921"/>
      <c s="5" r="T921"/>
      <c s="5" r="U921"/>
      <c s="5" r="V921"/>
      <c s="5" r="W921"/>
      <c s="5" r="X921"/>
      <c s="5" r="Y921"/>
      <c s="5" r="Z921"/>
    </row>
    <row r="922">
      <c t="s" s="2" r="A922">
        <v>12430</v>
      </c>
      <c s="2" r="B922">
        <v>0.0</v>
      </c>
      <c s="2" r="C922">
        <v>3.0</v>
      </c>
      <c s="2" r="D922">
        <v>1.0</v>
      </c>
      <c s="2" r="E922">
        <v>0.0</v>
      </c>
      <c s="2" r="F922">
        <v>0.0</v>
      </c>
      <c s="2" r="G922">
        <v>33.0</v>
      </c>
      <c s="2" r="H922">
        <v>3.0</v>
      </c>
      <c s="2" r="I922">
        <v>0.0</v>
      </c>
      <c s="2" r="J922">
        <v>3.0</v>
      </c>
      <c s="5" r="K922"/>
      <c s="5" r="L922"/>
      <c s="5" r="M922"/>
      <c s="5" r="N922"/>
      <c s="5" r="O922"/>
      <c s="5" r="P922"/>
      <c s="5" r="Q922"/>
      <c s="5" r="R922"/>
      <c s="5" r="S922"/>
      <c s="5" r="T922"/>
      <c s="5" r="U922"/>
      <c s="5" r="V922"/>
      <c s="5" r="W922"/>
      <c s="5" r="X922"/>
      <c s="5" r="Y922"/>
      <c s="5" r="Z922"/>
    </row>
    <row r="923">
      <c t="s" s="2" r="A923">
        <v>12431</v>
      </c>
      <c s="2" r="B923">
        <v>50.0</v>
      </c>
      <c s="2" r="C923">
        <v>2.0</v>
      </c>
      <c s="2" r="D923">
        <v>1.0</v>
      </c>
      <c s="2" r="E923">
        <v>4.0</v>
      </c>
      <c s="2" r="F923">
        <v>0.0</v>
      </c>
      <c s="2" r="G923">
        <v>28.0</v>
      </c>
      <c s="2" r="H923">
        <v>4.0</v>
      </c>
      <c s="2" r="I923">
        <v>8.0</v>
      </c>
      <c s="2" r="J923">
        <v>4.0</v>
      </c>
      <c s="5" r="K923"/>
      <c s="5" r="L923"/>
      <c s="5" r="M923"/>
      <c s="5" r="N923"/>
      <c s="5" r="O923"/>
      <c s="5" r="P923"/>
      <c s="5" r="Q923"/>
      <c s="5" r="R923"/>
      <c s="5" r="S923"/>
      <c s="5" r="T923"/>
      <c s="5" r="U923"/>
      <c s="5" r="V923"/>
      <c s="5" r="W923"/>
      <c s="5" r="X923"/>
      <c s="5" r="Y923"/>
      <c s="5" r="Z923"/>
    </row>
    <row r="924">
      <c t="s" s="2" r="A924">
        <v>12432</v>
      </c>
      <c s="2" r="B924">
        <v>0.0</v>
      </c>
      <c s="2" r="C924">
        <v>1.0</v>
      </c>
      <c s="2" r="D924">
        <v>1.0</v>
      </c>
      <c s="2" r="E924">
        <v>14.0</v>
      </c>
      <c s="2" r="F924">
        <v>0.0</v>
      </c>
      <c s="2" r="G924">
        <v>17.0</v>
      </c>
      <c s="2" r="H924">
        <v>3.0</v>
      </c>
      <c s="2" r="I924">
        <v>0.0</v>
      </c>
      <c s="2" r="J924">
        <v>3.0</v>
      </c>
      <c s="5" r="K924"/>
      <c s="5" r="L924"/>
      <c s="5" r="M924"/>
      <c s="5" r="N924"/>
      <c s="5" r="O924"/>
      <c s="5" r="P924"/>
      <c s="5" r="Q924"/>
      <c s="5" r="R924"/>
      <c s="5" r="S924"/>
      <c s="5" r="T924"/>
      <c s="5" r="U924"/>
      <c s="5" r="V924"/>
      <c s="5" r="W924"/>
      <c s="5" r="X924"/>
      <c s="5" r="Y924"/>
      <c s="5" r="Z924"/>
    </row>
    <row r="925">
      <c t="s" s="2" r="A925">
        <v>12433</v>
      </c>
      <c s="2" r="B925">
        <v>61.0</v>
      </c>
      <c s="2" r="C925">
        <v>1.0</v>
      </c>
      <c s="2" r="D925">
        <v>1.0</v>
      </c>
      <c s="2" r="E925">
        <v>31.0</v>
      </c>
      <c s="2" r="F925">
        <v>2.0</v>
      </c>
      <c s="2" r="G925">
        <v>26.0</v>
      </c>
      <c s="2" r="H925">
        <v>12.0</v>
      </c>
      <c s="2" r="I925">
        <v>15.0</v>
      </c>
      <c s="2" r="J925">
        <v>12.0</v>
      </c>
      <c s="5" r="K925"/>
      <c s="5" r="L925"/>
      <c s="5" r="M925"/>
      <c s="5" r="N925"/>
      <c s="5" r="O925"/>
      <c s="5" r="P925"/>
      <c s="5" r="Q925"/>
      <c s="5" r="R925"/>
      <c s="5" r="S925"/>
      <c s="5" r="T925"/>
      <c s="5" r="U925"/>
      <c s="5" r="V925"/>
      <c s="5" r="W925"/>
      <c s="5" r="X925"/>
      <c s="5" r="Y925"/>
      <c s="5" r="Z925"/>
    </row>
    <row r="926">
      <c t="s" s="2" r="A926">
        <v>12434</v>
      </c>
      <c s="2" r="B926">
        <v>53.0</v>
      </c>
      <c s="2" r="C926">
        <v>2.0</v>
      </c>
      <c s="2" r="D926">
        <v>1.0</v>
      </c>
      <c s="2" r="E926">
        <v>10.0</v>
      </c>
      <c s="2" r="F926">
        <v>0.0</v>
      </c>
      <c s="2" r="G926">
        <v>31.0</v>
      </c>
      <c s="2" r="H926">
        <v>6.0</v>
      </c>
      <c s="2" r="I926">
        <v>5.0</v>
      </c>
      <c s="2" r="J926">
        <v>6.0</v>
      </c>
      <c s="5" r="K926"/>
      <c s="5" r="L926"/>
      <c s="5" r="M926"/>
      <c s="5" r="N926"/>
      <c s="5" r="O926"/>
      <c s="5" r="P926"/>
      <c s="5" r="Q926"/>
      <c s="5" r="R926"/>
      <c s="5" r="S926"/>
      <c s="5" r="T926"/>
      <c s="5" r="U926"/>
      <c s="5" r="V926"/>
      <c s="5" r="W926"/>
      <c s="5" r="X926"/>
      <c s="5" r="Y926"/>
      <c s="5" r="Z926"/>
    </row>
    <row r="927">
      <c t="s" s="2" r="A927">
        <v>12435</v>
      </c>
      <c s="2" r="B927">
        <v>42.0</v>
      </c>
      <c s="2" r="C927">
        <v>2.0</v>
      </c>
      <c s="2" r="D927">
        <v>1.0</v>
      </c>
      <c s="2" r="E927">
        <v>8.0</v>
      </c>
      <c s="2" r="F927">
        <v>0.0</v>
      </c>
      <c s="2" r="G927">
        <v>32.0</v>
      </c>
      <c s="2" r="H927">
        <v>7.0</v>
      </c>
      <c s="2" r="I927">
        <v>2.0</v>
      </c>
      <c s="2" r="J927">
        <v>7.0</v>
      </c>
      <c s="5" r="K927"/>
      <c s="5" r="L927"/>
      <c s="5" r="M927"/>
      <c s="5" r="N927"/>
      <c s="5" r="O927"/>
      <c s="5" r="P927"/>
      <c s="5" r="Q927"/>
      <c s="5" r="R927"/>
      <c s="5" r="S927"/>
      <c s="5" r="T927"/>
      <c s="5" r="U927"/>
      <c s="5" r="V927"/>
      <c s="5" r="W927"/>
      <c s="5" r="X927"/>
      <c s="5" r="Y927"/>
      <c s="5" r="Z927"/>
    </row>
    <row r="928">
      <c t="s" s="2" r="A928">
        <v>12436</v>
      </c>
      <c s="2" r="B928">
        <v>0.0</v>
      </c>
      <c s="2" r="C928">
        <v>4.0</v>
      </c>
      <c s="2" r="D928">
        <v>1.0</v>
      </c>
      <c s="2" r="E928">
        <v>0.0</v>
      </c>
      <c s="2" r="F928">
        <v>0.0</v>
      </c>
      <c s="2" r="G928">
        <v>37.0</v>
      </c>
      <c s="2" r="H928">
        <v>2.0</v>
      </c>
      <c s="2" r="I928">
        <v>0.0</v>
      </c>
      <c s="2" r="J928">
        <v>2.0</v>
      </c>
      <c s="5" r="K928"/>
      <c s="5" r="L928"/>
      <c s="5" r="M928"/>
      <c s="5" r="N928"/>
      <c s="5" r="O928"/>
      <c s="5" r="P928"/>
      <c s="5" r="Q928"/>
      <c s="5" r="R928"/>
      <c s="5" r="S928"/>
      <c s="5" r="T928"/>
      <c s="5" r="U928"/>
      <c s="5" r="V928"/>
      <c s="5" r="W928"/>
      <c s="5" r="X928"/>
      <c s="5" r="Y928"/>
      <c s="5" r="Z928"/>
    </row>
    <row r="929">
      <c t="s" s="2" r="A929">
        <v>12437</v>
      </c>
      <c s="2" r="B929">
        <v>43.0</v>
      </c>
      <c s="2" r="C929">
        <v>3.0</v>
      </c>
      <c s="2" r="D929">
        <v>1.0</v>
      </c>
      <c s="2" r="E929">
        <v>9.0</v>
      </c>
      <c s="2" r="F929">
        <v>3.0</v>
      </c>
      <c s="2" r="G929">
        <v>35.0</v>
      </c>
      <c s="2" r="H929">
        <v>5.0</v>
      </c>
      <c s="2" r="I929">
        <v>5.0</v>
      </c>
      <c s="2" r="J929">
        <v>5.0</v>
      </c>
      <c s="5" r="K929"/>
      <c s="5" r="L929"/>
      <c s="5" r="M929"/>
      <c s="5" r="N929"/>
      <c s="5" r="O929"/>
      <c s="5" r="P929"/>
      <c s="5" r="Q929"/>
      <c s="5" r="R929"/>
      <c s="5" r="S929"/>
      <c s="5" r="T929"/>
      <c s="5" r="U929"/>
      <c s="5" r="V929"/>
      <c s="5" r="W929"/>
      <c s="5" r="X929"/>
      <c s="5" r="Y929"/>
      <c s="5" r="Z929"/>
    </row>
    <row r="930">
      <c t="s" s="2" r="A930">
        <v>12438</v>
      </c>
      <c s="2" r="B930">
        <v>0.0</v>
      </c>
      <c s="2" r="C930">
        <v>1.0</v>
      </c>
      <c s="2" r="D930">
        <v>1.0</v>
      </c>
      <c s="2" r="E930">
        <v>9.0</v>
      </c>
      <c s="2" r="F930">
        <v>0.0</v>
      </c>
      <c s="2" r="G930">
        <v>19.0</v>
      </c>
      <c s="2" r="H930">
        <v>5.0</v>
      </c>
      <c s="2" r="I930">
        <v>0.0</v>
      </c>
      <c s="2" r="J930">
        <v>5.0</v>
      </c>
      <c s="5" r="K930"/>
      <c s="5" r="L930"/>
      <c s="5" r="M930"/>
      <c s="5" r="N930"/>
      <c s="5" r="O930"/>
      <c s="5" r="P930"/>
      <c s="5" r="Q930"/>
      <c s="5" r="R930"/>
      <c s="5" r="S930"/>
      <c s="5" r="T930"/>
      <c s="5" r="U930"/>
      <c s="5" r="V930"/>
      <c s="5" r="W930"/>
      <c s="5" r="X930"/>
      <c s="5" r="Y930"/>
      <c s="5" r="Z930"/>
    </row>
    <row r="931">
      <c t="s" s="2" r="A931">
        <v>12439</v>
      </c>
      <c s="2" r="B931">
        <v>0.0</v>
      </c>
      <c s="2" r="C931">
        <v>3.0</v>
      </c>
      <c s="2" r="D931">
        <v>1.0</v>
      </c>
      <c s="2" r="E931">
        <v>2.0</v>
      </c>
      <c s="2" r="F931">
        <v>0.0</v>
      </c>
      <c s="2" r="G931">
        <v>31.0</v>
      </c>
      <c s="2" r="H931">
        <v>3.0</v>
      </c>
      <c s="2" r="I931">
        <v>0.0</v>
      </c>
      <c s="2" r="J931">
        <v>3.0</v>
      </c>
      <c s="5" r="K931"/>
      <c s="5" r="L931"/>
      <c s="5" r="M931"/>
      <c s="5" r="N931"/>
      <c s="5" r="O931"/>
      <c s="5" r="P931"/>
      <c s="5" r="Q931"/>
      <c s="5" r="R931"/>
      <c s="5" r="S931"/>
      <c s="5" r="T931"/>
      <c s="5" r="U931"/>
      <c s="5" r="V931"/>
      <c s="5" r="W931"/>
      <c s="5" r="X931"/>
      <c s="5" r="Y931"/>
      <c s="5" r="Z931"/>
    </row>
    <row r="932">
      <c t="s" s="2" r="A932">
        <v>12440</v>
      </c>
      <c s="2" r="B932">
        <v>0.0</v>
      </c>
      <c s="2" r="C932">
        <v>2.0</v>
      </c>
      <c s="2" r="D932">
        <v>1.0</v>
      </c>
      <c s="2" r="E932">
        <v>6.0</v>
      </c>
      <c s="2" r="F932">
        <v>0.0</v>
      </c>
      <c s="2" r="G932">
        <v>28.0</v>
      </c>
      <c s="2" r="H932">
        <v>4.0</v>
      </c>
      <c s="2" r="I932">
        <v>1.0</v>
      </c>
      <c s="2" r="J932">
        <v>4.0</v>
      </c>
      <c s="5" r="K932"/>
      <c s="5" r="L932"/>
      <c s="5" r="M932"/>
      <c s="5" r="N932"/>
      <c s="5" r="O932"/>
      <c s="5" r="P932"/>
      <c s="5" r="Q932"/>
      <c s="5" r="R932"/>
      <c s="5" r="S932"/>
      <c s="5" r="T932"/>
      <c s="5" r="U932"/>
      <c s="5" r="V932"/>
      <c s="5" r="W932"/>
      <c s="5" r="X932"/>
      <c s="5" r="Y932"/>
      <c s="5" r="Z932"/>
    </row>
    <row r="933">
      <c t="s" s="2" r="A933">
        <v>12441</v>
      </c>
      <c s="2" r="B933">
        <v>0.0</v>
      </c>
      <c s="2" r="C933">
        <v>1.0</v>
      </c>
      <c s="2" r="D933">
        <v>1.0</v>
      </c>
      <c s="2" r="E933">
        <v>21.0</v>
      </c>
      <c s="2" r="F933">
        <v>0.0</v>
      </c>
      <c s="2" r="G933">
        <v>31.0</v>
      </c>
      <c s="2" r="H933">
        <v>17.0</v>
      </c>
      <c s="2" r="I933">
        <v>0.0</v>
      </c>
      <c s="2" r="J933">
        <v>17.0</v>
      </c>
      <c s="5" r="K933"/>
      <c s="5" r="L933"/>
      <c s="5" r="M933"/>
      <c s="5" r="N933"/>
      <c s="5" r="O933"/>
      <c s="5" r="P933"/>
      <c s="5" r="Q933"/>
      <c s="5" r="R933"/>
      <c s="5" r="S933"/>
      <c s="5" r="T933"/>
      <c s="5" r="U933"/>
      <c s="5" r="V933"/>
      <c s="5" r="W933"/>
      <c s="5" r="X933"/>
      <c s="5" r="Y933"/>
      <c s="5" r="Z933"/>
    </row>
    <row r="934">
      <c t="s" s="2" r="A934">
        <v>12442</v>
      </c>
      <c s="2" r="B934">
        <v>0.0</v>
      </c>
      <c s="2" r="C934">
        <v>1.0</v>
      </c>
      <c s="2" r="D934">
        <v>1.0</v>
      </c>
      <c s="2" r="E934">
        <v>9.0</v>
      </c>
      <c s="2" r="F934">
        <v>0.0</v>
      </c>
      <c s="2" r="G934">
        <v>16.0</v>
      </c>
      <c s="2" r="H934">
        <v>2.0</v>
      </c>
      <c s="2" r="I934">
        <v>0.0</v>
      </c>
      <c s="2" r="J934">
        <v>2.0</v>
      </c>
      <c s="5" r="K934"/>
      <c s="5" r="L934"/>
      <c s="5" r="M934"/>
      <c s="5" r="N934"/>
      <c s="5" r="O934"/>
      <c s="5" r="P934"/>
      <c s="5" r="Q934"/>
      <c s="5" r="R934"/>
      <c s="5" r="S934"/>
      <c s="5" r="T934"/>
      <c s="5" r="U934"/>
      <c s="5" r="V934"/>
      <c s="5" r="W934"/>
      <c s="5" r="X934"/>
      <c s="5" r="Y934"/>
      <c s="5" r="Z934"/>
    </row>
    <row r="935">
      <c t="s" s="2" r="A935">
        <v>12443</v>
      </c>
      <c s="2" r="B935">
        <v>0.0</v>
      </c>
      <c s="2" r="C935">
        <v>1.0</v>
      </c>
      <c s="2" r="D935">
        <v>1.0</v>
      </c>
      <c s="2" r="E935">
        <v>9.0</v>
      </c>
      <c s="2" r="F935">
        <v>0.0</v>
      </c>
      <c s="2" r="G935">
        <v>19.0</v>
      </c>
      <c s="2" r="H935">
        <v>5.0</v>
      </c>
      <c s="2" r="I935">
        <v>0.0</v>
      </c>
      <c s="2" r="J935">
        <v>5.0</v>
      </c>
      <c s="5" r="K935"/>
      <c s="5" r="L935"/>
      <c s="5" r="M935"/>
      <c s="5" r="N935"/>
      <c s="5" r="O935"/>
      <c s="5" r="P935"/>
      <c s="5" r="Q935"/>
      <c s="5" r="R935"/>
      <c s="5" r="S935"/>
      <c s="5" r="T935"/>
      <c s="5" r="U935"/>
      <c s="5" r="V935"/>
      <c s="5" r="W935"/>
      <c s="5" r="X935"/>
      <c s="5" r="Y935"/>
      <c s="5" r="Z935"/>
    </row>
    <row r="936">
      <c t="s" s="2" r="A936">
        <v>12444</v>
      </c>
      <c s="2" r="B936">
        <v>0.0</v>
      </c>
      <c s="2" r="C936">
        <v>1.0</v>
      </c>
      <c s="2" r="D936">
        <v>1.0</v>
      </c>
      <c s="2" r="E936">
        <v>7.0</v>
      </c>
      <c s="2" r="F936">
        <v>0.0</v>
      </c>
      <c s="2" r="G936">
        <v>17.0</v>
      </c>
      <c s="2" r="H936">
        <v>3.0</v>
      </c>
      <c s="2" r="I936">
        <v>0.0</v>
      </c>
      <c s="2" r="J936">
        <v>3.0</v>
      </c>
      <c s="5" r="K936"/>
      <c s="5" r="L936"/>
      <c s="5" r="M936"/>
      <c s="5" r="N936"/>
      <c s="5" r="O936"/>
      <c s="5" r="P936"/>
      <c s="5" r="Q936"/>
      <c s="5" r="R936"/>
      <c s="5" r="S936"/>
      <c s="5" r="T936"/>
      <c s="5" r="U936"/>
      <c s="5" r="V936"/>
      <c s="5" r="W936"/>
      <c s="5" r="X936"/>
      <c s="5" r="Y936"/>
      <c s="5" r="Z936"/>
    </row>
    <row r="937">
      <c t="s" s="2" r="A937">
        <v>12445</v>
      </c>
      <c s="2" r="B937">
        <v>25.0</v>
      </c>
      <c s="2" r="C937">
        <v>2.0</v>
      </c>
      <c s="2" r="D937">
        <v>1.0</v>
      </c>
      <c s="2" r="E937">
        <v>10.0</v>
      </c>
      <c s="2" r="F937">
        <v>0.0</v>
      </c>
      <c s="2" r="G937">
        <v>27.0</v>
      </c>
      <c s="2" r="H937">
        <v>4.0</v>
      </c>
      <c s="2" r="I937">
        <v>3.0</v>
      </c>
      <c s="2" r="J937">
        <v>4.0</v>
      </c>
      <c s="5" r="K937"/>
      <c s="5" r="L937"/>
      <c s="5" r="M937"/>
      <c s="5" r="N937"/>
      <c s="5" r="O937"/>
      <c s="5" r="P937"/>
      <c s="5" r="Q937"/>
      <c s="5" r="R937"/>
      <c s="5" r="S937"/>
      <c s="5" r="T937"/>
      <c s="5" r="U937"/>
      <c s="5" r="V937"/>
      <c s="5" r="W937"/>
      <c s="5" r="X937"/>
      <c s="5" r="Y937"/>
      <c s="5" r="Z937"/>
    </row>
    <row r="938">
      <c t="s" s="2" r="A938">
        <v>12446</v>
      </c>
      <c s="2" r="B938">
        <v>40.0</v>
      </c>
      <c s="2" r="C938">
        <v>1.0</v>
      </c>
      <c s="2" r="D938">
        <v>1.0</v>
      </c>
      <c s="2" r="E938">
        <v>13.0</v>
      </c>
      <c s="2" r="F938">
        <v>0.0</v>
      </c>
      <c s="2" r="G938">
        <v>19.0</v>
      </c>
      <c s="2" r="H938">
        <v>5.0</v>
      </c>
      <c s="2" r="I938">
        <v>1.0</v>
      </c>
      <c s="2" r="J938">
        <v>5.0</v>
      </c>
      <c s="5" r="K938"/>
      <c s="5" r="L938"/>
      <c s="5" r="M938"/>
      <c s="5" r="N938"/>
      <c s="5" r="O938"/>
      <c s="5" r="P938"/>
      <c s="5" r="Q938"/>
      <c s="5" r="R938"/>
      <c s="5" r="S938"/>
      <c s="5" r="T938"/>
      <c s="5" r="U938"/>
      <c s="5" r="V938"/>
      <c s="5" r="W938"/>
      <c s="5" r="X938"/>
      <c s="5" r="Y938"/>
      <c s="5" r="Z938"/>
    </row>
    <row r="939">
      <c t="s" s="2" r="A939">
        <v>12447</v>
      </c>
      <c s="2" r="B939">
        <v>0.0</v>
      </c>
      <c s="2" r="C939">
        <v>1.0</v>
      </c>
      <c s="2" r="D939">
        <v>1.0</v>
      </c>
      <c s="2" r="E939">
        <v>8.0</v>
      </c>
      <c s="2" r="F939">
        <v>0.0</v>
      </c>
      <c s="2" r="G939">
        <v>16.0</v>
      </c>
      <c s="2" r="H939">
        <v>2.0</v>
      </c>
      <c s="2" r="I939">
        <v>0.0</v>
      </c>
      <c s="2" r="J939">
        <v>2.0</v>
      </c>
      <c s="5" r="K939"/>
      <c s="5" r="L939"/>
      <c s="5" r="M939"/>
      <c s="5" r="N939"/>
      <c s="5" r="O939"/>
      <c s="5" r="P939"/>
      <c s="5" r="Q939"/>
      <c s="5" r="R939"/>
      <c s="5" r="S939"/>
      <c s="5" r="T939"/>
      <c s="5" r="U939"/>
      <c s="5" r="V939"/>
      <c s="5" r="W939"/>
      <c s="5" r="X939"/>
      <c s="5" r="Y939"/>
      <c s="5" r="Z939"/>
    </row>
    <row r="940">
      <c t="s" s="2" r="A940">
        <v>12448</v>
      </c>
      <c s="2" r="B940">
        <v>0.0</v>
      </c>
      <c s="2" r="C940">
        <v>3.0</v>
      </c>
      <c s="2" r="D940">
        <v>1.0</v>
      </c>
      <c s="2" r="E940">
        <v>2.0</v>
      </c>
      <c s="2" r="F940">
        <v>0.0</v>
      </c>
      <c s="2" r="G940">
        <v>34.0</v>
      </c>
      <c s="2" r="H940">
        <v>4.0</v>
      </c>
      <c s="2" r="I940">
        <v>0.0</v>
      </c>
      <c s="2" r="J940">
        <v>4.0</v>
      </c>
      <c s="5" r="K940"/>
      <c s="5" r="L940"/>
      <c s="5" r="M940"/>
      <c s="5" r="N940"/>
      <c s="5" r="O940"/>
      <c s="5" r="P940"/>
      <c s="5" r="Q940"/>
      <c s="5" r="R940"/>
      <c s="5" r="S940"/>
      <c s="5" r="T940"/>
      <c s="5" r="U940"/>
      <c s="5" r="V940"/>
      <c s="5" r="W940"/>
      <c s="5" r="X940"/>
      <c s="5" r="Y940"/>
      <c s="5" r="Z940"/>
    </row>
    <row r="941">
      <c t="s" s="2" r="A941">
        <v>12449</v>
      </c>
      <c s="2" r="B941">
        <v>0.0</v>
      </c>
      <c s="2" r="C941">
        <v>2.0</v>
      </c>
      <c s="2" r="D941">
        <v>1.0</v>
      </c>
      <c s="2" r="E941">
        <v>0.0</v>
      </c>
      <c s="2" r="F941">
        <v>0.0</v>
      </c>
      <c s="2" r="G941">
        <v>20.0</v>
      </c>
      <c s="2" r="H941">
        <v>3.0</v>
      </c>
      <c s="2" r="I941">
        <v>0.0</v>
      </c>
      <c s="2" r="J941">
        <v>3.0</v>
      </c>
      <c s="5" r="K941"/>
      <c s="5" r="L941"/>
      <c s="5" r="M941"/>
      <c s="5" r="N941"/>
      <c s="5" r="O941"/>
      <c s="5" r="P941"/>
      <c s="5" r="Q941"/>
      <c s="5" r="R941"/>
      <c s="5" r="S941"/>
      <c s="5" r="T941"/>
      <c s="5" r="U941"/>
      <c s="5" r="V941"/>
      <c s="5" r="W941"/>
      <c s="5" r="X941"/>
      <c s="5" r="Y941"/>
      <c s="5" r="Z941"/>
    </row>
    <row r="942">
      <c t="s" s="2" r="A942">
        <v>12450</v>
      </c>
      <c s="2" r="B942">
        <v>50.0</v>
      </c>
      <c s="2" r="C942">
        <v>2.0</v>
      </c>
      <c s="2" r="D942">
        <v>1.0</v>
      </c>
      <c s="2" r="E942">
        <v>6.0</v>
      </c>
      <c s="2" r="F942">
        <v>0.0</v>
      </c>
      <c s="2" r="G942">
        <v>23.0</v>
      </c>
      <c s="2" r="H942">
        <v>4.0</v>
      </c>
      <c s="2" r="I942">
        <v>2.0</v>
      </c>
      <c s="2" r="J942">
        <v>4.0</v>
      </c>
      <c s="5" r="K942"/>
      <c s="5" r="L942"/>
      <c s="5" r="M942"/>
      <c s="5" r="N942"/>
      <c s="5" r="O942"/>
      <c s="5" r="P942"/>
      <c s="5" r="Q942"/>
      <c s="5" r="R942"/>
      <c s="5" r="S942"/>
      <c s="5" r="T942"/>
      <c s="5" r="U942"/>
      <c s="5" r="V942"/>
      <c s="5" r="W942"/>
      <c s="5" r="X942"/>
      <c s="5" r="Y942"/>
      <c s="5" r="Z942"/>
    </row>
    <row r="943">
      <c t="s" s="2" r="A943">
        <v>12451</v>
      </c>
      <c s="2" r="B943">
        <v>0.0</v>
      </c>
      <c s="2" r="C943">
        <v>1.0</v>
      </c>
      <c s="2" r="D943">
        <v>1.0</v>
      </c>
      <c s="2" r="E943">
        <v>9.0</v>
      </c>
      <c s="2" r="F943">
        <v>2.0</v>
      </c>
      <c s="2" r="G943">
        <v>17.0</v>
      </c>
      <c s="2" r="H943">
        <v>3.0</v>
      </c>
      <c s="2" r="I943">
        <v>0.0</v>
      </c>
      <c s="2" r="J943">
        <v>3.0</v>
      </c>
      <c s="5" r="K943"/>
      <c s="5" r="L943"/>
      <c s="5" r="M943"/>
      <c s="5" r="N943"/>
      <c s="5" r="O943"/>
      <c s="5" r="P943"/>
      <c s="5" r="Q943"/>
      <c s="5" r="R943"/>
      <c s="5" r="S943"/>
      <c s="5" r="T943"/>
      <c s="5" r="U943"/>
      <c s="5" r="V943"/>
      <c s="5" r="W943"/>
      <c s="5" r="X943"/>
      <c s="5" r="Y943"/>
      <c s="5" r="Z943"/>
    </row>
    <row r="944">
      <c t="s" s="2" r="A944">
        <v>12452</v>
      </c>
      <c s="2" r="B944">
        <v>0.0</v>
      </c>
      <c s="2" r="C944">
        <v>2.0</v>
      </c>
      <c s="2" r="D944">
        <v>1.0</v>
      </c>
      <c s="2" r="E944">
        <v>3.0</v>
      </c>
      <c s="2" r="F944">
        <v>0.0</v>
      </c>
      <c s="2" r="G944">
        <v>19.0</v>
      </c>
      <c s="2" r="H944">
        <v>2.0</v>
      </c>
      <c s="2" r="I944">
        <v>0.0</v>
      </c>
      <c s="2" r="J944">
        <v>2.0</v>
      </c>
      <c s="5" r="K944"/>
      <c s="5" r="L944"/>
      <c s="5" r="M944"/>
      <c s="5" r="N944"/>
      <c s="5" r="O944"/>
      <c s="5" r="P944"/>
      <c s="5" r="Q944"/>
      <c s="5" r="R944"/>
      <c s="5" r="S944"/>
      <c s="5" r="T944"/>
      <c s="5" r="U944"/>
      <c s="5" r="V944"/>
      <c s="5" r="W944"/>
      <c s="5" r="X944"/>
      <c s="5" r="Y944"/>
      <c s="5" r="Z944"/>
    </row>
    <row r="945">
      <c t="s" s="2" r="A945">
        <v>12453</v>
      </c>
      <c s="2" r="B945">
        <v>0.0</v>
      </c>
      <c s="2" r="C945">
        <v>2.0</v>
      </c>
      <c s="2" r="D945">
        <v>1.0</v>
      </c>
      <c s="2" r="E945">
        <v>2.0</v>
      </c>
      <c s="2" r="F945">
        <v>0.0</v>
      </c>
      <c s="2" r="G945">
        <v>19.0</v>
      </c>
      <c s="2" r="H945">
        <v>2.0</v>
      </c>
      <c s="2" r="I945">
        <v>0.0</v>
      </c>
      <c s="2" r="J945">
        <v>2.0</v>
      </c>
      <c s="5" r="K945"/>
      <c s="5" r="L945"/>
      <c s="5" r="M945"/>
      <c s="5" r="N945"/>
      <c s="5" r="O945"/>
      <c s="5" r="P945"/>
      <c s="5" r="Q945"/>
      <c s="5" r="R945"/>
      <c s="5" r="S945"/>
      <c s="5" r="T945"/>
      <c s="5" r="U945"/>
      <c s="5" r="V945"/>
      <c s="5" r="W945"/>
      <c s="5" r="X945"/>
      <c s="5" r="Y945"/>
      <c s="5" r="Z945"/>
    </row>
    <row r="946">
      <c t="s" s="2" r="A946">
        <v>12454</v>
      </c>
      <c s="2" r="B946">
        <v>50.0</v>
      </c>
      <c s="2" r="C946">
        <v>3.0</v>
      </c>
      <c s="2" r="D946">
        <v>1.0</v>
      </c>
      <c s="2" r="E946">
        <v>6.0</v>
      </c>
      <c s="2" r="F946">
        <v>2.0</v>
      </c>
      <c s="2" r="G946">
        <v>33.0</v>
      </c>
      <c s="2" r="H946">
        <v>3.0</v>
      </c>
      <c s="2" r="I946">
        <v>2.0</v>
      </c>
      <c s="2" r="J946">
        <v>3.0</v>
      </c>
      <c s="5" r="K946"/>
      <c s="5" r="L946"/>
      <c s="5" r="M946"/>
      <c s="5" r="N946"/>
      <c s="5" r="O946"/>
      <c s="5" r="P946"/>
      <c s="5" r="Q946"/>
      <c s="5" r="R946"/>
      <c s="5" r="S946"/>
      <c s="5" r="T946"/>
      <c s="5" r="U946"/>
      <c s="5" r="V946"/>
      <c s="5" r="W946"/>
      <c s="5" r="X946"/>
      <c s="5" r="Y946"/>
      <c s="5" r="Z946"/>
    </row>
    <row r="947">
      <c t="s" s="2" r="A947">
        <v>12455</v>
      </c>
      <c s="2" r="B947">
        <v>0.0</v>
      </c>
      <c s="2" r="C947">
        <v>4.0</v>
      </c>
      <c s="2" r="D947">
        <v>1.0</v>
      </c>
      <c s="2" r="E947">
        <v>2.0</v>
      </c>
      <c s="2" r="F947">
        <v>0.0</v>
      </c>
      <c s="2" r="G947">
        <v>36.0</v>
      </c>
      <c s="2" r="H947">
        <v>3.0</v>
      </c>
      <c s="2" r="I947">
        <v>0.0</v>
      </c>
      <c s="2" r="J947">
        <v>3.0</v>
      </c>
      <c s="5" r="K947"/>
      <c s="5" r="L947"/>
      <c s="5" r="M947"/>
      <c s="5" r="N947"/>
      <c s="5" r="O947"/>
      <c s="5" r="P947"/>
      <c s="5" r="Q947"/>
      <c s="5" r="R947"/>
      <c s="5" r="S947"/>
      <c s="5" r="T947"/>
      <c s="5" r="U947"/>
      <c s="5" r="V947"/>
      <c s="5" r="W947"/>
      <c s="5" r="X947"/>
      <c s="5" r="Y947"/>
      <c s="5" r="Z947"/>
    </row>
    <row r="948">
      <c t="s" s="2" r="A948">
        <v>12456</v>
      </c>
      <c s="2" r="B948">
        <v>0.0</v>
      </c>
      <c s="2" r="C948">
        <v>4.0</v>
      </c>
      <c s="2" r="D948">
        <v>1.0</v>
      </c>
      <c s="2" r="E948">
        <v>2.0</v>
      </c>
      <c s="2" r="F948">
        <v>0.0</v>
      </c>
      <c s="2" r="G948">
        <v>36.0</v>
      </c>
      <c s="2" r="H948">
        <v>3.0</v>
      </c>
      <c s="2" r="I948">
        <v>0.0</v>
      </c>
      <c s="2" r="J948">
        <v>3.0</v>
      </c>
      <c s="5" r="K948"/>
      <c s="5" r="L948"/>
      <c s="5" r="M948"/>
      <c s="5" r="N948"/>
      <c s="5" r="O948"/>
      <c s="5" r="P948"/>
      <c s="5" r="Q948"/>
      <c s="5" r="R948"/>
      <c s="5" r="S948"/>
      <c s="5" r="T948"/>
      <c s="5" r="U948"/>
      <c s="5" r="V948"/>
      <c s="5" r="W948"/>
      <c s="5" r="X948"/>
      <c s="5" r="Y948"/>
      <c s="5" r="Z948"/>
    </row>
    <row r="949">
      <c t="s" s="2" r="A949">
        <v>12457</v>
      </c>
      <c s="2" r="B949">
        <v>0.0</v>
      </c>
      <c s="2" r="C949">
        <v>1.0</v>
      </c>
      <c s="2" r="D949">
        <v>1.0</v>
      </c>
      <c s="2" r="E949">
        <v>12.0</v>
      </c>
      <c s="2" r="F949">
        <v>0.0</v>
      </c>
      <c s="2" r="G949">
        <v>16.0</v>
      </c>
      <c s="2" r="H949">
        <v>2.0</v>
      </c>
      <c s="2" r="I949">
        <v>0.0</v>
      </c>
      <c s="2" r="J949">
        <v>2.0</v>
      </c>
      <c s="5" r="K949"/>
      <c s="5" r="L949"/>
      <c s="5" r="M949"/>
      <c s="5" r="N949"/>
      <c s="5" r="O949"/>
      <c s="5" r="P949"/>
      <c s="5" r="Q949"/>
      <c s="5" r="R949"/>
      <c s="5" r="S949"/>
      <c s="5" r="T949"/>
      <c s="5" r="U949"/>
      <c s="5" r="V949"/>
      <c s="5" r="W949"/>
      <c s="5" r="X949"/>
      <c s="5" r="Y949"/>
      <c s="5" r="Z949"/>
    </row>
    <row r="950">
      <c t="s" s="2" r="A950">
        <v>12458</v>
      </c>
      <c s="2" r="B950">
        <v>28.0</v>
      </c>
      <c s="2" r="C950">
        <v>2.0</v>
      </c>
      <c s="2" r="D950">
        <v>1.0</v>
      </c>
      <c s="2" r="E950">
        <v>5.0</v>
      </c>
      <c s="2" r="F950">
        <v>0.0</v>
      </c>
      <c s="2" r="G950">
        <v>31.0</v>
      </c>
      <c s="2" r="H950">
        <v>7.0</v>
      </c>
      <c s="2" r="I950">
        <v>3.0</v>
      </c>
      <c s="2" r="J950">
        <v>7.0</v>
      </c>
      <c s="5" r="K950"/>
      <c s="5" r="L950"/>
      <c s="5" r="M950"/>
      <c s="5" r="N950"/>
      <c s="5" r="O950"/>
      <c s="5" r="P950"/>
      <c s="5" r="Q950"/>
      <c s="5" r="R950"/>
      <c s="5" r="S950"/>
      <c s="5" r="T950"/>
      <c s="5" r="U950"/>
      <c s="5" r="V950"/>
      <c s="5" r="W950"/>
      <c s="5" r="X950"/>
      <c s="5" r="Y950"/>
      <c s="5" r="Z950"/>
    </row>
    <row r="951">
      <c t="s" s="2" r="A951">
        <v>12459</v>
      </c>
      <c s="2" r="B951">
        <v>52.0</v>
      </c>
      <c s="2" r="C951">
        <v>2.0</v>
      </c>
      <c s="2" r="D951">
        <v>1.0</v>
      </c>
      <c s="2" r="E951">
        <v>9.0</v>
      </c>
      <c s="2" r="F951">
        <v>1.0</v>
      </c>
      <c s="2" r="G951">
        <v>35.0</v>
      </c>
      <c s="2" r="H951">
        <v>11.0</v>
      </c>
      <c s="2" r="I951">
        <v>5.0</v>
      </c>
      <c s="2" r="J951">
        <v>11.0</v>
      </c>
      <c s="5" r="K951"/>
      <c s="5" r="L951"/>
      <c s="5" r="M951"/>
      <c s="5" r="N951"/>
      <c s="5" r="O951"/>
      <c s="5" r="P951"/>
      <c s="5" r="Q951"/>
      <c s="5" r="R951"/>
      <c s="5" r="S951"/>
      <c s="5" r="T951"/>
      <c s="5" r="U951"/>
      <c s="5" r="V951"/>
      <c s="5" r="W951"/>
      <c s="5" r="X951"/>
      <c s="5" r="Y951"/>
      <c s="5" r="Z951"/>
    </row>
    <row r="952">
      <c t="s" s="2" r="A952">
        <v>12460</v>
      </c>
      <c s="2" r="B952">
        <v>0.0</v>
      </c>
      <c s="2" r="C952">
        <v>3.0</v>
      </c>
      <c s="2" r="D952">
        <v>1.0</v>
      </c>
      <c s="2" r="E952">
        <v>4.0</v>
      </c>
      <c s="2" r="F952">
        <v>0.0</v>
      </c>
      <c s="2" r="G952">
        <v>38.0</v>
      </c>
      <c s="2" r="H952">
        <v>7.0</v>
      </c>
      <c s="2" r="I952">
        <v>0.0</v>
      </c>
      <c s="2" r="J952">
        <v>7.0</v>
      </c>
      <c s="5" r="K952"/>
      <c s="5" r="L952"/>
      <c s="5" r="M952"/>
      <c s="5" r="N952"/>
      <c s="5" r="O952"/>
      <c s="5" r="P952"/>
      <c s="5" r="Q952"/>
      <c s="5" r="R952"/>
      <c s="5" r="S952"/>
      <c s="5" r="T952"/>
      <c s="5" r="U952"/>
      <c s="5" r="V952"/>
      <c s="5" r="W952"/>
      <c s="5" r="X952"/>
      <c s="5" r="Y952"/>
      <c s="5" r="Z952"/>
    </row>
    <row r="953">
      <c t="s" s="2" r="A953">
        <v>12461</v>
      </c>
      <c s="2" r="B953">
        <v>0.0</v>
      </c>
      <c s="2" r="C953">
        <v>1.0</v>
      </c>
      <c s="2" r="D953">
        <v>1.0</v>
      </c>
      <c s="2" r="E953">
        <v>9.0</v>
      </c>
      <c s="2" r="F953">
        <v>0.0</v>
      </c>
      <c s="2" r="G953">
        <v>19.0</v>
      </c>
      <c s="2" r="H953">
        <v>5.0</v>
      </c>
      <c s="2" r="I953">
        <v>0.0</v>
      </c>
      <c s="2" r="J953">
        <v>5.0</v>
      </c>
      <c s="5" r="K953"/>
      <c s="5" r="L953"/>
      <c s="5" r="M953"/>
      <c s="5" r="N953"/>
      <c s="5" r="O953"/>
      <c s="5" r="P953"/>
      <c s="5" r="Q953"/>
      <c s="5" r="R953"/>
      <c s="5" r="S953"/>
      <c s="5" r="T953"/>
      <c s="5" r="U953"/>
      <c s="5" r="V953"/>
      <c s="5" r="W953"/>
      <c s="5" r="X953"/>
      <c s="5" r="Y953"/>
      <c s="5" r="Z953"/>
    </row>
    <row r="954">
      <c t="s" s="2" r="A954">
        <v>12462</v>
      </c>
      <c s="2" r="B954">
        <v>66.0</v>
      </c>
      <c s="2" r="C954">
        <v>2.0</v>
      </c>
      <c s="2" r="D954">
        <v>1.0</v>
      </c>
      <c s="2" r="E954">
        <v>4.0</v>
      </c>
      <c s="2" r="F954">
        <v>0.0</v>
      </c>
      <c s="2" r="G954">
        <v>34.0</v>
      </c>
      <c s="2" r="H954">
        <v>10.0</v>
      </c>
      <c s="2" r="I954">
        <v>3.0</v>
      </c>
      <c s="2" r="J954">
        <v>10.0</v>
      </c>
      <c s="5" r="K954"/>
      <c s="5" r="L954"/>
      <c s="5" r="M954"/>
      <c s="5" r="N954"/>
      <c s="5" r="O954"/>
      <c s="5" r="P954"/>
      <c s="5" r="Q954"/>
      <c s="5" r="R954"/>
      <c s="5" r="S954"/>
      <c s="5" r="T954"/>
      <c s="5" r="U954"/>
      <c s="5" r="V954"/>
      <c s="5" r="W954"/>
      <c s="5" r="X954"/>
      <c s="5" r="Y954"/>
      <c s="5" r="Z954"/>
    </row>
    <row r="955">
      <c t="s" s="2" r="A955">
        <v>12463</v>
      </c>
      <c s="2" r="B955">
        <v>0.0</v>
      </c>
      <c s="2" r="C955">
        <v>3.0</v>
      </c>
      <c s="2" r="D955">
        <v>1.0</v>
      </c>
      <c s="2" r="E955">
        <v>8.0</v>
      </c>
      <c s="2" r="F955">
        <v>0.0</v>
      </c>
      <c s="2" r="G955">
        <v>36.0</v>
      </c>
      <c s="2" r="H955">
        <v>5.0</v>
      </c>
      <c s="2" r="I955">
        <v>0.0</v>
      </c>
      <c s="2" r="J955">
        <v>5.0</v>
      </c>
      <c s="5" r="K955"/>
      <c s="5" r="L955"/>
      <c s="5" r="M955"/>
      <c s="5" r="N955"/>
      <c s="5" r="O955"/>
      <c s="5" r="P955"/>
      <c s="5" r="Q955"/>
      <c s="5" r="R955"/>
      <c s="5" r="S955"/>
      <c s="5" r="T955"/>
      <c s="5" r="U955"/>
      <c s="5" r="V955"/>
      <c s="5" r="W955"/>
      <c s="5" r="X955"/>
      <c s="5" r="Y955"/>
      <c s="5" r="Z955"/>
    </row>
    <row r="956">
      <c t="s" s="2" r="A956">
        <v>12464</v>
      </c>
      <c s="2" r="B956">
        <v>0.0</v>
      </c>
      <c s="2" r="C956">
        <v>1.0</v>
      </c>
      <c s="2" r="D956">
        <v>1.0</v>
      </c>
      <c s="2" r="E956">
        <v>9.0</v>
      </c>
      <c s="2" r="F956">
        <v>0.0</v>
      </c>
      <c s="2" r="G956">
        <v>19.0</v>
      </c>
      <c s="2" r="H956">
        <v>5.0</v>
      </c>
      <c s="2" r="I956">
        <v>0.0</v>
      </c>
      <c s="2" r="J956">
        <v>5.0</v>
      </c>
      <c s="5" r="K956"/>
      <c s="5" r="L956"/>
      <c s="5" r="M956"/>
      <c s="5" r="N956"/>
      <c s="5" r="O956"/>
      <c s="5" r="P956"/>
      <c s="5" r="Q956"/>
      <c s="5" r="R956"/>
      <c s="5" r="S956"/>
      <c s="5" r="T956"/>
      <c s="5" r="U956"/>
      <c s="5" r="V956"/>
      <c s="5" r="W956"/>
      <c s="5" r="X956"/>
      <c s="5" r="Y956"/>
      <c s="5" r="Z956"/>
    </row>
    <row r="957">
      <c t="s" s="2" r="A957">
        <v>12465</v>
      </c>
      <c s="2" r="B957">
        <v>0.0</v>
      </c>
      <c s="2" r="C957">
        <v>2.0</v>
      </c>
      <c s="2" r="D957">
        <v>1.0</v>
      </c>
      <c s="2" r="E957">
        <v>4.0</v>
      </c>
      <c s="2" r="F957">
        <v>0.0</v>
      </c>
      <c s="2" r="G957">
        <v>23.0</v>
      </c>
      <c s="2" r="H957">
        <v>4.0</v>
      </c>
      <c s="2" r="I957">
        <v>0.0</v>
      </c>
      <c s="2" r="J957">
        <v>4.0</v>
      </c>
      <c s="5" r="K957"/>
      <c s="5" r="L957"/>
      <c s="5" r="M957"/>
      <c s="5" r="N957"/>
      <c s="5" r="O957"/>
      <c s="5" r="P957"/>
      <c s="5" r="Q957"/>
      <c s="5" r="R957"/>
      <c s="5" r="S957"/>
      <c s="5" r="T957"/>
      <c s="5" r="U957"/>
      <c s="5" r="V957"/>
      <c s="5" r="W957"/>
      <c s="5" r="X957"/>
      <c s="5" r="Y957"/>
      <c s="5" r="Z957"/>
    </row>
    <row r="958">
      <c t="s" s="2" r="A958">
        <v>12466</v>
      </c>
      <c s="2" r="B958">
        <v>56.0</v>
      </c>
      <c s="2" r="C958">
        <v>2.0</v>
      </c>
      <c s="2" r="D958">
        <v>1.0</v>
      </c>
      <c s="2" r="E958">
        <v>7.0</v>
      </c>
      <c s="2" r="F958">
        <v>0.0</v>
      </c>
      <c s="2" r="G958">
        <v>33.0</v>
      </c>
      <c s="2" r="H958">
        <v>8.0</v>
      </c>
      <c s="2" r="I958">
        <v>2.0</v>
      </c>
      <c s="2" r="J958">
        <v>8.0</v>
      </c>
      <c s="5" r="K958"/>
      <c s="5" r="L958"/>
      <c s="5" r="M958"/>
      <c s="5" r="N958"/>
      <c s="5" r="O958"/>
      <c s="5" r="P958"/>
      <c s="5" r="Q958"/>
      <c s="5" r="R958"/>
      <c s="5" r="S958"/>
      <c s="5" r="T958"/>
      <c s="5" r="U958"/>
      <c s="5" r="V958"/>
      <c s="5" r="W958"/>
      <c s="5" r="X958"/>
      <c s="5" r="Y958"/>
      <c s="5" r="Z958"/>
    </row>
    <row r="959">
      <c t="s" s="2" r="A959">
        <v>12467</v>
      </c>
      <c s="2" r="B959">
        <v>0.0</v>
      </c>
      <c s="2" r="C959">
        <v>3.0</v>
      </c>
      <c s="2" r="D959">
        <v>1.0</v>
      </c>
      <c s="2" r="E959">
        <v>3.0</v>
      </c>
      <c s="2" r="F959">
        <v>0.0</v>
      </c>
      <c s="2" r="G959">
        <v>31.0</v>
      </c>
      <c s="2" r="H959">
        <v>3.0</v>
      </c>
      <c s="2" r="I959">
        <v>0.0</v>
      </c>
      <c s="2" r="J959">
        <v>3.0</v>
      </c>
      <c s="5" r="K959"/>
      <c s="5" r="L959"/>
      <c s="5" r="M959"/>
      <c s="5" r="N959"/>
      <c s="5" r="O959"/>
      <c s="5" r="P959"/>
      <c s="5" r="Q959"/>
      <c s="5" r="R959"/>
      <c s="5" r="S959"/>
      <c s="5" r="T959"/>
      <c s="5" r="U959"/>
      <c s="5" r="V959"/>
      <c s="5" r="W959"/>
      <c s="5" r="X959"/>
      <c s="5" r="Y959"/>
      <c s="5" r="Z959"/>
    </row>
    <row r="960">
      <c t="s" s="2" r="A960">
        <v>12468</v>
      </c>
      <c s="2" r="B960">
        <v>0.0</v>
      </c>
      <c s="2" r="C960">
        <v>1.0</v>
      </c>
      <c s="2" r="D960">
        <v>1.0</v>
      </c>
      <c s="2" r="E960">
        <v>3.0</v>
      </c>
      <c s="2" r="F960">
        <v>0.0</v>
      </c>
      <c s="2" r="G960">
        <v>16.0</v>
      </c>
      <c s="2" r="H960">
        <v>2.0</v>
      </c>
      <c s="2" r="I960">
        <v>0.0</v>
      </c>
      <c s="2" r="J960">
        <v>2.0</v>
      </c>
      <c s="5" r="K960"/>
      <c s="5" r="L960"/>
      <c s="5" r="M960"/>
      <c s="5" r="N960"/>
      <c s="5" r="O960"/>
      <c s="5" r="P960"/>
      <c s="5" r="Q960"/>
      <c s="5" r="R960"/>
      <c s="5" r="S960"/>
      <c s="5" r="T960"/>
      <c s="5" r="U960"/>
      <c s="5" r="V960"/>
      <c s="5" r="W960"/>
      <c s="5" r="X960"/>
      <c s="5" r="Y960"/>
      <c s="5" r="Z960"/>
    </row>
    <row r="961">
      <c t="s" s="2" r="A961">
        <v>12469</v>
      </c>
      <c s="2" r="B961">
        <v>33.0</v>
      </c>
      <c s="2" r="C961">
        <v>2.0</v>
      </c>
      <c s="2" r="D961">
        <v>1.0</v>
      </c>
      <c s="2" r="E961">
        <v>6.0</v>
      </c>
      <c s="2" r="F961">
        <v>0.0</v>
      </c>
      <c s="2" r="G961">
        <v>29.0</v>
      </c>
      <c s="2" r="H961">
        <v>3.0</v>
      </c>
      <c s="2" r="I961">
        <v>4.0</v>
      </c>
      <c s="2" r="J961">
        <v>3.0</v>
      </c>
      <c s="5" r="K961"/>
      <c s="5" r="L961"/>
      <c s="5" r="M961"/>
      <c s="5" r="N961"/>
      <c s="5" r="O961"/>
      <c s="5" r="P961"/>
      <c s="5" r="Q961"/>
      <c s="5" r="R961"/>
      <c s="5" r="S961"/>
      <c s="5" r="T961"/>
      <c s="5" r="U961"/>
      <c s="5" r="V961"/>
      <c s="5" r="W961"/>
      <c s="5" r="X961"/>
      <c s="5" r="Y961"/>
      <c s="5" r="Z961"/>
    </row>
    <row r="962">
      <c t="s" s="2" r="A962">
        <v>12470</v>
      </c>
      <c s="2" r="B962">
        <v>0.0</v>
      </c>
      <c s="2" r="C962">
        <v>1.0</v>
      </c>
      <c s="2" r="D962">
        <v>1.0</v>
      </c>
      <c s="2" r="E962">
        <v>5.0</v>
      </c>
      <c s="2" r="F962">
        <v>0.0</v>
      </c>
      <c s="2" r="G962">
        <v>17.0</v>
      </c>
      <c s="2" r="H962">
        <v>3.0</v>
      </c>
      <c s="2" r="I962">
        <v>0.0</v>
      </c>
      <c s="2" r="J962">
        <v>3.0</v>
      </c>
      <c s="5" r="K962"/>
      <c s="5" r="L962"/>
      <c s="5" r="M962"/>
      <c s="5" r="N962"/>
      <c s="5" r="O962"/>
      <c s="5" r="P962"/>
      <c s="5" r="Q962"/>
      <c s="5" r="R962"/>
      <c s="5" r="S962"/>
      <c s="5" r="T962"/>
      <c s="5" r="U962"/>
      <c s="5" r="V962"/>
      <c s="5" r="W962"/>
      <c s="5" r="X962"/>
      <c s="5" r="Y962"/>
      <c s="5" r="Z962"/>
    </row>
    <row r="963">
      <c t="s" s="2" r="A963">
        <v>12471</v>
      </c>
      <c s="2" r="B963">
        <v>66.0</v>
      </c>
      <c s="2" r="C963">
        <v>3.0</v>
      </c>
      <c s="2" r="D963">
        <v>1.0</v>
      </c>
      <c s="2" r="E963">
        <v>5.0</v>
      </c>
      <c s="2" r="F963">
        <v>3.0</v>
      </c>
      <c s="2" r="G963">
        <v>33.0</v>
      </c>
      <c s="2" r="H963">
        <v>3.0</v>
      </c>
      <c s="2" r="I963">
        <v>1.0</v>
      </c>
      <c s="2" r="J963">
        <v>3.0</v>
      </c>
      <c s="5" r="K963"/>
      <c s="5" r="L963"/>
      <c s="5" r="M963"/>
      <c s="5" r="N963"/>
      <c s="5" r="O963"/>
      <c s="5" r="P963"/>
      <c s="5" r="Q963"/>
      <c s="5" r="R963"/>
      <c s="5" r="S963"/>
      <c s="5" r="T963"/>
      <c s="5" r="U963"/>
      <c s="5" r="V963"/>
      <c s="5" r="W963"/>
      <c s="5" r="X963"/>
      <c s="5" r="Y963"/>
      <c s="5" r="Z963"/>
    </row>
    <row r="964">
      <c t="s" s="2" r="A964">
        <v>12472</v>
      </c>
      <c s="2" r="B964">
        <v>41.0</v>
      </c>
      <c s="2" r="C964">
        <v>4.0</v>
      </c>
      <c s="2" r="D964">
        <v>1.0</v>
      </c>
      <c s="2" r="E964">
        <v>6.0</v>
      </c>
      <c s="2" r="F964">
        <v>0.0</v>
      </c>
      <c s="2" r="G964">
        <v>37.0</v>
      </c>
      <c s="2" r="H964">
        <v>4.0</v>
      </c>
      <c s="2" r="I964">
        <v>3.0</v>
      </c>
      <c s="2" r="J964">
        <v>4.0</v>
      </c>
      <c s="5" r="K964"/>
      <c s="5" r="L964"/>
      <c s="5" r="M964"/>
      <c s="5" r="N964"/>
      <c s="5" r="O964"/>
      <c s="5" r="P964"/>
      <c s="5" r="Q964"/>
      <c s="5" r="R964"/>
      <c s="5" r="S964"/>
      <c s="5" r="T964"/>
      <c s="5" r="U964"/>
      <c s="5" r="V964"/>
      <c s="5" r="W964"/>
      <c s="5" r="X964"/>
      <c s="5" r="Y964"/>
      <c s="5" r="Z964"/>
    </row>
    <row r="965">
      <c t="s" s="2" r="A965">
        <v>12473</v>
      </c>
      <c s="2" r="B965">
        <v>0.0</v>
      </c>
      <c s="2" r="C965">
        <v>2.0</v>
      </c>
      <c s="2" r="D965">
        <v>1.0</v>
      </c>
      <c s="2" r="E965">
        <v>5.0</v>
      </c>
      <c s="2" r="F965">
        <v>0.0</v>
      </c>
      <c s="2" r="G965">
        <v>25.0</v>
      </c>
      <c s="2" r="H965">
        <v>3.0</v>
      </c>
      <c s="2" r="I965">
        <v>0.0</v>
      </c>
      <c s="2" r="J965">
        <v>3.0</v>
      </c>
      <c s="5" r="K965"/>
      <c s="5" r="L965"/>
      <c s="5" r="M965"/>
      <c s="5" r="N965"/>
      <c s="5" r="O965"/>
      <c s="5" r="P965"/>
      <c s="5" r="Q965"/>
      <c s="5" r="R965"/>
      <c s="5" r="S965"/>
      <c s="5" r="T965"/>
      <c s="5" r="U965"/>
      <c s="5" r="V965"/>
      <c s="5" r="W965"/>
      <c s="5" r="X965"/>
      <c s="5" r="Y965"/>
      <c s="5" r="Z965"/>
    </row>
    <row r="966">
      <c t="s" s="2" r="A966">
        <v>12474</v>
      </c>
      <c s="2" r="B966">
        <v>75.0</v>
      </c>
      <c s="2" r="C966">
        <v>1.0</v>
      </c>
      <c s="2" r="D966">
        <v>1.0</v>
      </c>
      <c s="2" r="E966">
        <v>7.0</v>
      </c>
      <c s="2" r="F966">
        <v>1.0</v>
      </c>
      <c s="2" r="G966">
        <v>22.0</v>
      </c>
      <c s="2" r="H966">
        <v>8.0</v>
      </c>
      <c s="2" r="I966">
        <v>2.0</v>
      </c>
      <c s="2" r="J966">
        <v>8.0</v>
      </c>
      <c s="5" r="K966"/>
      <c s="5" r="L966"/>
      <c s="5" r="M966"/>
      <c s="5" r="N966"/>
      <c s="5" r="O966"/>
      <c s="5" r="P966"/>
      <c s="5" r="Q966"/>
      <c s="5" r="R966"/>
      <c s="5" r="S966"/>
      <c s="5" r="T966"/>
      <c s="5" r="U966"/>
      <c s="5" r="V966"/>
      <c s="5" r="W966"/>
      <c s="5" r="X966"/>
      <c s="5" r="Y966"/>
      <c s="5" r="Z966"/>
    </row>
    <row r="967">
      <c t="s" s="2" r="A967">
        <v>12475</v>
      </c>
      <c s="2" r="B967">
        <v>0.0</v>
      </c>
      <c s="2" r="C967">
        <v>1.0</v>
      </c>
      <c s="2" r="D967">
        <v>1.0</v>
      </c>
      <c s="2" r="E967">
        <v>6.0</v>
      </c>
      <c s="2" r="F967">
        <v>0.0</v>
      </c>
      <c s="2" r="G967">
        <v>17.0</v>
      </c>
      <c s="2" r="H967">
        <v>3.0</v>
      </c>
      <c s="2" r="I967">
        <v>0.0</v>
      </c>
      <c s="2" r="J967">
        <v>3.0</v>
      </c>
      <c s="5" r="K967"/>
      <c s="5" r="L967"/>
      <c s="5" r="M967"/>
      <c s="5" r="N967"/>
      <c s="5" r="O967"/>
      <c s="5" r="P967"/>
      <c s="5" r="Q967"/>
      <c s="5" r="R967"/>
      <c s="5" r="S967"/>
      <c s="5" r="T967"/>
      <c s="5" r="U967"/>
      <c s="5" r="V967"/>
      <c s="5" r="W967"/>
      <c s="5" r="X967"/>
      <c s="5" r="Y967"/>
      <c s="5" r="Z967"/>
    </row>
    <row r="968">
      <c t="s" s="2" r="A968">
        <v>12476</v>
      </c>
      <c s="2" r="B968">
        <v>0.0</v>
      </c>
      <c s="2" r="C968">
        <v>2.0</v>
      </c>
      <c s="2" r="D968">
        <v>1.0</v>
      </c>
      <c s="2" r="E968">
        <v>1.0</v>
      </c>
      <c s="2" r="F968">
        <v>0.0</v>
      </c>
      <c s="2" r="G968">
        <v>24.0</v>
      </c>
      <c s="2" r="H968">
        <v>3.0</v>
      </c>
      <c s="2" r="I968">
        <v>0.0</v>
      </c>
      <c s="2" r="J968">
        <v>3.0</v>
      </c>
      <c s="5" r="K968"/>
      <c s="5" r="L968"/>
      <c s="5" r="M968"/>
      <c s="5" r="N968"/>
      <c s="5" r="O968"/>
      <c s="5" r="P968"/>
      <c s="5" r="Q968"/>
      <c s="5" r="R968"/>
      <c s="5" r="S968"/>
      <c s="5" r="T968"/>
      <c s="5" r="U968"/>
      <c s="5" r="V968"/>
      <c s="5" r="W968"/>
      <c s="5" r="X968"/>
      <c s="5" r="Y968"/>
      <c s="5" r="Z968"/>
    </row>
    <row r="969">
      <c t="s" s="2" r="A969">
        <v>12477</v>
      </c>
      <c s="2" r="B969">
        <v>0.0</v>
      </c>
      <c s="2" r="C969">
        <v>2.0</v>
      </c>
      <c s="2" r="D969">
        <v>1.0</v>
      </c>
      <c s="2" r="E969">
        <v>2.0</v>
      </c>
      <c s="2" r="F969">
        <v>0.0</v>
      </c>
      <c s="2" r="G969">
        <v>24.0</v>
      </c>
      <c s="2" r="H969">
        <v>3.0</v>
      </c>
      <c s="2" r="I969">
        <v>0.0</v>
      </c>
      <c s="2" r="J969">
        <v>3.0</v>
      </c>
      <c s="5" r="K969"/>
      <c s="5" r="L969"/>
      <c s="5" r="M969"/>
      <c s="5" r="N969"/>
      <c s="5" r="O969"/>
      <c s="5" r="P969"/>
      <c s="5" r="Q969"/>
      <c s="5" r="R969"/>
      <c s="5" r="S969"/>
      <c s="5" r="T969"/>
      <c s="5" r="U969"/>
      <c s="5" r="V969"/>
      <c s="5" r="W969"/>
      <c s="5" r="X969"/>
      <c s="5" r="Y969"/>
      <c s="5" r="Z969"/>
    </row>
    <row r="970">
      <c t="s" s="2" r="A970">
        <v>12478</v>
      </c>
      <c s="2" r="B970">
        <v>0.0</v>
      </c>
      <c s="2" r="C970">
        <v>3.0</v>
      </c>
      <c s="2" r="D970">
        <v>1.0</v>
      </c>
      <c s="2" r="E970">
        <v>2.0</v>
      </c>
      <c s="2" r="F970">
        <v>0.0</v>
      </c>
      <c s="2" r="G970">
        <v>27.0</v>
      </c>
      <c s="2" r="H970">
        <v>2.0</v>
      </c>
      <c s="2" r="I970">
        <v>0.0</v>
      </c>
      <c s="2" r="J970">
        <v>2.0</v>
      </c>
      <c s="5" r="K970"/>
      <c s="5" r="L970"/>
      <c s="5" r="M970"/>
      <c s="5" r="N970"/>
      <c s="5" r="O970"/>
      <c s="5" r="P970"/>
      <c s="5" r="Q970"/>
      <c s="5" r="R970"/>
      <c s="5" r="S970"/>
      <c s="5" r="T970"/>
      <c s="5" r="U970"/>
      <c s="5" r="V970"/>
      <c s="5" r="W970"/>
      <c s="5" r="X970"/>
      <c s="5" r="Y970"/>
      <c s="5" r="Z970"/>
    </row>
    <row r="971">
      <c t="s" s="2" r="A971">
        <v>12479</v>
      </c>
      <c s="2" r="B971">
        <v>0.0</v>
      </c>
      <c s="2" r="C971">
        <v>3.0</v>
      </c>
      <c s="2" r="D971">
        <v>1.0</v>
      </c>
      <c s="2" r="E971">
        <v>2.0</v>
      </c>
      <c s="2" r="F971">
        <v>0.0</v>
      </c>
      <c s="2" r="G971">
        <v>31.0</v>
      </c>
      <c s="2" r="H971">
        <v>3.0</v>
      </c>
      <c s="2" r="I971">
        <v>0.0</v>
      </c>
      <c s="2" r="J971">
        <v>3.0</v>
      </c>
      <c s="5" r="K971"/>
      <c s="5" r="L971"/>
      <c s="5" r="M971"/>
      <c s="5" r="N971"/>
      <c s="5" r="O971"/>
      <c s="5" r="P971"/>
      <c s="5" r="Q971"/>
      <c s="5" r="R971"/>
      <c s="5" r="S971"/>
      <c s="5" r="T971"/>
      <c s="5" r="U971"/>
      <c s="5" r="V971"/>
      <c s="5" r="W971"/>
      <c s="5" r="X971"/>
      <c s="5" r="Y971"/>
      <c s="5" r="Z971"/>
    </row>
    <row r="972">
      <c t="s" s="2" r="A972">
        <v>12480</v>
      </c>
      <c s="2" r="B972">
        <v>0.0</v>
      </c>
      <c s="2" r="C972">
        <v>2.0</v>
      </c>
      <c s="2" r="D972">
        <v>1.0</v>
      </c>
      <c s="2" r="E972">
        <v>0.0</v>
      </c>
      <c s="2" r="F972">
        <v>0.0</v>
      </c>
      <c s="2" r="G972">
        <v>20.0</v>
      </c>
      <c s="2" r="H972">
        <v>3.0</v>
      </c>
      <c s="2" r="I972">
        <v>0.0</v>
      </c>
      <c s="2" r="J972">
        <v>3.0</v>
      </c>
      <c s="5" r="K972"/>
      <c s="5" r="L972"/>
      <c s="5" r="M972"/>
      <c s="5" r="N972"/>
      <c s="5" r="O972"/>
      <c s="5" r="P972"/>
      <c s="5" r="Q972"/>
      <c s="5" r="R972"/>
      <c s="5" r="S972"/>
      <c s="5" r="T972"/>
      <c s="5" r="U972"/>
      <c s="5" r="V972"/>
      <c s="5" r="W972"/>
      <c s="5" r="X972"/>
      <c s="5" r="Y972"/>
      <c s="5" r="Z972"/>
    </row>
    <row r="973">
      <c t="s" s="2" r="A973">
        <v>12481</v>
      </c>
      <c s="2" r="B973">
        <v>33.0</v>
      </c>
      <c s="2" r="C973">
        <v>2.0</v>
      </c>
      <c s="2" r="D973">
        <v>1.0</v>
      </c>
      <c s="2" r="E973">
        <v>5.0</v>
      </c>
      <c s="2" r="F973">
        <v>0.0</v>
      </c>
      <c s="2" r="G973">
        <v>26.0</v>
      </c>
      <c s="2" r="H973">
        <v>3.0</v>
      </c>
      <c s="2" r="I973">
        <v>1.0</v>
      </c>
      <c s="2" r="J973">
        <v>3.0</v>
      </c>
      <c s="5" r="K973"/>
      <c s="5" r="L973"/>
      <c s="5" r="M973"/>
      <c s="5" r="N973"/>
      <c s="5" r="O973"/>
      <c s="5" r="P973"/>
      <c s="5" r="Q973"/>
      <c s="5" r="R973"/>
      <c s="5" r="S973"/>
      <c s="5" r="T973"/>
      <c s="5" r="U973"/>
      <c s="5" r="V973"/>
      <c s="5" r="W973"/>
      <c s="5" r="X973"/>
      <c s="5" r="Y973"/>
      <c s="5" r="Z973"/>
    </row>
    <row r="974">
      <c t="s" s="2" r="A974">
        <v>12482</v>
      </c>
      <c s="2" r="B974">
        <v>0.0</v>
      </c>
      <c s="2" r="C974">
        <v>1.0</v>
      </c>
      <c s="2" r="D974">
        <v>1.0</v>
      </c>
      <c s="2" r="E974">
        <v>14.0</v>
      </c>
      <c s="2" r="F974">
        <v>2.0</v>
      </c>
      <c s="2" r="G974">
        <v>24.0</v>
      </c>
      <c s="2" r="H974">
        <v>10.0</v>
      </c>
      <c s="2" r="I974">
        <v>0.0</v>
      </c>
      <c s="2" r="J974">
        <v>10.0</v>
      </c>
      <c s="5" r="K974"/>
      <c s="5" r="L974"/>
      <c s="5" r="M974"/>
      <c s="5" r="N974"/>
      <c s="5" r="O974"/>
      <c s="5" r="P974"/>
      <c s="5" r="Q974"/>
      <c s="5" r="R974"/>
      <c s="5" r="S974"/>
      <c s="5" r="T974"/>
      <c s="5" r="U974"/>
      <c s="5" r="V974"/>
      <c s="5" r="W974"/>
      <c s="5" r="X974"/>
      <c s="5" r="Y974"/>
      <c s="5" r="Z974"/>
    </row>
    <row r="975">
      <c t="s" s="2" r="A975">
        <v>12483</v>
      </c>
      <c s="2" r="B975">
        <v>0.0</v>
      </c>
      <c s="2" r="C975">
        <v>2.0</v>
      </c>
      <c s="2" r="D975">
        <v>1.0</v>
      </c>
      <c s="2" r="E975">
        <v>10.0</v>
      </c>
      <c s="2" r="F975">
        <v>0.0</v>
      </c>
      <c s="2" r="G975">
        <v>30.0</v>
      </c>
      <c s="2" r="H975">
        <v>6.0</v>
      </c>
      <c s="2" r="I975">
        <v>0.0</v>
      </c>
      <c s="2" r="J975">
        <v>6.0</v>
      </c>
      <c s="5" r="K975"/>
      <c s="5" r="L975"/>
      <c s="5" r="M975"/>
      <c s="5" r="N975"/>
      <c s="5" r="O975"/>
      <c s="5" r="P975"/>
      <c s="5" r="Q975"/>
      <c s="5" r="R975"/>
      <c s="5" r="S975"/>
      <c s="5" r="T975"/>
      <c s="5" r="U975"/>
      <c s="5" r="V975"/>
      <c s="5" r="W975"/>
      <c s="5" r="X975"/>
      <c s="5" r="Y975"/>
      <c s="5" r="Z975"/>
    </row>
    <row r="976">
      <c t="s" s="2" r="A976">
        <v>12484</v>
      </c>
      <c s="2" r="B976">
        <v>0.0</v>
      </c>
      <c s="2" r="C976">
        <v>2.0</v>
      </c>
      <c s="2" r="D976">
        <v>1.0</v>
      </c>
      <c s="2" r="E976">
        <v>4.0</v>
      </c>
      <c s="2" r="F976">
        <v>0.0</v>
      </c>
      <c s="2" r="G976">
        <v>30.0</v>
      </c>
      <c s="2" r="H976">
        <v>6.0</v>
      </c>
      <c s="2" r="I976">
        <v>0.0</v>
      </c>
      <c s="2" r="J976">
        <v>6.0</v>
      </c>
      <c s="5" r="K976"/>
      <c s="5" r="L976"/>
      <c s="5" r="M976"/>
      <c s="5" r="N976"/>
      <c s="5" r="O976"/>
      <c s="5" r="P976"/>
      <c s="5" r="Q976"/>
      <c s="5" r="R976"/>
      <c s="5" r="S976"/>
      <c s="5" r="T976"/>
      <c s="5" r="U976"/>
      <c s="5" r="V976"/>
      <c s="5" r="W976"/>
      <c s="5" r="X976"/>
      <c s="5" r="Y976"/>
      <c s="5" r="Z976"/>
    </row>
    <row r="977">
      <c t="s" s="2" r="A977">
        <v>12485</v>
      </c>
      <c s="2" r="B977">
        <v>33.0</v>
      </c>
      <c s="2" r="C977">
        <v>2.0</v>
      </c>
      <c s="2" r="D977">
        <v>1.0</v>
      </c>
      <c s="2" r="E977">
        <v>6.0</v>
      </c>
      <c s="2" r="F977">
        <v>0.0</v>
      </c>
      <c s="2" r="G977">
        <v>26.0</v>
      </c>
      <c s="2" r="H977">
        <v>3.0</v>
      </c>
      <c s="2" r="I977">
        <v>1.0</v>
      </c>
      <c s="2" r="J977">
        <v>3.0</v>
      </c>
      <c s="5" r="K977"/>
      <c s="5" r="L977"/>
      <c s="5" r="M977"/>
      <c s="5" r="N977"/>
      <c s="5" r="O977"/>
      <c s="5" r="P977"/>
      <c s="5" r="Q977"/>
      <c s="5" r="R977"/>
      <c s="5" r="S977"/>
      <c s="5" r="T977"/>
      <c s="5" r="U977"/>
      <c s="5" r="V977"/>
      <c s="5" r="W977"/>
      <c s="5" r="X977"/>
      <c s="5" r="Y977"/>
      <c s="5" r="Z977"/>
    </row>
    <row r="978">
      <c t="s" s="2" r="A978">
        <v>12486</v>
      </c>
      <c s="2" r="B978">
        <v>71.0</v>
      </c>
      <c s="2" r="C978">
        <v>1.0</v>
      </c>
      <c s="2" r="D978">
        <v>1.0</v>
      </c>
      <c s="2" r="E978">
        <v>9.0</v>
      </c>
      <c s="2" r="F978">
        <v>2.0</v>
      </c>
      <c s="2" r="G978">
        <v>23.0</v>
      </c>
      <c s="2" r="H978">
        <v>9.0</v>
      </c>
      <c s="2" r="I978">
        <v>5.0</v>
      </c>
      <c s="2" r="J978">
        <v>9.0</v>
      </c>
      <c s="5" r="K978"/>
      <c s="5" r="L978"/>
      <c s="5" r="M978"/>
      <c s="5" r="N978"/>
      <c s="5" r="O978"/>
      <c s="5" r="P978"/>
      <c s="5" r="Q978"/>
      <c s="5" r="R978"/>
      <c s="5" r="S978"/>
      <c s="5" r="T978"/>
      <c s="5" r="U978"/>
      <c s="5" r="V978"/>
      <c s="5" r="W978"/>
      <c s="5" r="X978"/>
      <c s="5" r="Y978"/>
      <c s="5" r="Z978"/>
    </row>
    <row r="979">
      <c t="s" s="2" r="A979">
        <v>12487</v>
      </c>
      <c s="2" r="B979">
        <v>71.0</v>
      </c>
      <c s="2" r="C979">
        <v>1.0</v>
      </c>
      <c s="2" r="D979">
        <v>1.0</v>
      </c>
      <c s="2" r="E979">
        <v>10.0</v>
      </c>
      <c s="2" r="F979">
        <v>1.0</v>
      </c>
      <c s="2" r="G979">
        <v>23.0</v>
      </c>
      <c s="2" r="H979">
        <v>9.0</v>
      </c>
      <c s="2" r="I979">
        <v>5.0</v>
      </c>
      <c s="2" r="J979">
        <v>9.0</v>
      </c>
      <c s="5" r="K979"/>
      <c s="5" r="L979"/>
      <c s="5" r="M979"/>
      <c s="5" r="N979"/>
      <c s="5" r="O979"/>
      <c s="5" r="P979"/>
      <c s="5" r="Q979"/>
      <c s="5" r="R979"/>
      <c s="5" r="S979"/>
      <c s="5" r="T979"/>
      <c s="5" r="U979"/>
      <c s="5" r="V979"/>
      <c s="5" r="W979"/>
      <c s="5" r="X979"/>
      <c s="5" r="Y979"/>
      <c s="5" r="Z979"/>
    </row>
    <row r="980">
      <c t="s" s="2" r="A980">
        <v>12488</v>
      </c>
      <c s="2" r="B980">
        <v>33.0</v>
      </c>
      <c s="2" r="C980">
        <v>2.0</v>
      </c>
      <c s="2" r="D980">
        <v>1.0</v>
      </c>
      <c s="2" r="E980">
        <v>5.0</v>
      </c>
      <c s="2" r="F980">
        <v>0.0</v>
      </c>
      <c s="2" r="G980">
        <v>26.0</v>
      </c>
      <c s="2" r="H980">
        <v>3.0</v>
      </c>
      <c s="2" r="I980">
        <v>1.0</v>
      </c>
      <c s="2" r="J980">
        <v>3.0</v>
      </c>
      <c s="5" r="K980"/>
      <c s="5" r="L980"/>
      <c s="5" r="M980"/>
      <c s="5" r="N980"/>
      <c s="5" r="O980"/>
      <c s="5" r="P980"/>
      <c s="5" r="Q980"/>
      <c s="5" r="R980"/>
      <c s="5" r="S980"/>
      <c s="5" r="T980"/>
      <c s="5" r="U980"/>
      <c s="5" r="V980"/>
      <c s="5" r="W980"/>
      <c s="5" r="X980"/>
      <c s="5" r="Y980"/>
      <c s="5" r="Z980"/>
    </row>
    <row r="981">
      <c t="s" s="2" r="A981">
        <v>12489</v>
      </c>
      <c s="2" r="B981">
        <v>60.0</v>
      </c>
      <c s="2" r="C981">
        <v>1.0</v>
      </c>
      <c s="2" r="D981">
        <v>1.0</v>
      </c>
      <c s="2" r="E981">
        <v>12.0</v>
      </c>
      <c s="2" r="F981">
        <v>0.0</v>
      </c>
      <c s="2" r="G981">
        <v>21.0</v>
      </c>
      <c s="2" r="H981">
        <v>7.0</v>
      </c>
      <c s="2" r="I981">
        <v>8.0</v>
      </c>
      <c s="2" r="J981">
        <v>7.0</v>
      </c>
      <c s="5" r="K981"/>
      <c s="5" r="L981"/>
      <c s="5" r="M981"/>
      <c s="5" r="N981"/>
      <c s="5" r="O981"/>
      <c s="5" r="P981"/>
      <c s="5" r="Q981"/>
      <c s="5" r="R981"/>
      <c s="5" r="S981"/>
      <c s="5" r="T981"/>
      <c s="5" r="U981"/>
      <c s="5" r="V981"/>
      <c s="5" r="W981"/>
      <c s="5" r="X981"/>
      <c s="5" r="Y981"/>
      <c s="5" r="Z981"/>
    </row>
    <row r="982">
      <c t="s" s="2" r="A982">
        <v>12490</v>
      </c>
      <c s="2" r="B982">
        <v>47.0</v>
      </c>
      <c s="2" r="C982">
        <v>2.0</v>
      </c>
      <c s="2" r="D982">
        <v>1.0</v>
      </c>
      <c s="2" r="E982">
        <v>7.0</v>
      </c>
      <c s="2" r="F982">
        <v>0.0</v>
      </c>
      <c s="2" r="G982">
        <v>32.0</v>
      </c>
      <c s="2" r="H982">
        <v>7.0</v>
      </c>
      <c s="2" r="I982">
        <v>3.0</v>
      </c>
      <c s="2" r="J982">
        <v>7.0</v>
      </c>
      <c s="5" r="K982"/>
      <c s="5" r="L982"/>
      <c s="5" r="M982"/>
      <c s="5" r="N982"/>
      <c s="5" r="O982"/>
      <c s="5" r="P982"/>
      <c s="5" r="Q982"/>
      <c s="5" r="R982"/>
      <c s="5" r="S982"/>
      <c s="5" r="T982"/>
      <c s="5" r="U982"/>
      <c s="5" r="V982"/>
      <c s="5" r="W982"/>
      <c s="5" r="X982"/>
      <c s="5" r="Y982"/>
      <c s="5" r="Z982"/>
    </row>
    <row r="983">
      <c t="s" s="2" r="A983">
        <v>12491</v>
      </c>
      <c s="2" r="B983">
        <v>41.0</v>
      </c>
      <c s="2" r="C983">
        <v>2.0</v>
      </c>
      <c s="2" r="D983">
        <v>1.0</v>
      </c>
      <c s="2" r="E983">
        <v>7.0</v>
      </c>
      <c s="2" r="F983">
        <v>0.0</v>
      </c>
      <c s="2" r="G983">
        <v>30.0</v>
      </c>
      <c s="2" r="H983">
        <v>6.0</v>
      </c>
      <c s="2" r="I983">
        <v>4.0</v>
      </c>
      <c s="2" r="J983">
        <v>6.0</v>
      </c>
      <c s="5" r="K983"/>
      <c s="5" r="L983"/>
      <c s="5" r="M983"/>
      <c s="5" r="N983"/>
      <c s="5" r="O983"/>
      <c s="5" r="P983"/>
      <c s="5" r="Q983"/>
      <c s="5" r="R983"/>
      <c s="5" r="S983"/>
      <c s="5" r="T983"/>
      <c s="5" r="U983"/>
      <c s="5" r="V983"/>
      <c s="5" r="W983"/>
      <c s="5" r="X983"/>
      <c s="5" r="Y983"/>
      <c s="5" r="Z983"/>
    </row>
    <row r="984">
      <c t="s" s="2" r="A984">
        <v>12492</v>
      </c>
      <c s="2" r="B984">
        <v>40.0</v>
      </c>
      <c s="2" r="C984">
        <v>2.0</v>
      </c>
      <c s="2" r="D984">
        <v>1.0</v>
      </c>
      <c s="2" r="E984">
        <v>3.0</v>
      </c>
      <c s="2" r="F984">
        <v>0.0</v>
      </c>
      <c s="2" r="G984">
        <v>30.0</v>
      </c>
      <c s="2" r="H984">
        <v>5.0</v>
      </c>
      <c s="2" r="I984">
        <v>3.0</v>
      </c>
      <c s="2" r="J984">
        <v>5.0</v>
      </c>
      <c s="5" r="K984"/>
      <c s="5" r="L984"/>
      <c s="5" r="M984"/>
      <c s="5" r="N984"/>
      <c s="5" r="O984"/>
      <c s="5" r="P984"/>
      <c s="5" r="Q984"/>
      <c s="5" r="R984"/>
      <c s="5" r="S984"/>
      <c s="5" r="T984"/>
      <c s="5" r="U984"/>
      <c s="5" r="V984"/>
      <c s="5" r="W984"/>
      <c s="5" r="X984"/>
      <c s="5" r="Y984"/>
      <c s="5" r="Z984"/>
    </row>
    <row r="985">
      <c t="s" s="2" r="A985">
        <v>12493</v>
      </c>
      <c s="2" r="B985">
        <v>66.0</v>
      </c>
      <c s="2" r="C985">
        <v>1.0</v>
      </c>
      <c s="2" r="D985">
        <v>1.0</v>
      </c>
      <c s="2" r="E985">
        <v>10.0</v>
      </c>
      <c s="2" r="F985">
        <v>2.0</v>
      </c>
      <c s="2" r="G985">
        <v>22.0</v>
      </c>
      <c s="2" r="H985">
        <v>8.0</v>
      </c>
      <c s="2" r="I985">
        <v>7.0</v>
      </c>
      <c s="2" r="J985">
        <v>8.0</v>
      </c>
      <c s="5" r="K985"/>
      <c s="5" r="L985"/>
      <c s="5" r="M985"/>
      <c s="5" r="N985"/>
      <c s="5" r="O985"/>
      <c s="5" r="P985"/>
      <c s="5" r="Q985"/>
      <c s="5" r="R985"/>
      <c s="5" r="S985"/>
      <c s="5" r="T985"/>
      <c s="5" r="U985"/>
      <c s="5" r="V985"/>
      <c s="5" r="W985"/>
      <c s="5" r="X985"/>
      <c s="5" r="Y985"/>
      <c s="5" r="Z985"/>
    </row>
    <row r="986">
      <c t="s" s="2" r="A986">
        <v>12494</v>
      </c>
      <c s="2" r="B986">
        <v>19.0</v>
      </c>
      <c s="2" r="C986">
        <v>2.0</v>
      </c>
      <c s="2" r="D986">
        <v>1.0</v>
      </c>
      <c s="2" r="E986">
        <v>4.0</v>
      </c>
      <c s="2" r="F986">
        <v>0.0</v>
      </c>
      <c s="2" r="G986">
        <v>22.0</v>
      </c>
      <c s="2" r="H986">
        <v>3.0</v>
      </c>
      <c s="2" r="I986">
        <v>12.0</v>
      </c>
      <c s="2" r="J986">
        <v>3.0</v>
      </c>
      <c s="5" r="K986"/>
      <c s="5" r="L986"/>
      <c s="5" r="M986"/>
      <c s="5" r="N986"/>
      <c s="5" r="O986"/>
      <c s="5" r="P986"/>
      <c s="5" r="Q986"/>
      <c s="5" r="R986"/>
      <c s="5" r="S986"/>
      <c s="5" r="T986"/>
      <c s="5" r="U986"/>
      <c s="5" r="V986"/>
      <c s="5" r="W986"/>
      <c s="5" r="X986"/>
      <c s="5" r="Y986"/>
      <c s="5" r="Z986"/>
    </row>
    <row r="987">
      <c t="s" s="2" r="A987">
        <v>12495</v>
      </c>
      <c s="2" r="B987">
        <v>42.0</v>
      </c>
      <c s="2" r="C987">
        <v>2.0</v>
      </c>
      <c s="2" r="D987">
        <v>1.0</v>
      </c>
      <c s="2" r="E987">
        <v>6.0</v>
      </c>
      <c s="2" r="F987">
        <v>0.0</v>
      </c>
      <c s="2" r="G987">
        <v>32.0</v>
      </c>
      <c s="2" r="H987">
        <v>7.0</v>
      </c>
      <c s="2" r="I987">
        <v>1.0</v>
      </c>
      <c s="2" r="J987">
        <v>7.0</v>
      </c>
      <c s="5" r="K987"/>
      <c s="5" r="L987"/>
      <c s="5" r="M987"/>
      <c s="5" r="N987"/>
      <c s="5" r="O987"/>
      <c s="5" r="P987"/>
      <c s="5" r="Q987"/>
      <c s="5" r="R987"/>
      <c s="5" r="S987"/>
      <c s="5" r="T987"/>
      <c s="5" r="U987"/>
      <c s="5" r="V987"/>
      <c s="5" r="W987"/>
      <c s="5" r="X987"/>
      <c s="5" r="Y987"/>
      <c s="5" r="Z987"/>
    </row>
    <row r="988">
      <c t="s" s="2" r="A988">
        <v>12496</v>
      </c>
      <c s="2" r="B988">
        <v>26.0</v>
      </c>
      <c s="2" r="C988">
        <v>2.0</v>
      </c>
      <c s="2" r="D988">
        <v>1.0</v>
      </c>
      <c s="2" r="E988">
        <v>7.0</v>
      </c>
      <c s="2" r="F988">
        <v>0.0</v>
      </c>
      <c s="2" r="G988">
        <v>22.0</v>
      </c>
      <c s="2" r="H988">
        <v>3.0</v>
      </c>
      <c s="2" r="I988">
        <v>14.0</v>
      </c>
      <c s="2" r="J988">
        <v>3.0</v>
      </c>
      <c s="5" r="K988"/>
      <c s="5" r="L988"/>
      <c s="5" r="M988"/>
      <c s="5" r="N988"/>
      <c s="5" r="O988"/>
      <c s="5" r="P988"/>
      <c s="5" r="Q988"/>
      <c s="5" r="R988"/>
      <c s="5" r="S988"/>
      <c s="5" r="T988"/>
      <c s="5" r="U988"/>
      <c s="5" r="V988"/>
      <c s="5" r="W988"/>
      <c s="5" r="X988"/>
      <c s="5" r="Y988"/>
      <c s="5" r="Z988"/>
    </row>
    <row r="989">
      <c t="s" s="2" r="A989">
        <v>12497</v>
      </c>
      <c s="2" r="B989">
        <v>63.0</v>
      </c>
      <c s="2" r="C989">
        <v>2.0</v>
      </c>
      <c s="2" r="D989">
        <v>1.0</v>
      </c>
      <c s="2" r="E989">
        <v>10.0</v>
      </c>
      <c s="2" r="F989">
        <v>0.0</v>
      </c>
      <c s="2" r="G989">
        <v>32.0</v>
      </c>
      <c s="2" r="H989">
        <v>7.0</v>
      </c>
      <c s="2" r="I989">
        <v>13.0</v>
      </c>
      <c s="2" r="J989">
        <v>7.0</v>
      </c>
      <c s="5" r="K989"/>
      <c s="5" r="L989"/>
      <c s="5" r="M989"/>
      <c s="5" r="N989"/>
      <c s="5" r="O989"/>
      <c s="5" r="P989"/>
      <c s="5" r="Q989"/>
      <c s="5" r="R989"/>
      <c s="5" r="S989"/>
      <c s="5" r="T989"/>
      <c s="5" r="U989"/>
      <c s="5" r="V989"/>
      <c s="5" r="W989"/>
      <c s="5" r="X989"/>
      <c s="5" r="Y989"/>
      <c s="5" r="Z989"/>
    </row>
    <row r="990">
      <c t="s" s="2" r="A990">
        <v>12498</v>
      </c>
      <c s="2" r="B990">
        <v>64.0</v>
      </c>
      <c s="2" r="C990">
        <v>3.0</v>
      </c>
      <c s="2" r="D990">
        <v>1.0</v>
      </c>
      <c s="2" r="E990">
        <v>6.0</v>
      </c>
      <c s="2" r="F990">
        <v>0.0</v>
      </c>
      <c s="2" r="G990">
        <v>38.0</v>
      </c>
      <c s="2" r="H990">
        <v>7.0</v>
      </c>
      <c s="2" r="I990">
        <v>8.0</v>
      </c>
      <c s="2" r="J990">
        <v>7.0</v>
      </c>
      <c s="5" r="K990"/>
      <c s="5" r="L990"/>
      <c s="5" r="M990"/>
      <c s="5" r="N990"/>
      <c s="5" r="O990"/>
      <c s="5" r="P990"/>
      <c s="5" r="Q990"/>
      <c s="5" r="R990"/>
      <c s="5" r="S990"/>
      <c s="5" r="T990"/>
      <c s="5" r="U990"/>
      <c s="5" r="V990"/>
      <c s="5" r="W990"/>
      <c s="5" r="X990"/>
      <c s="5" r="Y990"/>
      <c s="5" r="Z990"/>
    </row>
    <row r="991">
      <c t="s" s="2" r="A991">
        <v>12499</v>
      </c>
      <c s="2" r="B991">
        <v>58.0</v>
      </c>
      <c s="2" r="C991">
        <v>1.0</v>
      </c>
      <c s="2" r="D991">
        <v>1.0</v>
      </c>
      <c s="2" r="E991">
        <v>7.0</v>
      </c>
      <c s="2" r="F991">
        <v>0.0</v>
      </c>
      <c s="2" r="G991">
        <v>20.0</v>
      </c>
      <c s="2" r="H991">
        <v>6.0</v>
      </c>
      <c s="2" r="I991">
        <v>2.0</v>
      </c>
      <c s="2" r="J991">
        <v>6.0</v>
      </c>
      <c s="5" r="K991"/>
      <c s="5" r="L991"/>
      <c s="5" r="M991"/>
      <c s="5" r="N991"/>
      <c s="5" r="O991"/>
      <c s="5" r="P991"/>
      <c s="5" r="Q991"/>
      <c s="5" r="R991"/>
      <c s="5" r="S991"/>
      <c s="5" r="T991"/>
      <c s="5" r="U991"/>
      <c s="5" r="V991"/>
      <c s="5" r="W991"/>
      <c s="5" r="X991"/>
      <c s="5" r="Y991"/>
      <c s="5" r="Z991"/>
    </row>
    <row r="992">
      <c t="s" s="2" r="A992">
        <v>12500</v>
      </c>
      <c s="2" r="B992">
        <v>0.0</v>
      </c>
      <c s="2" r="C992">
        <v>3.0</v>
      </c>
      <c s="2" r="D992">
        <v>1.0</v>
      </c>
      <c s="2" r="E992">
        <v>1.0</v>
      </c>
      <c s="2" r="F992">
        <v>0.0</v>
      </c>
      <c s="2" r="G992">
        <v>33.0</v>
      </c>
      <c s="2" r="H992">
        <v>4.0</v>
      </c>
      <c s="2" r="I992">
        <v>0.0</v>
      </c>
      <c s="2" r="J992">
        <v>4.0</v>
      </c>
      <c s="5" r="K992"/>
      <c s="5" r="L992"/>
      <c s="5" r="M992"/>
      <c s="5" r="N992"/>
      <c s="5" r="O992"/>
      <c s="5" r="P992"/>
      <c s="5" r="Q992"/>
      <c s="5" r="R992"/>
      <c s="5" r="S992"/>
      <c s="5" r="T992"/>
      <c s="5" r="U992"/>
      <c s="5" r="V992"/>
      <c s="5" r="W992"/>
      <c s="5" r="X992"/>
      <c s="5" r="Y992"/>
      <c s="5" r="Z992"/>
    </row>
    <row r="993">
      <c t="s" s="2" r="A993">
        <v>12501</v>
      </c>
      <c s="2" r="B993">
        <v>60.0</v>
      </c>
      <c s="2" r="C993">
        <v>1.0</v>
      </c>
      <c s="2" r="D993">
        <v>1.0</v>
      </c>
      <c s="2" r="E993">
        <v>4.0</v>
      </c>
      <c s="2" r="F993">
        <v>2.0</v>
      </c>
      <c s="2" r="G993">
        <v>19.0</v>
      </c>
      <c s="2" r="H993">
        <v>5.0</v>
      </c>
      <c s="2" r="I993">
        <v>1.0</v>
      </c>
      <c s="2" r="J993">
        <v>5.0</v>
      </c>
      <c s="5" r="K993"/>
      <c s="5" r="L993"/>
      <c s="5" r="M993"/>
      <c s="5" r="N993"/>
      <c s="5" r="O993"/>
      <c s="5" r="P993"/>
      <c s="5" r="Q993"/>
      <c s="5" r="R993"/>
      <c s="5" r="S993"/>
      <c s="5" r="T993"/>
      <c s="5" r="U993"/>
      <c s="5" r="V993"/>
      <c s="5" r="W993"/>
      <c s="5" r="X993"/>
      <c s="5" r="Y993"/>
      <c s="5" r="Z993"/>
    </row>
    <row r="994">
      <c t="s" s="2" r="A994">
        <v>12502</v>
      </c>
      <c s="2" r="B994">
        <v>0.0</v>
      </c>
      <c s="2" r="C994">
        <v>2.0</v>
      </c>
      <c s="2" r="D994">
        <v>1.0</v>
      </c>
      <c s="2" r="E994">
        <v>0.0</v>
      </c>
      <c s="2" r="F994">
        <v>0.0</v>
      </c>
      <c s="2" r="G994">
        <v>22.0</v>
      </c>
      <c s="2" r="H994">
        <v>3.0</v>
      </c>
      <c s="2" r="I994">
        <v>0.0</v>
      </c>
      <c s="2" r="J994">
        <v>3.0</v>
      </c>
      <c s="5" r="K994"/>
      <c s="5" r="L994"/>
      <c s="5" r="M994"/>
      <c s="5" r="N994"/>
      <c s="5" r="O994"/>
      <c s="5" r="P994"/>
      <c s="5" r="Q994"/>
      <c s="5" r="R994"/>
      <c s="5" r="S994"/>
      <c s="5" r="T994"/>
      <c s="5" r="U994"/>
      <c s="5" r="V994"/>
      <c s="5" r="W994"/>
      <c s="5" r="X994"/>
      <c s="5" r="Y994"/>
      <c s="5" r="Z994"/>
    </row>
    <row r="995">
      <c t="s" s="2" r="A995">
        <v>12503</v>
      </c>
      <c s="2" r="B995">
        <v>0.0</v>
      </c>
      <c s="2" r="C995">
        <v>2.0</v>
      </c>
      <c s="2" r="D995">
        <v>1.0</v>
      </c>
      <c s="2" r="E995">
        <v>0.0</v>
      </c>
      <c s="2" r="F995">
        <v>0.0</v>
      </c>
      <c s="2" r="G995">
        <v>22.0</v>
      </c>
      <c s="2" r="H995">
        <v>3.0</v>
      </c>
      <c s="2" r="I995">
        <v>0.0</v>
      </c>
      <c s="2" r="J995">
        <v>3.0</v>
      </c>
      <c s="5" r="K995"/>
      <c s="5" r="L995"/>
      <c s="5" r="M995"/>
      <c s="5" r="N995"/>
      <c s="5" r="O995"/>
      <c s="5" r="P995"/>
      <c s="5" r="Q995"/>
      <c s="5" r="R995"/>
      <c s="5" r="S995"/>
      <c s="5" r="T995"/>
      <c s="5" r="U995"/>
      <c s="5" r="V995"/>
      <c s="5" r="W995"/>
      <c s="5" r="X995"/>
      <c s="5" r="Y995"/>
      <c s="5" r="Z995"/>
    </row>
    <row r="996">
      <c t="s" s="2" r="A996">
        <v>12504</v>
      </c>
      <c s="2" r="B996">
        <v>0.0</v>
      </c>
      <c s="2" r="C996">
        <v>2.0</v>
      </c>
      <c s="2" r="D996">
        <v>1.0</v>
      </c>
      <c s="2" r="E996">
        <v>2.0</v>
      </c>
      <c s="2" r="F996">
        <v>0.0</v>
      </c>
      <c s="2" r="G996">
        <v>24.0</v>
      </c>
      <c s="2" r="H996">
        <v>3.0</v>
      </c>
      <c s="2" r="I996">
        <v>0.0</v>
      </c>
      <c s="2" r="J996">
        <v>3.0</v>
      </c>
      <c s="5" r="K996"/>
      <c s="5" r="L996"/>
      <c s="5" r="M996"/>
      <c s="5" r="N996"/>
      <c s="5" r="O996"/>
      <c s="5" r="P996"/>
      <c s="5" r="Q996"/>
      <c s="5" r="R996"/>
      <c s="5" r="S996"/>
      <c s="5" r="T996"/>
      <c s="5" r="U996"/>
      <c s="5" r="V996"/>
      <c s="5" r="W996"/>
      <c s="5" r="X996"/>
      <c s="5" r="Y996"/>
      <c s="5" r="Z996"/>
    </row>
    <row r="997">
      <c t="s" s="2" r="A997">
        <v>12505</v>
      </c>
      <c s="2" r="B997">
        <v>42.0</v>
      </c>
      <c s="2" r="C997">
        <v>3.0</v>
      </c>
      <c s="2" r="D997">
        <v>1.0</v>
      </c>
      <c s="2" r="E997">
        <v>7.0</v>
      </c>
      <c s="2" r="F997">
        <v>1.0</v>
      </c>
      <c s="2" r="G997">
        <v>42.0</v>
      </c>
      <c s="2" r="H997">
        <v>7.0</v>
      </c>
      <c s="2" r="I997">
        <v>1.0</v>
      </c>
      <c s="2" r="J997">
        <v>7.0</v>
      </c>
      <c s="5" r="K997"/>
      <c s="5" r="L997"/>
      <c s="5" r="M997"/>
      <c s="5" r="N997"/>
      <c s="5" r="O997"/>
      <c s="5" r="P997"/>
      <c s="5" r="Q997"/>
      <c s="5" r="R997"/>
      <c s="5" r="S997"/>
      <c s="5" r="T997"/>
      <c s="5" r="U997"/>
      <c s="5" r="V997"/>
      <c s="5" r="W997"/>
      <c s="5" r="X997"/>
      <c s="5" r="Y997"/>
      <c s="5" r="Z997"/>
    </row>
    <row r="998">
      <c t="s" s="2" r="A998">
        <v>12506</v>
      </c>
      <c s="2" r="B998">
        <v>0.0</v>
      </c>
      <c s="2" r="C998">
        <v>3.0</v>
      </c>
      <c s="2" r="D998">
        <v>1.0</v>
      </c>
      <c s="2" r="E998">
        <v>6.0</v>
      </c>
      <c s="2" r="F998">
        <v>0.0</v>
      </c>
      <c s="2" r="G998">
        <v>37.0</v>
      </c>
      <c s="2" r="H998">
        <v>6.0</v>
      </c>
      <c s="2" r="I998">
        <v>0.0</v>
      </c>
      <c s="2" r="J998">
        <v>6.0</v>
      </c>
      <c s="5" r="K998"/>
      <c s="5" r="L998"/>
      <c s="5" r="M998"/>
      <c s="5" r="N998"/>
      <c s="5" r="O998"/>
      <c s="5" r="P998"/>
      <c s="5" r="Q998"/>
      <c s="5" r="R998"/>
      <c s="5" r="S998"/>
      <c s="5" r="T998"/>
      <c s="5" r="U998"/>
      <c s="5" r="V998"/>
      <c s="5" r="W998"/>
      <c s="5" r="X998"/>
      <c s="5" r="Y998"/>
      <c s="5" r="Z998"/>
    </row>
    <row r="999">
      <c t="s" s="2" r="A999">
        <v>12507</v>
      </c>
      <c s="2" r="B999">
        <v>0.0</v>
      </c>
      <c s="2" r="C999">
        <v>4.0</v>
      </c>
      <c s="2" r="D999">
        <v>1.0</v>
      </c>
      <c s="2" r="E999">
        <v>6.0</v>
      </c>
      <c s="2" r="F999">
        <v>0.0</v>
      </c>
      <c s="2" r="G999">
        <v>48.0</v>
      </c>
      <c s="2" r="H999">
        <v>6.0</v>
      </c>
      <c s="2" r="I999">
        <v>0.0</v>
      </c>
      <c s="2" r="J999">
        <v>6.0</v>
      </c>
      <c s="5" r="K999"/>
      <c s="5" r="L999"/>
      <c s="5" r="M999"/>
      <c s="5" r="N999"/>
      <c s="5" r="O999"/>
      <c s="5" r="P999"/>
      <c s="5" r="Q999"/>
      <c s="5" r="R999"/>
      <c s="5" r="S999"/>
      <c s="5" r="T999"/>
      <c s="5" r="U999"/>
      <c s="5" r="V999"/>
      <c s="5" r="W999"/>
      <c s="5" r="X999"/>
      <c s="5" r="Y999"/>
      <c s="5" r="Z999"/>
    </row>
    <row r="1000">
      <c t="s" s="2" r="A1000">
        <v>12508</v>
      </c>
      <c s="2" r="B1000">
        <v>0.0</v>
      </c>
      <c s="2" r="C1000">
        <v>3.0</v>
      </c>
      <c s="2" r="D1000">
        <v>1.0</v>
      </c>
      <c s="2" r="E1000">
        <v>9.0</v>
      </c>
      <c s="2" r="F1000">
        <v>0.0</v>
      </c>
      <c s="2" r="G1000">
        <v>37.0</v>
      </c>
      <c s="2" r="H1000">
        <v>6.0</v>
      </c>
      <c s="2" r="I1000">
        <v>0.0</v>
      </c>
      <c s="2" r="J1000">
        <v>6.0</v>
      </c>
      <c s="5" r="K1000"/>
      <c s="5" r="L1000"/>
      <c s="5" r="M1000"/>
      <c s="5" r="N1000"/>
      <c s="5" r="O1000"/>
      <c s="5" r="P1000"/>
      <c s="5" r="Q1000"/>
      <c s="5" r="R1000"/>
      <c s="5" r="S1000"/>
      <c s="5" r="T1000"/>
      <c s="5" r="U1000"/>
      <c s="5" r="V1000"/>
      <c s="5" r="W1000"/>
      <c s="5" r="X1000"/>
      <c s="5" r="Y1000"/>
      <c s="5" r="Z1000"/>
    </row>
    <row r="1001">
      <c t="s" s="2" r="A1001">
        <v>12509</v>
      </c>
      <c s="2" r="B1001">
        <v>0.0</v>
      </c>
      <c s="2" r="C1001">
        <v>1.0</v>
      </c>
      <c s="2" r="D1001">
        <v>1.0</v>
      </c>
      <c s="2" r="E1001">
        <v>9.0</v>
      </c>
      <c s="2" r="F1001">
        <v>0.0</v>
      </c>
      <c s="2" r="G1001">
        <v>17.0</v>
      </c>
      <c s="2" r="H1001">
        <v>3.0</v>
      </c>
      <c s="2" r="I1001">
        <v>0.0</v>
      </c>
      <c s="2" r="J1001">
        <v>3.0</v>
      </c>
      <c s="5" r="K1001"/>
      <c s="5" r="L1001"/>
      <c s="5" r="M1001"/>
      <c s="5" r="N1001"/>
      <c s="5" r="O1001"/>
      <c s="5" r="P1001"/>
      <c s="5" r="Q1001"/>
      <c s="5" r="R1001"/>
      <c s="5" r="S1001"/>
      <c s="5" r="T1001"/>
      <c s="5" r="U1001"/>
      <c s="5" r="V1001"/>
      <c s="5" r="W1001"/>
      <c s="5" r="X1001"/>
      <c s="5" r="Y1001"/>
      <c s="5" r="Z1001"/>
    </row>
    <row r="1002">
      <c t="s" s="2" r="A1002">
        <v>12510</v>
      </c>
      <c s="2" r="B1002">
        <v>42.0</v>
      </c>
      <c s="2" r="C1002">
        <v>0.0</v>
      </c>
      <c s="2" r="D1002">
        <v>0.0</v>
      </c>
      <c s="2" r="E1002">
        <v>3.0</v>
      </c>
      <c s="2" r="F1002">
        <v>0.0</v>
      </c>
      <c s="2" r="G1002">
        <v>5.0</v>
      </c>
      <c s="2" r="H1002">
        <v>5.0</v>
      </c>
      <c s="2" r="I1002">
        <v>19.0</v>
      </c>
      <c s="2" r="J1002">
        <v>5.0</v>
      </c>
      <c s="5" r="K1002"/>
      <c s="5" r="L1002"/>
      <c s="5" r="M1002"/>
      <c s="5" r="N1002"/>
      <c s="5" r="O1002"/>
      <c s="5" r="P1002"/>
      <c s="5" r="Q1002"/>
      <c s="5" r="R1002"/>
      <c s="5" r="S1002"/>
      <c s="5" r="T1002"/>
      <c s="5" r="U1002"/>
      <c s="5" r="V1002"/>
      <c s="5" r="W1002"/>
      <c s="5" r="X1002"/>
      <c s="5" r="Y1002"/>
      <c s="5" r="Z1002"/>
    </row>
    <row r="1003">
      <c t="s" s="2" r="A1003">
        <v>12511</v>
      </c>
      <c s="2" r="B1003">
        <v>0.0</v>
      </c>
      <c s="2" r="C1003">
        <v>0.0</v>
      </c>
      <c s="2" r="D1003">
        <v>0.0</v>
      </c>
      <c s="2" r="E1003">
        <v>2.0</v>
      </c>
      <c s="2" r="F1003">
        <v>0.0</v>
      </c>
      <c s="2" r="G1003">
        <v>5.0</v>
      </c>
      <c s="2" r="H1003">
        <v>5.0</v>
      </c>
      <c s="2" r="I1003">
        <v>1.0</v>
      </c>
      <c s="2" r="J1003">
        <v>5.0</v>
      </c>
      <c s="5" r="K1003"/>
      <c s="5" r="L1003"/>
      <c s="5" r="M1003"/>
      <c s="5" r="N1003"/>
      <c s="5" r="O1003"/>
      <c s="5" r="P1003"/>
      <c s="5" r="Q1003"/>
      <c s="5" r="R1003"/>
      <c s="5" r="S1003"/>
      <c s="5" r="T1003"/>
      <c s="5" r="U1003"/>
      <c s="5" r="V1003"/>
      <c s="5" r="W1003"/>
      <c s="5" r="X1003"/>
      <c s="5" r="Y1003"/>
      <c s="5" r="Z1003"/>
    </row>
    <row r="1004">
      <c t="s" s="2" r="A1004">
        <v>12512</v>
      </c>
      <c s="2" r="B1004">
        <v>75.0</v>
      </c>
      <c s="2" r="C1004">
        <v>1.0</v>
      </c>
      <c s="2" r="D1004">
        <v>1.0</v>
      </c>
      <c s="2" r="E1004">
        <v>20.0</v>
      </c>
      <c s="2" r="F1004">
        <v>0.0</v>
      </c>
      <c s="2" r="G1004">
        <v>36.0</v>
      </c>
      <c s="2" r="H1004">
        <v>29.0</v>
      </c>
      <c s="2" r="I1004">
        <v>15.0</v>
      </c>
      <c s="2" r="J1004">
        <v>29.0</v>
      </c>
      <c s="5" r="K1004"/>
      <c s="5" r="L1004"/>
      <c s="5" r="M1004"/>
      <c s="5" r="N1004"/>
      <c s="5" r="O1004"/>
      <c s="5" r="P1004"/>
      <c s="5" r="Q1004"/>
      <c s="5" r="R1004"/>
      <c s="5" r="S1004"/>
      <c s="5" r="T1004"/>
      <c s="5" r="U1004"/>
      <c s="5" r="V1004"/>
      <c s="5" r="W1004"/>
      <c s="5" r="X1004"/>
      <c s="5" r="Y1004"/>
      <c s="5" r="Z1004"/>
    </row>
    <row r="1005">
      <c t="s" s="2" r="A1005">
        <v>12513</v>
      </c>
      <c s="2" r="B1005">
        <v>0.0</v>
      </c>
      <c s="2" r="C1005">
        <v>0.0</v>
      </c>
      <c s="2" r="D1005">
        <v>0.0</v>
      </c>
      <c s="2" r="E1005">
        <v>2.0</v>
      </c>
      <c s="2" r="F1005">
        <v>0.0</v>
      </c>
      <c s="2" r="G1005">
        <v>2.0</v>
      </c>
      <c s="2" r="H1005">
        <v>2.0</v>
      </c>
      <c s="2" r="I1005">
        <v>1.0</v>
      </c>
      <c s="2" r="J1005">
        <v>2.0</v>
      </c>
      <c s="5" r="K1005"/>
      <c s="5" r="L1005"/>
      <c s="5" r="M1005"/>
      <c s="5" r="N1005"/>
      <c s="5" r="O1005"/>
      <c s="5" r="P1005"/>
      <c s="5" r="Q1005"/>
      <c s="5" r="R1005"/>
      <c s="5" r="S1005"/>
      <c s="5" r="T1005"/>
      <c s="5" r="U1005"/>
      <c s="5" r="V1005"/>
      <c s="5" r="W1005"/>
      <c s="5" r="X1005"/>
      <c s="5" r="Y1005"/>
      <c s="5" r="Z1005"/>
    </row>
    <row r="1006">
      <c t="s" s="2" r="A1006">
        <v>12514</v>
      </c>
      <c s="2" r="B1006">
        <v>0.0</v>
      </c>
      <c s="2" r="C1006">
        <v>1.0</v>
      </c>
      <c s="2" r="D1006">
        <v>1.0</v>
      </c>
      <c s="2" r="E1006">
        <v>0.0</v>
      </c>
      <c s="2" r="F1006">
        <v>2.0</v>
      </c>
      <c s="2" r="G1006">
        <v>0.0</v>
      </c>
      <c s="2" r="H1006">
        <v>0.0</v>
      </c>
      <c s="2" r="I1006">
        <v>3.0</v>
      </c>
      <c s="2" r="J1006">
        <v>0.0</v>
      </c>
      <c s="5" r="K1006"/>
      <c s="5" r="L1006"/>
      <c s="5" r="M1006"/>
      <c s="5" r="N1006"/>
      <c s="5" r="O1006"/>
      <c s="5" r="P1006"/>
      <c s="5" r="Q1006"/>
      <c s="5" r="R1006"/>
      <c s="5" r="S1006"/>
      <c s="5" r="T1006"/>
      <c s="5" r="U1006"/>
      <c s="5" r="V1006"/>
      <c s="5" r="W1006"/>
      <c s="5" r="X1006"/>
      <c s="5" r="Y1006"/>
      <c s="5" r="Z1006"/>
    </row>
    <row r="1007">
      <c t="s" s="2" r="A1007">
        <v>12515</v>
      </c>
      <c s="2" r="B1007">
        <v>35.0</v>
      </c>
      <c s="2" r="C1007">
        <v>0.0</v>
      </c>
      <c s="2" r="D1007">
        <v>0.0</v>
      </c>
      <c s="2" r="E1007">
        <v>4.0</v>
      </c>
      <c s="2" r="F1007">
        <v>0.0</v>
      </c>
      <c s="2" r="G1007">
        <v>5.0</v>
      </c>
      <c s="2" r="H1007">
        <v>5.0</v>
      </c>
      <c s="2" r="I1007">
        <v>4.0</v>
      </c>
      <c s="2" r="J1007">
        <v>5.0</v>
      </c>
      <c s="5" r="K1007"/>
      <c s="5" r="L1007"/>
      <c s="5" r="M1007"/>
      <c s="5" r="N1007"/>
      <c s="5" r="O1007"/>
      <c s="5" r="P1007"/>
      <c s="5" r="Q1007"/>
      <c s="5" r="R1007"/>
      <c s="5" r="S1007"/>
      <c s="5" r="T1007"/>
      <c s="5" r="U1007"/>
      <c s="5" r="V1007"/>
      <c s="5" r="W1007"/>
      <c s="5" r="X1007"/>
      <c s="5" r="Y1007"/>
      <c s="5" r="Z1007"/>
    </row>
    <row r="1008">
      <c t="s" s="2" r="A1008">
        <v>12516</v>
      </c>
      <c s="2" r="B1008">
        <v>0.0</v>
      </c>
      <c s="2" r="C1008">
        <v>1.0</v>
      </c>
      <c s="2" r="D1008">
        <v>1.0</v>
      </c>
      <c s="2" r="E1008">
        <v>2.0</v>
      </c>
      <c s="2" r="F1008">
        <v>3.0</v>
      </c>
      <c s="2" r="G1008">
        <v>37.0</v>
      </c>
      <c s="2" r="H1008">
        <v>3.0</v>
      </c>
      <c s="2" r="I1008">
        <v>0.0</v>
      </c>
      <c s="2" r="J1008">
        <v>3.0</v>
      </c>
      <c s="5" r="K1008"/>
      <c s="5" r="L1008"/>
      <c s="5" r="M1008"/>
      <c s="5" r="N1008"/>
      <c s="5" r="O1008"/>
      <c s="5" r="P1008"/>
      <c s="5" r="Q1008"/>
      <c s="5" r="R1008"/>
      <c s="5" r="S1008"/>
      <c s="5" r="T1008"/>
      <c s="5" r="U1008"/>
      <c s="5" r="V1008"/>
      <c s="5" r="W1008"/>
      <c s="5" r="X1008"/>
      <c s="5" r="Y1008"/>
      <c s="5" r="Z1008"/>
    </row>
    <row r="1009">
      <c t="s" s="2" r="A1009">
        <v>12517</v>
      </c>
      <c s="2" r="B1009">
        <v>58.0</v>
      </c>
      <c s="2" r="C1009">
        <v>2.0</v>
      </c>
      <c s="2" r="D1009">
        <v>1.0</v>
      </c>
      <c s="2" r="E1009">
        <v>14.0</v>
      </c>
      <c s="2" r="F1009">
        <v>0.0</v>
      </c>
      <c s="2" r="G1009">
        <v>42.0</v>
      </c>
      <c s="2" r="H1009">
        <v>5.0</v>
      </c>
      <c s="2" r="I1009">
        <v>17.0</v>
      </c>
      <c s="2" r="J1009">
        <v>5.0</v>
      </c>
      <c s="5" r="K1009"/>
      <c s="5" r="L1009"/>
      <c s="5" r="M1009"/>
      <c s="5" r="N1009"/>
      <c s="5" r="O1009"/>
      <c s="5" r="P1009"/>
      <c s="5" r="Q1009"/>
      <c s="5" r="R1009"/>
      <c s="5" r="S1009"/>
      <c s="5" r="T1009"/>
      <c s="5" r="U1009"/>
      <c s="5" r="V1009"/>
      <c s="5" r="W1009"/>
      <c s="5" r="X1009"/>
      <c s="5" r="Y1009"/>
      <c s="5" r="Z1009"/>
    </row>
    <row r="1010">
      <c t="s" s="2" r="A1010">
        <v>12518</v>
      </c>
      <c s="2" r="B1010">
        <v>41.0</v>
      </c>
      <c s="2" r="C1010">
        <v>2.0</v>
      </c>
      <c s="2" r="D1010">
        <v>1.0</v>
      </c>
      <c s="2" r="E1010">
        <v>8.0</v>
      </c>
      <c s="2" r="F1010">
        <v>0.0</v>
      </c>
      <c s="2" r="G1010">
        <v>41.0</v>
      </c>
      <c s="2" r="H1010">
        <v>4.0</v>
      </c>
      <c s="2" r="I1010">
        <v>3.0</v>
      </c>
      <c s="2" r="J1010">
        <v>4.0</v>
      </c>
      <c s="5" r="K1010"/>
      <c s="5" r="L1010"/>
      <c s="5" r="M1010"/>
      <c s="5" r="N1010"/>
      <c s="5" r="O1010"/>
      <c s="5" r="P1010"/>
      <c s="5" r="Q1010"/>
      <c s="5" r="R1010"/>
      <c s="5" r="S1010"/>
      <c s="5" r="T1010"/>
      <c s="5" r="U1010"/>
      <c s="5" r="V1010"/>
      <c s="5" r="W1010"/>
      <c s="5" r="X1010"/>
      <c s="5" r="Y1010"/>
      <c s="5" r="Z1010"/>
    </row>
    <row r="1011">
      <c t="s" s="2" r="A1011">
        <v>12519</v>
      </c>
      <c s="2" r="B1011">
        <v>25.0</v>
      </c>
      <c s="2" r="C1011">
        <v>2.0</v>
      </c>
      <c s="2" r="D1011">
        <v>1.0</v>
      </c>
      <c s="2" r="E1011">
        <v>10.0</v>
      </c>
      <c s="2" r="F1011">
        <v>0.0</v>
      </c>
      <c s="2" r="G1011">
        <v>41.0</v>
      </c>
      <c s="2" r="H1011">
        <v>4.0</v>
      </c>
      <c s="2" r="I1011">
        <v>3.0</v>
      </c>
      <c s="2" r="J1011">
        <v>4.0</v>
      </c>
      <c s="5" r="K1011"/>
      <c s="5" r="L1011"/>
      <c s="5" r="M1011"/>
      <c s="5" r="N1011"/>
      <c s="5" r="O1011"/>
      <c s="5" r="P1011"/>
      <c s="5" r="Q1011"/>
      <c s="5" r="R1011"/>
      <c s="5" r="S1011"/>
      <c s="5" r="T1011"/>
      <c s="5" r="U1011"/>
      <c s="5" r="V1011"/>
      <c s="5" r="W1011"/>
      <c s="5" r="X1011"/>
      <c s="5" r="Y1011"/>
      <c s="5" r="Z1011"/>
    </row>
    <row r="1012">
      <c t="s" s="2" r="A1012">
        <v>12520</v>
      </c>
      <c s="2" r="B1012">
        <v>58.0</v>
      </c>
      <c s="2" r="C1012">
        <v>0.0</v>
      </c>
      <c s="2" r="D1012">
        <v>0.0</v>
      </c>
      <c s="2" r="E1012">
        <v>6.0</v>
      </c>
      <c s="2" r="F1012">
        <v>0.0</v>
      </c>
      <c s="2" r="G1012">
        <v>12.0</v>
      </c>
      <c s="2" r="H1012">
        <v>12.0</v>
      </c>
      <c s="2" r="I1012">
        <v>3.0</v>
      </c>
      <c s="2" r="J1012">
        <v>12.0</v>
      </c>
      <c s="5" r="K1012"/>
      <c s="5" r="L1012"/>
      <c s="5" r="M1012"/>
      <c s="5" r="N1012"/>
      <c s="5" r="O1012"/>
      <c s="5" r="P1012"/>
      <c s="5" r="Q1012"/>
      <c s="5" r="R1012"/>
      <c s="5" r="S1012"/>
      <c s="5" r="T1012"/>
      <c s="5" r="U1012"/>
      <c s="5" r="V1012"/>
      <c s="5" r="W1012"/>
      <c s="5" r="X1012"/>
      <c s="5" r="Y1012"/>
      <c s="5" r="Z1012"/>
    </row>
    <row r="1013">
      <c t="s" s="2" r="A1013">
        <v>12521</v>
      </c>
      <c s="2" r="B1013">
        <v>0.0</v>
      </c>
      <c s="2" r="C1013">
        <v>1.0</v>
      </c>
      <c s="2" r="D1013">
        <v>1.0</v>
      </c>
      <c s="2" r="E1013">
        <v>2.0</v>
      </c>
      <c s="2" r="F1013">
        <v>6.0</v>
      </c>
      <c s="2" r="G1013">
        <v>41.0</v>
      </c>
      <c s="2" r="H1013">
        <v>7.0</v>
      </c>
      <c s="2" r="I1013">
        <v>0.0</v>
      </c>
      <c s="2" r="J1013">
        <v>7.0</v>
      </c>
      <c s="5" r="K1013"/>
      <c s="5" r="L1013"/>
      <c s="5" r="M1013"/>
      <c s="5" r="N1013"/>
      <c s="5" r="O1013"/>
      <c s="5" r="P1013"/>
      <c s="5" r="Q1013"/>
      <c s="5" r="R1013"/>
      <c s="5" r="S1013"/>
      <c s="5" r="T1013"/>
      <c s="5" r="U1013"/>
      <c s="5" r="V1013"/>
      <c s="5" r="W1013"/>
      <c s="5" r="X1013"/>
      <c s="5" r="Y1013"/>
      <c s="5" r="Z1013"/>
    </row>
    <row r="1014">
      <c t="s" s="2" r="A1014">
        <v>12522</v>
      </c>
      <c s="2" r="B1014">
        <v>0.0</v>
      </c>
      <c s="2" r="C1014">
        <v>2.0</v>
      </c>
      <c s="2" r="D1014">
        <v>1.0</v>
      </c>
      <c s="2" r="E1014">
        <v>1.0</v>
      </c>
      <c s="2" r="F1014">
        <v>0.0</v>
      </c>
      <c s="2" r="G1014">
        <v>42.0</v>
      </c>
      <c s="2" r="H1014">
        <v>1.0</v>
      </c>
      <c s="2" r="I1014">
        <v>0.0</v>
      </c>
      <c s="2" r="J1014">
        <v>1.0</v>
      </c>
      <c s="5" r="K1014"/>
      <c s="5" r="L1014"/>
      <c s="5" r="M1014"/>
      <c s="5" r="N1014"/>
      <c s="5" r="O1014"/>
      <c s="5" r="P1014"/>
      <c s="5" r="Q1014"/>
      <c s="5" r="R1014"/>
      <c s="5" r="S1014"/>
      <c s="5" r="T1014"/>
      <c s="5" r="U1014"/>
      <c s="5" r="V1014"/>
      <c s="5" r="W1014"/>
      <c s="5" r="X1014"/>
      <c s="5" r="Y1014"/>
      <c s="5" r="Z1014"/>
    </row>
    <row r="1015">
      <c t="s" s="2" r="A1015">
        <v>12523</v>
      </c>
      <c s="2" r="B1015">
        <v>76.0</v>
      </c>
      <c s="2" r="C1015">
        <v>2.0</v>
      </c>
      <c s="2" r="D1015">
        <v>1.0</v>
      </c>
      <c s="2" r="E1015">
        <v>12.0</v>
      </c>
      <c s="2" r="F1015">
        <v>0.0</v>
      </c>
      <c s="2" r="G1015">
        <v>56.0</v>
      </c>
      <c s="2" r="H1015">
        <v>15.0</v>
      </c>
      <c s="2" r="I1015">
        <v>17.0</v>
      </c>
      <c s="2" r="J1015">
        <v>15.0</v>
      </c>
      <c s="5" r="K1015"/>
      <c s="5" r="L1015"/>
      <c s="5" r="M1015"/>
      <c s="5" r="N1015"/>
      <c s="5" r="O1015"/>
      <c s="5" r="P1015"/>
      <c s="5" r="Q1015"/>
      <c s="5" r="R1015"/>
      <c s="5" r="S1015"/>
      <c s="5" r="T1015"/>
      <c s="5" r="U1015"/>
      <c s="5" r="V1015"/>
      <c s="5" r="W1015"/>
      <c s="5" r="X1015"/>
      <c s="5" r="Y1015"/>
      <c s="5" r="Z1015"/>
    </row>
    <row r="1016">
      <c t="s" s="2" r="A1016">
        <v>12524</v>
      </c>
      <c s="2" r="B1016">
        <v>44.0</v>
      </c>
      <c s="2" r="C1016">
        <v>2.0</v>
      </c>
      <c s="2" r="D1016">
        <v>1.0</v>
      </c>
      <c s="2" r="E1016">
        <v>2.0</v>
      </c>
      <c s="2" r="F1016">
        <v>0.0</v>
      </c>
      <c s="2" r="G1016">
        <v>50.0</v>
      </c>
      <c s="2" r="H1016">
        <v>9.0</v>
      </c>
      <c s="2" r="I1016">
        <v>3.0</v>
      </c>
      <c s="2" r="J1016">
        <v>9.0</v>
      </c>
      <c s="5" r="K1016"/>
      <c s="5" r="L1016"/>
      <c s="5" r="M1016"/>
      <c s="5" r="N1016"/>
      <c s="5" r="O1016"/>
      <c s="5" r="P1016"/>
      <c s="5" r="Q1016"/>
      <c s="5" r="R1016"/>
      <c s="5" r="S1016"/>
      <c s="5" r="T1016"/>
      <c s="5" r="U1016"/>
      <c s="5" r="V1016"/>
      <c s="5" r="W1016"/>
      <c s="5" r="X1016"/>
      <c s="5" r="Y1016"/>
      <c s="5" r="Z1016"/>
    </row>
    <row r="1017">
      <c t="s" s="2" r="A1017">
        <v>12525</v>
      </c>
      <c s="2" r="B1017">
        <v>44.0</v>
      </c>
      <c s="2" r="C1017">
        <v>2.0</v>
      </c>
      <c s="2" r="D1017">
        <v>1.0</v>
      </c>
      <c s="2" r="E1017">
        <v>5.0</v>
      </c>
      <c s="2" r="F1017">
        <v>0.0</v>
      </c>
      <c s="2" r="G1017">
        <v>47.0</v>
      </c>
      <c s="2" r="H1017">
        <v>6.0</v>
      </c>
      <c s="2" r="I1017">
        <v>3.0</v>
      </c>
      <c s="2" r="J1017">
        <v>6.0</v>
      </c>
      <c s="5" r="K1017"/>
      <c s="5" r="L1017"/>
      <c s="5" r="M1017"/>
      <c s="5" r="N1017"/>
      <c s="5" r="O1017"/>
      <c s="5" r="P1017"/>
      <c s="5" r="Q1017"/>
      <c s="5" r="R1017"/>
      <c s="5" r="S1017"/>
      <c s="5" r="T1017"/>
      <c s="5" r="U1017"/>
      <c s="5" r="V1017"/>
      <c s="5" r="W1017"/>
      <c s="5" r="X1017"/>
      <c s="5" r="Y1017"/>
      <c s="5" r="Z1017"/>
    </row>
    <row r="1018">
      <c t="s" s="2" r="A1018">
        <v>12526</v>
      </c>
      <c s="2" r="B1018">
        <v>0.0</v>
      </c>
      <c s="2" r="C1018">
        <v>0.0</v>
      </c>
      <c s="2" r="D1018">
        <v>0.0</v>
      </c>
      <c s="2" r="E1018">
        <v>2.0</v>
      </c>
      <c s="2" r="F1018">
        <v>0.0</v>
      </c>
      <c s="2" r="G1018">
        <v>3.0</v>
      </c>
      <c s="2" r="H1018">
        <v>3.0</v>
      </c>
      <c s="2" r="I1018">
        <v>0.0</v>
      </c>
      <c s="2" r="J1018">
        <v>3.0</v>
      </c>
      <c s="5" r="K1018"/>
      <c s="5" r="L1018"/>
      <c s="5" r="M1018"/>
      <c s="5" r="N1018"/>
      <c s="5" r="O1018"/>
      <c s="5" r="P1018"/>
      <c s="5" r="Q1018"/>
      <c s="5" r="R1018"/>
      <c s="5" r="S1018"/>
      <c s="5" r="T1018"/>
      <c s="5" r="U1018"/>
      <c s="5" r="V1018"/>
      <c s="5" r="W1018"/>
      <c s="5" r="X1018"/>
      <c s="5" r="Y1018"/>
      <c s="5" r="Z1018"/>
    </row>
    <row r="1019">
      <c t="s" s="2" r="A1019">
        <v>12527</v>
      </c>
      <c s="2" r="B1019">
        <v>69.0</v>
      </c>
      <c s="2" r="C1019">
        <v>2.0</v>
      </c>
      <c s="2" r="D1019">
        <v>1.0</v>
      </c>
      <c s="2" r="E1019">
        <v>14.0</v>
      </c>
      <c s="2" r="F1019">
        <v>0.0</v>
      </c>
      <c s="2" r="G1019">
        <v>52.0</v>
      </c>
      <c s="2" r="H1019">
        <v>11.0</v>
      </c>
      <c s="2" r="I1019">
        <v>15.0</v>
      </c>
      <c s="2" r="J1019">
        <v>11.0</v>
      </c>
      <c s="5" r="K1019"/>
      <c s="5" r="L1019"/>
      <c s="5" r="M1019"/>
      <c s="5" r="N1019"/>
      <c s="5" r="O1019"/>
      <c s="5" r="P1019"/>
      <c s="5" r="Q1019"/>
      <c s="5" r="R1019"/>
      <c s="5" r="S1019"/>
      <c s="5" r="T1019"/>
      <c s="5" r="U1019"/>
      <c s="5" r="V1019"/>
      <c s="5" r="W1019"/>
      <c s="5" r="X1019"/>
      <c s="5" r="Y1019"/>
      <c s="5" r="Z1019"/>
    </row>
    <row r="1020">
      <c t="s" s="2" r="A1020">
        <v>12528</v>
      </c>
      <c s="2" r="B1020">
        <v>74.0</v>
      </c>
      <c s="2" r="C1020">
        <v>2.0</v>
      </c>
      <c s="2" r="D1020">
        <v>1.0</v>
      </c>
      <c s="2" r="E1020">
        <v>11.0</v>
      </c>
      <c s="2" r="F1020">
        <v>0.0</v>
      </c>
      <c s="2" r="G1020">
        <v>50.0</v>
      </c>
      <c s="2" r="H1020">
        <v>9.0</v>
      </c>
      <c s="2" r="I1020">
        <v>12.0</v>
      </c>
      <c s="2" r="J1020">
        <v>9.0</v>
      </c>
      <c s="5" r="K1020"/>
      <c s="5" r="L1020"/>
      <c s="5" r="M1020"/>
      <c s="5" r="N1020"/>
      <c s="5" r="O1020"/>
      <c s="5" r="P1020"/>
      <c s="5" r="Q1020"/>
      <c s="5" r="R1020"/>
      <c s="5" r="S1020"/>
      <c s="5" r="T1020"/>
      <c s="5" r="U1020"/>
      <c s="5" r="V1020"/>
      <c s="5" r="W1020"/>
      <c s="5" r="X1020"/>
      <c s="5" r="Y1020"/>
      <c s="5" r="Z1020"/>
    </row>
    <row r="1021">
      <c t="s" s="2" r="A1021">
        <v>12529</v>
      </c>
      <c s="2" r="B1021">
        <v>0.0</v>
      </c>
      <c s="2" r="C1021">
        <v>1.0</v>
      </c>
      <c s="2" r="D1021">
        <v>1.0</v>
      </c>
      <c s="2" r="E1021">
        <v>3.0</v>
      </c>
      <c s="2" r="F1021">
        <v>3.0</v>
      </c>
      <c s="2" r="G1021">
        <v>54.0</v>
      </c>
      <c s="2" r="H1021">
        <v>20.0</v>
      </c>
      <c s="2" r="I1021">
        <v>0.0</v>
      </c>
      <c s="2" r="J1021">
        <v>20.0</v>
      </c>
      <c s="5" r="K1021"/>
      <c s="5" r="L1021"/>
      <c s="5" r="M1021"/>
      <c s="5" r="N1021"/>
      <c s="5" r="O1021"/>
      <c s="5" r="P1021"/>
      <c s="5" r="Q1021"/>
      <c s="5" r="R1021"/>
      <c s="5" r="S1021"/>
      <c s="5" r="T1021"/>
      <c s="5" r="U1021"/>
      <c s="5" r="V1021"/>
      <c s="5" r="W1021"/>
      <c s="5" r="X1021"/>
      <c s="5" r="Y1021"/>
      <c s="5" r="Z1021"/>
    </row>
    <row r="1022">
      <c t="s" s="2" r="A1022">
        <v>12530</v>
      </c>
      <c s="2" r="B1022">
        <v>0.0</v>
      </c>
      <c s="2" r="C1022">
        <v>1.0</v>
      </c>
      <c s="2" r="D1022">
        <v>1.0</v>
      </c>
      <c s="2" r="E1022">
        <v>2.0</v>
      </c>
      <c s="2" r="F1022">
        <v>1.0</v>
      </c>
      <c s="2" r="G1022">
        <v>43.0</v>
      </c>
      <c s="2" r="H1022">
        <v>9.0</v>
      </c>
      <c s="2" r="I1022">
        <v>0.0</v>
      </c>
      <c s="2" r="J1022">
        <v>9.0</v>
      </c>
      <c s="5" r="K1022"/>
      <c s="5" r="L1022"/>
      <c s="5" r="M1022"/>
      <c s="5" r="N1022"/>
      <c s="5" r="O1022"/>
      <c s="5" r="P1022"/>
      <c s="5" r="Q1022"/>
      <c s="5" r="R1022"/>
      <c s="5" r="S1022"/>
      <c s="5" r="T1022"/>
      <c s="5" r="U1022"/>
      <c s="5" r="V1022"/>
      <c s="5" r="W1022"/>
      <c s="5" r="X1022"/>
      <c s="5" r="Y1022"/>
      <c s="5" r="Z1022"/>
    </row>
    <row r="1023">
      <c t="s" s="2" r="A1023">
        <v>12531</v>
      </c>
      <c s="2" r="B1023">
        <v>76.0</v>
      </c>
      <c s="2" r="C1023">
        <v>2.0</v>
      </c>
      <c s="2" r="D1023">
        <v>1.0</v>
      </c>
      <c s="2" r="E1023">
        <v>16.0</v>
      </c>
      <c s="2" r="F1023">
        <v>0.0</v>
      </c>
      <c s="2" r="G1023">
        <v>55.0</v>
      </c>
      <c s="2" r="H1023">
        <v>12.0</v>
      </c>
      <c s="2" r="I1023">
        <v>16.0</v>
      </c>
      <c s="2" r="J1023">
        <v>12.0</v>
      </c>
      <c s="5" r="K1023"/>
      <c s="5" r="L1023"/>
      <c s="5" r="M1023"/>
      <c s="5" r="N1023"/>
      <c s="5" r="O1023"/>
      <c s="5" r="P1023"/>
      <c s="5" r="Q1023"/>
      <c s="5" r="R1023"/>
      <c s="5" r="S1023"/>
      <c s="5" r="T1023"/>
      <c s="5" r="U1023"/>
      <c s="5" r="V1023"/>
      <c s="5" r="W1023"/>
      <c s="5" r="X1023"/>
      <c s="5" r="Y1023"/>
      <c s="5" r="Z1023"/>
    </row>
    <row r="1024">
      <c t="s" s="2" r="A1024">
        <v>12532</v>
      </c>
      <c s="2" r="B1024">
        <v>81.0</v>
      </c>
      <c s="2" r="C1024">
        <v>2.0</v>
      </c>
      <c s="2" r="D1024">
        <v>1.0</v>
      </c>
      <c s="2" r="E1024">
        <v>11.0</v>
      </c>
      <c s="2" r="F1024">
        <v>0.0</v>
      </c>
      <c s="2" r="G1024">
        <v>72.0</v>
      </c>
      <c s="2" r="H1024">
        <v>18.0</v>
      </c>
      <c s="2" r="I1024">
        <v>12.0</v>
      </c>
      <c s="2" r="J1024">
        <v>18.0</v>
      </c>
      <c s="5" r="K1024"/>
      <c s="5" r="L1024"/>
      <c s="5" r="M1024"/>
      <c s="5" r="N1024"/>
      <c s="5" r="O1024"/>
      <c s="5" r="P1024"/>
      <c s="5" r="Q1024"/>
      <c s="5" r="R1024"/>
      <c s="5" r="S1024"/>
      <c s="5" r="T1024"/>
      <c s="5" r="U1024"/>
      <c s="5" r="V1024"/>
      <c s="5" r="W1024"/>
      <c s="5" r="X1024"/>
      <c s="5" r="Y1024"/>
      <c s="5" r="Z1024"/>
    </row>
    <row r="1025">
      <c t="s" s="2" r="A1025">
        <v>12533</v>
      </c>
      <c s="2" r="B1025">
        <v>75.0</v>
      </c>
      <c s="2" r="C1025">
        <v>2.0</v>
      </c>
      <c s="2" r="D1025">
        <v>1.0</v>
      </c>
      <c s="2" r="E1025">
        <v>19.0</v>
      </c>
      <c s="2" r="F1025">
        <v>0.0</v>
      </c>
      <c s="2" r="G1025">
        <v>67.0</v>
      </c>
      <c s="2" r="H1025">
        <v>13.0</v>
      </c>
      <c s="2" r="I1025">
        <v>7.0</v>
      </c>
      <c s="2" r="J1025">
        <v>13.0</v>
      </c>
      <c s="5" r="K1025"/>
      <c s="5" r="L1025"/>
      <c s="5" r="M1025"/>
      <c s="5" r="N1025"/>
      <c s="5" r="O1025"/>
      <c s="5" r="P1025"/>
      <c s="5" r="Q1025"/>
      <c s="5" r="R1025"/>
      <c s="5" r="S1025"/>
      <c s="5" r="T1025"/>
      <c s="5" r="U1025"/>
      <c s="5" r="V1025"/>
      <c s="5" r="W1025"/>
      <c s="5" r="X1025"/>
      <c s="5" r="Y1025"/>
      <c s="5" r="Z1025"/>
    </row>
    <row r="1026">
      <c t="s" s="2" r="A1026">
        <v>12534</v>
      </c>
      <c s="2" r="B1026">
        <v>75.0</v>
      </c>
      <c s="2" r="C1026">
        <v>2.0</v>
      </c>
      <c s="2" r="D1026">
        <v>1.0</v>
      </c>
      <c s="2" r="E1026">
        <v>10.0</v>
      </c>
      <c s="2" r="F1026">
        <v>0.0</v>
      </c>
      <c s="2" r="G1026">
        <v>73.0</v>
      </c>
      <c s="2" r="H1026">
        <v>19.0</v>
      </c>
      <c s="2" r="I1026">
        <v>8.0</v>
      </c>
      <c s="2" r="J1026">
        <v>19.0</v>
      </c>
      <c s="5" r="K1026"/>
      <c s="5" r="L1026"/>
      <c s="5" r="M1026"/>
      <c s="5" r="N1026"/>
      <c s="5" r="O1026"/>
      <c s="5" r="P1026"/>
      <c s="5" r="Q1026"/>
      <c s="5" r="R1026"/>
      <c s="5" r="S1026"/>
      <c s="5" r="T1026"/>
      <c s="5" r="U1026"/>
      <c s="5" r="V1026"/>
      <c s="5" r="W1026"/>
      <c s="5" r="X1026"/>
      <c s="5" r="Y1026"/>
      <c s="5" r="Z1026"/>
    </row>
    <row r="1027">
      <c t="s" s="2" r="A1027">
        <v>12535</v>
      </c>
      <c s="2" r="B1027">
        <v>0.0</v>
      </c>
      <c s="2" r="C1027">
        <v>1.0</v>
      </c>
      <c s="2" r="D1027">
        <v>1.0</v>
      </c>
      <c s="2" r="E1027">
        <v>2.0</v>
      </c>
      <c s="2" r="F1027">
        <v>2.0</v>
      </c>
      <c s="2" r="G1027">
        <v>41.0</v>
      </c>
      <c s="2" r="H1027">
        <v>7.0</v>
      </c>
      <c s="2" r="I1027">
        <v>0.0</v>
      </c>
      <c s="2" r="J1027">
        <v>7.0</v>
      </c>
      <c s="5" r="K1027"/>
      <c s="5" r="L1027"/>
      <c s="5" r="M1027"/>
      <c s="5" r="N1027"/>
      <c s="5" r="O1027"/>
      <c s="5" r="P1027"/>
      <c s="5" r="Q1027"/>
      <c s="5" r="R1027"/>
      <c s="5" r="S1027"/>
      <c s="5" r="T1027"/>
      <c s="5" r="U1027"/>
      <c s="5" r="V1027"/>
      <c s="5" r="W1027"/>
      <c s="5" r="X1027"/>
      <c s="5" r="Y1027"/>
      <c s="5" r="Z1027"/>
    </row>
    <row r="1028">
      <c t="s" s="2" r="A1028">
        <v>12536</v>
      </c>
      <c s="2" r="B1028">
        <v>0.0</v>
      </c>
      <c s="2" r="C1028">
        <v>3.0</v>
      </c>
      <c s="2" r="D1028">
        <v>1.0</v>
      </c>
      <c s="2" r="E1028">
        <v>0.0</v>
      </c>
      <c s="2" r="F1028">
        <v>1.0</v>
      </c>
      <c s="2" r="G1028">
        <v>60.0</v>
      </c>
      <c s="2" r="H1028">
        <v>1.0</v>
      </c>
      <c s="2" r="I1028">
        <v>0.0</v>
      </c>
      <c s="2" r="J1028">
        <v>1.0</v>
      </c>
      <c s="5" r="K1028"/>
      <c s="5" r="L1028"/>
      <c s="5" r="M1028"/>
      <c s="5" r="N1028"/>
      <c s="5" r="O1028"/>
      <c s="5" r="P1028"/>
      <c s="5" r="Q1028"/>
      <c s="5" r="R1028"/>
      <c s="5" r="S1028"/>
      <c s="5" r="T1028"/>
      <c s="5" r="U1028"/>
      <c s="5" r="V1028"/>
      <c s="5" r="W1028"/>
      <c s="5" r="X1028"/>
      <c s="5" r="Y1028"/>
      <c s="5" r="Z1028"/>
    </row>
    <row r="1029">
      <c t="s" s="2" r="A1029">
        <v>12537</v>
      </c>
      <c s="2" r="B1029">
        <v>78.0</v>
      </c>
      <c s="2" r="C1029">
        <v>2.0</v>
      </c>
      <c s="2" r="D1029">
        <v>1.0</v>
      </c>
      <c s="2" r="E1029">
        <v>13.0</v>
      </c>
      <c s="2" r="F1029">
        <v>1.0</v>
      </c>
      <c s="2" r="G1029">
        <v>59.0</v>
      </c>
      <c s="2" r="H1029">
        <v>18.0</v>
      </c>
      <c s="2" r="I1029">
        <v>16.0</v>
      </c>
      <c s="2" r="J1029">
        <v>18.0</v>
      </c>
      <c s="5" r="K1029"/>
      <c s="5" r="L1029"/>
      <c s="5" r="M1029"/>
      <c s="5" r="N1029"/>
      <c s="5" r="O1029"/>
      <c s="5" r="P1029"/>
      <c s="5" r="Q1029"/>
      <c s="5" r="R1029"/>
      <c s="5" r="S1029"/>
      <c s="5" r="T1029"/>
      <c s="5" r="U1029"/>
      <c s="5" r="V1029"/>
      <c s="5" r="W1029"/>
      <c s="5" r="X1029"/>
      <c s="5" r="Y1029"/>
      <c s="5" r="Z1029"/>
    </row>
    <row r="1030">
      <c t="s" s="2" r="A1030">
        <v>12538</v>
      </c>
      <c s="2" r="B1030">
        <v>65.0</v>
      </c>
      <c s="2" r="C1030">
        <v>2.0</v>
      </c>
      <c s="2" r="D1030">
        <v>1.0</v>
      </c>
      <c s="2" r="E1030">
        <v>10.0</v>
      </c>
      <c s="2" r="F1030">
        <v>0.0</v>
      </c>
      <c s="2" r="G1030">
        <v>52.0</v>
      </c>
      <c s="2" r="H1030">
        <v>11.0</v>
      </c>
      <c s="2" r="I1030">
        <v>20.0</v>
      </c>
      <c s="2" r="J1030">
        <v>11.0</v>
      </c>
      <c s="5" r="K1030"/>
      <c s="5" r="L1030"/>
      <c s="5" r="M1030"/>
      <c s="5" r="N1030"/>
      <c s="5" r="O1030"/>
      <c s="5" r="P1030"/>
      <c s="5" r="Q1030"/>
      <c s="5" r="R1030"/>
      <c s="5" r="S1030"/>
      <c s="5" r="T1030"/>
      <c s="5" r="U1030"/>
      <c s="5" r="V1030"/>
      <c s="5" r="W1030"/>
      <c s="5" r="X1030"/>
      <c s="5" r="Y1030"/>
      <c s="5" r="Z1030"/>
    </row>
    <row r="1031">
      <c t="s" s="2" r="A1031">
        <v>12539</v>
      </c>
      <c s="2" r="B1031">
        <v>62.0</v>
      </c>
      <c s="2" r="C1031">
        <v>4.0</v>
      </c>
      <c s="2" r="D1031">
        <v>1.0</v>
      </c>
      <c s="2" r="E1031">
        <v>11.0</v>
      </c>
      <c s="2" r="F1031">
        <v>0.0</v>
      </c>
      <c s="2" r="G1031">
        <v>75.0</v>
      </c>
      <c s="2" r="H1031">
        <v>15.0</v>
      </c>
      <c s="2" r="I1031">
        <v>9.0</v>
      </c>
      <c s="2" r="J1031">
        <v>15.0</v>
      </c>
      <c s="5" r="K1031"/>
      <c s="5" r="L1031"/>
      <c s="5" r="M1031"/>
      <c s="5" r="N1031"/>
      <c s="5" r="O1031"/>
      <c s="5" r="P1031"/>
      <c s="5" r="Q1031"/>
      <c s="5" r="R1031"/>
      <c s="5" r="S1031"/>
      <c s="5" r="T1031"/>
      <c s="5" r="U1031"/>
      <c s="5" r="V1031"/>
      <c s="5" r="W1031"/>
      <c s="5" r="X1031"/>
      <c s="5" r="Y1031"/>
      <c s="5" r="Z1031"/>
    </row>
    <row r="1032">
      <c t="s" s="2" r="A1032">
        <v>12540</v>
      </c>
      <c s="2" r="B1032">
        <v>0.0</v>
      </c>
      <c s="2" r="C1032">
        <v>1.0</v>
      </c>
      <c s="2" r="D1032">
        <v>1.0</v>
      </c>
      <c s="2" r="E1032">
        <v>2.0</v>
      </c>
      <c s="2" r="F1032">
        <v>2.0</v>
      </c>
      <c s="2" r="G1032">
        <v>44.0</v>
      </c>
      <c s="2" r="H1032">
        <v>10.0</v>
      </c>
      <c s="2" r="I1032">
        <v>0.0</v>
      </c>
      <c s="2" r="J1032">
        <v>10.0</v>
      </c>
      <c s="5" r="K1032"/>
      <c s="5" r="L1032"/>
      <c s="5" r="M1032"/>
      <c s="5" r="N1032"/>
      <c s="5" r="O1032"/>
      <c s="5" r="P1032"/>
      <c s="5" r="Q1032"/>
      <c s="5" r="R1032"/>
      <c s="5" r="S1032"/>
      <c s="5" r="T1032"/>
      <c s="5" r="U1032"/>
      <c s="5" r="V1032"/>
      <c s="5" r="W1032"/>
      <c s="5" r="X1032"/>
      <c s="5" r="Y1032"/>
      <c s="5" r="Z1032"/>
    </row>
    <row r="1033">
      <c t="s" s="2" r="A1033">
        <v>12541</v>
      </c>
      <c s="2" r="B1033">
        <v>77.0</v>
      </c>
      <c s="2" r="C1033">
        <v>2.0</v>
      </c>
      <c s="2" r="D1033">
        <v>1.0</v>
      </c>
      <c s="2" r="E1033">
        <v>6.0</v>
      </c>
      <c s="2" r="F1033">
        <v>0.0</v>
      </c>
      <c s="2" r="G1033">
        <v>56.0</v>
      </c>
      <c s="2" r="H1033">
        <v>12.0</v>
      </c>
      <c s="2" r="I1033">
        <v>12.0</v>
      </c>
      <c s="2" r="J1033">
        <v>12.0</v>
      </c>
      <c s="5" r="K1033"/>
      <c s="5" r="L1033"/>
      <c s="5" r="M1033"/>
      <c s="5" r="N1033"/>
      <c s="5" r="O1033"/>
      <c s="5" r="P1033"/>
      <c s="5" r="Q1033"/>
      <c s="5" r="R1033"/>
      <c s="5" r="S1033"/>
      <c s="5" r="T1033"/>
      <c s="5" r="U1033"/>
      <c s="5" r="V1033"/>
      <c s="5" r="W1033"/>
      <c s="5" r="X1033"/>
      <c s="5" r="Y1033"/>
      <c s="5" r="Z1033"/>
    </row>
    <row r="1034">
      <c t="s" s="2" r="A1034">
        <v>12542</v>
      </c>
      <c s="2" r="B1034">
        <v>75.0</v>
      </c>
      <c s="2" r="C1034">
        <v>2.0</v>
      </c>
      <c s="2" r="D1034">
        <v>1.0</v>
      </c>
      <c s="2" r="E1034">
        <v>6.0</v>
      </c>
      <c s="2" r="F1034">
        <v>0.0</v>
      </c>
      <c s="2" r="G1034">
        <v>56.0</v>
      </c>
      <c s="2" r="H1034">
        <v>12.0</v>
      </c>
      <c s="2" r="I1034">
        <v>12.0</v>
      </c>
      <c s="2" r="J1034">
        <v>12.0</v>
      </c>
      <c s="5" r="K1034"/>
      <c s="5" r="L1034"/>
      <c s="5" r="M1034"/>
      <c s="5" r="N1034"/>
      <c s="5" r="O1034"/>
      <c s="5" r="P1034"/>
      <c s="5" r="Q1034"/>
      <c s="5" r="R1034"/>
      <c s="5" r="S1034"/>
      <c s="5" r="T1034"/>
      <c s="5" r="U1034"/>
      <c s="5" r="V1034"/>
      <c s="5" r="W1034"/>
      <c s="5" r="X1034"/>
      <c s="5" r="Y1034"/>
      <c s="5" r="Z1034"/>
    </row>
    <row r="1035">
      <c t="s" s="2" r="A1035">
        <v>12543</v>
      </c>
      <c s="2" r="B1035">
        <v>0.0</v>
      </c>
      <c s="2" r="C1035">
        <v>1.0</v>
      </c>
      <c s="2" r="D1035">
        <v>1.0</v>
      </c>
      <c s="2" r="E1035">
        <v>2.0</v>
      </c>
      <c s="2" r="F1035">
        <v>2.0</v>
      </c>
      <c s="2" r="G1035">
        <v>39.0</v>
      </c>
      <c s="2" r="H1035">
        <v>5.0</v>
      </c>
      <c s="2" r="I1035">
        <v>0.0</v>
      </c>
      <c s="2" r="J1035">
        <v>5.0</v>
      </c>
      <c s="5" r="K1035"/>
      <c s="5" r="L1035"/>
      <c s="5" r="M1035"/>
      <c s="5" r="N1035"/>
      <c s="5" r="O1035"/>
      <c s="5" r="P1035"/>
      <c s="5" r="Q1035"/>
      <c s="5" r="R1035"/>
      <c s="5" r="S1035"/>
      <c s="5" r="T1035"/>
      <c s="5" r="U1035"/>
      <c s="5" r="V1035"/>
      <c s="5" r="W1035"/>
      <c s="5" r="X1035"/>
      <c s="5" r="Y1035"/>
      <c s="5" r="Z1035"/>
    </row>
    <row r="1036">
      <c t="s" s="2" r="A1036">
        <v>12544</v>
      </c>
      <c s="2" r="B1036">
        <v>41.0</v>
      </c>
      <c s="2" r="C1036">
        <v>2.0</v>
      </c>
      <c s="2" r="D1036">
        <v>1.0</v>
      </c>
      <c s="2" r="E1036">
        <v>4.0</v>
      </c>
      <c s="2" r="F1036">
        <v>0.0</v>
      </c>
      <c s="2" r="G1036">
        <v>45.0</v>
      </c>
      <c s="2" r="H1036">
        <v>6.0</v>
      </c>
      <c s="2" r="I1036">
        <v>4.0</v>
      </c>
      <c s="2" r="J1036">
        <v>6.0</v>
      </c>
      <c s="5" r="K1036"/>
      <c s="5" r="L1036"/>
      <c s="5" r="M1036"/>
      <c s="5" r="N1036"/>
      <c s="5" r="O1036"/>
      <c s="5" r="P1036"/>
      <c s="5" r="Q1036"/>
      <c s="5" r="R1036"/>
      <c s="5" r="S1036"/>
      <c s="5" r="T1036"/>
      <c s="5" r="U1036"/>
      <c s="5" r="V1036"/>
      <c s="5" r="W1036"/>
      <c s="5" r="X1036"/>
      <c s="5" r="Y1036"/>
      <c s="5" r="Z1036"/>
    </row>
    <row r="1037">
      <c t="s" s="2" r="A1037">
        <v>12545</v>
      </c>
      <c s="2" r="B1037">
        <v>50.0</v>
      </c>
      <c s="2" r="C1037">
        <v>2.0</v>
      </c>
      <c s="2" r="D1037">
        <v>1.0</v>
      </c>
      <c s="2" r="E1037">
        <v>7.0</v>
      </c>
      <c s="2" r="F1037">
        <v>0.0</v>
      </c>
      <c s="2" r="G1037">
        <v>46.0</v>
      </c>
      <c s="2" r="H1037">
        <v>7.0</v>
      </c>
      <c s="2" r="I1037">
        <v>4.0</v>
      </c>
      <c s="2" r="J1037">
        <v>7.0</v>
      </c>
      <c s="5" r="K1037"/>
      <c s="5" r="L1037"/>
      <c s="5" r="M1037"/>
      <c s="5" r="N1037"/>
      <c s="5" r="O1037"/>
      <c s="5" r="P1037"/>
      <c s="5" r="Q1037"/>
      <c s="5" r="R1037"/>
      <c s="5" r="S1037"/>
      <c s="5" r="T1037"/>
      <c s="5" r="U1037"/>
      <c s="5" r="V1037"/>
      <c s="5" r="W1037"/>
      <c s="5" r="X1037"/>
      <c s="5" r="Y1037"/>
      <c s="5" r="Z1037"/>
    </row>
    <row r="1038">
      <c t="s" s="2" r="A1038">
        <v>12546</v>
      </c>
      <c s="2" r="B1038">
        <v>0.0</v>
      </c>
      <c s="2" r="C1038">
        <v>1.0</v>
      </c>
      <c s="2" r="D1038">
        <v>1.0</v>
      </c>
      <c s="2" r="E1038">
        <v>1.0</v>
      </c>
      <c s="2" r="F1038">
        <v>1.0</v>
      </c>
      <c s="2" r="G1038">
        <v>41.0</v>
      </c>
      <c s="2" r="H1038">
        <v>7.0</v>
      </c>
      <c s="2" r="I1038">
        <v>0.0</v>
      </c>
      <c s="2" r="J1038">
        <v>7.0</v>
      </c>
      <c s="5" r="K1038"/>
      <c s="5" r="L1038"/>
      <c s="5" r="M1038"/>
      <c s="5" r="N1038"/>
      <c s="5" r="O1038"/>
      <c s="5" r="P1038"/>
      <c s="5" r="Q1038"/>
      <c s="5" r="R1038"/>
      <c s="5" r="S1038"/>
      <c s="5" r="T1038"/>
      <c s="5" r="U1038"/>
      <c s="5" r="V1038"/>
      <c s="5" r="W1038"/>
      <c s="5" r="X1038"/>
      <c s="5" r="Y1038"/>
      <c s="5" r="Z1038"/>
    </row>
    <row r="1039">
      <c t="s" s="2" r="A1039">
        <v>12547</v>
      </c>
      <c s="2" r="B1039">
        <v>53.0</v>
      </c>
      <c s="2" r="C1039">
        <v>2.0</v>
      </c>
      <c s="2" r="D1039">
        <v>1.0</v>
      </c>
      <c s="2" r="E1039">
        <v>7.0</v>
      </c>
      <c s="2" r="F1039">
        <v>0.0</v>
      </c>
      <c s="2" r="G1039">
        <v>42.0</v>
      </c>
      <c s="2" r="H1039">
        <v>5.0</v>
      </c>
      <c s="2" r="I1039">
        <v>6.0</v>
      </c>
      <c s="2" r="J1039">
        <v>5.0</v>
      </c>
      <c s="5" r="K1039"/>
      <c s="5" r="L1039"/>
      <c s="5" r="M1039"/>
      <c s="5" r="N1039"/>
      <c s="5" r="O1039"/>
      <c s="5" r="P1039"/>
      <c s="5" r="Q1039"/>
      <c s="5" r="R1039"/>
      <c s="5" r="S1039"/>
      <c s="5" r="T1039"/>
      <c s="5" r="U1039"/>
      <c s="5" r="V1039"/>
      <c s="5" r="W1039"/>
      <c s="5" r="X1039"/>
      <c s="5" r="Y1039"/>
      <c s="5" r="Z1039"/>
    </row>
    <row r="1040">
      <c t="s" s="2" r="A1040">
        <v>12548</v>
      </c>
      <c s="2" r="B1040">
        <v>50.0</v>
      </c>
      <c s="2" r="C1040">
        <v>2.0</v>
      </c>
      <c s="2" r="D1040">
        <v>1.0</v>
      </c>
      <c s="2" r="E1040">
        <v>4.0</v>
      </c>
      <c s="2" r="F1040">
        <v>0.0</v>
      </c>
      <c s="2" r="G1040">
        <v>49.0</v>
      </c>
      <c s="2" r="H1040">
        <v>8.0</v>
      </c>
      <c s="2" r="I1040">
        <v>3.0</v>
      </c>
      <c s="2" r="J1040">
        <v>8.0</v>
      </c>
      <c s="5" r="K1040"/>
      <c s="5" r="L1040"/>
      <c s="5" r="M1040"/>
      <c s="5" r="N1040"/>
      <c s="5" r="O1040"/>
      <c s="5" r="P1040"/>
      <c s="5" r="Q1040"/>
      <c s="5" r="R1040"/>
      <c s="5" r="S1040"/>
      <c s="5" r="T1040"/>
      <c s="5" r="U1040"/>
      <c s="5" r="V1040"/>
      <c s="5" r="W1040"/>
      <c s="5" r="X1040"/>
      <c s="5" r="Y1040"/>
      <c s="5" r="Z1040"/>
    </row>
    <row r="1041">
      <c t="s" s="2" r="A1041">
        <v>12549</v>
      </c>
      <c s="2" r="B1041">
        <v>0.0</v>
      </c>
      <c s="2" r="C1041">
        <v>1.0</v>
      </c>
      <c s="2" r="D1041">
        <v>1.0</v>
      </c>
      <c s="2" r="E1041">
        <v>1.0</v>
      </c>
      <c s="2" r="F1041">
        <v>2.0</v>
      </c>
      <c s="2" r="G1041">
        <v>37.0</v>
      </c>
      <c s="2" r="H1041">
        <v>3.0</v>
      </c>
      <c s="2" r="I1041">
        <v>0.0</v>
      </c>
      <c s="2" r="J1041">
        <v>3.0</v>
      </c>
      <c s="5" r="K1041"/>
      <c s="5" r="L1041"/>
      <c s="5" r="M1041"/>
      <c s="5" r="N1041"/>
      <c s="5" r="O1041"/>
      <c s="5" r="P1041"/>
      <c s="5" r="Q1041"/>
      <c s="5" r="R1041"/>
      <c s="5" r="S1041"/>
      <c s="5" r="T1041"/>
      <c s="5" r="U1041"/>
      <c s="5" r="V1041"/>
      <c s="5" r="W1041"/>
      <c s="5" r="X1041"/>
      <c s="5" r="Y1041"/>
      <c s="5" r="Z1041"/>
    </row>
    <row r="1042">
      <c t="s" s="2" r="A1042">
        <v>12550</v>
      </c>
      <c s="2" r="B1042">
        <v>50.0</v>
      </c>
      <c s="2" r="C1042">
        <v>2.0</v>
      </c>
      <c s="2" r="D1042">
        <v>1.0</v>
      </c>
      <c s="2" r="E1042">
        <v>1.0</v>
      </c>
      <c s="2" r="F1042">
        <v>0.0</v>
      </c>
      <c s="2" r="G1042">
        <v>41.0</v>
      </c>
      <c s="2" r="H1042">
        <v>4.0</v>
      </c>
      <c s="2" r="I1042">
        <v>4.0</v>
      </c>
      <c s="2" r="J1042">
        <v>4.0</v>
      </c>
      <c s="5" r="K1042"/>
      <c s="5" r="L1042"/>
      <c s="5" r="M1042"/>
      <c s="5" r="N1042"/>
      <c s="5" r="O1042"/>
      <c s="5" r="P1042"/>
      <c s="5" r="Q1042"/>
      <c s="5" r="R1042"/>
      <c s="5" r="S1042"/>
      <c s="5" r="T1042"/>
      <c s="5" r="U1042"/>
      <c s="5" r="V1042"/>
      <c s="5" r="W1042"/>
      <c s="5" r="X1042"/>
      <c s="5" r="Y1042"/>
      <c s="5" r="Z1042"/>
    </row>
    <row r="1043">
      <c t="s" s="2" r="A1043">
        <v>12551</v>
      </c>
      <c s="2" r="B1043">
        <v>52.0</v>
      </c>
      <c s="2" r="C1043">
        <v>2.0</v>
      </c>
      <c s="2" r="D1043">
        <v>1.0</v>
      </c>
      <c s="2" r="E1043">
        <v>7.0</v>
      </c>
      <c s="2" r="F1043">
        <v>0.0</v>
      </c>
      <c s="2" r="G1043">
        <v>44.0</v>
      </c>
      <c s="2" r="H1043">
        <v>6.0</v>
      </c>
      <c s="2" r="I1043">
        <v>6.0</v>
      </c>
      <c s="2" r="J1043">
        <v>6.0</v>
      </c>
      <c s="5" r="K1043"/>
      <c s="5" r="L1043"/>
      <c s="5" r="M1043"/>
      <c s="5" r="N1043"/>
      <c s="5" r="O1043"/>
      <c s="5" r="P1043"/>
      <c s="5" r="Q1043"/>
      <c s="5" r="R1043"/>
      <c s="5" r="S1043"/>
      <c s="5" r="T1043"/>
      <c s="5" r="U1043"/>
      <c s="5" r="V1043"/>
      <c s="5" r="W1043"/>
      <c s="5" r="X1043"/>
      <c s="5" r="Y1043"/>
      <c s="5" r="Z1043"/>
    </row>
    <row r="1044">
      <c t="s" s="2" r="A1044">
        <v>12552</v>
      </c>
      <c s="2" r="B1044">
        <v>0.0</v>
      </c>
      <c s="2" r="C1044">
        <v>1.0</v>
      </c>
      <c s="2" r="D1044">
        <v>1.0</v>
      </c>
      <c s="2" r="E1044">
        <v>1.0</v>
      </c>
      <c s="2" r="F1044">
        <v>1.0</v>
      </c>
      <c s="2" r="G1044">
        <v>38.0</v>
      </c>
      <c s="2" r="H1044">
        <v>4.0</v>
      </c>
      <c s="2" r="I1044">
        <v>0.0</v>
      </c>
      <c s="2" r="J1044">
        <v>4.0</v>
      </c>
      <c s="5" r="K1044"/>
      <c s="5" r="L1044"/>
      <c s="5" r="M1044"/>
      <c s="5" r="N1044"/>
      <c s="5" r="O1044"/>
      <c s="5" r="P1044"/>
      <c s="5" r="Q1044"/>
      <c s="5" r="R1044"/>
      <c s="5" r="S1044"/>
      <c s="5" r="T1044"/>
      <c s="5" r="U1044"/>
      <c s="5" r="V1044"/>
      <c s="5" r="W1044"/>
      <c s="5" r="X1044"/>
      <c s="5" r="Y1044"/>
      <c s="5" r="Z1044"/>
    </row>
    <row r="1045">
      <c t="s" s="2" r="A1045">
        <v>12553</v>
      </c>
      <c s="2" r="B1045">
        <v>44.0</v>
      </c>
      <c s="2" r="C1045">
        <v>0.0</v>
      </c>
      <c s="2" r="D1045">
        <v>0.0</v>
      </c>
      <c s="2" r="E1045">
        <v>4.0</v>
      </c>
      <c s="2" r="F1045">
        <v>0.0</v>
      </c>
      <c s="2" r="G1045">
        <v>9.0</v>
      </c>
      <c s="2" r="H1045">
        <v>9.0</v>
      </c>
      <c s="2" r="I1045">
        <v>2.0</v>
      </c>
      <c s="2" r="J1045">
        <v>9.0</v>
      </c>
      <c s="5" r="K1045"/>
      <c s="5" r="L1045"/>
      <c s="5" r="M1045"/>
      <c s="5" r="N1045"/>
      <c s="5" r="O1045"/>
      <c s="5" r="P1045"/>
      <c s="5" r="Q1045"/>
      <c s="5" r="R1045"/>
      <c s="5" r="S1045"/>
      <c s="5" r="T1045"/>
      <c s="5" r="U1045"/>
      <c s="5" r="V1045"/>
      <c s="5" r="W1045"/>
      <c s="5" r="X1045"/>
      <c s="5" r="Y1045"/>
      <c s="5" r="Z1045"/>
    </row>
    <row r="1046">
      <c t="s" s="2" r="A1046">
        <v>12554</v>
      </c>
      <c s="2" r="B1046">
        <v>73.0</v>
      </c>
      <c s="2" r="C1046">
        <v>1.0</v>
      </c>
      <c s="2" r="D1046">
        <v>1.0</v>
      </c>
      <c s="2" r="E1046">
        <v>27.0</v>
      </c>
      <c s="2" r="F1046">
        <v>1.0</v>
      </c>
      <c s="2" r="G1046">
        <v>34.0</v>
      </c>
      <c s="2" r="H1046">
        <v>27.0</v>
      </c>
      <c s="2" r="I1046">
        <v>13.0</v>
      </c>
      <c s="2" r="J1046">
        <v>27.0</v>
      </c>
      <c s="5" r="K1046"/>
      <c s="5" r="L1046"/>
      <c s="5" r="M1046"/>
      <c s="5" r="N1046"/>
      <c s="5" r="O1046"/>
      <c s="5" r="P1046"/>
      <c s="5" r="Q1046"/>
      <c s="5" r="R1046"/>
      <c s="5" r="S1046"/>
      <c s="5" r="T1046"/>
      <c s="5" r="U1046"/>
      <c s="5" r="V1046"/>
      <c s="5" r="W1046"/>
      <c s="5" r="X1046"/>
      <c s="5" r="Y1046"/>
      <c s="5" r="Z1046"/>
    </row>
    <row r="1047">
      <c t="s" s="2" r="A1047">
        <v>12555</v>
      </c>
      <c s="2" r="B1047">
        <v>31.0</v>
      </c>
      <c s="2" r="C1047">
        <v>2.0</v>
      </c>
      <c s="2" r="D1047">
        <v>1.0</v>
      </c>
      <c s="2" r="E1047">
        <v>13.0</v>
      </c>
      <c s="2" r="F1047">
        <v>1.0</v>
      </c>
      <c s="2" r="G1047">
        <v>70.0</v>
      </c>
      <c s="2" r="H1047">
        <v>19.0</v>
      </c>
      <c s="2" r="I1047">
        <v>1.0</v>
      </c>
      <c s="2" r="J1047">
        <v>19.0</v>
      </c>
      <c s="5" r="K1047"/>
      <c s="5" r="L1047"/>
      <c s="5" r="M1047"/>
      <c s="5" r="N1047"/>
      <c s="5" r="O1047"/>
      <c s="5" r="P1047"/>
      <c s="5" r="Q1047"/>
      <c s="5" r="R1047"/>
      <c s="5" r="S1047"/>
      <c s="5" r="T1047"/>
      <c s="5" r="U1047"/>
      <c s="5" r="V1047"/>
      <c s="5" r="W1047"/>
      <c s="5" r="X1047"/>
      <c s="5" r="Y1047"/>
      <c s="5" r="Z1047"/>
    </row>
    <row r="1048">
      <c t="s" s="2" r="A1048">
        <v>12556</v>
      </c>
      <c s="2" r="B1048">
        <v>100.0</v>
      </c>
      <c s="2" r="C1048">
        <v>2.0</v>
      </c>
      <c s="2" r="D1048">
        <v>1.0</v>
      </c>
      <c s="2" r="E1048">
        <v>0.0</v>
      </c>
      <c s="2" r="F1048">
        <v>0.0</v>
      </c>
      <c s="2" r="G1048">
        <v>3.0</v>
      </c>
      <c s="2" r="H1048">
        <v>3.0</v>
      </c>
      <c s="2" r="I1048">
        <v>3.0</v>
      </c>
      <c s="2" r="J1048">
        <v>3.0</v>
      </c>
      <c s="5" r="K1048"/>
      <c s="5" r="L1048"/>
      <c s="5" r="M1048"/>
      <c s="5" r="N1048"/>
      <c s="5" r="O1048"/>
      <c s="5" r="P1048"/>
      <c s="5" r="Q1048"/>
      <c s="5" r="R1048"/>
      <c s="5" r="S1048"/>
      <c s="5" r="T1048"/>
      <c s="5" r="U1048"/>
      <c s="5" r="V1048"/>
      <c s="5" r="W1048"/>
      <c s="5" r="X1048"/>
      <c s="5" r="Y1048"/>
      <c s="5" r="Z1048"/>
    </row>
    <row r="1049">
      <c t="s" s="2" r="A1049">
        <v>12557</v>
      </c>
      <c s="2" r="B1049">
        <v>79.0</v>
      </c>
      <c s="2" r="C1049">
        <v>0.0</v>
      </c>
      <c s="2" r="D1049">
        <v>0.0</v>
      </c>
      <c s="2" r="E1049">
        <v>15.0</v>
      </c>
      <c s="2" r="F1049">
        <v>0.0</v>
      </c>
      <c s="2" r="G1049">
        <v>25.0</v>
      </c>
      <c s="2" r="H1049">
        <v>25.0</v>
      </c>
      <c s="2" r="I1049">
        <v>22.0</v>
      </c>
      <c s="2" r="J1049">
        <v>25.0</v>
      </c>
      <c s="5" r="K1049"/>
      <c s="5" r="L1049"/>
      <c s="5" r="M1049"/>
      <c s="5" r="N1049"/>
      <c s="5" r="O1049"/>
      <c s="5" r="P1049"/>
      <c s="5" r="Q1049"/>
      <c s="5" r="R1049"/>
      <c s="5" r="S1049"/>
      <c s="5" r="T1049"/>
      <c s="5" r="U1049"/>
      <c s="5" r="V1049"/>
      <c s="5" r="W1049"/>
      <c s="5" r="X1049"/>
      <c s="5" r="Y1049"/>
      <c s="5" r="Z1049"/>
    </row>
    <row r="1050">
      <c t="s" s="2" r="A1050">
        <v>12558</v>
      </c>
      <c s="2" r="B1050">
        <v>80.0</v>
      </c>
      <c s="2" r="C1050">
        <v>0.0</v>
      </c>
      <c s="2" r="D1050">
        <v>0.0</v>
      </c>
      <c s="2" r="E1050">
        <v>9.0</v>
      </c>
      <c s="2" r="F1050">
        <v>0.0</v>
      </c>
      <c s="2" r="G1050">
        <v>23.0</v>
      </c>
      <c s="2" r="H1050">
        <v>23.0</v>
      </c>
      <c s="2" r="I1050">
        <v>12.0</v>
      </c>
      <c s="2" r="J1050">
        <v>23.0</v>
      </c>
      <c s="5" r="K1050"/>
      <c s="5" r="L1050"/>
      <c s="5" r="M1050"/>
      <c s="5" r="N1050"/>
      <c s="5" r="O1050"/>
      <c s="5" r="P1050"/>
      <c s="5" r="Q1050"/>
      <c s="5" r="R1050"/>
      <c s="5" r="S1050"/>
      <c s="5" r="T1050"/>
      <c s="5" r="U1050"/>
      <c s="5" r="V1050"/>
      <c s="5" r="W1050"/>
      <c s="5" r="X1050"/>
      <c s="5" r="Y1050"/>
      <c s="5" r="Z1050"/>
    </row>
    <row r="1051">
      <c t="s" s="2" r="A1051">
        <v>12559</v>
      </c>
      <c s="2" r="B1051">
        <v>43.0</v>
      </c>
      <c s="2" r="C1051">
        <v>1.0</v>
      </c>
      <c s="2" r="D1051">
        <v>1.0</v>
      </c>
      <c s="2" r="E1051">
        <v>3.0</v>
      </c>
      <c s="2" r="F1051">
        <v>0.0</v>
      </c>
      <c s="2" r="G1051">
        <v>14.0</v>
      </c>
      <c s="2" r="H1051">
        <v>8.0</v>
      </c>
      <c s="2" r="I1051">
        <v>2.0</v>
      </c>
      <c s="2" r="J1051">
        <v>8.0</v>
      </c>
      <c s="5" r="K1051"/>
      <c s="5" r="L1051"/>
      <c s="5" r="M1051"/>
      <c s="5" r="N1051"/>
      <c s="5" r="O1051"/>
      <c s="5" r="P1051"/>
      <c s="5" r="Q1051"/>
      <c s="5" r="R1051"/>
      <c s="5" r="S1051"/>
      <c s="5" r="T1051"/>
      <c s="5" r="U1051"/>
      <c s="5" r="V1051"/>
      <c s="5" r="W1051"/>
      <c s="5" r="X1051"/>
      <c s="5" r="Y1051"/>
      <c s="5" r="Z1051"/>
    </row>
    <row r="1052">
      <c t="s" s="2" r="A1052">
        <v>12560</v>
      </c>
      <c s="2" r="B1052">
        <v>74.0</v>
      </c>
      <c s="2" r="C1052">
        <v>1.0</v>
      </c>
      <c s="2" r="D1052">
        <v>1.0</v>
      </c>
      <c s="2" r="E1052">
        <v>3.0</v>
      </c>
      <c s="2" r="F1052">
        <v>0.0</v>
      </c>
      <c s="2" r="G1052">
        <v>21.0</v>
      </c>
      <c s="2" r="H1052">
        <v>14.0</v>
      </c>
      <c s="2" r="I1052">
        <v>7.0</v>
      </c>
      <c s="2" r="J1052">
        <v>15.0</v>
      </c>
      <c s="5" r="K1052"/>
      <c s="5" r="L1052"/>
      <c s="5" r="M1052"/>
      <c s="5" r="N1052"/>
      <c s="5" r="O1052"/>
      <c s="5" r="P1052"/>
      <c s="5" r="Q1052"/>
      <c s="5" r="R1052"/>
      <c s="5" r="S1052"/>
      <c s="5" r="T1052"/>
      <c s="5" r="U1052"/>
      <c s="5" r="V1052"/>
      <c s="5" r="W1052"/>
      <c s="5" r="X1052"/>
      <c s="5" r="Y1052"/>
      <c s="5" r="Z1052"/>
    </row>
    <row r="1053">
      <c t="s" s="2" r="A1053">
        <v>12561</v>
      </c>
      <c s="2" r="B1053">
        <v>42.0</v>
      </c>
      <c s="2" r="C1053">
        <v>1.0</v>
      </c>
      <c s="2" r="D1053">
        <v>1.0</v>
      </c>
      <c s="2" r="E1053">
        <v>2.0</v>
      </c>
      <c s="2" r="F1053">
        <v>0.0</v>
      </c>
      <c s="2" r="G1053">
        <v>14.0</v>
      </c>
      <c s="2" r="H1053">
        <v>8.0</v>
      </c>
      <c s="2" r="I1053">
        <v>5.0</v>
      </c>
      <c s="2" r="J1053">
        <v>8.0</v>
      </c>
      <c s="5" r="K1053"/>
      <c s="5" r="L1053"/>
      <c s="5" r="M1053"/>
      <c s="5" r="N1053"/>
      <c s="5" r="O1053"/>
      <c s="5" r="P1053"/>
      <c s="5" r="Q1053"/>
      <c s="5" r="R1053"/>
      <c s="5" r="S1053"/>
      <c s="5" r="T1053"/>
      <c s="5" r="U1053"/>
      <c s="5" r="V1053"/>
      <c s="5" r="W1053"/>
      <c s="5" r="X1053"/>
      <c s="5" r="Y1053"/>
      <c s="5" r="Z1053"/>
    </row>
    <row r="1054">
      <c t="s" s="2" r="A1054">
        <v>12562</v>
      </c>
      <c s="2" r="B1054">
        <v>22.0</v>
      </c>
      <c s="2" r="C1054">
        <v>1.0</v>
      </c>
      <c s="2" r="D1054">
        <v>1.0</v>
      </c>
      <c s="2" r="E1054">
        <v>2.0</v>
      </c>
      <c s="2" r="F1054">
        <v>0.0</v>
      </c>
      <c s="2" r="G1054">
        <v>15.0</v>
      </c>
      <c s="2" r="H1054">
        <v>9.0</v>
      </c>
      <c s="2" r="I1054">
        <v>1.0</v>
      </c>
      <c s="2" r="J1054">
        <v>9.0</v>
      </c>
      <c s="5" r="K1054"/>
      <c s="5" r="L1054"/>
      <c s="5" r="M1054"/>
      <c s="5" r="N1054"/>
      <c s="5" r="O1054"/>
      <c s="5" r="P1054"/>
      <c s="5" r="Q1054"/>
      <c s="5" r="R1054"/>
      <c s="5" r="S1054"/>
      <c s="5" r="T1054"/>
      <c s="5" r="U1054"/>
      <c s="5" r="V1054"/>
      <c s="5" r="W1054"/>
      <c s="5" r="X1054"/>
      <c s="5" r="Y1054"/>
      <c s="5" r="Z1054"/>
    </row>
    <row r="1055">
      <c t="s" s="2" r="A1055">
        <v>12563</v>
      </c>
      <c s="2" r="B1055">
        <v>22.0</v>
      </c>
      <c s="2" r="C1055">
        <v>1.0</v>
      </c>
      <c s="2" r="D1055">
        <v>1.0</v>
      </c>
      <c s="2" r="E1055">
        <v>2.0</v>
      </c>
      <c s="2" r="F1055">
        <v>0.0</v>
      </c>
      <c s="2" r="G1055">
        <v>15.0</v>
      </c>
      <c s="2" r="H1055">
        <v>9.0</v>
      </c>
      <c s="2" r="I1055">
        <v>1.0</v>
      </c>
      <c s="2" r="J1055">
        <v>9.0</v>
      </c>
      <c s="5" r="K1055"/>
      <c s="5" r="L1055"/>
      <c s="5" r="M1055"/>
      <c s="5" r="N1055"/>
      <c s="5" r="O1055"/>
      <c s="5" r="P1055"/>
      <c s="5" r="Q1055"/>
      <c s="5" r="R1055"/>
      <c s="5" r="S1055"/>
      <c s="5" r="T1055"/>
      <c s="5" r="U1055"/>
      <c s="5" r="V1055"/>
      <c s="5" r="W1055"/>
      <c s="5" r="X1055"/>
      <c s="5" r="Y1055"/>
      <c s="5" r="Z1055"/>
    </row>
    <row r="1056">
      <c t="s" s="2" r="A1056">
        <v>12564</v>
      </c>
      <c s="2" r="B1056">
        <v>61.0</v>
      </c>
      <c s="2" r="C1056">
        <v>1.0</v>
      </c>
      <c s="2" r="D1056">
        <v>1.0</v>
      </c>
      <c s="2" r="E1056">
        <v>3.0</v>
      </c>
      <c s="2" r="F1056">
        <v>0.0</v>
      </c>
      <c s="2" r="G1056">
        <v>16.0</v>
      </c>
      <c s="2" r="H1056">
        <v>10.0</v>
      </c>
      <c s="2" r="I1056">
        <v>10.0</v>
      </c>
      <c s="2" r="J1056">
        <v>10.0</v>
      </c>
      <c s="5" r="K1056"/>
      <c s="5" r="L1056"/>
      <c s="5" r="M1056"/>
      <c s="5" r="N1056"/>
      <c s="5" r="O1056"/>
      <c s="5" r="P1056"/>
      <c s="5" r="Q1056"/>
      <c s="5" r="R1056"/>
      <c s="5" r="S1056"/>
      <c s="5" r="T1056"/>
      <c s="5" r="U1056"/>
      <c s="5" r="V1056"/>
      <c s="5" r="W1056"/>
      <c s="5" r="X1056"/>
      <c s="5" r="Y1056"/>
      <c s="5" r="Z1056"/>
    </row>
    <row r="1057">
      <c t="s" s="2" r="A1057">
        <v>12565</v>
      </c>
      <c s="2" r="B1057">
        <v>12.0</v>
      </c>
      <c s="2" r="C1057">
        <v>1.0</v>
      </c>
      <c s="2" r="D1057">
        <v>1.0</v>
      </c>
      <c s="2" r="E1057">
        <v>2.0</v>
      </c>
      <c s="2" r="F1057">
        <v>0.0</v>
      </c>
      <c s="2" r="G1057">
        <v>14.0</v>
      </c>
      <c s="2" r="H1057">
        <v>8.0</v>
      </c>
      <c s="2" r="I1057">
        <v>1.0</v>
      </c>
      <c s="2" r="J1057">
        <v>8.0</v>
      </c>
      <c s="5" r="K1057"/>
      <c s="5" r="L1057"/>
      <c s="5" r="M1057"/>
      <c s="5" r="N1057"/>
      <c s="5" r="O1057"/>
      <c s="5" r="P1057"/>
      <c s="5" r="Q1057"/>
      <c s="5" r="R1057"/>
      <c s="5" r="S1057"/>
      <c s="5" r="T1057"/>
      <c s="5" r="U1057"/>
      <c s="5" r="V1057"/>
      <c s="5" r="W1057"/>
      <c s="5" r="X1057"/>
      <c s="5" r="Y1057"/>
      <c s="5" r="Z1057"/>
    </row>
    <row r="1058">
      <c t="s" s="2" r="A1058">
        <v>12566</v>
      </c>
      <c s="2" r="B1058">
        <v>69.0</v>
      </c>
      <c s="2" r="C1058">
        <v>1.0</v>
      </c>
      <c s="2" r="D1058">
        <v>1.0</v>
      </c>
      <c s="2" r="E1058">
        <v>3.0</v>
      </c>
      <c s="2" r="F1058">
        <v>0.0</v>
      </c>
      <c s="2" r="G1058">
        <v>19.0</v>
      </c>
      <c s="2" r="H1058">
        <v>13.0</v>
      </c>
      <c s="2" r="I1058">
        <v>7.0</v>
      </c>
      <c s="2" r="J1058">
        <v>13.0</v>
      </c>
      <c s="5" r="K1058"/>
      <c s="5" r="L1058"/>
      <c s="5" r="M1058"/>
      <c s="5" r="N1058"/>
      <c s="5" r="O1058"/>
      <c s="5" r="P1058"/>
      <c s="5" r="Q1058"/>
      <c s="5" r="R1058"/>
      <c s="5" r="S1058"/>
      <c s="5" r="T1058"/>
      <c s="5" r="U1058"/>
      <c s="5" r="V1058"/>
      <c s="5" r="W1058"/>
      <c s="5" r="X1058"/>
      <c s="5" r="Y1058"/>
      <c s="5" r="Z1058"/>
    </row>
    <row r="1059">
      <c t="s" s="2" r="A1059">
        <v>12567</v>
      </c>
      <c s="2" r="B1059">
        <v>68.0</v>
      </c>
      <c s="2" r="C1059">
        <v>1.0</v>
      </c>
      <c s="2" r="D1059">
        <v>1.0</v>
      </c>
      <c s="2" r="E1059">
        <v>3.0</v>
      </c>
      <c s="2" r="F1059">
        <v>0.0</v>
      </c>
      <c s="2" r="G1059">
        <v>18.0</v>
      </c>
      <c s="2" r="H1059">
        <v>12.0</v>
      </c>
      <c s="2" r="I1059">
        <v>5.0</v>
      </c>
      <c s="2" r="J1059">
        <v>12.0</v>
      </c>
      <c s="5" r="K1059"/>
      <c s="5" r="L1059"/>
      <c s="5" r="M1059"/>
      <c s="5" r="N1059"/>
      <c s="5" r="O1059"/>
      <c s="5" r="P1059"/>
      <c s="5" r="Q1059"/>
      <c s="5" r="R1059"/>
      <c s="5" r="S1059"/>
      <c s="5" r="T1059"/>
      <c s="5" r="U1059"/>
      <c s="5" r="V1059"/>
      <c s="5" r="W1059"/>
      <c s="5" r="X1059"/>
      <c s="5" r="Y1059"/>
      <c s="5" r="Z1059"/>
    </row>
    <row r="1060">
      <c t="s" s="2" r="A1060">
        <v>12568</v>
      </c>
      <c s="2" r="B1060">
        <v>62.0</v>
      </c>
      <c s="2" r="C1060">
        <v>1.0</v>
      </c>
      <c s="2" r="D1060">
        <v>1.0</v>
      </c>
      <c s="2" r="E1060">
        <v>2.0</v>
      </c>
      <c s="2" r="F1060">
        <v>0.0</v>
      </c>
      <c s="2" r="G1060">
        <v>18.0</v>
      </c>
      <c s="2" r="H1060">
        <v>12.0</v>
      </c>
      <c s="2" r="I1060">
        <v>2.0</v>
      </c>
      <c s="2" r="J1060">
        <v>12.0</v>
      </c>
      <c s="5" r="K1060"/>
      <c s="5" r="L1060"/>
      <c s="5" r="M1060"/>
      <c s="5" r="N1060"/>
      <c s="5" r="O1060"/>
      <c s="5" r="P1060"/>
      <c s="5" r="Q1060"/>
      <c s="5" r="R1060"/>
      <c s="5" r="S1060"/>
      <c s="5" r="T1060"/>
      <c s="5" r="U1060"/>
      <c s="5" r="V1060"/>
      <c s="5" r="W1060"/>
      <c s="5" r="X1060"/>
      <c s="5" r="Y1060"/>
      <c s="5" r="Z1060"/>
    </row>
    <row r="1061">
      <c t="s" s="2" r="A1061">
        <v>12569</v>
      </c>
      <c s="2" r="B1061">
        <v>68.0</v>
      </c>
      <c s="2" r="C1061">
        <v>1.0</v>
      </c>
      <c s="2" r="D1061">
        <v>1.0</v>
      </c>
      <c s="2" r="E1061">
        <v>2.0</v>
      </c>
      <c s="2" r="F1061">
        <v>0.0</v>
      </c>
      <c s="2" r="G1061">
        <v>18.0</v>
      </c>
      <c s="2" r="H1061">
        <v>11.0</v>
      </c>
      <c s="2" r="I1061">
        <v>6.0</v>
      </c>
      <c s="2" r="J1061">
        <v>12.0</v>
      </c>
      <c s="5" r="K1061"/>
      <c s="5" r="L1061"/>
      <c s="5" r="M1061"/>
      <c s="5" r="N1061"/>
      <c s="5" r="O1061"/>
      <c s="5" r="P1061"/>
      <c s="5" r="Q1061"/>
      <c s="5" r="R1061"/>
      <c s="5" r="S1061"/>
      <c s="5" r="T1061"/>
      <c s="5" r="U1061"/>
      <c s="5" r="V1061"/>
      <c s="5" r="W1061"/>
      <c s="5" r="X1061"/>
      <c s="5" r="Y1061"/>
      <c s="5" r="Z1061"/>
    </row>
    <row r="1062">
      <c t="s" s="2" r="A1062">
        <v>12570</v>
      </c>
      <c s="2" r="B1062">
        <v>61.0</v>
      </c>
      <c s="2" r="C1062">
        <v>1.0</v>
      </c>
      <c s="2" r="D1062">
        <v>1.0</v>
      </c>
      <c s="2" r="E1062">
        <v>2.0</v>
      </c>
      <c s="2" r="F1062">
        <v>0.0</v>
      </c>
      <c s="2" r="G1062">
        <v>19.0</v>
      </c>
      <c s="2" r="H1062">
        <v>13.0</v>
      </c>
      <c s="2" r="I1062">
        <v>5.0</v>
      </c>
      <c s="2" r="J1062">
        <v>13.0</v>
      </c>
      <c s="5" r="K1062"/>
      <c s="5" r="L1062"/>
      <c s="5" r="M1062"/>
      <c s="5" r="N1062"/>
      <c s="5" r="O1062"/>
      <c s="5" r="P1062"/>
      <c s="5" r="Q1062"/>
      <c s="5" r="R1062"/>
      <c s="5" r="S1062"/>
      <c s="5" r="T1062"/>
      <c s="5" r="U1062"/>
      <c s="5" r="V1062"/>
      <c s="5" r="W1062"/>
      <c s="5" r="X1062"/>
      <c s="5" r="Y1062"/>
      <c s="5" r="Z1062"/>
    </row>
    <row r="1063">
      <c t="s" s="2" r="A1063">
        <v>12571</v>
      </c>
      <c s="2" r="B1063">
        <v>66.0</v>
      </c>
      <c s="2" r="C1063">
        <v>2.0</v>
      </c>
      <c s="2" r="D1063">
        <v>1.0</v>
      </c>
      <c s="2" r="E1063">
        <v>20.0</v>
      </c>
      <c s="2" r="F1063">
        <v>0.0</v>
      </c>
      <c s="2" r="G1063">
        <v>43.0</v>
      </c>
      <c s="2" r="H1063">
        <v>9.0</v>
      </c>
      <c s="2" r="I1063">
        <v>3.0</v>
      </c>
      <c s="2" r="J1063">
        <v>9.0</v>
      </c>
      <c s="5" r="K1063"/>
      <c s="5" r="L1063"/>
      <c s="5" r="M1063"/>
      <c s="5" r="N1063"/>
      <c s="5" r="O1063"/>
      <c s="5" r="P1063"/>
      <c s="5" r="Q1063"/>
      <c s="5" r="R1063"/>
      <c s="5" r="S1063"/>
      <c s="5" r="T1063"/>
      <c s="5" r="U1063"/>
      <c s="5" r="V1063"/>
      <c s="5" r="W1063"/>
      <c s="5" r="X1063"/>
      <c s="5" r="Y1063"/>
      <c s="5" r="Z1063"/>
    </row>
    <row r="1064">
      <c t="s" s="2" r="A1064">
        <v>12572</v>
      </c>
      <c s="2" r="B1064">
        <v>0.0</v>
      </c>
      <c s="2" r="C1064">
        <v>3.0</v>
      </c>
      <c s="2" r="D1064">
        <v>1.0</v>
      </c>
      <c s="2" r="E1064">
        <v>18.0</v>
      </c>
      <c s="2" r="F1064">
        <v>0.0</v>
      </c>
      <c s="2" r="G1064">
        <v>75.0</v>
      </c>
      <c s="2" r="H1064">
        <v>5.0</v>
      </c>
      <c s="2" r="I1064">
        <v>0.0</v>
      </c>
      <c s="2" r="J1064">
        <v>5.0</v>
      </c>
      <c s="5" r="K1064"/>
      <c s="5" r="L1064"/>
      <c s="5" r="M1064"/>
      <c s="5" r="N1064"/>
      <c s="5" r="O1064"/>
      <c s="5" r="P1064"/>
      <c s="5" r="Q1064"/>
      <c s="5" r="R1064"/>
      <c s="5" r="S1064"/>
      <c s="5" r="T1064"/>
      <c s="5" r="U1064"/>
      <c s="5" r="V1064"/>
      <c s="5" r="W1064"/>
      <c s="5" r="X1064"/>
      <c s="5" r="Y1064"/>
      <c s="5" r="Z1064"/>
    </row>
    <row r="1065">
      <c t="s" s="2" r="A1065">
        <v>12573</v>
      </c>
      <c s="2" r="B1065">
        <v>62.0</v>
      </c>
      <c s="2" r="C1065">
        <v>0.0</v>
      </c>
      <c s="2" r="D1065">
        <v>0.0</v>
      </c>
      <c s="2" r="E1065">
        <v>24.0</v>
      </c>
      <c s="2" r="F1065">
        <v>0.0</v>
      </c>
      <c s="2" r="G1065">
        <v>12.0</v>
      </c>
      <c s="2" r="H1065">
        <v>12.0</v>
      </c>
      <c s="2" r="I1065">
        <v>10.0</v>
      </c>
      <c s="2" r="J1065">
        <v>12.0</v>
      </c>
      <c s="5" r="K1065"/>
      <c s="5" r="L1065"/>
      <c s="5" r="M1065"/>
      <c s="5" r="N1065"/>
      <c s="5" r="O1065"/>
      <c s="5" r="P1065"/>
      <c s="5" r="Q1065"/>
      <c s="5" r="R1065"/>
      <c s="5" r="S1065"/>
      <c s="5" r="T1065"/>
      <c s="5" r="U1065"/>
      <c s="5" r="V1065"/>
      <c s="5" r="W1065"/>
      <c s="5" r="X1065"/>
      <c s="5" r="Y1065"/>
      <c s="5" r="Z1065"/>
    </row>
    <row r="1066">
      <c t="s" s="2" r="A1066">
        <v>12574</v>
      </c>
      <c s="2" r="B1066">
        <v>37.0</v>
      </c>
      <c s="2" r="C1066">
        <v>0.0</v>
      </c>
      <c s="2" r="D1066">
        <v>0.0</v>
      </c>
      <c s="2" r="E1066">
        <v>6.0</v>
      </c>
      <c s="2" r="F1066">
        <v>0.0</v>
      </c>
      <c s="2" r="G1066">
        <v>4.0</v>
      </c>
      <c s="2" r="H1066">
        <v>4.0</v>
      </c>
      <c s="2" r="I1066">
        <v>2.0</v>
      </c>
      <c s="2" r="J1066">
        <v>4.0</v>
      </c>
      <c s="5" r="K1066"/>
      <c s="5" r="L1066"/>
      <c s="5" r="M1066"/>
      <c s="5" r="N1066"/>
      <c s="5" r="O1066"/>
      <c s="5" r="P1066"/>
      <c s="5" r="Q1066"/>
      <c s="5" r="R1066"/>
      <c s="5" r="S1066"/>
      <c s="5" r="T1066"/>
      <c s="5" r="U1066"/>
      <c s="5" r="V1066"/>
      <c s="5" r="W1066"/>
      <c s="5" r="X1066"/>
      <c s="5" r="Y1066"/>
      <c s="5" r="Z1066"/>
    </row>
    <row r="1067">
      <c t="s" s="2" r="A1067">
        <v>12575</v>
      </c>
      <c s="2" r="B1067">
        <v>34.0</v>
      </c>
      <c s="2" r="C1067">
        <v>0.0</v>
      </c>
      <c s="2" r="D1067">
        <v>0.0</v>
      </c>
      <c s="2" r="E1067">
        <v>6.0</v>
      </c>
      <c s="2" r="F1067">
        <v>0.0</v>
      </c>
      <c s="2" r="G1067">
        <v>4.0</v>
      </c>
      <c s="2" r="H1067">
        <v>4.0</v>
      </c>
      <c s="2" r="I1067">
        <v>11.0</v>
      </c>
      <c s="2" r="J1067">
        <v>4.0</v>
      </c>
      <c s="5" r="K1067"/>
      <c s="5" r="L1067"/>
      <c s="5" r="M1067"/>
      <c s="5" r="N1067"/>
      <c s="5" r="O1067"/>
      <c s="5" r="P1067"/>
      <c s="5" r="Q1067"/>
      <c s="5" r="R1067"/>
      <c s="5" r="S1067"/>
      <c s="5" r="T1067"/>
      <c s="5" r="U1067"/>
      <c s="5" r="V1067"/>
      <c s="5" r="W1067"/>
      <c s="5" r="X1067"/>
      <c s="5" r="Y1067"/>
      <c s="5" r="Z1067"/>
    </row>
    <row r="1068">
      <c t="s" s="2" r="A1068">
        <v>12576</v>
      </c>
      <c s="2" r="B1068">
        <v>40.0</v>
      </c>
      <c s="2" r="C1068">
        <v>0.0</v>
      </c>
      <c s="2" r="D1068">
        <v>0.0</v>
      </c>
      <c s="2" r="E1068">
        <v>4.0</v>
      </c>
      <c s="2" r="F1068">
        <v>0.0</v>
      </c>
      <c s="2" r="G1068">
        <v>5.0</v>
      </c>
      <c s="2" r="H1068">
        <v>5.0</v>
      </c>
      <c s="2" r="I1068">
        <v>6.0</v>
      </c>
      <c s="2" r="J1068">
        <v>5.0</v>
      </c>
      <c s="5" r="K1068"/>
      <c s="5" r="L1068"/>
      <c s="5" r="M1068"/>
      <c s="5" r="N1068"/>
      <c s="5" r="O1068"/>
      <c s="5" r="P1068"/>
      <c s="5" r="Q1068"/>
      <c s="5" r="R1068"/>
      <c s="5" r="S1068"/>
      <c s="5" r="T1068"/>
      <c s="5" r="U1068"/>
      <c s="5" r="V1068"/>
      <c s="5" r="W1068"/>
      <c s="5" r="X1068"/>
      <c s="5" r="Y1068"/>
      <c s="5" r="Z1068"/>
    </row>
    <row r="1069">
      <c t="s" s="2" r="A1069">
        <v>12577</v>
      </c>
      <c s="2" r="B1069">
        <v>37.0</v>
      </c>
      <c s="2" r="C1069">
        <v>1.0</v>
      </c>
      <c s="2" r="D1069">
        <v>1.0</v>
      </c>
      <c s="2" r="E1069">
        <v>7.0</v>
      </c>
      <c s="2" r="F1069">
        <v>0.0</v>
      </c>
      <c s="2" r="G1069">
        <v>14.0</v>
      </c>
      <c s="2" r="H1069">
        <v>7.0</v>
      </c>
      <c s="2" r="I1069">
        <v>3.0</v>
      </c>
      <c s="2" r="J1069">
        <v>7.0</v>
      </c>
      <c s="5" r="K1069"/>
      <c s="5" r="L1069"/>
      <c s="5" r="M1069"/>
      <c s="5" r="N1069"/>
      <c s="5" r="O1069"/>
      <c s="5" r="P1069"/>
      <c s="5" r="Q1069"/>
      <c s="5" r="R1069"/>
      <c s="5" r="S1069"/>
      <c s="5" r="T1069"/>
      <c s="5" r="U1069"/>
      <c s="5" r="V1069"/>
      <c s="5" r="W1069"/>
      <c s="5" r="X1069"/>
      <c s="5" r="Y1069"/>
      <c s="5" r="Z1069"/>
    </row>
    <row r="1070">
      <c t="s" s="2" r="A1070">
        <v>12578</v>
      </c>
      <c s="2" r="B1070">
        <v>100.0</v>
      </c>
      <c s="2" r="C1070">
        <v>1.0</v>
      </c>
      <c s="2" r="D1070">
        <v>1.0</v>
      </c>
      <c s="2" r="E1070">
        <v>1.0</v>
      </c>
      <c s="2" r="F1070">
        <v>0.0</v>
      </c>
      <c s="2" r="G1070">
        <v>1.0</v>
      </c>
      <c s="2" r="H1070">
        <v>1.0</v>
      </c>
      <c s="2" r="I1070">
        <v>6.0</v>
      </c>
      <c s="2" r="J1070">
        <v>1.0</v>
      </c>
      <c s="5" r="K1070"/>
      <c s="5" r="L1070"/>
      <c s="5" r="M1070"/>
      <c s="5" r="N1070"/>
      <c s="5" r="O1070"/>
      <c s="5" r="P1070"/>
      <c s="5" r="Q1070"/>
      <c s="5" r="R1070"/>
      <c s="5" r="S1070"/>
      <c s="5" r="T1070"/>
      <c s="5" r="U1070"/>
      <c s="5" r="V1070"/>
      <c s="5" r="W1070"/>
      <c s="5" r="X1070"/>
      <c s="5" r="Y1070"/>
      <c s="5" r="Z1070"/>
    </row>
    <row r="1071">
      <c t="s" s="2" r="A1071">
        <v>12579</v>
      </c>
      <c s="2" r="B1071">
        <v>69.0</v>
      </c>
      <c s="2" r="C1071">
        <v>1.0</v>
      </c>
      <c s="2" r="D1071">
        <v>1.0</v>
      </c>
      <c s="2" r="E1071">
        <v>25.0</v>
      </c>
      <c s="2" r="F1071">
        <v>2.0</v>
      </c>
      <c s="2" r="G1071">
        <v>51.0</v>
      </c>
      <c s="2" r="H1071">
        <v>44.0</v>
      </c>
      <c s="2" r="I1071">
        <v>4.0</v>
      </c>
      <c s="2" r="J1071">
        <v>44.0</v>
      </c>
      <c s="5" r="K1071"/>
      <c s="5" r="L1071"/>
      <c s="5" r="M1071"/>
      <c s="5" r="N1071"/>
      <c s="5" r="O1071"/>
      <c s="5" r="P1071"/>
      <c s="5" r="Q1071"/>
      <c s="5" r="R1071"/>
      <c s="5" r="S1071"/>
      <c s="5" r="T1071"/>
      <c s="5" r="U1071"/>
      <c s="5" r="V1071"/>
      <c s="5" r="W1071"/>
      <c s="5" r="X1071"/>
      <c s="5" r="Y1071"/>
      <c s="5" r="Z1071"/>
    </row>
    <row r="1072">
      <c t="s" s="2" r="A1072">
        <v>12580</v>
      </c>
      <c s="2" r="B1072">
        <v>75.0</v>
      </c>
      <c s="2" r="C1072">
        <v>1.0</v>
      </c>
      <c s="2" r="D1072">
        <v>1.0</v>
      </c>
      <c s="2" r="E1072">
        <v>15.0</v>
      </c>
      <c s="2" r="F1072">
        <v>0.0</v>
      </c>
      <c s="2" r="G1072">
        <v>32.0</v>
      </c>
      <c s="2" r="H1072">
        <v>25.0</v>
      </c>
      <c s="2" r="I1072">
        <v>8.0</v>
      </c>
      <c s="2" r="J1072">
        <v>25.0</v>
      </c>
      <c s="5" r="K1072"/>
      <c s="5" r="L1072"/>
      <c s="5" r="M1072"/>
      <c s="5" r="N1072"/>
      <c s="5" r="O1072"/>
      <c s="5" r="P1072"/>
      <c s="5" r="Q1072"/>
      <c s="5" r="R1072"/>
      <c s="5" r="S1072"/>
      <c s="5" r="T1072"/>
      <c s="5" r="U1072"/>
      <c s="5" r="V1072"/>
      <c s="5" r="W1072"/>
      <c s="5" r="X1072"/>
      <c s="5" r="Y1072"/>
      <c s="5" r="Z1072"/>
    </row>
    <row r="1073">
      <c t="s" s="2" r="A1073">
        <v>12581</v>
      </c>
      <c s="2" r="B1073">
        <v>0.0</v>
      </c>
      <c s="2" r="C1073">
        <v>2.0</v>
      </c>
      <c s="2" r="D1073">
        <v>1.0</v>
      </c>
      <c s="2" r="E1073">
        <v>17.0</v>
      </c>
      <c s="2" r="F1073">
        <v>0.0</v>
      </c>
      <c s="2" r="G1073">
        <v>37.0</v>
      </c>
      <c s="2" r="H1073">
        <v>7.0</v>
      </c>
      <c s="2" r="I1073">
        <v>0.0</v>
      </c>
      <c s="2" r="J1073">
        <v>7.0</v>
      </c>
      <c s="5" r="K1073"/>
      <c s="5" r="L1073"/>
      <c s="5" r="M1073"/>
      <c s="5" r="N1073"/>
      <c s="5" r="O1073"/>
      <c s="5" r="P1073"/>
      <c s="5" r="Q1073"/>
      <c s="5" r="R1073"/>
      <c s="5" r="S1073"/>
      <c s="5" r="T1073"/>
      <c s="5" r="U1073"/>
      <c s="5" r="V1073"/>
      <c s="5" r="W1073"/>
      <c s="5" r="X1073"/>
      <c s="5" r="Y1073"/>
      <c s="5" r="Z1073"/>
    </row>
    <row r="1074">
      <c t="s" s="2" r="A1074">
        <v>12582</v>
      </c>
      <c s="2" r="B1074">
        <v>33.0</v>
      </c>
      <c s="2" r="C1074">
        <v>0.0</v>
      </c>
      <c s="2" r="D1074">
        <v>0.0</v>
      </c>
      <c s="2" r="E1074">
        <v>8.0</v>
      </c>
      <c s="2" r="F1074">
        <v>0.0</v>
      </c>
      <c s="2" r="G1074">
        <v>6.0</v>
      </c>
      <c s="2" r="H1074">
        <v>6.0</v>
      </c>
      <c s="2" r="I1074">
        <v>4.0</v>
      </c>
      <c s="2" r="J1074">
        <v>6.0</v>
      </c>
      <c s="5" r="K1074"/>
      <c s="5" r="L1074"/>
      <c s="5" r="M1074"/>
      <c s="5" r="N1074"/>
      <c s="5" r="O1074"/>
      <c s="5" r="P1074"/>
      <c s="5" r="Q1074"/>
      <c s="5" r="R1074"/>
      <c s="5" r="S1074"/>
      <c s="5" r="T1074"/>
      <c s="5" r="U1074"/>
      <c s="5" r="V1074"/>
      <c s="5" r="W1074"/>
      <c s="5" r="X1074"/>
      <c s="5" r="Y1074"/>
      <c s="5" r="Z1074"/>
    </row>
    <row r="1075">
      <c t="s" s="2" r="A1075">
        <v>12583</v>
      </c>
      <c s="2" r="B1075">
        <v>84.0</v>
      </c>
      <c s="2" r="C1075">
        <v>0.0</v>
      </c>
      <c s="2" r="D1075">
        <v>0.0</v>
      </c>
      <c s="2" r="E1075">
        <v>6.0</v>
      </c>
      <c s="2" r="F1075">
        <v>3.0</v>
      </c>
      <c s="2" r="G1075">
        <v>12.0</v>
      </c>
      <c s="2" r="H1075">
        <v>11.0</v>
      </c>
      <c s="2" r="I1075">
        <v>6.0</v>
      </c>
      <c s="2" r="J1075">
        <v>12.0</v>
      </c>
      <c s="5" r="K1075"/>
      <c s="5" r="L1075"/>
      <c s="5" r="M1075"/>
      <c s="5" r="N1075"/>
      <c s="5" r="O1075"/>
      <c s="5" r="P1075"/>
      <c s="5" r="Q1075"/>
      <c s="5" r="R1075"/>
      <c s="5" r="S1075"/>
      <c s="5" r="T1075"/>
      <c s="5" r="U1075"/>
      <c s="5" r="V1075"/>
      <c s="5" r="W1075"/>
      <c s="5" r="X1075"/>
      <c s="5" r="Y1075"/>
      <c s="5" r="Z1075"/>
    </row>
    <row r="1076">
      <c t="s" s="2" r="A1076">
        <v>12584</v>
      </c>
      <c s="2" r="B1076">
        <v>19.0</v>
      </c>
      <c s="2" r="C1076">
        <v>1.0</v>
      </c>
      <c s="2" r="D1076">
        <v>1.0</v>
      </c>
      <c s="2" r="E1076">
        <v>6.0</v>
      </c>
      <c s="2" r="F1076">
        <v>3.0</v>
      </c>
      <c s="2" r="G1076">
        <v>12.0</v>
      </c>
      <c s="2" r="H1076">
        <v>4.0</v>
      </c>
      <c s="2" r="I1076">
        <v>2.0</v>
      </c>
      <c s="2" r="J1076">
        <v>5.0</v>
      </c>
      <c s="5" r="K1076"/>
      <c s="5" r="L1076"/>
      <c s="5" r="M1076"/>
      <c s="5" r="N1076"/>
      <c s="5" r="O1076"/>
      <c s="5" r="P1076"/>
      <c s="5" r="Q1076"/>
      <c s="5" r="R1076"/>
      <c s="5" r="S1076"/>
      <c s="5" r="T1076"/>
      <c s="5" r="U1076"/>
      <c s="5" r="V1076"/>
      <c s="5" r="W1076"/>
      <c s="5" r="X1076"/>
      <c s="5" r="Y1076"/>
      <c s="5" r="Z1076"/>
    </row>
    <row r="1077">
      <c t="s" s="2" r="A1077">
        <v>12585</v>
      </c>
      <c s="2" r="B1077">
        <v>0.0</v>
      </c>
      <c s="2" r="C1077">
        <v>1.0</v>
      </c>
      <c s="2" r="D1077">
        <v>1.0</v>
      </c>
      <c s="2" r="E1077">
        <v>1.0</v>
      </c>
      <c s="2" r="F1077">
        <v>1.0</v>
      </c>
      <c s="2" r="G1077">
        <v>38.0</v>
      </c>
      <c s="2" r="H1077">
        <v>4.0</v>
      </c>
      <c s="2" r="I1077">
        <v>0.0</v>
      </c>
      <c s="2" r="J1077">
        <v>4.0</v>
      </c>
      <c s="5" r="K1077"/>
      <c s="5" r="L1077"/>
      <c s="5" r="M1077"/>
      <c s="5" r="N1077"/>
      <c s="5" r="O1077"/>
      <c s="5" r="P1077"/>
      <c s="5" r="Q1077"/>
      <c s="5" r="R1077"/>
      <c s="5" r="S1077"/>
      <c s="5" r="T1077"/>
      <c s="5" r="U1077"/>
      <c s="5" r="V1077"/>
      <c s="5" r="W1077"/>
      <c s="5" r="X1077"/>
      <c s="5" r="Y1077"/>
      <c s="5" r="Z1077"/>
    </row>
    <row r="1078">
      <c t="s" s="2" r="A1078">
        <v>12586</v>
      </c>
      <c s="2" r="B1078">
        <v>64.0</v>
      </c>
      <c s="2" r="C1078">
        <v>2.0</v>
      </c>
      <c s="2" r="D1078">
        <v>1.0</v>
      </c>
      <c s="2" r="E1078">
        <v>6.0</v>
      </c>
      <c s="2" r="F1078">
        <v>0.0</v>
      </c>
      <c s="2" r="G1078">
        <v>46.0</v>
      </c>
      <c s="2" r="H1078">
        <v>8.0</v>
      </c>
      <c s="2" r="I1078">
        <v>7.0</v>
      </c>
      <c s="2" r="J1078">
        <v>8.0</v>
      </c>
      <c s="5" r="K1078"/>
      <c s="5" r="L1078"/>
      <c s="5" r="M1078"/>
      <c s="5" r="N1078"/>
      <c s="5" r="O1078"/>
      <c s="5" r="P1078"/>
      <c s="5" r="Q1078"/>
      <c s="5" r="R1078"/>
      <c s="5" r="S1078"/>
      <c s="5" r="T1078"/>
      <c s="5" r="U1078"/>
      <c s="5" r="V1078"/>
      <c s="5" r="W1078"/>
      <c s="5" r="X1078"/>
      <c s="5" r="Y1078"/>
      <c s="5" r="Z1078"/>
    </row>
    <row r="1079">
      <c t="s" s="2" r="A1079">
        <v>12587</v>
      </c>
      <c s="2" r="B1079">
        <v>79.0</v>
      </c>
      <c s="2" r="C1079">
        <v>1.0</v>
      </c>
      <c s="2" r="D1079">
        <v>1.0</v>
      </c>
      <c s="2" r="E1079">
        <v>9.0</v>
      </c>
      <c s="2" r="F1079">
        <v>0.0</v>
      </c>
      <c s="2" r="G1079">
        <v>33.0</v>
      </c>
      <c s="2" r="H1079">
        <v>21.0</v>
      </c>
      <c s="2" r="I1079">
        <v>13.0</v>
      </c>
      <c s="2" r="J1079">
        <v>21.0</v>
      </c>
      <c s="5" r="K1079"/>
      <c s="5" r="L1079"/>
      <c s="5" r="M1079"/>
      <c s="5" r="N1079"/>
      <c s="5" r="O1079"/>
      <c s="5" r="P1079"/>
      <c s="5" r="Q1079"/>
      <c s="5" r="R1079"/>
      <c s="5" r="S1079"/>
      <c s="5" r="T1079"/>
      <c s="5" r="U1079"/>
      <c s="5" r="V1079"/>
      <c s="5" r="W1079"/>
      <c s="5" r="X1079"/>
      <c s="5" r="Y1079"/>
      <c s="5" r="Z1079"/>
    </row>
    <row r="1080">
      <c t="s" s="2" r="A1080">
        <v>12588</v>
      </c>
      <c s="2" r="B1080">
        <v>53.0</v>
      </c>
      <c s="2" r="C1080">
        <v>1.0</v>
      </c>
      <c s="2" r="D1080">
        <v>1.0</v>
      </c>
      <c s="2" r="E1080">
        <v>7.0</v>
      </c>
      <c s="2" r="F1080">
        <v>0.0</v>
      </c>
      <c s="2" r="G1080">
        <v>25.0</v>
      </c>
      <c s="2" r="H1080">
        <v>13.0</v>
      </c>
      <c s="2" r="I1080">
        <v>3.0</v>
      </c>
      <c s="2" r="J1080">
        <v>13.0</v>
      </c>
      <c s="5" r="K1080"/>
      <c s="5" r="L1080"/>
      <c s="5" r="M1080"/>
      <c s="5" r="N1080"/>
      <c s="5" r="O1080"/>
      <c s="5" r="P1080"/>
      <c s="5" r="Q1080"/>
      <c s="5" r="R1080"/>
      <c s="5" r="S1080"/>
      <c s="5" r="T1080"/>
      <c s="5" r="U1080"/>
      <c s="5" r="V1080"/>
      <c s="5" r="W1080"/>
      <c s="5" r="X1080"/>
      <c s="5" r="Y1080"/>
      <c s="5" r="Z1080"/>
    </row>
    <row r="1081">
      <c t="s" s="2" r="A1081">
        <v>12589</v>
      </c>
      <c s="2" r="B1081">
        <v>0.0</v>
      </c>
      <c s="2" r="C1081">
        <v>0.0</v>
      </c>
      <c s="2" r="D1081">
        <v>0.0</v>
      </c>
      <c s="2" r="E1081">
        <v>0.0</v>
      </c>
      <c s="2" r="F1081">
        <v>0.0</v>
      </c>
      <c s="2" r="G1081">
        <v>0.0</v>
      </c>
      <c s="2" r="H1081">
        <v>0.0</v>
      </c>
      <c s="2" r="I1081">
        <v>0.0</v>
      </c>
      <c s="2" r="J1081">
        <v>0.0</v>
      </c>
      <c s="5" r="K1081"/>
      <c s="5" r="L1081"/>
      <c s="5" r="M1081"/>
      <c s="5" r="N1081"/>
      <c s="5" r="O1081"/>
      <c s="5" r="P1081"/>
      <c s="5" r="Q1081"/>
      <c s="5" r="R1081"/>
      <c s="5" r="S1081"/>
      <c s="5" r="T1081"/>
      <c s="5" r="U1081"/>
      <c s="5" r="V1081"/>
      <c s="5" r="W1081"/>
      <c s="5" r="X1081"/>
      <c s="5" r="Y1081"/>
      <c s="5" r="Z1081"/>
    </row>
    <row r="1082">
      <c t="s" s="2" r="A1082">
        <v>12590</v>
      </c>
      <c s="2" r="B1082">
        <v>54.0</v>
      </c>
      <c s="2" r="C1082">
        <v>0.0</v>
      </c>
      <c s="2" r="D1082">
        <v>0.0</v>
      </c>
      <c s="2" r="E1082">
        <v>1.0</v>
      </c>
      <c s="2" r="F1082">
        <v>0.0</v>
      </c>
      <c s="2" r="G1082">
        <v>11.0</v>
      </c>
      <c s="2" r="H1082">
        <v>11.0</v>
      </c>
      <c s="2" r="I1082">
        <v>2.0</v>
      </c>
      <c s="2" r="J1082">
        <v>11.0</v>
      </c>
      <c s="5" r="K1082"/>
      <c s="5" r="L1082"/>
      <c s="5" r="M1082"/>
      <c s="5" r="N1082"/>
      <c s="5" r="O1082"/>
      <c s="5" r="P1082"/>
      <c s="5" r="Q1082"/>
      <c s="5" r="R1082"/>
      <c s="5" r="S1082"/>
      <c s="5" r="T1082"/>
      <c s="5" r="U1082"/>
      <c s="5" r="V1082"/>
      <c s="5" r="W1082"/>
      <c s="5" r="X1082"/>
      <c s="5" r="Y1082"/>
      <c s="5" r="Z1082"/>
    </row>
    <row r="1083">
      <c t="s" s="2" r="A1083">
        <v>12591</v>
      </c>
      <c s="2" r="B1083">
        <v>0.0</v>
      </c>
      <c s="2" r="C1083">
        <v>0.0</v>
      </c>
      <c s="2" r="D1083">
        <v>0.0</v>
      </c>
      <c s="2" r="E1083">
        <v>0.0</v>
      </c>
      <c s="2" r="F1083">
        <v>0.0</v>
      </c>
      <c s="2" r="G1083">
        <v>0.0</v>
      </c>
      <c s="2" r="H1083">
        <v>0.0</v>
      </c>
      <c s="2" r="I1083">
        <v>0.0</v>
      </c>
      <c s="2" r="J1083">
        <v>0.0</v>
      </c>
      <c s="5" r="K1083"/>
      <c s="5" r="L1083"/>
      <c s="5" r="M1083"/>
      <c s="5" r="N1083"/>
      <c s="5" r="O1083"/>
      <c s="5" r="P1083"/>
      <c s="5" r="Q1083"/>
      <c s="5" r="R1083"/>
      <c s="5" r="S1083"/>
      <c s="5" r="T1083"/>
      <c s="5" r="U1083"/>
      <c s="5" r="V1083"/>
      <c s="5" r="W1083"/>
      <c s="5" r="X1083"/>
      <c s="5" r="Y1083"/>
      <c s="5" r="Z1083"/>
    </row>
    <row r="1084">
      <c t="s" s="2" r="A1084">
        <v>12592</v>
      </c>
      <c s="2" r="B1084">
        <v>0.0</v>
      </c>
      <c s="2" r="C1084">
        <v>1.0</v>
      </c>
      <c s="2" r="D1084">
        <v>1.0</v>
      </c>
      <c s="2" r="E1084">
        <v>1.0</v>
      </c>
      <c s="2" r="F1084">
        <v>0.0</v>
      </c>
      <c s="2" r="G1084">
        <v>3.0</v>
      </c>
      <c s="2" r="H1084">
        <v>2.0</v>
      </c>
      <c s="2" r="I1084">
        <v>0.0</v>
      </c>
      <c s="2" r="J1084">
        <v>2.0</v>
      </c>
      <c s="5" r="K1084"/>
      <c s="5" r="L1084"/>
      <c s="5" r="M1084"/>
      <c s="5" r="N1084"/>
      <c s="5" r="O1084"/>
      <c s="5" r="P1084"/>
      <c s="5" r="Q1084"/>
      <c s="5" r="R1084"/>
      <c s="5" r="S1084"/>
      <c s="5" r="T1084"/>
      <c s="5" r="U1084"/>
      <c s="5" r="V1084"/>
      <c s="5" r="W1084"/>
      <c s="5" r="X1084"/>
      <c s="5" r="Y1084"/>
      <c s="5" r="Z1084"/>
    </row>
    <row r="1085">
      <c t="s" s="2" r="A1085">
        <v>12593</v>
      </c>
      <c s="2" r="B1085">
        <v>38.0</v>
      </c>
      <c s="2" r="C1085">
        <v>0.0</v>
      </c>
      <c s="2" r="D1085">
        <v>0.0</v>
      </c>
      <c s="2" r="E1085">
        <v>1.0</v>
      </c>
      <c s="2" r="F1085">
        <v>0.0</v>
      </c>
      <c s="2" r="G1085">
        <v>6.0</v>
      </c>
      <c s="2" r="H1085">
        <v>6.0</v>
      </c>
      <c s="2" r="I1085">
        <v>3.0</v>
      </c>
      <c s="2" r="J1085">
        <v>6.0</v>
      </c>
      <c s="5" r="K1085"/>
      <c s="5" r="L1085"/>
      <c s="5" r="M1085"/>
      <c s="5" r="N1085"/>
      <c s="5" r="O1085"/>
      <c s="5" r="P1085"/>
      <c s="5" r="Q1085"/>
      <c s="5" r="R1085"/>
      <c s="5" r="S1085"/>
      <c s="5" r="T1085"/>
      <c s="5" r="U1085"/>
      <c s="5" r="V1085"/>
      <c s="5" r="W1085"/>
      <c s="5" r="X1085"/>
      <c s="5" r="Y1085"/>
      <c s="5" r="Z1085"/>
    </row>
    <row r="1086">
      <c t="s" s="2" r="A1086">
        <v>12594</v>
      </c>
      <c s="2" r="B1086">
        <v>77.0</v>
      </c>
      <c s="2" r="C1086">
        <v>1.0</v>
      </c>
      <c s="2" r="D1086">
        <v>1.0</v>
      </c>
      <c s="2" r="E1086">
        <v>9.0</v>
      </c>
      <c s="2" r="F1086">
        <v>0.0</v>
      </c>
      <c s="2" r="G1086">
        <v>34.0</v>
      </c>
      <c s="2" r="H1086">
        <v>22.0</v>
      </c>
      <c s="2" r="I1086">
        <v>14.0</v>
      </c>
      <c s="2" r="J1086">
        <v>22.0</v>
      </c>
      <c s="5" r="K1086"/>
      <c s="5" r="L1086"/>
      <c s="5" r="M1086"/>
      <c s="5" r="N1086"/>
      <c s="5" r="O1086"/>
      <c s="5" r="P1086"/>
      <c s="5" r="Q1086"/>
      <c s="5" r="R1086"/>
      <c s="5" r="S1086"/>
      <c s="5" r="T1086"/>
      <c s="5" r="U1086"/>
      <c s="5" r="V1086"/>
      <c s="5" r="W1086"/>
      <c s="5" r="X1086"/>
      <c s="5" r="Y1086"/>
      <c s="5" r="Z1086"/>
    </row>
    <row r="1087">
      <c t="s" s="2" r="A1087">
        <v>12595</v>
      </c>
      <c s="2" r="B1087">
        <v>60.0</v>
      </c>
      <c s="2" r="C1087">
        <v>1.0</v>
      </c>
      <c s="2" r="D1087">
        <v>1.0</v>
      </c>
      <c s="2" r="E1087">
        <v>5.0</v>
      </c>
      <c s="2" r="F1087">
        <v>0.0</v>
      </c>
      <c s="2" r="G1087">
        <v>28.0</v>
      </c>
      <c s="2" r="H1087">
        <v>16.0</v>
      </c>
      <c s="2" r="I1087">
        <v>3.0</v>
      </c>
      <c s="2" r="J1087">
        <v>16.0</v>
      </c>
      <c s="5" r="K1087"/>
      <c s="5" r="L1087"/>
      <c s="5" r="M1087"/>
      <c s="5" r="N1087"/>
      <c s="5" r="O1087"/>
      <c s="5" r="P1087"/>
      <c s="5" r="Q1087"/>
      <c s="5" r="R1087"/>
      <c s="5" r="S1087"/>
      <c s="5" r="T1087"/>
      <c s="5" r="U1087"/>
      <c s="5" r="V1087"/>
      <c s="5" r="W1087"/>
      <c s="5" r="X1087"/>
      <c s="5" r="Y1087"/>
      <c s="5" r="Z1087"/>
    </row>
    <row r="1088">
      <c t="s" s="2" r="A1088">
        <v>12596</v>
      </c>
      <c s="2" r="B1088">
        <v>81.0</v>
      </c>
      <c s="2" r="C1088">
        <v>1.0</v>
      </c>
      <c s="2" r="D1088">
        <v>1.0</v>
      </c>
      <c s="2" r="E1088">
        <v>8.0</v>
      </c>
      <c s="2" r="F1088">
        <v>0.0</v>
      </c>
      <c s="2" r="G1088">
        <v>35.0</v>
      </c>
      <c s="2" r="H1088">
        <v>23.0</v>
      </c>
      <c s="2" r="I1088">
        <v>11.0</v>
      </c>
      <c s="2" r="J1088">
        <v>23.0</v>
      </c>
      <c s="5" r="K1088"/>
      <c s="5" r="L1088"/>
      <c s="5" r="M1088"/>
      <c s="5" r="N1088"/>
      <c s="5" r="O1088"/>
      <c s="5" r="P1088"/>
      <c s="5" r="Q1088"/>
      <c s="5" r="R1088"/>
      <c s="5" r="S1088"/>
      <c s="5" r="T1088"/>
      <c s="5" r="U1088"/>
      <c s="5" r="V1088"/>
      <c s="5" r="W1088"/>
      <c s="5" r="X1088"/>
      <c s="5" r="Y1088"/>
      <c s="5" r="Z1088"/>
    </row>
    <row r="1089">
      <c t="s" s="2" r="A1089">
        <v>12597</v>
      </c>
      <c s="2" r="B1089">
        <v>77.0</v>
      </c>
      <c s="2" r="C1089">
        <v>1.0</v>
      </c>
      <c s="2" r="D1089">
        <v>1.0</v>
      </c>
      <c s="2" r="E1089">
        <v>7.0</v>
      </c>
      <c s="2" r="F1089">
        <v>0.0</v>
      </c>
      <c s="2" r="G1089">
        <v>36.0</v>
      </c>
      <c s="2" r="H1089">
        <v>24.0</v>
      </c>
      <c s="2" r="I1089">
        <v>12.0</v>
      </c>
      <c s="2" r="J1089">
        <v>24.0</v>
      </c>
      <c s="5" r="K1089"/>
      <c s="5" r="L1089"/>
      <c s="5" r="M1089"/>
      <c s="5" r="N1089"/>
      <c s="5" r="O1089"/>
      <c s="5" r="P1089"/>
      <c s="5" r="Q1089"/>
      <c s="5" r="R1089"/>
      <c s="5" r="S1089"/>
      <c s="5" r="T1089"/>
      <c s="5" r="U1089"/>
      <c s="5" r="V1089"/>
      <c s="5" r="W1089"/>
      <c s="5" r="X1089"/>
      <c s="5" r="Y1089"/>
      <c s="5" r="Z1089"/>
    </row>
    <row r="1090">
      <c t="s" s="2" r="A1090">
        <v>12598</v>
      </c>
      <c s="2" r="B1090">
        <v>77.0</v>
      </c>
      <c s="2" r="C1090">
        <v>1.0</v>
      </c>
      <c s="2" r="D1090">
        <v>1.0</v>
      </c>
      <c s="2" r="E1090">
        <v>11.0</v>
      </c>
      <c s="2" r="F1090">
        <v>0.0</v>
      </c>
      <c s="2" r="G1090">
        <v>41.0</v>
      </c>
      <c s="2" r="H1090">
        <v>29.0</v>
      </c>
      <c s="2" r="I1090">
        <v>14.0</v>
      </c>
      <c s="2" r="J1090">
        <v>29.0</v>
      </c>
      <c s="5" r="K1090"/>
      <c s="5" r="L1090"/>
      <c s="5" r="M1090"/>
      <c s="5" r="N1090"/>
      <c s="5" r="O1090"/>
      <c s="5" r="P1090"/>
      <c s="5" r="Q1090"/>
      <c s="5" r="R1090"/>
      <c s="5" r="S1090"/>
      <c s="5" r="T1090"/>
      <c s="5" r="U1090"/>
      <c s="5" r="V1090"/>
      <c s="5" r="W1090"/>
      <c s="5" r="X1090"/>
      <c s="5" r="Y1090"/>
      <c s="5" r="Z1090"/>
    </row>
    <row r="1091">
      <c t="s" s="2" r="A1091">
        <v>12599</v>
      </c>
      <c s="2" r="B1091">
        <v>25.0</v>
      </c>
      <c s="2" r="C1091">
        <v>3.0</v>
      </c>
      <c s="2" r="D1091">
        <v>1.0</v>
      </c>
      <c s="2" r="E1091">
        <v>0.0</v>
      </c>
      <c s="2" r="F1091">
        <v>0.0</v>
      </c>
      <c s="2" r="G1091">
        <v>16.0</v>
      </c>
      <c s="2" r="H1091">
        <v>2.0</v>
      </c>
      <c s="2" r="I1091">
        <v>2.0</v>
      </c>
      <c s="2" r="J1091">
        <v>2.0</v>
      </c>
      <c s="5" r="K1091"/>
      <c s="5" r="L1091"/>
      <c s="5" r="M1091"/>
      <c s="5" r="N1091"/>
      <c s="5" r="O1091"/>
      <c s="5" r="P1091"/>
      <c s="5" r="Q1091"/>
      <c s="5" r="R1091"/>
      <c s="5" r="S1091"/>
      <c s="5" r="T1091"/>
      <c s="5" r="U1091"/>
      <c s="5" r="V1091"/>
      <c s="5" r="W1091"/>
      <c s="5" r="X1091"/>
      <c s="5" r="Y1091"/>
      <c s="5" r="Z1091"/>
    </row>
    <row r="1092">
      <c t="s" s="2" r="A1092">
        <v>12600</v>
      </c>
      <c s="2" r="B1092">
        <v>46.0</v>
      </c>
      <c s="2" r="C1092">
        <v>1.0</v>
      </c>
      <c s="2" r="D1092">
        <v>1.0</v>
      </c>
      <c s="2" r="E1092">
        <v>1.0</v>
      </c>
      <c s="2" r="F1092">
        <v>0.0</v>
      </c>
      <c s="2" r="G1092">
        <v>10.0</v>
      </c>
      <c s="2" r="H1092">
        <v>6.0</v>
      </c>
      <c s="2" r="I1092">
        <v>5.0</v>
      </c>
      <c s="2" r="J1092">
        <v>6.0</v>
      </c>
      <c s="5" r="K1092"/>
      <c s="5" r="L1092"/>
      <c s="5" r="M1092"/>
      <c s="5" r="N1092"/>
      <c s="5" r="O1092"/>
      <c s="5" r="P1092"/>
      <c s="5" r="Q1092"/>
      <c s="5" r="R1092"/>
      <c s="5" r="S1092"/>
      <c s="5" r="T1092"/>
      <c s="5" r="U1092"/>
      <c s="5" r="V1092"/>
      <c s="5" r="W1092"/>
      <c s="5" r="X1092"/>
      <c s="5" r="Y1092"/>
      <c s="5" r="Z1092"/>
    </row>
    <row r="1093">
      <c t="s" s="2" r="A1093">
        <v>12601</v>
      </c>
      <c s="2" r="B1093">
        <v>46.0</v>
      </c>
      <c s="2" r="C1093">
        <v>1.0</v>
      </c>
      <c s="2" r="D1093">
        <v>1.0</v>
      </c>
      <c s="2" r="E1093">
        <v>1.0</v>
      </c>
      <c s="2" r="F1093">
        <v>0.0</v>
      </c>
      <c s="2" r="G1093">
        <v>10.0</v>
      </c>
      <c s="2" r="H1093">
        <v>6.0</v>
      </c>
      <c s="2" r="I1093">
        <v>5.0</v>
      </c>
      <c s="2" r="J1093">
        <v>6.0</v>
      </c>
      <c s="5" r="K1093"/>
      <c s="5" r="L1093"/>
      <c s="5" r="M1093"/>
      <c s="5" r="N1093"/>
      <c s="5" r="O1093"/>
      <c s="5" r="P1093"/>
      <c s="5" r="Q1093"/>
      <c s="5" r="R1093"/>
      <c s="5" r="S1093"/>
      <c s="5" r="T1093"/>
      <c s="5" r="U1093"/>
      <c s="5" r="V1093"/>
      <c s="5" r="W1093"/>
      <c s="5" r="X1093"/>
      <c s="5" r="Y1093"/>
      <c s="5" r="Z1093"/>
    </row>
    <row r="1094">
      <c t="s" s="2" r="A1094">
        <v>12602</v>
      </c>
      <c s="2" r="B1094">
        <v>33.0</v>
      </c>
      <c s="2" r="C1094">
        <v>2.0</v>
      </c>
      <c s="2" r="D1094">
        <v>1.0</v>
      </c>
      <c s="2" r="E1094">
        <v>2.0</v>
      </c>
      <c s="2" r="F1094">
        <v>1.0</v>
      </c>
      <c s="2" r="G1094">
        <v>14.0</v>
      </c>
      <c s="2" r="H1094">
        <v>3.0</v>
      </c>
      <c s="2" r="I1094">
        <v>1.0</v>
      </c>
      <c s="2" r="J1094">
        <v>3.0</v>
      </c>
      <c s="5" r="K1094"/>
      <c s="5" r="L1094"/>
      <c s="5" r="M1094"/>
      <c s="5" r="N1094"/>
      <c s="5" r="O1094"/>
      <c s="5" r="P1094"/>
      <c s="5" r="Q1094"/>
      <c s="5" r="R1094"/>
      <c s="5" r="S1094"/>
      <c s="5" r="T1094"/>
      <c s="5" r="U1094"/>
      <c s="5" r="V1094"/>
      <c s="5" r="W1094"/>
      <c s="5" r="X1094"/>
      <c s="5" r="Y1094"/>
      <c s="5" r="Z1094"/>
    </row>
    <row r="1095">
      <c t="s" s="2" r="A1095">
        <v>12603</v>
      </c>
      <c s="2" r="B1095">
        <v>75.0</v>
      </c>
      <c s="2" r="C1095">
        <v>1.0</v>
      </c>
      <c s="2" r="D1095">
        <v>1.0</v>
      </c>
      <c s="2" r="E1095">
        <v>4.0</v>
      </c>
      <c s="2" r="F1095">
        <v>0.0</v>
      </c>
      <c s="2" r="G1095">
        <v>24.0</v>
      </c>
      <c s="2" r="H1095">
        <v>12.0</v>
      </c>
      <c s="2" r="I1095">
        <v>3.0</v>
      </c>
      <c s="2" r="J1095">
        <v>12.0</v>
      </c>
      <c s="5" r="K1095"/>
      <c s="5" r="L1095"/>
      <c s="5" r="M1095"/>
      <c s="5" r="N1095"/>
      <c s="5" r="O1095"/>
      <c s="5" r="P1095"/>
      <c s="5" r="Q1095"/>
      <c s="5" r="R1095"/>
      <c s="5" r="S1095"/>
      <c s="5" r="T1095"/>
      <c s="5" r="U1095"/>
      <c s="5" r="V1095"/>
      <c s="5" r="W1095"/>
      <c s="5" r="X1095"/>
      <c s="5" r="Y1095"/>
      <c s="5" r="Z1095"/>
    </row>
    <row r="1096">
      <c t="s" s="2" r="A1096">
        <v>12604</v>
      </c>
      <c s="2" r="B1096">
        <v>73.0</v>
      </c>
      <c s="2" r="C1096">
        <v>0.0</v>
      </c>
      <c s="2" r="D1096">
        <v>0.0</v>
      </c>
      <c s="2" r="E1096">
        <v>0.0</v>
      </c>
      <c s="2" r="F1096">
        <v>0.0</v>
      </c>
      <c s="2" r="G1096">
        <v>13.0</v>
      </c>
      <c s="2" r="H1096">
        <v>5.0</v>
      </c>
      <c s="2" r="I1096">
        <v>2.0</v>
      </c>
      <c s="2" r="J1096">
        <v>13.0</v>
      </c>
      <c s="5" r="K1096"/>
      <c s="5" r="L1096"/>
      <c s="5" r="M1096"/>
      <c s="5" r="N1096"/>
      <c s="5" r="O1096"/>
      <c s="5" r="P1096"/>
      <c s="5" r="Q1096"/>
      <c s="5" r="R1096"/>
      <c s="5" r="S1096"/>
      <c s="5" r="T1096"/>
      <c s="5" r="U1096"/>
      <c s="5" r="V1096"/>
      <c s="5" r="W1096"/>
      <c s="5" r="X1096"/>
      <c s="5" r="Y1096"/>
      <c s="5" r="Z1096"/>
    </row>
    <row r="1097">
      <c t="s" s="2" r="A1097">
        <v>12605</v>
      </c>
      <c s="2" r="B1097">
        <v>65.0</v>
      </c>
      <c s="2" r="C1097">
        <v>0.0</v>
      </c>
      <c s="2" r="D1097">
        <v>0.0</v>
      </c>
      <c s="2" r="E1097">
        <v>6.0</v>
      </c>
      <c s="2" r="F1097">
        <v>0.0</v>
      </c>
      <c s="2" r="G1097">
        <v>11.0</v>
      </c>
      <c s="2" r="H1097">
        <v>11.0</v>
      </c>
      <c s="2" r="I1097">
        <v>6.0</v>
      </c>
      <c s="2" r="J1097">
        <v>11.0</v>
      </c>
      <c s="5" r="K1097"/>
      <c s="5" r="L1097"/>
      <c s="5" r="M1097"/>
      <c s="5" r="N1097"/>
      <c s="5" r="O1097"/>
      <c s="5" r="P1097"/>
      <c s="5" r="Q1097"/>
      <c s="5" r="R1097"/>
      <c s="5" r="S1097"/>
      <c s="5" r="T1097"/>
      <c s="5" r="U1097"/>
      <c s="5" r="V1097"/>
      <c s="5" r="W1097"/>
      <c s="5" r="X1097"/>
      <c s="5" r="Y1097"/>
      <c s="5" r="Z1097"/>
    </row>
    <row r="1098">
      <c t="s" s="2" r="A1098">
        <v>12606</v>
      </c>
      <c s="2" r="B1098">
        <v>76.0</v>
      </c>
      <c s="2" r="C1098">
        <v>1.0</v>
      </c>
      <c s="2" r="D1098">
        <v>1.0</v>
      </c>
      <c s="2" r="E1098">
        <v>9.0</v>
      </c>
      <c s="2" r="F1098">
        <v>0.0</v>
      </c>
      <c s="2" r="G1098">
        <v>28.0</v>
      </c>
      <c s="2" r="H1098">
        <v>16.0</v>
      </c>
      <c s="2" r="I1098">
        <v>9.0</v>
      </c>
      <c s="2" r="J1098">
        <v>16.0</v>
      </c>
      <c s="5" r="K1098"/>
      <c s="5" r="L1098"/>
      <c s="5" r="M1098"/>
      <c s="5" r="N1098"/>
      <c s="5" r="O1098"/>
      <c s="5" r="P1098"/>
      <c s="5" r="Q1098"/>
      <c s="5" r="R1098"/>
      <c s="5" r="S1098"/>
      <c s="5" r="T1098"/>
      <c s="5" r="U1098"/>
      <c s="5" r="V1098"/>
      <c s="5" r="W1098"/>
      <c s="5" r="X1098"/>
      <c s="5" r="Y1098"/>
      <c s="5" r="Z1098"/>
    </row>
    <row r="1099">
      <c t="s" s="2" r="A1099">
        <v>12607</v>
      </c>
      <c s="2" r="B1099">
        <v>37.0</v>
      </c>
      <c s="2" r="C1099">
        <v>0.0</v>
      </c>
      <c s="2" r="D1099">
        <v>0.0</v>
      </c>
      <c s="2" r="E1099">
        <v>0.0</v>
      </c>
      <c s="2" r="F1099">
        <v>0.0</v>
      </c>
      <c s="2" r="G1099">
        <v>4.0</v>
      </c>
      <c s="2" r="H1099">
        <v>4.0</v>
      </c>
      <c s="2" r="I1099">
        <v>4.0</v>
      </c>
      <c s="2" r="J1099">
        <v>4.0</v>
      </c>
      <c s="5" r="K1099"/>
      <c s="5" r="L1099"/>
      <c s="5" r="M1099"/>
      <c s="5" r="N1099"/>
      <c s="5" r="O1099"/>
      <c s="5" r="P1099"/>
      <c s="5" r="Q1099"/>
      <c s="5" r="R1099"/>
      <c s="5" r="S1099"/>
      <c s="5" r="T1099"/>
      <c s="5" r="U1099"/>
      <c s="5" r="V1099"/>
      <c s="5" r="W1099"/>
      <c s="5" r="X1099"/>
      <c s="5" r="Y1099"/>
      <c s="5" r="Z1099"/>
    </row>
    <row r="1100">
      <c t="s" s="2" r="A1100">
        <v>12608</v>
      </c>
      <c s="2" r="B1100">
        <v>0.0</v>
      </c>
      <c s="2" r="C1100">
        <v>0.0</v>
      </c>
      <c s="2" r="D1100">
        <v>0.0</v>
      </c>
      <c s="2" r="E1100">
        <v>8.0</v>
      </c>
      <c s="2" r="F1100">
        <v>9.0</v>
      </c>
      <c s="2" r="G1100">
        <v>12.0</v>
      </c>
      <c s="2" r="H1100">
        <v>12.0</v>
      </c>
      <c s="2" r="I1100">
        <v>0.0</v>
      </c>
      <c s="2" r="J1100">
        <v>12.0</v>
      </c>
      <c s="5" r="K1100"/>
      <c s="5" r="L1100"/>
      <c s="5" r="M1100"/>
      <c s="5" r="N1100"/>
      <c s="5" r="O1100"/>
      <c s="5" r="P1100"/>
      <c s="5" r="Q1100"/>
      <c s="5" r="R1100"/>
      <c s="5" r="S1100"/>
      <c s="5" r="T1100"/>
      <c s="5" r="U1100"/>
      <c s="5" r="V1100"/>
      <c s="5" r="W1100"/>
      <c s="5" r="X1100"/>
      <c s="5" r="Y1100"/>
      <c s="5" r="Z1100"/>
    </row>
    <row r="1101">
      <c t="s" s="2" r="A1101">
        <v>12609</v>
      </c>
      <c s="2" r="B1101">
        <v>40.0</v>
      </c>
      <c s="2" r="C1101">
        <v>0.0</v>
      </c>
      <c s="2" r="D1101">
        <v>0.0</v>
      </c>
      <c s="2" r="E1101">
        <v>1.0</v>
      </c>
      <c s="2" r="F1101">
        <v>0.0</v>
      </c>
      <c s="2" r="G1101">
        <v>5.0</v>
      </c>
      <c s="2" r="H1101">
        <v>4.0</v>
      </c>
      <c s="2" r="I1101">
        <v>1.0</v>
      </c>
      <c s="2" r="J1101">
        <v>5.0</v>
      </c>
      <c s="5" r="K1101"/>
      <c s="5" r="L1101"/>
      <c s="5" r="M1101"/>
      <c s="5" r="N1101"/>
      <c s="5" r="O1101"/>
      <c s="5" r="P1101"/>
      <c s="5" r="Q1101"/>
      <c s="5" r="R1101"/>
      <c s="5" r="S1101"/>
      <c s="5" r="T1101"/>
      <c s="5" r="U1101"/>
      <c s="5" r="V1101"/>
      <c s="5" r="W1101"/>
      <c s="5" r="X1101"/>
      <c s="5" r="Y1101"/>
      <c s="5" r="Z1101"/>
    </row>
    <row r="1102">
      <c t="s" s="2" r="A1102">
        <v>12610</v>
      </c>
      <c s="2" r="B1102">
        <v>54.0</v>
      </c>
      <c s="2" r="C1102">
        <v>0.0</v>
      </c>
      <c s="2" r="D1102">
        <v>0.0</v>
      </c>
      <c s="2" r="E1102">
        <v>0.0</v>
      </c>
      <c s="2" r="F1102">
        <v>0.0</v>
      </c>
      <c s="2" r="G1102">
        <v>4.0</v>
      </c>
      <c s="2" r="H1102">
        <v>4.0</v>
      </c>
      <c s="2" r="I1102">
        <v>6.0</v>
      </c>
      <c s="2" r="J1102">
        <v>4.0</v>
      </c>
      <c s="5" r="K1102"/>
      <c s="5" r="L1102"/>
      <c s="5" r="M1102"/>
      <c s="5" r="N1102"/>
      <c s="5" r="O1102"/>
      <c s="5" r="P1102"/>
      <c s="5" r="Q1102"/>
      <c s="5" r="R1102"/>
      <c s="5" r="S1102"/>
      <c s="5" r="T1102"/>
      <c s="5" r="U1102"/>
      <c s="5" r="V1102"/>
      <c s="5" r="W1102"/>
      <c s="5" r="X1102"/>
      <c s="5" r="Y1102"/>
      <c s="5" r="Z1102"/>
    </row>
    <row r="1103">
      <c t="s" s="2" r="A1103">
        <v>12611</v>
      </c>
      <c s="2" r="B1103">
        <v>65.0</v>
      </c>
      <c s="2" r="C1103">
        <v>1.0</v>
      </c>
      <c s="2" r="D1103">
        <v>1.0</v>
      </c>
      <c s="2" r="E1103">
        <v>0.0</v>
      </c>
      <c s="2" r="F1103">
        <v>0.0</v>
      </c>
      <c s="2" r="G1103">
        <v>11.0</v>
      </c>
      <c s="2" r="H1103">
        <v>7.0</v>
      </c>
      <c s="2" r="I1103">
        <v>5.0</v>
      </c>
      <c s="2" r="J1103">
        <v>7.0</v>
      </c>
      <c s="5" r="K1103"/>
      <c s="5" r="L1103"/>
      <c s="5" r="M1103"/>
      <c s="5" r="N1103"/>
      <c s="5" r="O1103"/>
      <c s="5" r="P1103"/>
      <c s="5" r="Q1103"/>
      <c s="5" r="R1103"/>
      <c s="5" r="S1103"/>
      <c s="5" r="T1103"/>
      <c s="5" r="U1103"/>
      <c s="5" r="V1103"/>
      <c s="5" r="W1103"/>
      <c s="5" r="X1103"/>
      <c s="5" r="Y1103"/>
      <c s="5" r="Z1103"/>
    </row>
    <row r="1104">
      <c t="s" s="2" r="A1104">
        <v>12612</v>
      </c>
      <c s="2" r="B1104">
        <v>40.0</v>
      </c>
      <c s="2" r="C1104">
        <v>2.0</v>
      </c>
      <c s="2" r="D1104">
        <v>1.0</v>
      </c>
      <c s="2" r="E1104">
        <v>1.0</v>
      </c>
      <c s="2" r="F1104">
        <v>0.0</v>
      </c>
      <c s="2" r="G1104">
        <v>16.0</v>
      </c>
      <c s="2" r="H1104">
        <v>5.0</v>
      </c>
      <c s="2" r="I1104">
        <v>1.0</v>
      </c>
      <c s="2" r="J1104">
        <v>5.0</v>
      </c>
      <c s="5" r="K1104"/>
      <c s="5" r="L1104"/>
      <c s="5" r="M1104"/>
      <c s="5" r="N1104"/>
      <c s="5" r="O1104"/>
      <c s="5" r="P1104"/>
      <c s="5" r="Q1104"/>
      <c s="5" r="R1104"/>
      <c s="5" r="S1104"/>
      <c s="5" r="T1104"/>
      <c s="5" r="U1104"/>
      <c s="5" r="V1104"/>
      <c s="5" r="W1104"/>
      <c s="5" r="X1104"/>
      <c s="5" r="Y1104"/>
      <c s="5" r="Z1104"/>
    </row>
    <row r="1105">
      <c t="s" s="2" r="A1105">
        <v>12613</v>
      </c>
      <c s="2" r="B1105">
        <v>0.0</v>
      </c>
      <c s="2" r="C1105">
        <v>0.0</v>
      </c>
      <c s="2" r="D1105">
        <v>0.0</v>
      </c>
      <c s="2" r="E1105">
        <v>0.0</v>
      </c>
      <c s="2" r="F1105">
        <v>4.0</v>
      </c>
      <c s="2" r="G1105">
        <v>4.0</v>
      </c>
      <c s="2" r="H1105">
        <v>4.0</v>
      </c>
      <c s="2" r="I1105">
        <v>0.0</v>
      </c>
      <c s="2" r="J1105">
        <v>4.0</v>
      </c>
      <c s="5" r="K1105"/>
      <c s="5" r="L1105"/>
      <c s="5" r="M1105"/>
      <c s="5" r="N1105"/>
      <c s="5" r="O1105"/>
      <c s="5" r="P1105"/>
      <c s="5" r="Q1105"/>
      <c s="5" r="R1105"/>
      <c s="5" r="S1105"/>
      <c s="5" r="T1105"/>
      <c s="5" r="U1105"/>
      <c s="5" r="V1105"/>
      <c s="5" r="W1105"/>
      <c s="5" r="X1105"/>
      <c s="5" r="Y1105"/>
      <c s="5" r="Z1105"/>
    </row>
    <row r="1106">
      <c t="s" s="2" r="A1106">
        <v>12614</v>
      </c>
      <c s="2" r="B1106">
        <v>50.0</v>
      </c>
      <c s="2" r="C1106">
        <v>0.0</v>
      </c>
      <c s="2" r="D1106">
        <v>0.0</v>
      </c>
      <c s="2" r="E1106">
        <v>0.0</v>
      </c>
      <c s="2" r="F1106">
        <v>0.0</v>
      </c>
      <c s="2" r="G1106">
        <v>4.0</v>
      </c>
      <c s="2" r="H1106">
        <v>4.0</v>
      </c>
      <c s="2" r="I1106">
        <v>2.0</v>
      </c>
      <c s="2" r="J1106">
        <v>4.0</v>
      </c>
      <c s="5" r="K1106"/>
      <c s="5" r="L1106"/>
      <c s="5" r="M1106"/>
      <c s="5" r="N1106"/>
      <c s="5" r="O1106"/>
      <c s="5" r="P1106"/>
      <c s="5" r="Q1106"/>
      <c s="5" r="R1106"/>
      <c s="5" r="S1106"/>
      <c s="5" r="T1106"/>
      <c s="5" r="U1106"/>
      <c s="5" r="V1106"/>
      <c s="5" r="W1106"/>
      <c s="5" r="X1106"/>
      <c s="5" r="Y1106"/>
      <c s="5" r="Z1106"/>
    </row>
    <row r="1107">
      <c t="s" s="2" r="A1107">
        <v>12615</v>
      </c>
      <c s="2" r="B1107">
        <v>0.0</v>
      </c>
      <c s="2" r="C1107">
        <v>0.0</v>
      </c>
      <c s="2" r="D1107">
        <v>0.0</v>
      </c>
      <c s="2" r="E1107">
        <v>0.0</v>
      </c>
      <c s="2" r="F1107">
        <v>0.0</v>
      </c>
      <c s="2" r="G1107">
        <v>0.0</v>
      </c>
      <c s="2" r="H1107">
        <v>0.0</v>
      </c>
      <c s="2" r="I1107">
        <v>0.0</v>
      </c>
      <c s="2" r="J1107">
        <v>0.0</v>
      </c>
      <c s="5" r="K1107"/>
      <c s="5" r="L1107"/>
      <c s="5" r="M1107"/>
      <c s="5" r="N1107"/>
      <c s="5" r="O1107"/>
      <c s="5" r="P1107"/>
      <c s="5" r="Q1107"/>
      <c s="5" r="R1107"/>
      <c s="5" r="S1107"/>
      <c s="5" r="T1107"/>
      <c s="5" r="U1107"/>
      <c s="5" r="V1107"/>
      <c s="5" r="W1107"/>
      <c s="5" r="X1107"/>
      <c s="5" r="Y1107"/>
      <c s="5" r="Z1107"/>
    </row>
    <row r="1108">
      <c t="s" s="2" r="A1108">
        <v>12616</v>
      </c>
      <c s="2" r="B1108">
        <v>33.0</v>
      </c>
      <c s="2" r="C1108">
        <v>0.0</v>
      </c>
      <c s="2" r="D1108">
        <v>0.0</v>
      </c>
      <c s="2" r="E1108">
        <v>1.0</v>
      </c>
      <c s="2" r="F1108">
        <v>0.0</v>
      </c>
      <c s="2" r="G1108">
        <v>3.0</v>
      </c>
      <c s="2" r="H1108">
        <v>3.0</v>
      </c>
      <c s="2" r="I1108">
        <v>3.0</v>
      </c>
      <c s="2" r="J1108">
        <v>3.0</v>
      </c>
      <c s="5" r="K1108"/>
      <c s="5" r="L1108"/>
      <c s="5" r="M1108"/>
      <c s="5" r="N1108"/>
      <c s="5" r="O1108"/>
      <c s="5" r="P1108"/>
      <c s="5" r="Q1108"/>
      <c s="5" r="R1108"/>
      <c s="5" r="S1108"/>
      <c s="5" r="T1108"/>
      <c s="5" r="U1108"/>
      <c s="5" r="V1108"/>
      <c s="5" r="W1108"/>
      <c s="5" r="X1108"/>
      <c s="5" r="Y1108"/>
      <c s="5" r="Z1108"/>
    </row>
    <row r="1109">
      <c t="s" s="2" r="A1109">
        <v>12617</v>
      </c>
      <c s="2" r="B1109">
        <v>76.0</v>
      </c>
      <c s="2" r="C1109">
        <v>1.0</v>
      </c>
      <c s="2" r="D1109">
        <v>1.0</v>
      </c>
      <c s="2" r="E1109">
        <v>2.0</v>
      </c>
      <c s="2" r="F1109">
        <v>2.0</v>
      </c>
      <c s="2" r="G1109">
        <v>11.0</v>
      </c>
      <c s="2" r="H1109">
        <v>7.0</v>
      </c>
      <c s="2" r="I1109">
        <v>3.0</v>
      </c>
      <c s="2" r="J1109">
        <v>7.0</v>
      </c>
      <c s="5" r="K1109"/>
      <c s="5" r="L1109"/>
      <c s="5" r="M1109"/>
      <c s="5" r="N1109"/>
      <c s="5" r="O1109"/>
      <c s="5" r="P1109"/>
      <c s="5" r="Q1109"/>
      <c s="5" r="R1109"/>
      <c s="5" r="S1109"/>
      <c s="5" r="T1109"/>
      <c s="5" r="U1109"/>
      <c s="5" r="V1109"/>
      <c s="5" r="W1109"/>
      <c s="5" r="X1109"/>
      <c s="5" r="Y1109"/>
      <c s="5" r="Z1109"/>
    </row>
    <row r="1110">
      <c t="s" s="2" r="A1110">
        <v>12618</v>
      </c>
      <c s="2" r="B1110">
        <v>50.0</v>
      </c>
      <c s="2" r="C1110">
        <v>0.0</v>
      </c>
      <c s="2" r="D1110">
        <v>0.0</v>
      </c>
      <c s="2" r="E1110">
        <v>1.0</v>
      </c>
      <c s="2" r="F1110">
        <v>0.0</v>
      </c>
      <c s="2" r="G1110">
        <v>3.0</v>
      </c>
      <c s="2" r="H1110">
        <v>3.0</v>
      </c>
      <c s="2" r="I1110">
        <v>4.0</v>
      </c>
      <c s="2" r="J1110">
        <v>3.0</v>
      </c>
      <c s="5" r="K1110"/>
      <c s="5" r="L1110"/>
      <c s="5" r="M1110"/>
      <c s="5" r="N1110"/>
      <c s="5" r="O1110"/>
      <c s="5" r="P1110"/>
      <c s="5" r="Q1110"/>
      <c s="5" r="R1110"/>
      <c s="5" r="S1110"/>
      <c s="5" r="T1110"/>
      <c s="5" r="U1110"/>
      <c s="5" r="V1110"/>
      <c s="5" r="W1110"/>
      <c s="5" r="X1110"/>
      <c s="5" r="Y1110"/>
      <c s="5" r="Z1110"/>
    </row>
    <row r="1111">
      <c t="s" s="2" r="A1111">
        <v>12619</v>
      </c>
      <c s="2" r="B1111">
        <v>0.0</v>
      </c>
      <c s="2" r="C1111">
        <v>1.0</v>
      </c>
      <c s="2" r="D1111">
        <v>1.0</v>
      </c>
      <c s="2" r="E1111">
        <v>8.0</v>
      </c>
      <c s="2" r="F1111">
        <v>0.0</v>
      </c>
      <c s="2" r="G1111">
        <v>16.0</v>
      </c>
      <c s="2" r="H1111">
        <v>5.0</v>
      </c>
      <c s="2" r="I1111">
        <v>0.0</v>
      </c>
      <c s="2" r="J1111">
        <v>5.0</v>
      </c>
      <c s="5" r="K1111"/>
      <c s="5" r="L1111"/>
      <c s="5" r="M1111"/>
      <c s="5" r="N1111"/>
      <c s="5" r="O1111"/>
      <c s="5" r="P1111"/>
      <c s="5" r="Q1111"/>
      <c s="5" r="R1111"/>
      <c s="5" r="S1111"/>
      <c s="5" r="T1111"/>
      <c s="5" r="U1111"/>
      <c s="5" r="V1111"/>
      <c s="5" r="W1111"/>
      <c s="5" r="X1111"/>
      <c s="5" r="Y1111"/>
      <c s="5" r="Z1111"/>
    </row>
    <row r="1112">
      <c t="s" s="2" r="A1112">
        <v>12620</v>
      </c>
      <c s="2" r="B1112">
        <v>0.0</v>
      </c>
      <c s="2" r="C1112">
        <v>3.0</v>
      </c>
      <c s="2" r="D1112">
        <v>1.0</v>
      </c>
      <c s="2" r="E1112">
        <v>12.0</v>
      </c>
      <c s="2" r="F1112">
        <v>0.0</v>
      </c>
      <c s="2" r="G1112">
        <v>67.0</v>
      </c>
      <c s="2" r="H1112">
        <v>6.0</v>
      </c>
      <c s="2" r="I1112">
        <v>0.0</v>
      </c>
      <c s="2" r="J1112">
        <v>6.0</v>
      </c>
      <c s="5" r="K1112"/>
      <c s="5" r="L1112"/>
      <c s="5" r="M1112"/>
      <c s="5" r="N1112"/>
      <c s="5" r="O1112"/>
      <c s="5" r="P1112"/>
      <c s="5" r="Q1112"/>
      <c s="5" r="R1112"/>
      <c s="5" r="S1112"/>
      <c s="5" r="T1112"/>
      <c s="5" r="U1112"/>
      <c s="5" r="V1112"/>
      <c s="5" r="W1112"/>
      <c s="5" r="X1112"/>
      <c s="5" r="Y1112"/>
      <c s="5" r="Z1112"/>
    </row>
    <row r="1113">
      <c t="s" s="2" r="A1113">
        <v>12621</v>
      </c>
      <c s="2" r="B1113">
        <v>60.0</v>
      </c>
      <c s="2" r="C1113">
        <v>2.0</v>
      </c>
      <c s="2" r="D1113">
        <v>1.0</v>
      </c>
      <c s="2" r="E1113">
        <v>15.0</v>
      </c>
      <c s="2" r="F1113">
        <v>1.0</v>
      </c>
      <c s="2" r="G1113">
        <v>61.0</v>
      </c>
      <c s="2" r="H1113">
        <v>10.0</v>
      </c>
      <c s="2" r="I1113">
        <v>1.0</v>
      </c>
      <c s="2" r="J1113">
        <v>10.0</v>
      </c>
      <c s="5" r="K1113"/>
      <c s="5" r="L1113"/>
      <c s="5" r="M1113"/>
      <c s="5" r="N1113"/>
      <c s="5" r="O1113"/>
      <c s="5" r="P1113"/>
      <c s="5" r="Q1113"/>
      <c s="5" r="R1113"/>
      <c s="5" r="S1113"/>
      <c s="5" r="T1113"/>
      <c s="5" r="U1113"/>
      <c s="5" r="V1113"/>
      <c s="5" r="W1113"/>
      <c s="5" r="X1113"/>
      <c s="5" r="Y1113"/>
      <c s="5" r="Z1113"/>
    </row>
    <row r="1114">
      <c t="s" s="2" r="A1114">
        <v>12622</v>
      </c>
      <c s="2" r="B1114">
        <v>25.0</v>
      </c>
      <c s="2" r="C1114">
        <v>0.0</v>
      </c>
      <c s="2" r="D1114">
        <v>0.0</v>
      </c>
      <c s="2" r="E1114">
        <v>3.0</v>
      </c>
      <c s="2" r="F1114">
        <v>0.0</v>
      </c>
      <c s="2" r="G1114">
        <v>4.0</v>
      </c>
      <c s="2" r="H1114">
        <v>4.0</v>
      </c>
      <c s="2" r="I1114">
        <v>1.0</v>
      </c>
      <c s="2" r="J1114">
        <v>4.0</v>
      </c>
      <c s="5" r="K1114"/>
      <c s="5" r="L1114"/>
      <c s="5" r="M1114"/>
      <c s="5" r="N1114"/>
      <c s="5" r="O1114"/>
      <c s="5" r="P1114"/>
      <c s="5" r="Q1114"/>
      <c s="5" r="R1114"/>
      <c s="5" r="S1114"/>
      <c s="5" r="T1114"/>
      <c s="5" r="U1114"/>
      <c s="5" r="V1114"/>
      <c s="5" r="W1114"/>
      <c s="5" r="X1114"/>
      <c s="5" r="Y1114"/>
      <c s="5" r="Z1114"/>
    </row>
    <row r="1115">
      <c t="s" s="2" r="A1115">
        <v>12623</v>
      </c>
      <c s="2" r="B1115">
        <v>73.0</v>
      </c>
      <c s="2" r="C1115">
        <v>0.0</v>
      </c>
      <c s="2" r="D1115">
        <v>0.0</v>
      </c>
      <c s="2" r="E1115">
        <v>2.0</v>
      </c>
      <c s="2" r="F1115">
        <v>0.0</v>
      </c>
      <c s="2" r="G1115">
        <v>10.0</v>
      </c>
      <c s="2" r="H1115">
        <v>10.0</v>
      </c>
      <c s="2" r="I1115">
        <v>3.0</v>
      </c>
      <c s="2" r="J1115">
        <v>10.0</v>
      </c>
      <c s="5" r="K1115"/>
      <c s="5" r="L1115"/>
      <c s="5" r="M1115"/>
      <c s="5" r="N1115"/>
      <c s="5" r="O1115"/>
      <c s="5" r="P1115"/>
      <c s="5" r="Q1115"/>
      <c s="5" r="R1115"/>
      <c s="5" r="S1115"/>
      <c s="5" r="T1115"/>
      <c s="5" r="U1115"/>
      <c s="5" r="V1115"/>
      <c s="5" r="W1115"/>
      <c s="5" r="X1115"/>
      <c s="5" r="Y1115"/>
      <c s="5" r="Z1115"/>
    </row>
    <row r="1116">
      <c t="s" s="2" r="A1116">
        <v>12624</v>
      </c>
      <c s="2" r="B1116">
        <v>33.0</v>
      </c>
      <c s="2" r="C1116">
        <v>0.0</v>
      </c>
      <c s="2" r="D1116">
        <v>0.0</v>
      </c>
      <c s="2" r="E1116">
        <v>2.0</v>
      </c>
      <c s="2" r="F1116">
        <v>0.0</v>
      </c>
      <c s="2" r="G1116">
        <v>6.0</v>
      </c>
      <c s="2" r="H1116">
        <v>6.0</v>
      </c>
      <c s="2" r="I1116">
        <v>1.0</v>
      </c>
      <c s="2" r="J1116">
        <v>6.0</v>
      </c>
      <c s="5" r="K1116"/>
      <c s="5" r="L1116"/>
      <c s="5" r="M1116"/>
      <c s="5" r="N1116"/>
      <c s="5" r="O1116"/>
      <c s="5" r="P1116"/>
      <c s="5" r="Q1116"/>
      <c s="5" r="R1116"/>
      <c s="5" r="S1116"/>
      <c s="5" r="T1116"/>
      <c s="5" r="U1116"/>
      <c s="5" r="V1116"/>
      <c s="5" r="W1116"/>
      <c s="5" r="X1116"/>
      <c s="5" r="Y1116"/>
      <c s="5" r="Z1116"/>
    </row>
    <row r="1117">
      <c t="s" s="2" r="A1117">
        <v>12625</v>
      </c>
      <c s="2" r="B1117">
        <v>50.0</v>
      </c>
      <c s="2" r="C1117">
        <v>0.0</v>
      </c>
      <c s="2" r="D1117">
        <v>0.0</v>
      </c>
      <c s="2" r="E1117">
        <v>4.0</v>
      </c>
      <c s="2" r="F1117">
        <v>0.0</v>
      </c>
      <c s="2" r="G1117">
        <v>4.0</v>
      </c>
      <c s="2" r="H1117">
        <v>4.0</v>
      </c>
      <c s="2" r="I1117">
        <v>2.0</v>
      </c>
      <c s="2" r="J1117">
        <v>4.0</v>
      </c>
      <c s="5" r="K1117"/>
      <c s="5" r="L1117"/>
      <c s="5" r="M1117"/>
      <c s="5" r="N1117"/>
      <c s="5" r="O1117"/>
      <c s="5" r="P1117"/>
      <c s="5" r="Q1117"/>
      <c s="5" r="R1117"/>
      <c s="5" r="S1117"/>
      <c s="5" r="T1117"/>
      <c s="5" r="U1117"/>
      <c s="5" r="V1117"/>
      <c s="5" r="W1117"/>
      <c s="5" r="X1117"/>
      <c s="5" r="Y1117"/>
      <c s="5" r="Z1117"/>
    </row>
    <row r="1118">
      <c t="s" s="2" r="A1118">
        <v>12626</v>
      </c>
      <c s="2" r="B1118">
        <v>33.0</v>
      </c>
      <c s="2" r="C1118">
        <v>0.0</v>
      </c>
      <c s="2" r="D1118">
        <v>0.0</v>
      </c>
      <c s="2" r="E1118">
        <v>3.0</v>
      </c>
      <c s="2" r="F1118">
        <v>0.0</v>
      </c>
      <c s="2" r="G1118">
        <v>2.0</v>
      </c>
      <c s="2" r="H1118">
        <v>2.0</v>
      </c>
      <c s="2" r="I1118">
        <v>3.0</v>
      </c>
      <c s="2" r="J1118">
        <v>2.0</v>
      </c>
      <c s="5" r="K1118"/>
      <c s="5" r="L1118"/>
      <c s="5" r="M1118"/>
      <c s="5" r="N1118"/>
      <c s="5" r="O1118"/>
      <c s="5" r="P1118"/>
      <c s="5" r="Q1118"/>
      <c s="5" r="R1118"/>
      <c s="5" r="S1118"/>
      <c s="5" r="T1118"/>
      <c s="5" r="U1118"/>
      <c s="5" r="V1118"/>
      <c s="5" r="W1118"/>
      <c s="5" r="X1118"/>
      <c s="5" r="Y1118"/>
      <c s="5" r="Z1118"/>
    </row>
    <row r="1119">
      <c t="s" s="2" r="A1119">
        <v>12627</v>
      </c>
      <c s="2" r="B1119">
        <v>72.0</v>
      </c>
      <c s="2" r="C1119">
        <v>0.0</v>
      </c>
      <c s="2" r="D1119">
        <v>0.0</v>
      </c>
      <c s="2" r="E1119">
        <v>2.0</v>
      </c>
      <c s="2" r="F1119">
        <v>0.0</v>
      </c>
      <c s="2" r="G1119">
        <v>10.0</v>
      </c>
      <c s="2" r="H1119">
        <v>10.0</v>
      </c>
      <c s="2" r="I1119">
        <v>31.0</v>
      </c>
      <c s="2" r="J1119">
        <v>10.0</v>
      </c>
      <c s="5" r="K1119"/>
      <c s="5" r="L1119"/>
      <c s="5" r="M1119"/>
      <c s="5" r="N1119"/>
      <c s="5" r="O1119"/>
      <c s="5" r="P1119"/>
      <c s="5" r="Q1119"/>
      <c s="5" r="R1119"/>
      <c s="5" r="S1119"/>
      <c s="5" r="T1119"/>
      <c s="5" r="U1119"/>
      <c s="5" r="V1119"/>
      <c s="5" r="W1119"/>
      <c s="5" r="X1119"/>
      <c s="5" r="Y1119"/>
      <c s="5" r="Z1119"/>
    </row>
    <row r="1120">
      <c t="s" s="2" r="A1120">
        <v>12628</v>
      </c>
      <c s="2" r="B1120">
        <v>33.0</v>
      </c>
      <c s="2" r="C1120">
        <v>0.0</v>
      </c>
      <c s="2" r="D1120">
        <v>0.0</v>
      </c>
      <c s="2" r="E1120">
        <v>0.0</v>
      </c>
      <c s="2" r="F1120">
        <v>0.0</v>
      </c>
      <c s="2" r="G1120">
        <v>1.0</v>
      </c>
      <c s="2" r="H1120">
        <v>1.0</v>
      </c>
      <c s="2" r="I1120">
        <v>3.0</v>
      </c>
      <c s="2" r="J1120">
        <v>1.0</v>
      </c>
      <c s="5" r="K1120"/>
      <c s="5" r="L1120"/>
      <c s="5" r="M1120"/>
      <c s="5" r="N1120"/>
      <c s="5" r="O1120"/>
      <c s="5" r="P1120"/>
      <c s="5" r="Q1120"/>
      <c s="5" r="R1120"/>
      <c s="5" r="S1120"/>
      <c s="5" r="T1120"/>
      <c s="5" r="U1120"/>
      <c s="5" r="V1120"/>
      <c s="5" r="W1120"/>
      <c s="5" r="X1120"/>
      <c s="5" r="Y1120"/>
      <c s="5" r="Z1120"/>
    </row>
    <row r="1121">
      <c t="s" s="2" r="A1121">
        <v>12629</v>
      </c>
      <c s="2" r="B1121">
        <v>19.0</v>
      </c>
      <c s="2" r="C1121">
        <v>0.0</v>
      </c>
      <c s="2" r="D1121">
        <v>0.0</v>
      </c>
      <c s="2" r="E1121">
        <v>1.0</v>
      </c>
      <c s="2" r="F1121">
        <v>0.0</v>
      </c>
      <c s="2" r="G1121">
        <v>5.0</v>
      </c>
      <c s="2" r="H1121">
        <v>5.0</v>
      </c>
      <c s="2" r="I1121">
        <v>3.0</v>
      </c>
      <c s="2" r="J1121">
        <v>5.0</v>
      </c>
      <c s="5" r="K1121"/>
      <c s="5" r="L1121"/>
      <c s="5" r="M1121"/>
      <c s="5" r="N1121"/>
      <c s="5" r="O1121"/>
      <c s="5" r="P1121"/>
      <c s="5" r="Q1121"/>
      <c s="5" r="R1121"/>
      <c s="5" r="S1121"/>
      <c s="5" r="T1121"/>
      <c s="5" r="U1121"/>
      <c s="5" r="V1121"/>
      <c s="5" r="W1121"/>
      <c s="5" r="X1121"/>
      <c s="5" r="Y1121"/>
      <c s="5" r="Z1121"/>
    </row>
    <row r="1122">
      <c t="s" s="2" r="A1122">
        <v>12630</v>
      </c>
      <c s="2" r="B1122">
        <v>67.0</v>
      </c>
      <c s="2" r="C1122">
        <v>1.0</v>
      </c>
      <c s="2" r="D1122">
        <v>1.0</v>
      </c>
      <c s="2" r="E1122">
        <v>26.0</v>
      </c>
      <c s="2" r="F1122">
        <v>0.0</v>
      </c>
      <c s="2" r="G1122">
        <v>31.0</v>
      </c>
      <c s="2" r="H1122">
        <v>24.0</v>
      </c>
      <c s="2" r="I1122">
        <v>15.0</v>
      </c>
      <c s="2" r="J1122">
        <v>24.0</v>
      </c>
      <c s="5" r="K1122"/>
      <c s="5" r="L1122"/>
      <c s="5" r="M1122"/>
      <c s="5" r="N1122"/>
      <c s="5" r="O1122"/>
      <c s="5" r="P1122"/>
      <c s="5" r="Q1122"/>
      <c s="5" r="R1122"/>
      <c s="5" r="S1122"/>
      <c s="5" r="T1122"/>
      <c s="5" r="U1122"/>
      <c s="5" r="V1122"/>
      <c s="5" r="W1122"/>
      <c s="5" r="X1122"/>
      <c s="5" r="Y1122"/>
      <c s="5" r="Z1122"/>
    </row>
    <row r="1123">
      <c t="s" s="2" r="A1123">
        <v>12631</v>
      </c>
      <c s="2" r="B1123">
        <v>45.0</v>
      </c>
      <c s="2" r="C1123">
        <v>1.0</v>
      </c>
      <c s="2" r="D1123">
        <v>1.0</v>
      </c>
      <c s="2" r="E1123">
        <v>8.0</v>
      </c>
      <c s="2" r="F1123">
        <v>0.0</v>
      </c>
      <c s="2" r="G1123">
        <v>18.0</v>
      </c>
      <c s="2" r="H1123">
        <v>6.0</v>
      </c>
      <c s="2" r="I1123">
        <v>4.0</v>
      </c>
      <c s="2" r="J1123">
        <v>6.0</v>
      </c>
      <c s="5" r="K1123"/>
      <c s="5" r="L1123"/>
      <c s="5" r="M1123"/>
      <c s="5" r="N1123"/>
      <c s="5" r="O1123"/>
      <c s="5" r="P1123"/>
      <c s="5" r="Q1123"/>
      <c s="5" r="R1123"/>
      <c s="5" r="S1123"/>
      <c s="5" r="T1123"/>
      <c s="5" r="U1123"/>
      <c s="5" r="V1123"/>
      <c s="5" r="W1123"/>
      <c s="5" r="X1123"/>
      <c s="5" r="Y1123"/>
      <c s="5" r="Z1123"/>
    </row>
    <row r="1124">
      <c t="s" s="2" r="A1124">
        <v>12632</v>
      </c>
      <c s="2" r="B1124">
        <v>8.0</v>
      </c>
      <c s="2" r="C1124">
        <v>0.0</v>
      </c>
      <c s="2" r="D1124">
        <v>0.0</v>
      </c>
      <c s="2" r="E1124">
        <v>3.0</v>
      </c>
      <c s="2" r="F1124">
        <v>0.0</v>
      </c>
      <c s="2" r="G1124">
        <v>4.0</v>
      </c>
      <c s="2" r="H1124">
        <v>4.0</v>
      </c>
      <c s="2" r="I1124">
        <v>3.0</v>
      </c>
      <c s="2" r="J1124">
        <v>4.0</v>
      </c>
      <c s="5" r="K1124"/>
      <c s="5" r="L1124"/>
      <c s="5" r="M1124"/>
      <c s="5" r="N1124"/>
      <c s="5" r="O1124"/>
      <c s="5" r="P1124"/>
      <c s="5" r="Q1124"/>
      <c s="5" r="R1124"/>
      <c s="5" r="S1124"/>
      <c s="5" r="T1124"/>
      <c s="5" r="U1124"/>
      <c s="5" r="V1124"/>
      <c s="5" r="W1124"/>
      <c s="5" r="X1124"/>
      <c s="5" r="Y1124"/>
      <c s="5" r="Z1124"/>
    </row>
    <row r="1125">
      <c t="s" s="2" r="A1125">
        <v>12633</v>
      </c>
      <c s="2" r="B1125">
        <v>12.0</v>
      </c>
      <c s="2" r="C1125">
        <v>2.0</v>
      </c>
      <c s="2" r="D1125">
        <v>1.0</v>
      </c>
      <c s="2" r="E1125">
        <v>4.0</v>
      </c>
      <c s="2" r="F1125">
        <v>0.0</v>
      </c>
      <c s="2" r="G1125">
        <v>20.0</v>
      </c>
      <c s="2" r="H1125">
        <v>8.0</v>
      </c>
      <c s="2" r="I1125">
        <v>1.0</v>
      </c>
      <c s="2" r="J1125">
        <v>8.0</v>
      </c>
      <c s="5" r="K1125"/>
      <c s="5" r="L1125"/>
      <c s="5" r="M1125"/>
      <c s="5" r="N1125"/>
      <c s="5" r="O1125"/>
      <c s="5" r="P1125"/>
      <c s="5" r="Q1125"/>
      <c s="5" r="R1125"/>
      <c s="5" r="S1125"/>
      <c s="5" r="T1125"/>
      <c s="5" r="U1125"/>
      <c s="5" r="V1125"/>
      <c s="5" r="W1125"/>
      <c s="5" r="X1125"/>
      <c s="5" r="Y1125"/>
      <c s="5" r="Z1125"/>
    </row>
    <row r="1126">
      <c t="s" s="2" r="A1126">
        <v>12634</v>
      </c>
      <c s="2" r="B1126">
        <v>57.0</v>
      </c>
      <c s="2" r="C1126">
        <v>1.0</v>
      </c>
      <c s="2" r="D1126">
        <v>1.0</v>
      </c>
      <c s="2" r="E1126">
        <v>9.0</v>
      </c>
      <c s="2" r="F1126">
        <v>0.0</v>
      </c>
      <c s="2" r="G1126">
        <v>19.0</v>
      </c>
      <c s="2" r="H1126">
        <v>7.0</v>
      </c>
      <c s="2" r="I1126">
        <v>3.0</v>
      </c>
      <c s="2" r="J1126">
        <v>7.0</v>
      </c>
      <c s="5" r="K1126"/>
      <c s="5" r="L1126"/>
      <c s="5" r="M1126"/>
      <c s="5" r="N1126"/>
      <c s="5" r="O1126"/>
      <c s="5" r="P1126"/>
      <c s="5" r="Q1126"/>
      <c s="5" r="R1126"/>
      <c s="5" r="S1126"/>
      <c s="5" r="T1126"/>
      <c s="5" r="U1126"/>
      <c s="5" r="V1126"/>
      <c s="5" r="W1126"/>
      <c s="5" r="X1126"/>
      <c s="5" r="Y1126"/>
      <c s="5" r="Z1126"/>
    </row>
    <row r="1127">
      <c t="s" s="2" r="A1127">
        <v>12635</v>
      </c>
      <c s="2" r="B1127">
        <v>30.0</v>
      </c>
      <c s="2" r="C1127">
        <v>0.0</v>
      </c>
      <c s="2" r="D1127">
        <v>0.0</v>
      </c>
      <c s="2" r="E1127">
        <v>4.0</v>
      </c>
      <c s="2" r="F1127">
        <v>0.0</v>
      </c>
      <c s="2" r="G1127">
        <v>5.0</v>
      </c>
      <c s="2" r="H1127">
        <v>5.0</v>
      </c>
      <c s="2" r="I1127">
        <v>2.0</v>
      </c>
      <c s="2" r="J1127">
        <v>5.0</v>
      </c>
      <c s="5" r="K1127"/>
      <c s="5" r="L1127"/>
      <c s="5" r="M1127"/>
      <c s="5" r="N1127"/>
      <c s="5" r="O1127"/>
      <c s="5" r="P1127"/>
      <c s="5" r="Q1127"/>
      <c s="5" r="R1127"/>
      <c s="5" r="S1127"/>
      <c s="5" r="T1127"/>
      <c s="5" r="U1127"/>
      <c s="5" r="V1127"/>
      <c s="5" r="W1127"/>
      <c s="5" r="X1127"/>
      <c s="5" r="Y1127"/>
      <c s="5" r="Z1127"/>
    </row>
    <row r="1128">
      <c t="s" s="2" r="A1128">
        <v>12636</v>
      </c>
      <c s="2" r="B1128">
        <v>0.0</v>
      </c>
      <c s="2" r="C1128">
        <v>1.0</v>
      </c>
      <c s="2" r="D1128">
        <v>1.0</v>
      </c>
      <c s="2" r="E1128">
        <v>9.0</v>
      </c>
      <c s="2" r="F1128">
        <v>0.0</v>
      </c>
      <c s="2" r="G1128">
        <v>15.0</v>
      </c>
      <c s="2" r="H1128">
        <v>4.0</v>
      </c>
      <c s="2" r="I1128">
        <v>0.0</v>
      </c>
      <c s="2" r="J1128">
        <v>4.0</v>
      </c>
      <c s="5" r="K1128"/>
      <c s="5" r="L1128"/>
      <c s="5" r="M1128"/>
      <c s="5" r="N1128"/>
      <c s="5" r="O1128"/>
      <c s="5" r="P1128"/>
      <c s="5" r="Q1128"/>
      <c s="5" r="R1128"/>
      <c s="5" r="S1128"/>
      <c s="5" r="T1128"/>
      <c s="5" r="U1128"/>
      <c s="5" r="V1128"/>
      <c s="5" r="W1128"/>
      <c s="5" r="X1128"/>
      <c s="5" r="Y1128"/>
      <c s="5" r="Z1128"/>
    </row>
    <row r="1129">
      <c t="s" s="2" r="A1129">
        <v>12637</v>
      </c>
      <c s="2" r="B1129">
        <v>41.0</v>
      </c>
      <c s="2" r="C1129">
        <v>0.0</v>
      </c>
      <c s="2" r="D1129">
        <v>0.0</v>
      </c>
      <c s="2" r="E1129">
        <v>8.0</v>
      </c>
      <c s="2" r="F1129">
        <v>0.0</v>
      </c>
      <c s="2" r="G1129">
        <v>42.0</v>
      </c>
      <c s="2" r="H1129">
        <v>42.0</v>
      </c>
      <c s="2" r="I1129">
        <v>2.0</v>
      </c>
      <c s="2" r="J1129">
        <v>42.0</v>
      </c>
      <c s="5" r="K1129"/>
      <c s="5" r="L1129"/>
      <c s="5" r="M1129"/>
      <c s="5" r="N1129"/>
      <c s="5" r="O1129"/>
      <c s="5" r="P1129"/>
      <c s="5" r="Q1129"/>
      <c s="5" r="R1129"/>
      <c s="5" r="S1129"/>
      <c s="5" r="T1129"/>
      <c s="5" r="U1129"/>
      <c s="5" r="V1129"/>
      <c s="5" r="W1129"/>
      <c s="5" r="X1129"/>
      <c s="5" r="Y1129"/>
      <c s="5" r="Z1129"/>
    </row>
    <row r="1130">
      <c t="s" s="2" r="A1130">
        <v>12638</v>
      </c>
      <c s="2" r="B1130">
        <v>60.0</v>
      </c>
      <c s="2" r="C1130">
        <v>0.0</v>
      </c>
      <c s="2" r="D1130">
        <v>0.0</v>
      </c>
      <c s="2" r="E1130">
        <v>4.0</v>
      </c>
      <c s="2" r="F1130">
        <v>0.0</v>
      </c>
      <c s="2" r="G1130">
        <v>5.0</v>
      </c>
      <c s="2" r="H1130">
        <v>5.0</v>
      </c>
      <c s="2" r="I1130">
        <v>2.0</v>
      </c>
      <c s="2" r="J1130">
        <v>5.0</v>
      </c>
      <c s="5" r="K1130"/>
      <c s="5" r="L1130"/>
      <c s="5" r="M1130"/>
      <c s="5" r="N1130"/>
      <c s="5" r="O1130"/>
      <c s="5" r="P1130"/>
      <c s="5" r="Q1130"/>
      <c s="5" r="R1130"/>
      <c s="5" r="S1130"/>
      <c s="5" r="T1130"/>
      <c s="5" r="U1130"/>
      <c s="5" r="V1130"/>
      <c s="5" r="W1130"/>
      <c s="5" r="X1130"/>
      <c s="5" r="Y1130"/>
      <c s="5" r="Z1130"/>
    </row>
    <row r="1131">
      <c t="s" s="2" r="A1131">
        <v>12639</v>
      </c>
      <c s="2" r="B1131">
        <v>75.0</v>
      </c>
      <c s="2" r="C1131">
        <v>0.0</v>
      </c>
      <c s="2" r="D1131">
        <v>0.0</v>
      </c>
      <c s="2" r="E1131">
        <v>2.0</v>
      </c>
      <c s="2" r="F1131">
        <v>0.0</v>
      </c>
      <c s="2" r="G1131">
        <v>22.0</v>
      </c>
      <c s="2" r="H1131">
        <v>22.0</v>
      </c>
      <c s="2" r="I1131">
        <v>5.0</v>
      </c>
      <c s="2" r="J1131">
        <v>22.0</v>
      </c>
      <c s="5" r="K1131"/>
      <c s="5" r="L1131"/>
      <c s="5" r="M1131"/>
      <c s="5" r="N1131"/>
      <c s="5" r="O1131"/>
      <c s="5" r="P1131"/>
      <c s="5" r="Q1131"/>
      <c s="5" r="R1131"/>
      <c s="5" r="S1131"/>
      <c s="5" r="T1131"/>
      <c s="5" r="U1131"/>
      <c s="5" r="V1131"/>
      <c s="5" r="W1131"/>
      <c s="5" r="X1131"/>
      <c s="5" r="Y1131"/>
      <c s="5" r="Z1131"/>
    </row>
    <row r="1132">
      <c t="s" s="2" r="A1132">
        <v>12640</v>
      </c>
      <c s="2" r="B1132">
        <v>70.0</v>
      </c>
      <c s="2" r="C1132">
        <v>1.0</v>
      </c>
      <c s="2" r="D1132">
        <v>1.0</v>
      </c>
      <c s="2" r="E1132">
        <v>11.0</v>
      </c>
      <c s="2" r="F1132">
        <v>1.0</v>
      </c>
      <c s="2" r="G1132">
        <v>23.0</v>
      </c>
      <c s="2" r="H1132">
        <v>16.0</v>
      </c>
      <c s="2" r="I1132">
        <v>5.0</v>
      </c>
      <c s="2" r="J1132">
        <v>16.0</v>
      </c>
      <c s="5" r="K1132"/>
      <c s="5" r="L1132"/>
      <c s="5" r="M1132"/>
      <c s="5" r="N1132"/>
      <c s="5" r="O1132"/>
      <c s="5" r="P1132"/>
      <c s="5" r="Q1132"/>
      <c s="5" r="R1132"/>
      <c s="5" r="S1132"/>
      <c s="5" r="T1132"/>
      <c s="5" r="U1132"/>
      <c s="5" r="V1132"/>
      <c s="5" r="W1132"/>
      <c s="5" r="X1132"/>
      <c s="5" r="Y1132"/>
      <c s="5" r="Z1132"/>
    </row>
    <row r="1133">
      <c t="s" s="2" r="A1133">
        <v>12641</v>
      </c>
      <c s="2" r="B1133">
        <v>50.0</v>
      </c>
      <c s="2" r="C1133">
        <v>1.0</v>
      </c>
      <c s="2" r="D1133">
        <v>1.0</v>
      </c>
      <c s="2" r="E1133">
        <v>8.0</v>
      </c>
      <c s="2" r="F1133">
        <v>0.0</v>
      </c>
      <c s="2" r="G1133">
        <v>18.0</v>
      </c>
      <c s="2" r="H1133">
        <v>6.0</v>
      </c>
      <c s="2" r="I1133">
        <v>2.0</v>
      </c>
      <c s="2" r="J1133">
        <v>6.0</v>
      </c>
      <c s="5" r="K1133"/>
      <c s="5" r="L1133"/>
      <c s="5" r="M1133"/>
      <c s="5" r="N1133"/>
      <c s="5" r="O1133"/>
      <c s="5" r="P1133"/>
      <c s="5" r="Q1133"/>
      <c s="5" r="R1133"/>
      <c s="5" r="S1133"/>
      <c s="5" r="T1133"/>
      <c s="5" r="U1133"/>
      <c s="5" r="V1133"/>
      <c s="5" r="W1133"/>
      <c s="5" r="X1133"/>
      <c s="5" r="Y1133"/>
      <c s="5" r="Z1133"/>
    </row>
    <row r="1134">
      <c t="s" s="2" r="A1134">
        <v>12642</v>
      </c>
      <c s="2" r="B1134">
        <v>37.0</v>
      </c>
      <c s="2" r="C1134">
        <v>0.0</v>
      </c>
      <c s="2" r="D1134">
        <v>0.0</v>
      </c>
      <c s="2" r="E1134">
        <v>4.0</v>
      </c>
      <c s="2" r="F1134">
        <v>0.0</v>
      </c>
      <c s="2" r="G1134">
        <v>4.0</v>
      </c>
      <c s="2" r="H1134">
        <v>4.0</v>
      </c>
      <c s="2" r="I1134">
        <v>2.0</v>
      </c>
      <c s="2" r="J1134">
        <v>4.0</v>
      </c>
      <c s="5" r="K1134"/>
      <c s="5" r="L1134"/>
      <c s="5" r="M1134"/>
      <c s="5" r="N1134"/>
      <c s="5" r="O1134"/>
      <c s="5" r="P1134"/>
      <c s="5" r="Q1134"/>
      <c s="5" r="R1134"/>
      <c s="5" r="S1134"/>
      <c s="5" r="T1134"/>
      <c s="5" r="U1134"/>
      <c s="5" r="V1134"/>
      <c s="5" r="W1134"/>
      <c s="5" r="X1134"/>
      <c s="5" r="Y1134"/>
      <c s="5" r="Z1134"/>
    </row>
    <row r="1135">
      <c t="s" s="2" r="A1135">
        <v>12643</v>
      </c>
      <c s="2" r="B1135">
        <v>36.0</v>
      </c>
      <c s="2" r="C1135">
        <v>0.0</v>
      </c>
      <c s="2" r="D1135">
        <v>0.0</v>
      </c>
      <c s="2" r="E1135">
        <v>5.0</v>
      </c>
      <c s="2" r="F1135">
        <v>0.0</v>
      </c>
      <c s="2" r="G1135">
        <v>8.0</v>
      </c>
      <c s="2" r="H1135">
        <v>8.0</v>
      </c>
      <c s="2" r="I1135">
        <v>17.0</v>
      </c>
      <c s="2" r="J1135">
        <v>8.0</v>
      </c>
      <c s="5" r="K1135"/>
      <c s="5" r="L1135"/>
      <c s="5" r="M1135"/>
      <c s="5" r="N1135"/>
      <c s="5" r="O1135"/>
      <c s="5" r="P1135"/>
      <c s="5" r="Q1135"/>
      <c s="5" r="R1135"/>
      <c s="5" r="S1135"/>
      <c s="5" r="T1135"/>
      <c s="5" r="U1135"/>
      <c s="5" r="V1135"/>
      <c s="5" r="W1135"/>
      <c s="5" r="X1135"/>
      <c s="5" r="Y1135"/>
      <c s="5" r="Z1135"/>
    </row>
    <row r="1136">
      <c t="s" s="2" r="A1136">
        <v>12644</v>
      </c>
      <c s="2" r="B1136">
        <v>12.0</v>
      </c>
      <c s="2" r="C1136">
        <v>0.0</v>
      </c>
      <c s="2" r="D1136">
        <v>0.0</v>
      </c>
      <c s="2" r="E1136">
        <v>10.0</v>
      </c>
      <c s="2" r="F1136">
        <v>0.0</v>
      </c>
      <c s="2" r="G1136">
        <v>40.0</v>
      </c>
      <c s="2" r="H1136">
        <v>40.0</v>
      </c>
      <c s="2" r="I1136">
        <v>1.0</v>
      </c>
      <c s="2" r="J1136">
        <v>40.0</v>
      </c>
      <c s="5" r="K1136"/>
      <c s="5" r="L1136"/>
      <c s="5" r="M1136"/>
      <c s="5" r="N1136"/>
      <c s="5" r="O1136"/>
      <c s="5" r="P1136"/>
      <c s="5" r="Q1136"/>
      <c s="5" r="R1136"/>
      <c s="5" r="S1136"/>
      <c s="5" r="T1136"/>
      <c s="5" r="U1136"/>
      <c s="5" r="V1136"/>
      <c s="5" r="W1136"/>
      <c s="5" r="X1136"/>
      <c s="5" r="Y1136"/>
      <c s="5" r="Z1136"/>
    </row>
    <row r="1137">
      <c t="s" s="2" r="A1137">
        <v>12645</v>
      </c>
      <c s="2" r="B1137">
        <v>82.0</v>
      </c>
      <c s="2" r="C1137">
        <v>0.0</v>
      </c>
      <c s="2" r="D1137">
        <v>0.0</v>
      </c>
      <c s="2" r="E1137">
        <v>13.0</v>
      </c>
      <c s="2" r="F1137">
        <v>0.0</v>
      </c>
      <c s="2" r="G1137">
        <v>27.0</v>
      </c>
      <c s="2" r="H1137">
        <v>27.0</v>
      </c>
      <c s="2" r="I1137">
        <v>18.0</v>
      </c>
      <c s="2" r="J1137">
        <v>27.0</v>
      </c>
      <c s="5" r="K1137"/>
      <c s="5" r="L1137"/>
      <c s="5" r="M1137"/>
      <c s="5" r="N1137"/>
      <c s="5" r="O1137"/>
      <c s="5" r="P1137"/>
      <c s="5" r="Q1137"/>
      <c s="5" r="R1137"/>
      <c s="5" r="S1137"/>
      <c s="5" r="T1137"/>
      <c s="5" r="U1137"/>
      <c s="5" r="V1137"/>
      <c s="5" r="W1137"/>
      <c s="5" r="X1137"/>
      <c s="5" r="Y1137"/>
      <c s="5" r="Z1137"/>
    </row>
    <row r="1138">
      <c t="s" s="2" r="A1138">
        <v>12646</v>
      </c>
      <c s="2" r="B1138">
        <v>70.0</v>
      </c>
      <c s="2" r="C1138">
        <v>0.0</v>
      </c>
      <c s="2" r="D1138">
        <v>0.0</v>
      </c>
      <c s="2" r="E1138">
        <v>10.0</v>
      </c>
      <c s="2" r="F1138">
        <v>4.0</v>
      </c>
      <c s="2" r="G1138">
        <v>11.0</v>
      </c>
      <c s="2" r="H1138">
        <v>11.0</v>
      </c>
      <c s="2" r="I1138">
        <v>5.0</v>
      </c>
      <c s="2" r="J1138">
        <v>11.0</v>
      </c>
      <c s="5" r="K1138"/>
      <c s="5" r="L1138"/>
      <c s="5" r="M1138"/>
      <c s="5" r="N1138"/>
      <c s="5" r="O1138"/>
      <c s="5" r="P1138"/>
      <c s="5" r="Q1138"/>
      <c s="5" r="R1138"/>
      <c s="5" r="S1138"/>
      <c s="5" r="T1138"/>
      <c s="5" r="U1138"/>
      <c s="5" r="V1138"/>
      <c s="5" r="W1138"/>
      <c s="5" r="X1138"/>
      <c s="5" r="Y1138"/>
      <c s="5" r="Z1138"/>
    </row>
    <row r="1139">
      <c t="s" s="2" r="A1139">
        <v>12647</v>
      </c>
      <c s="2" r="B1139">
        <v>31.0</v>
      </c>
      <c s="2" r="C1139">
        <v>1.0</v>
      </c>
      <c s="2" r="D1139">
        <v>1.0</v>
      </c>
      <c s="2" r="E1139">
        <v>13.0</v>
      </c>
      <c s="2" r="F1139">
        <v>0.0</v>
      </c>
      <c s="2" r="G1139">
        <v>18.0</v>
      </c>
      <c s="2" r="H1139">
        <v>11.0</v>
      </c>
      <c s="2" r="I1139">
        <v>11.0</v>
      </c>
      <c s="2" r="J1139">
        <v>11.0</v>
      </c>
      <c s="5" r="K1139"/>
      <c s="5" r="L1139"/>
      <c s="5" r="M1139"/>
      <c s="5" r="N1139"/>
      <c s="5" r="O1139"/>
      <c s="5" r="P1139"/>
      <c s="5" r="Q1139"/>
      <c s="5" r="R1139"/>
      <c s="5" r="S1139"/>
      <c s="5" r="T1139"/>
      <c s="5" r="U1139"/>
      <c s="5" r="V1139"/>
      <c s="5" r="W1139"/>
      <c s="5" r="X1139"/>
      <c s="5" r="Y1139"/>
      <c s="5" r="Z1139"/>
    </row>
    <row r="1140">
      <c t="s" s="2" r="A1140">
        <v>12648</v>
      </c>
      <c s="2" r="B1140">
        <v>100.0</v>
      </c>
      <c s="2" r="C1140">
        <v>0.0</v>
      </c>
      <c s="2" r="D1140">
        <v>0.0</v>
      </c>
      <c s="2" r="E1140">
        <v>3.0</v>
      </c>
      <c s="2" r="F1140">
        <v>0.0</v>
      </c>
      <c s="2" r="G1140">
        <v>6.0</v>
      </c>
      <c s="2" r="H1140">
        <v>6.0</v>
      </c>
      <c s="2" r="I1140">
        <v>1.0</v>
      </c>
      <c s="2" r="J1140">
        <v>6.0</v>
      </c>
      <c s="5" r="K1140"/>
      <c s="5" r="L1140"/>
      <c s="5" r="M1140"/>
      <c s="5" r="N1140"/>
      <c s="5" r="O1140"/>
      <c s="5" r="P1140"/>
      <c s="5" r="Q1140"/>
      <c s="5" r="R1140"/>
      <c s="5" r="S1140"/>
      <c s="5" r="T1140"/>
      <c s="5" r="U1140"/>
      <c s="5" r="V1140"/>
      <c s="5" r="W1140"/>
      <c s="5" r="X1140"/>
      <c s="5" r="Y1140"/>
      <c s="5" r="Z1140"/>
    </row>
    <row r="1141">
      <c t="s" s="2" r="A1141">
        <v>12649</v>
      </c>
      <c s="2" r="B1141">
        <v>0.0</v>
      </c>
      <c s="2" r="C1141">
        <v>0.0</v>
      </c>
      <c s="2" r="D1141">
        <v>0.0</v>
      </c>
      <c s="2" r="E1141">
        <v>1.0</v>
      </c>
      <c s="2" r="F1141">
        <v>0.0</v>
      </c>
      <c s="2" r="G1141">
        <v>10.0</v>
      </c>
      <c s="2" r="H1141">
        <v>10.0</v>
      </c>
      <c s="2" r="I1141">
        <v>0.0</v>
      </c>
      <c s="2" r="J1141">
        <v>10.0</v>
      </c>
      <c s="5" r="K1141"/>
      <c s="5" r="L1141"/>
      <c s="5" r="M1141"/>
      <c s="5" r="N1141"/>
      <c s="5" r="O1141"/>
      <c s="5" r="P1141"/>
      <c s="5" r="Q1141"/>
      <c s="5" r="R1141"/>
      <c s="5" r="S1141"/>
      <c s="5" r="T1141"/>
      <c s="5" r="U1141"/>
      <c s="5" r="V1141"/>
      <c s="5" r="W1141"/>
      <c s="5" r="X1141"/>
      <c s="5" r="Y1141"/>
      <c s="5" r="Z1141"/>
    </row>
    <row r="1142">
      <c t="s" s="2" r="A1142">
        <v>12650</v>
      </c>
      <c s="2" r="B1142">
        <v>71.0</v>
      </c>
      <c s="2" r="C1142">
        <v>0.0</v>
      </c>
      <c s="2" r="D1142">
        <v>0.0</v>
      </c>
      <c s="2" r="E1142">
        <v>3.0</v>
      </c>
      <c s="2" r="F1142">
        <v>2.0</v>
      </c>
      <c s="2" r="G1142">
        <v>7.0</v>
      </c>
      <c s="2" r="H1142">
        <v>7.0</v>
      </c>
      <c s="2" r="I1142">
        <v>1.0</v>
      </c>
      <c s="2" r="J1142">
        <v>7.0</v>
      </c>
      <c s="5" r="K1142"/>
      <c s="5" r="L1142"/>
      <c s="5" r="M1142"/>
      <c s="5" r="N1142"/>
      <c s="5" r="O1142"/>
      <c s="5" r="P1142"/>
      <c s="5" r="Q1142"/>
      <c s="5" r="R1142"/>
      <c s="5" r="S1142"/>
      <c s="5" r="T1142"/>
      <c s="5" r="U1142"/>
      <c s="5" r="V1142"/>
      <c s="5" r="W1142"/>
      <c s="5" r="X1142"/>
      <c s="5" r="Y1142"/>
      <c s="5" r="Z1142"/>
    </row>
    <row r="1143">
      <c t="s" s="2" r="A1143">
        <v>12651</v>
      </c>
      <c s="2" r="B1143">
        <v>50.0</v>
      </c>
      <c s="2" r="C1143">
        <v>0.0</v>
      </c>
      <c s="2" r="D1143">
        <v>0.0</v>
      </c>
      <c s="2" r="E1143">
        <v>5.0</v>
      </c>
      <c s="2" r="F1143">
        <v>0.0</v>
      </c>
      <c s="2" r="G1143">
        <v>7.0</v>
      </c>
      <c s="2" r="H1143">
        <v>7.0</v>
      </c>
      <c s="2" r="I1143">
        <v>6.0</v>
      </c>
      <c s="2" r="J1143">
        <v>7.0</v>
      </c>
      <c s="5" r="K1143"/>
      <c s="5" r="L1143"/>
      <c s="5" r="M1143"/>
      <c s="5" r="N1143"/>
      <c s="5" r="O1143"/>
      <c s="5" r="P1143"/>
      <c s="5" r="Q1143"/>
      <c s="5" r="R1143"/>
      <c s="5" r="S1143"/>
      <c s="5" r="T1143"/>
      <c s="5" r="U1143"/>
      <c s="5" r="V1143"/>
      <c s="5" r="W1143"/>
      <c s="5" r="X1143"/>
      <c s="5" r="Y1143"/>
      <c s="5" r="Z1143"/>
    </row>
    <row r="1144">
      <c t="s" s="2" r="A1144">
        <v>12652</v>
      </c>
      <c s="2" r="B1144">
        <v>0.0</v>
      </c>
      <c s="2" r="C1144">
        <v>0.0</v>
      </c>
      <c s="2" r="D1144">
        <v>0.0</v>
      </c>
      <c s="2" r="E1144">
        <v>0.0</v>
      </c>
      <c s="2" r="F1144">
        <v>0.0</v>
      </c>
      <c s="2" r="G1144">
        <v>5.0</v>
      </c>
      <c s="2" r="H1144">
        <v>5.0</v>
      </c>
      <c s="2" r="I1144">
        <v>0.0</v>
      </c>
      <c s="2" r="J1144">
        <v>5.0</v>
      </c>
      <c s="5" r="K1144"/>
      <c s="5" r="L1144"/>
      <c s="5" r="M1144"/>
      <c s="5" r="N1144"/>
      <c s="5" r="O1144"/>
      <c s="5" r="P1144"/>
      <c s="5" r="Q1144"/>
      <c s="5" r="R1144"/>
      <c s="5" r="S1144"/>
      <c s="5" r="T1144"/>
      <c s="5" r="U1144"/>
      <c s="5" r="V1144"/>
      <c s="5" r="W1144"/>
      <c s="5" r="X1144"/>
      <c s="5" r="Y1144"/>
      <c s="5" r="Z1144"/>
    </row>
    <row r="1145">
      <c t="s" s="2" r="A1145">
        <v>12653</v>
      </c>
      <c s="2" r="B1145">
        <v>100.0</v>
      </c>
      <c s="2" r="C1145">
        <v>1.0</v>
      </c>
      <c s="2" r="D1145">
        <v>1.0</v>
      </c>
      <c s="2" r="E1145">
        <v>1.0</v>
      </c>
      <c s="2" r="F1145">
        <v>0.0</v>
      </c>
      <c s="2" r="G1145">
        <v>1.0</v>
      </c>
      <c s="2" r="H1145">
        <v>1.0</v>
      </c>
      <c s="2" r="I1145">
        <v>6.0</v>
      </c>
      <c s="2" r="J1145">
        <v>1.0</v>
      </c>
      <c s="5" r="K1145"/>
      <c s="5" r="L1145"/>
      <c s="5" r="M1145"/>
      <c s="5" r="N1145"/>
      <c s="5" r="O1145"/>
      <c s="5" r="P1145"/>
      <c s="5" r="Q1145"/>
      <c s="5" r="R1145"/>
      <c s="5" r="S1145"/>
      <c s="5" r="T1145"/>
      <c s="5" r="U1145"/>
      <c s="5" r="V1145"/>
      <c s="5" r="W1145"/>
      <c s="5" r="X1145"/>
      <c s="5" r="Y1145"/>
      <c s="5" r="Z1145"/>
    </row>
    <row r="1146">
      <c t="s" s="2" r="A1146">
        <v>12654</v>
      </c>
      <c s="2" r="B1146">
        <v>100.0</v>
      </c>
      <c s="2" r="C1146">
        <v>1.0</v>
      </c>
      <c s="2" r="D1146">
        <v>1.0</v>
      </c>
      <c s="2" r="E1146">
        <v>1.0</v>
      </c>
      <c s="2" r="F1146">
        <v>0.0</v>
      </c>
      <c s="2" r="G1146">
        <v>1.0</v>
      </c>
      <c s="2" r="H1146">
        <v>1.0</v>
      </c>
      <c s="2" r="I1146">
        <v>6.0</v>
      </c>
      <c s="2" r="J1146">
        <v>1.0</v>
      </c>
      <c s="5" r="K1146"/>
      <c s="5" r="L1146"/>
      <c s="5" r="M1146"/>
      <c s="5" r="N1146"/>
      <c s="5" r="O1146"/>
      <c s="5" r="P1146"/>
      <c s="5" r="Q1146"/>
      <c s="5" r="R1146"/>
      <c s="5" r="S1146"/>
      <c s="5" r="T1146"/>
      <c s="5" r="U1146"/>
      <c s="5" r="V1146"/>
      <c s="5" r="W1146"/>
      <c s="5" r="X1146"/>
      <c s="5" r="Y1146"/>
      <c s="5" r="Z1146"/>
    </row>
    <row r="1147">
      <c t="s" s="2" r="A1147">
        <v>12655</v>
      </c>
      <c s="2" r="B1147">
        <v>72.0</v>
      </c>
      <c s="2" r="C1147">
        <v>1.0</v>
      </c>
      <c s="2" r="D1147">
        <v>1.0</v>
      </c>
      <c s="2" r="E1147">
        <v>24.0</v>
      </c>
      <c s="2" r="F1147">
        <v>1.0</v>
      </c>
      <c s="2" r="G1147">
        <v>30.0</v>
      </c>
      <c s="2" r="H1147">
        <v>23.0</v>
      </c>
      <c s="2" r="I1147">
        <v>9.0</v>
      </c>
      <c s="2" r="J1147">
        <v>23.0</v>
      </c>
      <c s="5" r="K1147"/>
      <c s="5" r="L1147"/>
      <c s="5" r="M1147"/>
      <c s="5" r="N1147"/>
      <c s="5" r="O1147"/>
      <c s="5" r="P1147"/>
      <c s="5" r="Q1147"/>
      <c s="5" r="R1147"/>
      <c s="5" r="S1147"/>
      <c s="5" r="T1147"/>
      <c s="5" r="U1147"/>
      <c s="5" r="V1147"/>
      <c s="5" r="W1147"/>
      <c s="5" r="X1147"/>
      <c s="5" r="Y1147"/>
      <c s="5" r="Z1147"/>
    </row>
    <row r="1148">
      <c t="s" s="2" r="A1148">
        <v>12656</v>
      </c>
      <c s="2" r="B1148">
        <v>0.0</v>
      </c>
      <c s="2" r="C1148">
        <v>1.0</v>
      </c>
      <c s="2" r="D1148">
        <v>1.0</v>
      </c>
      <c s="2" r="E1148">
        <v>2.0</v>
      </c>
      <c s="2" r="F1148">
        <v>0.0</v>
      </c>
      <c s="2" r="G1148">
        <v>9.0</v>
      </c>
      <c s="2" r="H1148">
        <v>3.0</v>
      </c>
      <c s="2" r="I1148">
        <v>1.0</v>
      </c>
      <c s="2" r="J1148">
        <v>3.0</v>
      </c>
      <c s="5" r="K1148"/>
      <c s="5" r="L1148"/>
      <c s="5" r="M1148"/>
      <c s="5" r="N1148"/>
      <c s="5" r="O1148"/>
      <c s="5" r="P1148"/>
      <c s="5" r="Q1148"/>
      <c s="5" r="R1148"/>
      <c s="5" r="S1148"/>
      <c s="5" r="T1148"/>
      <c s="5" r="U1148"/>
      <c s="5" r="V1148"/>
      <c s="5" r="W1148"/>
      <c s="5" r="X1148"/>
      <c s="5" r="Y1148"/>
      <c s="5" r="Z1148"/>
    </row>
    <row r="1149">
      <c t="s" s="2" r="A1149">
        <v>12657</v>
      </c>
      <c s="2" r="B1149">
        <v>71.0</v>
      </c>
      <c s="2" r="C1149">
        <v>0.0</v>
      </c>
      <c s="2" r="D1149">
        <v>0.0</v>
      </c>
      <c s="2" r="E1149">
        <v>4.0</v>
      </c>
      <c s="2" r="F1149">
        <v>9.0</v>
      </c>
      <c s="2" r="G1149">
        <v>7.0</v>
      </c>
      <c s="2" r="H1149">
        <v>7.0</v>
      </c>
      <c s="2" r="I1149">
        <v>1.0</v>
      </c>
      <c s="2" r="J1149">
        <v>7.0</v>
      </c>
      <c s="5" r="K1149"/>
      <c s="5" r="L1149"/>
      <c s="5" r="M1149"/>
      <c s="5" r="N1149"/>
      <c s="5" r="O1149"/>
      <c s="5" r="P1149"/>
      <c s="5" r="Q1149"/>
      <c s="5" r="R1149"/>
      <c s="5" r="S1149"/>
      <c s="5" r="T1149"/>
      <c s="5" r="U1149"/>
      <c s="5" r="V1149"/>
      <c s="5" r="W1149"/>
      <c s="5" r="X1149"/>
      <c s="5" r="Y1149"/>
      <c s="5" r="Z1149"/>
    </row>
    <row r="1150">
      <c t="s" s="2" r="A1150">
        <v>12658</v>
      </c>
      <c s="2" r="B1150">
        <v>70.0</v>
      </c>
      <c s="2" r="C1150">
        <v>1.0</v>
      </c>
      <c s="2" r="D1150">
        <v>1.0</v>
      </c>
      <c s="2" r="E1150">
        <v>30.0</v>
      </c>
      <c s="2" r="F1150">
        <v>1.0</v>
      </c>
      <c s="2" r="G1150">
        <v>38.0</v>
      </c>
      <c s="2" r="H1150">
        <v>30.0</v>
      </c>
      <c s="2" r="I1150">
        <v>11.0</v>
      </c>
      <c s="2" r="J1150">
        <v>31.0</v>
      </c>
      <c s="5" r="K1150"/>
      <c s="5" r="L1150"/>
      <c s="5" r="M1150"/>
      <c s="5" r="N1150"/>
      <c s="5" r="O1150"/>
      <c s="5" r="P1150"/>
      <c s="5" r="Q1150"/>
      <c s="5" r="R1150"/>
      <c s="5" r="S1150"/>
      <c s="5" r="T1150"/>
      <c s="5" r="U1150"/>
      <c s="5" r="V1150"/>
      <c s="5" r="W1150"/>
      <c s="5" r="X1150"/>
      <c s="5" r="Y1150"/>
      <c s="5" r="Z1150"/>
    </row>
    <row r="1151">
      <c t="s" s="2" r="A1151">
        <v>12659</v>
      </c>
      <c s="2" r="B1151">
        <v>76.0</v>
      </c>
      <c s="2" r="C1151">
        <v>0.0</v>
      </c>
      <c s="2" r="D1151">
        <v>0.0</v>
      </c>
      <c s="2" r="E1151">
        <v>7.0</v>
      </c>
      <c s="2" r="F1151">
        <v>1.0</v>
      </c>
      <c s="2" r="G1151">
        <v>20.0</v>
      </c>
      <c s="2" r="H1151">
        <v>20.0</v>
      </c>
      <c s="2" r="I1151">
        <v>23.0</v>
      </c>
      <c s="2" r="J1151">
        <v>20.0</v>
      </c>
      <c s="5" r="K1151"/>
      <c s="5" r="L1151"/>
      <c s="5" r="M1151"/>
      <c s="5" r="N1151"/>
      <c s="5" r="O1151"/>
      <c s="5" r="P1151"/>
      <c s="5" r="Q1151"/>
      <c s="5" r="R1151"/>
      <c s="5" r="S1151"/>
      <c s="5" r="T1151"/>
      <c s="5" r="U1151"/>
      <c s="5" r="V1151"/>
      <c s="5" r="W1151"/>
      <c s="5" r="X1151"/>
      <c s="5" r="Y1151"/>
      <c s="5" r="Z1151"/>
    </row>
    <row r="1152">
      <c t="s" s="2" r="A1152">
        <v>12660</v>
      </c>
      <c s="2" r="B1152">
        <v>77.0</v>
      </c>
      <c s="2" r="C1152">
        <v>1.0</v>
      </c>
      <c s="2" r="D1152">
        <v>1.0</v>
      </c>
      <c s="2" r="E1152">
        <v>12.0</v>
      </c>
      <c s="2" r="F1152">
        <v>29.0</v>
      </c>
      <c s="2" r="G1152">
        <v>25.0</v>
      </c>
      <c s="2" r="H1152">
        <v>11.0</v>
      </c>
      <c s="2" r="I1152">
        <v>9.0</v>
      </c>
      <c s="2" r="J1152">
        <v>11.0</v>
      </c>
      <c s="5" r="K1152"/>
      <c s="5" r="L1152"/>
      <c s="5" r="M1152"/>
      <c s="5" r="N1152"/>
      <c s="5" r="O1152"/>
      <c s="5" r="P1152"/>
      <c s="5" r="Q1152"/>
      <c s="5" r="R1152"/>
      <c s="5" r="S1152"/>
      <c s="5" r="T1152"/>
      <c s="5" r="U1152"/>
      <c s="5" r="V1152"/>
      <c s="5" r="W1152"/>
      <c s="5" r="X1152"/>
      <c s="5" r="Y1152"/>
      <c s="5" r="Z1152"/>
    </row>
    <row r="1153">
      <c t="s" s="2" r="A1153">
        <v>12661</v>
      </c>
      <c s="2" r="B1153">
        <v>44.0</v>
      </c>
      <c s="2" r="C1153">
        <v>1.0</v>
      </c>
      <c s="2" r="D1153">
        <v>1.0</v>
      </c>
      <c s="2" r="E1153">
        <v>3.0</v>
      </c>
      <c s="2" r="F1153">
        <v>8.0</v>
      </c>
      <c s="2" r="G1153">
        <v>19.0</v>
      </c>
      <c s="2" r="H1153">
        <v>5.0</v>
      </c>
      <c s="2" r="I1153">
        <v>4.0</v>
      </c>
      <c s="2" r="J1153">
        <v>5.0</v>
      </c>
      <c s="5" r="K1153"/>
      <c s="5" r="L1153"/>
      <c s="5" r="M1153"/>
      <c s="5" r="N1153"/>
      <c s="5" r="O1153"/>
      <c s="5" r="P1153"/>
      <c s="5" r="Q1153"/>
      <c s="5" r="R1153"/>
      <c s="5" r="S1153"/>
      <c s="5" r="T1153"/>
      <c s="5" r="U1153"/>
      <c s="5" r="V1153"/>
      <c s="5" r="W1153"/>
      <c s="5" r="X1153"/>
      <c s="5" r="Y1153"/>
      <c s="5" r="Z1153"/>
    </row>
    <row r="1154">
      <c t="s" s="2" r="A1154">
        <v>12662</v>
      </c>
      <c s="2" r="B1154">
        <v>83.0</v>
      </c>
      <c s="2" r="C1154">
        <v>0.0</v>
      </c>
      <c s="2" r="D1154">
        <v>0.0</v>
      </c>
      <c s="2" r="E1154">
        <v>6.0</v>
      </c>
      <c s="2" r="F1154">
        <v>106.0</v>
      </c>
      <c s="2" r="G1154">
        <v>14.0</v>
      </c>
      <c s="2" r="H1154">
        <v>14.0</v>
      </c>
      <c s="2" r="I1154">
        <v>3.0</v>
      </c>
      <c s="2" r="J1154">
        <v>14.0</v>
      </c>
      <c s="5" r="K1154"/>
      <c s="5" r="L1154"/>
      <c s="5" r="M1154"/>
      <c s="5" r="N1154"/>
      <c s="5" r="O1154"/>
      <c s="5" r="P1154"/>
      <c s="5" r="Q1154"/>
      <c s="5" r="R1154"/>
      <c s="5" r="S1154"/>
      <c s="5" r="T1154"/>
      <c s="5" r="U1154"/>
      <c s="5" r="V1154"/>
      <c s="5" r="W1154"/>
      <c s="5" r="X1154"/>
      <c s="5" r="Y1154"/>
      <c s="5" r="Z1154"/>
    </row>
    <row r="1155">
      <c t="s" s="2" r="A1155">
        <v>12663</v>
      </c>
      <c s="2" r="B1155">
        <v>0.0</v>
      </c>
      <c s="2" r="C1155">
        <v>0.0</v>
      </c>
      <c s="2" r="D1155">
        <v>0.0</v>
      </c>
      <c s="2" r="E1155">
        <v>0.0</v>
      </c>
      <c s="2" r="F1155">
        <v>0.0</v>
      </c>
      <c s="2" r="G1155">
        <v>2.0</v>
      </c>
      <c s="2" r="H1155">
        <v>2.0</v>
      </c>
      <c s="2" r="I1155">
        <v>1.0</v>
      </c>
      <c s="2" r="J1155">
        <v>2.0</v>
      </c>
      <c s="5" r="K1155"/>
      <c s="5" r="L1155"/>
      <c s="5" r="M1155"/>
      <c s="5" r="N1155"/>
      <c s="5" r="O1155"/>
      <c s="5" r="P1155"/>
      <c s="5" r="Q1155"/>
      <c s="5" r="R1155"/>
      <c s="5" r="S1155"/>
      <c s="5" r="T1155"/>
      <c s="5" r="U1155"/>
      <c s="5" r="V1155"/>
      <c s="5" r="W1155"/>
      <c s="5" r="X1155"/>
      <c s="5" r="Y1155"/>
      <c s="5" r="Z1155"/>
    </row>
    <row r="1156">
      <c t="s" s="2" r="A1156">
        <v>12664</v>
      </c>
      <c s="2" r="B1156">
        <v>0.0</v>
      </c>
      <c s="2" r="C1156">
        <v>0.0</v>
      </c>
      <c s="2" r="D1156">
        <v>0.0</v>
      </c>
      <c s="2" r="E1156">
        <v>0.0</v>
      </c>
      <c s="2" r="F1156">
        <v>0.0</v>
      </c>
      <c s="2" r="G1156">
        <v>2.0</v>
      </c>
      <c s="2" r="H1156">
        <v>2.0</v>
      </c>
      <c s="2" r="I1156">
        <v>1.0</v>
      </c>
      <c s="2" r="J1156">
        <v>2.0</v>
      </c>
      <c s="5" r="K1156"/>
      <c s="5" r="L1156"/>
      <c s="5" r="M1156"/>
      <c s="5" r="N1156"/>
      <c s="5" r="O1156"/>
      <c s="5" r="P1156"/>
      <c s="5" r="Q1156"/>
      <c s="5" r="R1156"/>
      <c s="5" r="S1156"/>
      <c s="5" r="T1156"/>
      <c s="5" r="U1156"/>
      <c s="5" r="V1156"/>
      <c s="5" r="W1156"/>
      <c s="5" r="X1156"/>
      <c s="5" r="Y1156"/>
      <c s="5" r="Z1156"/>
    </row>
    <row r="1157">
      <c t="s" s="2" r="A1157">
        <v>12665</v>
      </c>
      <c s="2" r="B1157">
        <v>51.0</v>
      </c>
      <c s="2" r="C1157">
        <v>1.0</v>
      </c>
      <c s="2" r="D1157">
        <v>1.0</v>
      </c>
      <c s="2" r="E1157">
        <v>6.0</v>
      </c>
      <c s="2" r="F1157">
        <v>0.0</v>
      </c>
      <c s="2" r="G1157">
        <v>21.0</v>
      </c>
      <c s="2" r="H1157">
        <v>7.0</v>
      </c>
      <c s="2" r="I1157">
        <v>5.0</v>
      </c>
      <c s="2" r="J1157">
        <v>7.0</v>
      </c>
      <c s="5" r="K1157"/>
      <c s="5" r="L1157"/>
      <c s="5" r="M1157"/>
      <c s="5" r="N1157"/>
      <c s="5" r="O1157"/>
      <c s="5" r="P1157"/>
      <c s="5" r="Q1157"/>
      <c s="5" r="R1157"/>
      <c s="5" r="S1157"/>
      <c s="5" r="T1157"/>
      <c s="5" r="U1157"/>
      <c s="5" r="V1157"/>
      <c s="5" r="W1157"/>
      <c s="5" r="X1157"/>
      <c s="5" r="Y1157"/>
      <c s="5" r="Z1157"/>
    </row>
    <row r="1158">
      <c t="s" s="2" r="A1158">
        <v>12666</v>
      </c>
      <c s="2" r="B1158">
        <v>0.0</v>
      </c>
      <c s="2" r="C1158">
        <v>2.0</v>
      </c>
      <c s="2" r="D1158">
        <v>1.0</v>
      </c>
      <c s="2" r="E1158">
        <v>5.0</v>
      </c>
      <c s="2" r="F1158">
        <v>0.0</v>
      </c>
      <c s="2" r="G1158">
        <v>27.0</v>
      </c>
      <c s="2" r="H1158">
        <v>2.0</v>
      </c>
      <c s="2" r="I1158">
        <v>0.0</v>
      </c>
      <c s="2" r="J1158">
        <v>2.0</v>
      </c>
      <c s="5" r="K1158"/>
      <c s="5" r="L1158"/>
      <c s="5" r="M1158"/>
      <c s="5" r="N1158"/>
      <c s="5" r="O1158"/>
      <c s="5" r="P1158"/>
      <c s="5" r="Q1158"/>
      <c s="5" r="R1158"/>
      <c s="5" r="S1158"/>
      <c s="5" r="T1158"/>
      <c s="5" r="U1158"/>
      <c s="5" r="V1158"/>
      <c s="5" r="W1158"/>
      <c s="5" r="X1158"/>
      <c s="5" r="Y1158"/>
      <c s="5" r="Z1158"/>
    </row>
    <row r="1159">
      <c t="s" s="2" r="A1159">
        <v>12667</v>
      </c>
      <c s="2" r="B1159">
        <v>25.0</v>
      </c>
      <c s="2" r="C1159">
        <v>0.0</v>
      </c>
      <c s="2" r="D1159">
        <v>0.0</v>
      </c>
      <c s="2" r="E1159">
        <v>2.0</v>
      </c>
      <c s="2" r="F1159">
        <v>0.0</v>
      </c>
      <c s="2" r="G1159">
        <v>4.0</v>
      </c>
      <c s="2" r="H1159">
        <v>3.0</v>
      </c>
      <c s="2" r="I1159">
        <v>1.0</v>
      </c>
      <c s="2" r="J1159">
        <v>4.0</v>
      </c>
      <c s="5" r="K1159"/>
      <c s="5" r="L1159"/>
      <c s="5" r="M1159"/>
      <c s="5" r="N1159"/>
      <c s="5" r="O1159"/>
      <c s="5" r="P1159"/>
      <c s="5" r="Q1159"/>
      <c s="5" r="R1159"/>
      <c s="5" r="S1159"/>
      <c s="5" r="T1159"/>
      <c s="5" r="U1159"/>
      <c s="5" r="V1159"/>
      <c s="5" r="W1159"/>
      <c s="5" r="X1159"/>
      <c s="5" r="Y1159"/>
      <c s="5" r="Z1159"/>
    </row>
    <row r="1160">
      <c t="s" s="2" r="A1160">
        <v>12668</v>
      </c>
      <c s="2" r="B1160">
        <v>100.0</v>
      </c>
      <c s="2" r="C1160">
        <v>1.0</v>
      </c>
      <c s="2" r="D1160">
        <v>1.0</v>
      </c>
      <c s="2" r="E1160">
        <v>3.0</v>
      </c>
      <c s="2" r="F1160">
        <v>0.0</v>
      </c>
      <c s="2" r="G1160">
        <v>40.0</v>
      </c>
      <c s="2" r="H1160">
        <v>4.0</v>
      </c>
      <c s="2" r="I1160">
        <v>0.0</v>
      </c>
      <c s="2" r="J1160">
        <v>4.0</v>
      </c>
      <c s="5" r="K1160"/>
      <c s="5" r="L1160"/>
      <c s="5" r="M1160"/>
      <c s="5" r="N1160"/>
      <c s="5" r="O1160"/>
      <c s="5" r="P1160"/>
      <c s="5" r="Q1160"/>
      <c s="5" r="R1160"/>
      <c s="5" r="S1160"/>
      <c s="5" r="T1160"/>
      <c s="5" r="U1160"/>
      <c s="5" r="V1160"/>
      <c s="5" r="W1160"/>
      <c s="5" r="X1160"/>
      <c s="5" r="Y1160"/>
      <c s="5" r="Z1160"/>
    </row>
    <row r="1161">
      <c t="s" s="2" r="A1161">
        <v>12669</v>
      </c>
      <c s="2" r="B1161">
        <v>100.0</v>
      </c>
      <c s="2" r="C1161">
        <v>1.0</v>
      </c>
      <c s="2" r="D1161">
        <v>1.0</v>
      </c>
      <c s="2" r="E1161">
        <v>3.0</v>
      </c>
      <c s="2" r="F1161">
        <v>0.0</v>
      </c>
      <c s="2" r="G1161">
        <v>40.0</v>
      </c>
      <c s="2" r="H1161">
        <v>4.0</v>
      </c>
      <c s="2" r="I1161">
        <v>0.0</v>
      </c>
      <c s="2" r="J1161">
        <v>4.0</v>
      </c>
      <c s="5" r="K1161"/>
      <c s="5" r="L1161"/>
      <c s="5" r="M1161"/>
      <c s="5" r="N1161"/>
      <c s="5" r="O1161"/>
      <c s="5" r="P1161"/>
      <c s="5" r="Q1161"/>
      <c s="5" r="R1161"/>
      <c s="5" r="S1161"/>
      <c s="5" r="T1161"/>
      <c s="5" r="U1161"/>
      <c s="5" r="V1161"/>
      <c s="5" r="W1161"/>
      <c s="5" r="X1161"/>
      <c s="5" r="Y1161"/>
      <c s="5" r="Z1161"/>
    </row>
    <row r="1162">
      <c t="s" s="2" r="A1162">
        <v>12670</v>
      </c>
      <c s="2" r="B1162">
        <v>0.0</v>
      </c>
      <c s="2" r="C1162">
        <v>0.0</v>
      </c>
      <c s="2" r="D1162">
        <v>0.0</v>
      </c>
      <c s="2" r="E1162">
        <v>0.0</v>
      </c>
      <c s="2" r="F1162">
        <v>0.0</v>
      </c>
      <c s="2" r="G1162">
        <v>2.0</v>
      </c>
      <c s="2" r="H1162">
        <v>2.0</v>
      </c>
      <c s="2" r="I1162">
        <v>1.0</v>
      </c>
      <c s="2" r="J1162">
        <v>2.0</v>
      </c>
      <c s="5" r="K1162"/>
      <c s="5" r="L1162"/>
      <c s="5" r="M1162"/>
      <c s="5" r="N1162"/>
      <c s="5" r="O1162"/>
      <c s="5" r="P1162"/>
      <c s="5" r="Q1162"/>
      <c s="5" r="R1162"/>
      <c s="5" r="S1162"/>
      <c s="5" r="T1162"/>
      <c s="5" r="U1162"/>
      <c s="5" r="V1162"/>
      <c s="5" r="W1162"/>
      <c s="5" r="X1162"/>
      <c s="5" r="Y1162"/>
      <c s="5" r="Z1162"/>
    </row>
    <row r="1163">
      <c t="s" s="2" r="A1163">
        <v>12671</v>
      </c>
      <c s="2" r="B1163">
        <v>0.0</v>
      </c>
      <c s="2" r="C1163">
        <v>0.0</v>
      </c>
      <c s="2" r="D1163">
        <v>0.0</v>
      </c>
      <c s="2" r="E1163">
        <v>0.0</v>
      </c>
      <c s="2" r="F1163">
        <v>0.0</v>
      </c>
      <c s="2" r="G1163">
        <v>2.0</v>
      </c>
      <c s="2" r="H1163">
        <v>2.0</v>
      </c>
      <c s="2" r="I1163">
        <v>1.0</v>
      </c>
      <c s="2" r="J1163">
        <v>2.0</v>
      </c>
      <c s="5" r="K1163"/>
      <c s="5" r="L1163"/>
      <c s="5" r="M1163"/>
      <c s="5" r="N1163"/>
      <c s="5" r="O1163"/>
      <c s="5" r="P1163"/>
      <c s="5" r="Q1163"/>
      <c s="5" r="R1163"/>
      <c s="5" r="S1163"/>
      <c s="5" r="T1163"/>
      <c s="5" r="U1163"/>
      <c s="5" r="V1163"/>
      <c s="5" r="W1163"/>
      <c s="5" r="X1163"/>
      <c s="5" r="Y1163"/>
      <c s="5" r="Z1163"/>
    </row>
    <row r="1164">
      <c t="s" s="2" r="A1164">
        <v>12672</v>
      </c>
      <c s="2" r="B1164">
        <v>76.0</v>
      </c>
      <c s="2" r="C1164">
        <v>0.0</v>
      </c>
      <c s="2" r="D1164">
        <v>0.0</v>
      </c>
      <c s="2" r="E1164">
        <v>9.0</v>
      </c>
      <c s="2" r="F1164">
        <v>0.0</v>
      </c>
      <c s="2" r="G1164">
        <v>16.0</v>
      </c>
      <c s="2" r="H1164">
        <v>14.0</v>
      </c>
      <c s="2" r="I1164">
        <v>5.0</v>
      </c>
      <c s="2" r="J1164">
        <v>16.0</v>
      </c>
      <c s="5" r="K1164"/>
      <c s="5" r="L1164"/>
      <c s="5" r="M1164"/>
      <c s="5" r="N1164"/>
      <c s="5" r="O1164"/>
      <c s="5" r="P1164"/>
      <c s="5" r="Q1164"/>
      <c s="5" r="R1164"/>
      <c s="5" r="S1164"/>
      <c s="5" r="T1164"/>
      <c s="5" r="U1164"/>
      <c s="5" r="V1164"/>
      <c s="5" r="W1164"/>
      <c s="5" r="X1164"/>
      <c s="5" r="Y1164"/>
      <c s="5" r="Z1164"/>
    </row>
    <row r="1165">
      <c t="s" s="2" r="A1165">
        <v>12673</v>
      </c>
      <c s="2" r="B1165">
        <v>0.0</v>
      </c>
      <c s="2" r="C1165">
        <v>0.0</v>
      </c>
      <c s="2" r="D1165">
        <v>0.0</v>
      </c>
      <c s="2" r="E1165">
        <v>0.0</v>
      </c>
      <c s="2" r="F1165">
        <v>0.0</v>
      </c>
      <c s="2" r="G1165">
        <v>2.0</v>
      </c>
      <c s="2" r="H1165">
        <v>2.0</v>
      </c>
      <c s="2" r="I1165">
        <v>1.0</v>
      </c>
      <c s="2" r="J1165">
        <v>2.0</v>
      </c>
      <c s="5" r="K1165"/>
      <c s="5" r="L1165"/>
      <c s="5" r="M1165"/>
      <c s="5" r="N1165"/>
      <c s="5" r="O1165"/>
      <c s="5" r="P1165"/>
      <c s="5" r="Q1165"/>
      <c s="5" r="R1165"/>
      <c s="5" r="S1165"/>
      <c s="5" r="T1165"/>
      <c s="5" r="U1165"/>
      <c s="5" r="V1165"/>
      <c s="5" r="W1165"/>
      <c s="5" r="X1165"/>
      <c s="5" r="Y1165"/>
      <c s="5" r="Z1165"/>
    </row>
    <row r="1166">
      <c t="s" s="2" r="A1166">
        <v>12674</v>
      </c>
      <c s="2" r="B1166">
        <v>100.0</v>
      </c>
      <c s="2" r="C1166">
        <v>2.0</v>
      </c>
      <c s="2" r="D1166">
        <v>1.0</v>
      </c>
      <c s="2" r="E1166">
        <v>1.0</v>
      </c>
      <c s="2" r="F1166">
        <v>0.0</v>
      </c>
      <c s="2" r="G1166">
        <v>6.0</v>
      </c>
      <c s="2" r="H1166">
        <v>6.0</v>
      </c>
      <c s="2" r="I1166">
        <v>8.0</v>
      </c>
      <c s="2" r="J1166">
        <v>6.0</v>
      </c>
      <c s="5" r="K1166"/>
      <c s="5" r="L1166"/>
      <c s="5" r="M1166"/>
      <c s="5" r="N1166"/>
      <c s="5" r="O1166"/>
      <c s="5" r="P1166"/>
      <c s="5" r="Q1166"/>
      <c s="5" r="R1166"/>
      <c s="5" r="S1166"/>
      <c s="5" r="T1166"/>
      <c s="5" r="U1166"/>
      <c s="5" r="V1166"/>
      <c s="5" r="W1166"/>
      <c s="5" r="X1166"/>
      <c s="5" r="Y1166"/>
      <c s="5" r="Z1166"/>
    </row>
    <row r="1167">
      <c t="s" s="2" r="A1167">
        <v>12675</v>
      </c>
      <c s="2" r="B1167">
        <v>19.0</v>
      </c>
      <c s="2" r="C1167">
        <v>1.0</v>
      </c>
      <c s="2" r="D1167">
        <v>1.0</v>
      </c>
      <c s="2" r="E1167">
        <v>4.0</v>
      </c>
      <c s="2" r="F1167">
        <v>0.0</v>
      </c>
      <c s="2" r="G1167">
        <v>7.0</v>
      </c>
      <c s="2" r="H1167">
        <v>5.0</v>
      </c>
      <c s="2" r="I1167">
        <v>1.0</v>
      </c>
      <c s="2" r="J1167">
        <v>5.0</v>
      </c>
      <c s="5" r="K1167"/>
      <c s="5" r="L1167"/>
      <c s="5" r="M1167"/>
      <c s="5" r="N1167"/>
      <c s="5" r="O1167"/>
      <c s="5" r="P1167"/>
      <c s="5" r="Q1167"/>
      <c s="5" r="R1167"/>
      <c s="5" r="S1167"/>
      <c s="5" r="T1167"/>
      <c s="5" r="U1167"/>
      <c s="5" r="V1167"/>
      <c s="5" r="W1167"/>
      <c s="5" r="X1167"/>
      <c s="5" r="Y1167"/>
      <c s="5" r="Z1167"/>
    </row>
    <row r="1168">
      <c t="s" s="2" r="A1168">
        <v>12676</v>
      </c>
      <c s="2" r="B1168">
        <v>70.0</v>
      </c>
      <c s="2" r="C1168">
        <v>1.0</v>
      </c>
      <c s="2" r="D1168">
        <v>1.0</v>
      </c>
      <c s="2" r="E1168">
        <v>5.0</v>
      </c>
      <c s="2" r="F1168">
        <v>0.0</v>
      </c>
      <c s="2" r="G1168">
        <v>8.0</v>
      </c>
      <c s="2" r="H1168">
        <v>6.0</v>
      </c>
      <c s="2" r="I1168">
        <v>9.0</v>
      </c>
      <c s="2" r="J1168">
        <v>6.0</v>
      </c>
      <c s="5" r="K1168"/>
      <c s="5" r="L1168"/>
      <c s="5" r="M1168"/>
      <c s="5" r="N1168"/>
      <c s="5" r="O1168"/>
      <c s="5" r="P1168"/>
      <c s="5" r="Q1168"/>
      <c s="5" r="R1168"/>
      <c s="5" r="S1168"/>
      <c s="5" r="T1168"/>
      <c s="5" r="U1168"/>
      <c s="5" r="V1168"/>
      <c s="5" r="W1168"/>
      <c s="5" r="X1168"/>
      <c s="5" r="Y1168"/>
      <c s="5" r="Z1168"/>
    </row>
    <row r="1169">
      <c t="s" s="2" r="A1169">
        <v>12677</v>
      </c>
      <c s="2" r="B1169">
        <v>19.0</v>
      </c>
      <c s="2" r="C1169">
        <v>1.0</v>
      </c>
      <c s="2" r="D1169">
        <v>1.0</v>
      </c>
      <c s="2" r="E1169">
        <v>1.0</v>
      </c>
      <c s="2" r="F1169">
        <v>0.0</v>
      </c>
      <c s="2" r="G1169">
        <v>7.0</v>
      </c>
      <c s="2" r="H1169">
        <v>5.0</v>
      </c>
      <c s="2" r="I1169">
        <v>2.0</v>
      </c>
      <c s="2" r="J1169">
        <v>5.0</v>
      </c>
      <c s="5" r="K1169"/>
      <c s="5" r="L1169"/>
      <c s="5" r="M1169"/>
      <c s="5" r="N1169"/>
      <c s="5" r="O1169"/>
      <c s="5" r="P1169"/>
      <c s="5" r="Q1169"/>
      <c s="5" r="R1169"/>
      <c s="5" r="S1169"/>
      <c s="5" r="T1169"/>
      <c s="5" r="U1169"/>
      <c s="5" r="V1169"/>
      <c s="5" r="W1169"/>
      <c s="5" r="X1169"/>
      <c s="5" r="Y1169"/>
      <c s="5" r="Z1169"/>
    </row>
    <row r="1170">
      <c t="s" s="2" r="A1170">
        <v>12678</v>
      </c>
      <c s="2" r="B1170">
        <v>19.0</v>
      </c>
      <c s="2" r="C1170">
        <v>1.0</v>
      </c>
      <c s="2" r="D1170">
        <v>1.0</v>
      </c>
      <c s="2" r="E1170">
        <v>3.0</v>
      </c>
      <c s="2" r="F1170">
        <v>0.0</v>
      </c>
      <c s="2" r="G1170">
        <v>7.0</v>
      </c>
      <c s="2" r="H1170">
        <v>5.0</v>
      </c>
      <c s="2" r="I1170">
        <v>1.0</v>
      </c>
      <c s="2" r="J1170">
        <v>5.0</v>
      </c>
      <c s="5" r="K1170"/>
      <c s="5" r="L1170"/>
      <c s="5" r="M1170"/>
      <c s="5" r="N1170"/>
      <c s="5" r="O1170"/>
      <c s="5" r="P1170"/>
      <c s="5" r="Q1170"/>
      <c s="5" r="R1170"/>
      <c s="5" r="S1170"/>
      <c s="5" r="T1170"/>
      <c s="5" r="U1170"/>
      <c s="5" r="V1170"/>
      <c s="5" r="W1170"/>
      <c s="5" r="X1170"/>
      <c s="5" r="Y1170"/>
      <c s="5" r="Z1170"/>
    </row>
    <row r="1171">
      <c t="s" s="2" r="A1171">
        <v>12679</v>
      </c>
      <c s="2" r="B1171">
        <v>53.0</v>
      </c>
      <c s="2" r="C1171">
        <v>1.0</v>
      </c>
      <c s="2" r="D1171">
        <v>1.0</v>
      </c>
      <c s="2" r="E1171">
        <v>3.0</v>
      </c>
      <c s="2" r="F1171">
        <v>0.0</v>
      </c>
      <c s="2" r="G1171">
        <v>9.0</v>
      </c>
      <c s="2" r="H1171">
        <v>7.0</v>
      </c>
      <c s="2" r="I1171">
        <v>7.0</v>
      </c>
      <c s="2" r="J1171">
        <v>7.0</v>
      </c>
      <c s="5" r="K1171"/>
      <c s="5" r="L1171"/>
      <c s="5" r="M1171"/>
      <c s="5" r="N1171"/>
      <c s="5" r="O1171"/>
      <c s="5" r="P1171"/>
      <c s="5" r="Q1171"/>
      <c s="5" r="R1171"/>
      <c s="5" r="S1171"/>
      <c s="5" r="T1171"/>
      <c s="5" r="U1171"/>
      <c s="5" r="V1171"/>
      <c s="5" r="W1171"/>
      <c s="5" r="X1171"/>
      <c s="5" r="Y1171"/>
      <c s="5" r="Z1171"/>
    </row>
    <row r="1172">
      <c t="s" s="2" r="A1172">
        <v>12680</v>
      </c>
      <c s="2" r="B1172">
        <v>87.0</v>
      </c>
      <c s="2" r="C1172">
        <v>0.0</v>
      </c>
      <c s="2" r="D1172">
        <v>0.0</v>
      </c>
      <c s="2" r="E1172">
        <v>3.0</v>
      </c>
      <c s="2" r="F1172">
        <v>11.0</v>
      </c>
      <c s="2" r="G1172">
        <v>34.0</v>
      </c>
      <c s="2" r="H1172">
        <v>34.0</v>
      </c>
      <c s="2" r="I1172">
        <v>5.0</v>
      </c>
      <c s="2" r="J1172">
        <v>34.0</v>
      </c>
      <c s="5" r="K1172"/>
      <c s="5" r="L1172"/>
      <c s="5" r="M1172"/>
      <c s="5" r="N1172"/>
      <c s="5" r="O1172"/>
      <c s="5" r="P1172"/>
      <c s="5" r="Q1172"/>
      <c s="5" r="R1172"/>
      <c s="5" r="S1172"/>
      <c s="5" r="T1172"/>
      <c s="5" r="U1172"/>
      <c s="5" r="V1172"/>
      <c s="5" r="W1172"/>
      <c s="5" r="X1172"/>
      <c s="5" r="Y1172"/>
      <c s="5" r="Z1172"/>
    </row>
    <row r="1173">
      <c t="s" s="2" r="A1173">
        <v>12681</v>
      </c>
      <c s="2" r="B1173">
        <v>100.0</v>
      </c>
      <c s="2" r="C1173">
        <v>2.0</v>
      </c>
      <c s="2" r="D1173">
        <v>1.0</v>
      </c>
      <c s="2" r="E1173">
        <v>3.0</v>
      </c>
      <c s="2" r="F1173">
        <v>0.0</v>
      </c>
      <c s="2" r="G1173">
        <v>40.0</v>
      </c>
      <c s="2" r="H1173">
        <v>37.0</v>
      </c>
      <c s="2" r="I1173">
        <v>14.0</v>
      </c>
      <c s="2" r="J1173">
        <v>40.0</v>
      </c>
      <c s="5" r="K1173"/>
      <c s="5" r="L1173"/>
      <c s="5" r="M1173"/>
      <c s="5" r="N1173"/>
      <c s="5" r="O1173"/>
      <c s="5" r="P1173"/>
      <c s="5" r="Q1173"/>
      <c s="5" r="R1173"/>
      <c s="5" r="S1173"/>
      <c s="5" r="T1173"/>
      <c s="5" r="U1173"/>
      <c s="5" r="V1173"/>
      <c s="5" r="W1173"/>
      <c s="5" r="X1173"/>
      <c s="5" r="Y1173"/>
      <c s="5" r="Z1173"/>
    </row>
    <row r="1174">
      <c t="s" s="2" r="A1174">
        <v>12682</v>
      </c>
      <c s="2" r="B1174">
        <v>0.0</v>
      </c>
      <c s="2" r="C1174">
        <v>1.0</v>
      </c>
      <c s="2" r="D1174">
        <v>1.0</v>
      </c>
      <c s="2" r="E1174">
        <v>0.0</v>
      </c>
      <c s="2" r="F1174">
        <v>2.0</v>
      </c>
      <c s="2" r="G1174">
        <v>0.0</v>
      </c>
      <c s="2" r="H1174">
        <v>0.0</v>
      </c>
      <c s="2" r="I1174">
        <v>1.0</v>
      </c>
      <c s="2" r="J1174">
        <v>0.0</v>
      </c>
      <c s="5" r="K1174"/>
      <c s="5" r="L1174"/>
      <c s="5" r="M1174"/>
      <c s="5" r="N1174"/>
      <c s="5" r="O1174"/>
      <c s="5" r="P1174"/>
      <c s="5" r="Q1174"/>
      <c s="5" r="R1174"/>
      <c s="5" r="S1174"/>
      <c s="5" r="T1174"/>
      <c s="5" r="U1174"/>
      <c s="5" r="V1174"/>
      <c s="5" r="W1174"/>
      <c s="5" r="X1174"/>
      <c s="5" r="Y1174"/>
      <c s="5" r="Z1174"/>
    </row>
    <row r="1175">
      <c t="s" s="2" r="A1175">
        <v>12683</v>
      </c>
      <c s="2" r="B1175">
        <v>100.0</v>
      </c>
      <c s="2" r="C1175">
        <v>2.0</v>
      </c>
      <c s="2" r="D1175">
        <v>1.0</v>
      </c>
      <c s="2" r="E1175">
        <v>1.0</v>
      </c>
      <c s="2" r="F1175">
        <v>0.0</v>
      </c>
      <c s="2" r="G1175">
        <v>5.0</v>
      </c>
      <c s="2" r="H1175">
        <v>5.0</v>
      </c>
      <c s="2" r="I1175">
        <v>2.0</v>
      </c>
      <c s="2" r="J1175">
        <v>5.0</v>
      </c>
      <c s="5" r="K1175"/>
      <c s="5" r="L1175"/>
      <c s="5" r="M1175"/>
      <c s="5" r="N1175"/>
      <c s="5" r="O1175"/>
      <c s="5" r="P1175"/>
      <c s="5" r="Q1175"/>
      <c s="5" r="R1175"/>
      <c s="5" r="S1175"/>
      <c s="5" r="T1175"/>
      <c s="5" r="U1175"/>
      <c s="5" r="V1175"/>
      <c s="5" r="W1175"/>
      <c s="5" r="X1175"/>
      <c s="5" r="Y1175"/>
      <c s="5" r="Z1175"/>
    </row>
    <row r="1176">
      <c t="s" s="2" r="A1176">
        <v>12684</v>
      </c>
      <c s="2" r="B1176">
        <v>0.0</v>
      </c>
      <c s="2" r="C1176">
        <v>3.0</v>
      </c>
      <c s="2" r="D1176">
        <v>1.0</v>
      </c>
      <c s="2" r="E1176">
        <v>1.0</v>
      </c>
      <c s="2" r="F1176">
        <v>0.0</v>
      </c>
      <c s="2" r="G1176">
        <v>32.0</v>
      </c>
      <c s="2" r="H1176">
        <v>3.0</v>
      </c>
      <c s="2" r="I1176">
        <v>0.0</v>
      </c>
      <c s="2" r="J1176">
        <v>3.0</v>
      </c>
      <c s="5" r="K1176"/>
      <c s="5" r="L1176"/>
      <c s="5" r="M1176"/>
      <c s="5" r="N1176"/>
      <c s="5" r="O1176"/>
      <c s="5" r="P1176"/>
      <c s="5" r="Q1176"/>
      <c s="5" r="R1176"/>
      <c s="5" r="S1176"/>
      <c s="5" r="T1176"/>
      <c s="5" r="U1176"/>
      <c s="5" r="V1176"/>
      <c s="5" r="W1176"/>
      <c s="5" r="X1176"/>
      <c s="5" r="Y1176"/>
      <c s="5" r="Z1176"/>
    </row>
    <row r="1177">
      <c t="s" s="2" r="A1177">
        <v>12685</v>
      </c>
      <c s="2" r="B1177">
        <v>0.0</v>
      </c>
      <c s="2" r="C1177">
        <v>3.0</v>
      </c>
      <c s="2" r="D1177">
        <v>1.0</v>
      </c>
      <c s="2" r="E1177">
        <v>1.0</v>
      </c>
      <c s="2" r="F1177">
        <v>0.0</v>
      </c>
      <c s="2" r="G1177">
        <v>32.0</v>
      </c>
      <c s="2" r="H1177">
        <v>3.0</v>
      </c>
      <c s="2" r="I1177">
        <v>0.0</v>
      </c>
      <c s="2" r="J1177">
        <v>3.0</v>
      </c>
      <c s="5" r="K1177"/>
      <c s="5" r="L1177"/>
      <c s="5" r="M1177"/>
      <c s="5" r="N1177"/>
      <c s="5" r="O1177"/>
      <c s="5" r="P1177"/>
      <c s="5" r="Q1177"/>
      <c s="5" r="R1177"/>
      <c s="5" r="S1177"/>
      <c s="5" r="T1177"/>
      <c s="5" r="U1177"/>
      <c s="5" r="V1177"/>
      <c s="5" r="W1177"/>
      <c s="5" r="X1177"/>
      <c s="5" r="Y1177"/>
      <c s="5" r="Z1177"/>
    </row>
    <row r="1178">
      <c t="s" s="2" r="A1178">
        <v>12686</v>
      </c>
      <c s="2" r="B1178">
        <v>33.0</v>
      </c>
      <c s="2" r="C1178">
        <v>2.0</v>
      </c>
      <c s="2" r="D1178">
        <v>1.0</v>
      </c>
      <c s="2" r="E1178">
        <v>5.0</v>
      </c>
      <c s="2" r="F1178">
        <v>3.0</v>
      </c>
      <c s="2" r="G1178">
        <v>29.0</v>
      </c>
      <c s="2" r="H1178">
        <v>4.0</v>
      </c>
      <c s="2" r="I1178">
        <v>6.0</v>
      </c>
      <c s="2" r="J1178">
        <v>4.0</v>
      </c>
      <c s="5" r="K1178"/>
      <c s="5" r="L1178"/>
      <c s="5" r="M1178"/>
      <c s="5" r="N1178"/>
      <c s="5" r="O1178"/>
      <c s="5" r="P1178"/>
      <c s="5" r="Q1178"/>
      <c s="5" r="R1178"/>
      <c s="5" r="S1178"/>
      <c s="5" r="T1178"/>
      <c s="5" r="U1178"/>
      <c s="5" r="V1178"/>
      <c s="5" r="W1178"/>
      <c s="5" r="X1178"/>
      <c s="5" r="Y1178"/>
      <c s="5" r="Z1178"/>
    </row>
    <row r="1179">
      <c t="s" s="2" r="A1179">
        <v>12687</v>
      </c>
      <c s="2" r="B1179">
        <v>0.0</v>
      </c>
      <c s="2" r="C1179">
        <v>3.0</v>
      </c>
      <c s="2" r="D1179">
        <v>1.0</v>
      </c>
      <c s="2" r="E1179">
        <v>3.0</v>
      </c>
      <c s="2" r="F1179">
        <v>0.0</v>
      </c>
      <c s="2" r="G1179">
        <v>32.0</v>
      </c>
      <c s="2" r="H1179">
        <v>3.0</v>
      </c>
      <c s="2" r="I1179">
        <v>0.0</v>
      </c>
      <c s="2" r="J1179">
        <v>3.0</v>
      </c>
      <c s="5" r="K1179"/>
      <c s="5" r="L1179"/>
      <c s="5" r="M1179"/>
      <c s="5" r="N1179"/>
      <c s="5" r="O1179"/>
      <c s="5" r="P1179"/>
      <c s="5" r="Q1179"/>
      <c s="5" r="R1179"/>
      <c s="5" r="S1179"/>
      <c s="5" r="T1179"/>
      <c s="5" r="U1179"/>
      <c s="5" r="V1179"/>
      <c s="5" r="W1179"/>
      <c s="5" r="X1179"/>
      <c s="5" r="Y1179"/>
      <c s="5" r="Z1179"/>
    </row>
    <row r="1180">
      <c t="s" s="2" r="A1180">
        <v>12688</v>
      </c>
      <c s="2" r="B1180">
        <v>100.0</v>
      </c>
      <c s="2" r="C1180">
        <v>1.0</v>
      </c>
      <c s="2" r="D1180">
        <v>2.0</v>
      </c>
      <c s="2" r="E1180">
        <v>3.0</v>
      </c>
      <c s="2" r="F1180">
        <v>0.0</v>
      </c>
      <c s="2" r="G1180">
        <v>55.0</v>
      </c>
      <c s="2" r="H1180">
        <v>42.0</v>
      </c>
      <c s="2" r="I1180">
        <v>20.0</v>
      </c>
      <c s="2" r="J1180">
        <v>42.0</v>
      </c>
      <c s="5" r="K1180"/>
      <c s="5" r="L1180"/>
      <c s="5" r="M1180"/>
      <c s="5" r="N1180"/>
      <c s="5" r="O1180"/>
      <c s="5" r="P1180"/>
      <c s="5" r="Q1180"/>
      <c s="5" r="R1180"/>
      <c s="5" r="S1180"/>
      <c s="5" r="T1180"/>
      <c s="5" r="U1180"/>
      <c s="5" r="V1180"/>
      <c s="5" r="W1180"/>
      <c s="5" r="X1180"/>
      <c s="5" r="Y1180"/>
      <c s="5" r="Z1180"/>
    </row>
    <row r="1181">
      <c t="s" s="2" r="A1181">
        <v>12689</v>
      </c>
      <c s="2" r="B1181">
        <v>12.0</v>
      </c>
      <c s="2" r="C1181">
        <v>0.0</v>
      </c>
      <c s="2" r="D1181">
        <v>0.0</v>
      </c>
      <c s="2" r="E1181">
        <v>2.0</v>
      </c>
      <c s="2" r="F1181">
        <v>0.0</v>
      </c>
      <c s="2" r="G1181">
        <v>4.0</v>
      </c>
      <c s="2" r="H1181">
        <v>4.0</v>
      </c>
      <c s="2" r="I1181">
        <v>2.0</v>
      </c>
      <c s="2" r="J1181">
        <v>4.0</v>
      </c>
      <c s="5" r="K1181"/>
      <c s="5" r="L1181"/>
      <c s="5" r="M1181"/>
      <c s="5" r="N1181"/>
      <c s="5" r="O1181"/>
      <c s="5" r="P1181"/>
      <c s="5" r="Q1181"/>
      <c s="5" r="R1181"/>
      <c s="5" r="S1181"/>
      <c s="5" r="T1181"/>
      <c s="5" r="U1181"/>
      <c s="5" r="V1181"/>
      <c s="5" r="W1181"/>
      <c s="5" r="X1181"/>
      <c s="5" r="Y1181"/>
      <c s="5" r="Z1181"/>
    </row>
    <row r="1182">
      <c t="s" s="2" r="A1182">
        <v>12690</v>
      </c>
      <c s="2" r="B1182">
        <v>59.0</v>
      </c>
      <c s="2" r="C1182">
        <v>0.0</v>
      </c>
      <c s="2" r="D1182">
        <v>0.0</v>
      </c>
      <c s="2" r="E1182">
        <v>8.0</v>
      </c>
      <c s="2" r="F1182">
        <v>0.0</v>
      </c>
      <c s="2" r="G1182">
        <v>14.0</v>
      </c>
      <c s="2" r="H1182">
        <v>14.0</v>
      </c>
      <c s="2" r="I1182">
        <v>8.0</v>
      </c>
      <c s="2" r="J1182">
        <v>14.0</v>
      </c>
      <c s="5" r="K1182"/>
      <c s="5" r="L1182"/>
      <c s="5" r="M1182"/>
      <c s="5" r="N1182"/>
      <c s="5" r="O1182"/>
      <c s="5" r="P1182"/>
      <c s="5" r="Q1182"/>
      <c s="5" r="R1182"/>
      <c s="5" r="S1182"/>
      <c s="5" r="T1182"/>
      <c s="5" r="U1182"/>
      <c s="5" r="V1182"/>
      <c s="5" r="W1182"/>
      <c s="5" r="X1182"/>
      <c s="5" r="Y1182"/>
      <c s="5" r="Z1182"/>
    </row>
    <row r="1183">
      <c t="s" s="2" r="A1183">
        <v>12691</v>
      </c>
      <c s="2" r="B1183">
        <v>58.0</v>
      </c>
      <c s="2" r="C1183">
        <v>0.0</v>
      </c>
      <c s="2" r="D1183">
        <v>0.0</v>
      </c>
      <c s="2" r="E1183">
        <v>3.0</v>
      </c>
      <c s="2" r="F1183">
        <v>0.0</v>
      </c>
      <c s="2" r="G1183">
        <v>8.0</v>
      </c>
      <c s="2" r="H1183">
        <v>8.0</v>
      </c>
      <c s="2" r="I1183">
        <v>3.0</v>
      </c>
      <c s="2" r="J1183">
        <v>8.0</v>
      </c>
      <c s="5" r="K1183"/>
      <c s="5" r="L1183"/>
      <c s="5" r="M1183"/>
      <c s="5" r="N1183"/>
      <c s="5" r="O1183"/>
      <c s="5" r="P1183"/>
      <c s="5" r="Q1183"/>
      <c s="5" r="R1183"/>
      <c s="5" r="S1183"/>
      <c s="5" r="T1183"/>
      <c s="5" r="U1183"/>
      <c s="5" r="V1183"/>
      <c s="5" r="W1183"/>
      <c s="5" r="X1183"/>
      <c s="5" r="Y1183"/>
      <c s="5" r="Z1183"/>
    </row>
    <row r="1184">
      <c t="s" s="2" r="A1184">
        <v>12692</v>
      </c>
      <c s="2" r="B1184">
        <v>26.0</v>
      </c>
      <c s="2" r="C1184">
        <v>1.0</v>
      </c>
      <c s="2" r="D1184">
        <v>1.0</v>
      </c>
      <c s="2" r="E1184">
        <v>5.0</v>
      </c>
      <c s="2" r="F1184">
        <v>0.0</v>
      </c>
      <c s="2" r="G1184">
        <v>6.0</v>
      </c>
      <c s="2" r="H1184">
        <v>3.0</v>
      </c>
      <c s="2" r="I1184">
        <v>5.0</v>
      </c>
      <c s="2" r="J1184">
        <v>3.0</v>
      </c>
      <c s="5" r="K1184"/>
      <c s="5" r="L1184"/>
      <c s="5" r="M1184"/>
      <c s="5" r="N1184"/>
      <c s="5" r="O1184"/>
      <c s="5" r="P1184"/>
      <c s="5" r="Q1184"/>
      <c s="5" r="R1184"/>
      <c s="5" r="S1184"/>
      <c s="5" r="T1184"/>
      <c s="5" r="U1184"/>
      <c s="5" r="V1184"/>
      <c s="5" r="W1184"/>
      <c s="5" r="X1184"/>
      <c s="5" r="Y1184"/>
      <c s="5" r="Z1184"/>
    </row>
    <row r="1185">
      <c t="s" s="2" r="A1185">
        <v>12693</v>
      </c>
      <c s="2" r="B1185">
        <v>74.0</v>
      </c>
      <c s="2" r="C1185">
        <v>1.0</v>
      </c>
      <c s="2" r="D1185">
        <v>1.0</v>
      </c>
      <c s="2" r="E1185">
        <v>7.0</v>
      </c>
      <c s="2" r="F1185">
        <v>2.0</v>
      </c>
      <c s="2" r="G1185">
        <v>39.0</v>
      </c>
      <c s="2" r="H1185">
        <v>16.0</v>
      </c>
      <c s="2" r="I1185">
        <v>7.0</v>
      </c>
      <c s="2" r="J1185">
        <v>16.0</v>
      </c>
      <c s="5" r="K1185"/>
      <c s="5" r="L1185"/>
      <c s="5" r="M1185"/>
      <c s="5" r="N1185"/>
      <c s="5" r="O1185"/>
      <c s="5" r="P1185"/>
      <c s="5" r="Q1185"/>
      <c s="5" r="R1185"/>
      <c s="5" r="S1185"/>
      <c s="5" r="T1185"/>
      <c s="5" r="U1185"/>
      <c s="5" r="V1185"/>
      <c s="5" r="W1185"/>
      <c s="5" r="X1185"/>
      <c s="5" r="Y1185"/>
      <c s="5" r="Z1185"/>
    </row>
    <row r="1186">
      <c t="s" s="2" r="A1186">
        <v>12694</v>
      </c>
      <c s="2" r="B1186">
        <v>0.0</v>
      </c>
      <c s="2" r="C1186">
        <v>1.0</v>
      </c>
      <c s="2" r="D1186">
        <v>1.0</v>
      </c>
      <c s="2" r="E1186">
        <v>8.0</v>
      </c>
      <c s="2" r="F1186">
        <v>0.0</v>
      </c>
      <c s="2" r="G1186">
        <v>16.0</v>
      </c>
      <c s="2" r="H1186">
        <v>2.0</v>
      </c>
      <c s="2" r="I1186">
        <v>4.0</v>
      </c>
      <c s="2" r="J1186">
        <v>2.0</v>
      </c>
      <c s="5" r="K1186"/>
      <c s="5" r="L1186"/>
      <c s="5" r="M1186"/>
      <c s="5" r="N1186"/>
      <c s="5" r="O1186"/>
      <c s="5" r="P1186"/>
      <c s="5" r="Q1186"/>
      <c s="5" r="R1186"/>
      <c s="5" r="S1186"/>
      <c s="5" r="T1186"/>
      <c s="5" r="U1186"/>
      <c s="5" r="V1186"/>
      <c s="5" r="W1186"/>
      <c s="5" r="X1186"/>
      <c s="5" r="Y1186"/>
      <c s="5" r="Z1186"/>
    </row>
    <row r="1187">
      <c t="s" s="2" r="A1187">
        <v>12695</v>
      </c>
      <c s="2" r="B1187">
        <v>0.0</v>
      </c>
      <c s="2" r="C1187">
        <v>1.0</v>
      </c>
      <c s="2" r="D1187">
        <v>1.0</v>
      </c>
      <c s="2" r="E1187">
        <v>8.0</v>
      </c>
      <c s="2" r="F1187">
        <v>0.0</v>
      </c>
      <c s="2" r="G1187">
        <v>16.0</v>
      </c>
      <c s="2" r="H1187">
        <v>2.0</v>
      </c>
      <c s="2" r="I1187">
        <v>4.0</v>
      </c>
      <c s="2" r="J1187">
        <v>2.0</v>
      </c>
      <c s="5" r="K1187"/>
      <c s="5" r="L1187"/>
      <c s="5" r="M1187"/>
      <c s="5" r="N1187"/>
      <c s="5" r="O1187"/>
      <c s="5" r="P1187"/>
      <c s="5" r="Q1187"/>
      <c s="5" r="R1187"/>
      <c s="5" r="S1187"/>
      <c s="5" r="T1187"/>
      <c s="5" r="U1187"/>
      <c s="5" r="V1187"/>
      <c s="5" r="W1187"/>
      <c s="5" r="X1187"/>
      <c s="5" r="Y1187"/>
      <c s="5" r="Z1187"/>
    </row>
    <row r="1188">
      <c t="s" s="2" r="A1188">
        <v>12696</v>
      </c>
      <c s="2" r="B1188">
        <v>19.0</v>
      </c>
      <c s="2" r="C1188">
        <v>1.0</v>
      </c>
      <c s="2" r="D1188">
        <v>1.0</v>
      </c>
      <c s="2" r="E1188">
        <v>9.0</v>
      </c>
      <c s="2" r="F1188">
        <v>0.0</v>
      </c>
      <c s="2" r="G1188">
        <v>16.0</v>
      </c>
      <c s="2" r="H1188">
        <v>2.0</v>
      </c>
      <c s="2" r="I1188">
        <v>5.0</v>
      </c>
      <c s="2" r="J1188">
        <v>2.0</v>
      </c>
      <c s="5" r="K1188"/>
      <c s="5" r="L1188"/>
      <c s="5" r="M1188"/>
      <c s="5" r="N1188"/>
      <c s="5" r="O1188"/>
      <c s="5" r="P1188"/>
      <c s="5" r="Q1188"/>
      <c s="5" r="R1188"/>
      <c s="5" r="S1188"/>
      <c s="5" r="T1188"/>
      <c s="5" r="U1188"/>
      <c s="5" r="V1188"/>
      <c s="5" r="W1188"/>
      <c s="5" r="X1188"/>
      <c s="5" r="Y1188"/>
      <c s="5" r="Z1188"/>
    </row>
    <row r="1189">
      <c t="s" s="2" r="A1189">
        <v>12697</v>
      </c>
      <c s="2" r="B1189">
        <v>19.0</v>
      </c>
      <c s="2" r="C1189">
        <v>1.0</v>
      </c>
      <c s="2" r="D1189">
        <v>1.0</v>
      </c>
      <c s="2" r="E1189">
        <v>9.0</v>
      </c>
      <c s="2" r="F1189">
        <v>0.0</v>
      </c>
      <c s="2" r="G1189">
        <v>16.0</v>
      </c>
      <c s="2" r="H1189">
        <v>2.0</v>
      </c>
      <c s="2" r="I1189">
        <v>5.0</v>
      </c>
      <c s="2" r="J1189">
        <v>2.0</v>
      </c>
      <c s="5" r="K1189"/>
      <c s="5" r="L1189"/>
      <c s="5" r="M1189"/>
      <c s="5" r="N1189"/>
      <c s="5" r="O1189"/>
      <c s="5" r="P1189"/>
      <c s="5" r="Q1189"/>
      <c s="5" r="R1189"/>
      <c s="5" r="S1189"/>
      <c s="5" r="T1189"/>
      <c s="5" r="U1189"/>
      <c s="5" r="V1189"/>
      <c s="5" r="W1189"/>
      <c s="5" r="X1189"/>
      <c s="5" r="Y1189"/>
      <c s="5" r="Z1189"/>
    </row>
    <row r="1190">
      <c t="s" s="2" r="A1190">
        <v>12698</v>
      </c>
      <c s="2" r="B1190">
        <v>0.0</v>
      </c>
      <c s="2" r="C1190">
        <v>3.0</v>
      </c>
      <c s="2" r="D1190">
        <v>2.0</v>
      </c>
      <c s="2" r="E1190">
        <v>11.0</v>
      </c>
      <c s="2" r="F1190">
        <v>1.0</v>
      </c>
      <c s="2" r="G1190">
        <v>68.0</v>
      </c>
      <c s="2" r="H1190">
        <v>2.0</v>
      </c>
      <c s="2" r="I1190">
        <v>0.0</v>
      </c>
      <c s="2" r="J1190">
        <v>2.0</v>
      </c>
      <c s="5" r="K1190"/>
      <c s="5" r="L1190"/>
      <c s="5" r="M1190"/>
      <c s="5" r="N1190"/>
      <c s="5" r="O1190"/>
      <c s="5" r="P1190"/>
      <c s="5" r="Q1190"/>
      <c s="5" r="R1190"/>
      <c s="5" r="S1190"/>
      <c s="5" r="T1190"/>
      <c s="5" r="U1190"/>
      <c s="5" r="V1190"/>
      <c s="5" r="W1190"/>
      <c s="5" r="X1190"/>
      <c s="5" r="Y1190"/>
      <c s="5" r="Z1190"/>
    </row>
    <row r="1191">
      <c t="s" s="2" r="A1191">
        <v>12699</v>
      </c>
      <c s="2" r="B1191">
        <v>100.0</v>
      </c>
      <c s="2" r="C1191">
        <v>4.0</v>
      </c>
      <c s="2" r="D1191">
        <v>1.0</v>
      </c>
      <c s="2" r="E1191">
        <v>4.0</v>
      </c>
      <c s="2" r="F1191">
        <v>0.0</v>
      </c>
      <c s="2" r="G1191">
        <v>73.0</v>
      </c>
      <c s="2" r="H1191">
        <v>4.0</v>
      </c>
      <c s="2" r="I1191">
        <v>0.0</v>
      </c>
      <c s="2" r="J1191">
        <v>5.0</v>
      </c>
      <c s="5" r="K1191"/>
      <c s="5" r="L1191"/>
      <c s="5" r="M1191"/>
      <c s="5" r="N1191"/>
      <c s="5" r="O1191"/>
      <c s="5" r="P1191"/>
      <c s="5" r="Q1191"/>
      <c s="5" r="R1191"/>
      <c s="5" r="S1191"/>
      <c s="5" r="T1191"/>
      <c s="5" r="U1191"/>
      <c s="5" r="V1191"/>
      <c s="5" r="W1191"/>
      <c s="5" r="X1191"/>
      <c s="5" r="Y1191"/>
      <c s="5" r="Z1191"/>
    </row>
    <row r="1192">
      <c t="s" s="2" r="A1192">
        <v>12700</v>
      </c>
      <c s="2" r="B1192">
        <v>0.0</v>
      </c>
      <c s="2" r="C1192">
        <v>3.0</v>
      </c>
      <c s="2" r="D1192">
        <v>2.0</v>
      </c>
      <c s="2" r="E1192">
        <v>11.0</v>
      </c>
      <c s="2" r="F1192">
        <v>1.0</v>
      </c>
      <c s="2" r="G1192">
        <v>68.0</v>
      </c>
      <c s="2" r="H1192">
        <v>2.0</v>
      </c>
      <c s="2" r="I1192">
        <v>0.0</v>
      </c>
      <c s="2" r="J1192">
        <v>2.0</v>
      </c>
      <c s="5" r="K1192"/>
      <c s="5" r="L1192"/>
      <c s="5" r="M1192"/>
      <c s="5" r="N1192"/>
      <c s="5" r="O1192"/>
      <c s="5" r="P1192"/>
      <c s="5" r="Q1192"/>
      <c s="5" r="R1192"/>
      <c s="5" r="S1192"/>
      <c s="5" r="T1192"/>
      <c s="5" r="U1192"/>
      <c s="5" r="V1192"/>
      <c s="5" r="W1192"/>
      <c s="5" r="X1192"/>
      <c s="5" r="Y1192"/>
      <c s="5" r="Z1192"/>
    </row>
    <row r="1193">
      <c t="s" s="2" r="A1193">
        <v>12701</v>
      </c>
      <c s="2" r="B1193">
        <v>100.0</v>
      </c>
      <c s="2" r="C1193">
        <v>4.0</v>
      </c>
      <c s="2" r="D1193">
        <v>1.0</v>
      </c>
      <c s="2" r="E1193">
        <v>4.0</v>
      </c>
      <c s="2" r="F1193">
        <v>0.0</v>
      </c>
      <c s="2" r="G1193">
        <v>73.0</v>
      </c>
      <c s="2" r="H1193">
        <v>4.0</v>
      </c>
      <c s="2" r="I1193">
        <v>0.0</v>
      </c>
      <c s="2" r="J1193">
        <v>5.0</v>
      </c>
      <c s="5" r="K1193"/>
      <c s="5" r="L1193"/>
      <c s="5" r="M1193"/>
      <c s="5" r="N1193"/>
      <c s="5" r="O1193"/>
      <c s="5" r="P1193"/>
      <c s="5" r="Q1193"/>
      <c s="5" r="R1193"/>
      <c s="5" r="S1193"/>
      <c s="5" r="T1193"/>
      <c s="5" r="U1193"/>
      <c s="5" r="V1193"/>
      <c s="5" r="W1193"/>
      <c s="5" r="X1193"/>
      <c s="5" r="Y1193"/>
      <c s="5" r="Z1193"/>
    </row>
    <row r="1194">
      <c t="s" s="2" r="A1194">
        <v>12702</v>
      </c>
      <c s="2" r="B1194">
        <v>0.0</v>
      </c>
      <c s="2" r="C1194">
        <v>3.0</v>
      </c>
      <c s="2" r="D1194">
        <v>2.0</v>
      </c>
      <c s="2" r="E1194">
        <v>11.0</v>
      </c>
      <c s="2" r="F1194">
        <v>1.0</v>
      </c>
      <c s="2" r="G1194">
        <v>68.0</v>
      </c>
      <c s="2" r="H1194">
        <v>2.0</v>
      </c>
      <c s="2" r="I1194">
        <v>0.0</v>
      </c>
      <c s="2" r="J1194">
        <v>2.0</v>
      </c>
      <c s="5" r="K1194"/>
      <c s="5" r="L1194"/>
      <c s="5" r="M1194"/>
      <c s="5" r="N1194"/>
      <c s="5" r="O1194"/>
      <c s="5" r="P1194"/>
      <c s="5" r="Q1194"/>
      <c s="5" r="R1194"/>
      <c s="5" r="S1194"/>
      <c s="5" r="T1194"/>
      <c s="5" r="U1194"/>
      <c s="5" r="V1194"/>
      <c s="5" r="W1194"/>
      <c s="5" r="X1194"/>
      <c s="5" r="Y1194"/>
      <c s="5" r="Z1194"/>
    </row>
    <row r="1195">
      <c t="s" s="2" r="A1195">
        <v>12703</v>
      </c>
      <c s="2" r="B1195">
        <v>100.0</v>
      </c>
      <c s="2" r="C1195">
        <v>4.0</v>
      </c>
      <c s="2" r="D1195">
        <v>1.0</v>
      </c>
      <c s="2" r="E1195">
        <v>4.0</v>
      </c>
      <c s="2" r="F1195">
        <v>0.0</v>
      </c>
      <c s="2" r="G1195">
        <v>73.0</v>
      </c>
      <c s="2" r="H1195">
        <v>4.0</v>
      </c>
      <c s="2" r="I1195">
        <v>0.0</v>
      </c>
      <c s="2" r="J1195">
        <v>5.0</v>
      </c>
      <c s="5" r="K1195"/>
      <c s="5" r="L1195"/>
      <c s="5" r="M1195"/>
      <c s="5" r="N1195"/>
      <c s="5" r="O1195"/>
      <c s="5" r="P1195"/>
      <c s="5" r="Q1195"/>
      <c s="5" r="R1195"/>
      <c s="5" r="S1195"/>
      <c s="5" r="T1195"/>
      <c s="5" r="U1195"/>
      <c s="5" r="V1195"/>
      <c s="5" r="W1195"/>
      <c s="5" r="X1195"/>
      <c s="5" r="Y1195"/>
      <c s="5" r="Z1195"/>
    </row>
    <row r="1196">
      <c t="s" s="2" r="A1196">
        <v>12704</v>
      </c>
      <c s="2" r="B1196">
        <v>72.0</v>
      </c>
      <c s="2" r="C1196">
        <v>1.0</v>
      </c>
      <c s="2" r="D1196">
        <v>1.0</v>
      </c>
      <c s="2" r="E1196">
        <v>4.0</v>
      </c>
      <c s="2" r="F1196">
        <v>0.0</v>
      </c>
      <c s="2" r="G1196">
        <v>39.0</v>
      </c>
      <c s="2" r="H1196">
        <v>16.0</v>
      </c>
      <c s="2" r="I1196">
        <v>7.0</v>
      </c>
      <c s="2" r="J1196">
        <v>16.0</v>
      </c>
      <c s="5" r="K1196"/>
      <c s="5" r="L1196"/>
      <c s="5" r="M1196"/>
      <c s="5" r="N1196"/>
      <c s="5" r="O1196"/>
      <c s="5" r="P1196"/>
      <c s="5" r="Q1196"/>
      <c s="5" r="R1196"/>
      <c s="5" r="S1196"/>
      <c s="5" r="T1196"/>
      <c s="5" r="U1196"/>
      <c s="5" r="V1196"/>
      <c s="5" r="W1196"/>
      <c s="5" r="X1196"/>
      <c s="5" r="Y1196"/>
      <c s="5" r="Z1196"/>
    </row>
    <row r="1197">
      <c t="s" s="2" r="A1197">
        <v>12705</v>
      </c>
      <c s="2" r="B1197">
        <v>0.0</v>
      </c>
      <c s="2" r="C1197">
        <v>1.0</v>
      </c>
      <c s="2" r="D1197">
        <v>1.0</v>
      </c>
      <c s="2" r="E1197">
        <v>5.0</v>
      </c>
      <c s="2" r="F1197">
        <v>0.0</v>
      </c>
      <c s="2" r="G1197">
        <v>16.0</v>
      </c>
      <c s="2" r="H1197">
        <v>2.0</v>
      </c>
      <c s="2" r="I1197">
        <v>3.0</v>
      </c>
      <c s="2" r="J1197">
        <v>2.0</v>
      </c>
      <c s="5" r="K1197"/>
      <c s="5" r="L1197"/>
      <c s="5" r="M1197"/>
      <c s="5" r="N1197"/>
      <c s="5" r="O1197"/>
      <c s="5" r="P1197"/>
      <c s="5" r="Q1197"/>
      <c s="5" r="R1197"/>
      <c s="5" r="S1197"/>
      <c s="5" r="T1197"/>
      <c s="5" r="U1197"/>
      <c s="5" r="V1197"/>
      <c s="5" r="W1197"/>
      <c s="5" r="X1197"/>
      <c s="5" r="Y1197"/>
      <c s="5" r="Z1197"/>
    </row>
    <row r="1198">
      <c t="s" s="2" r="A1198">
        <v>12706</v>
      </c>
      <c s="2" r="B1198">
        <v>0.0</v>
      </c>
      <c s="2" r="C1198">
        <v>1.0</v>
      </c>
      <c s="2" r="D1198">
        <v>1.0</v>
      </c>
      <c s="2" r="E1198">
        <v>5.0</v>
      </c>
      <c s="2" r="F1198">
        <v>0.0</v>
      </c>
      <c s="2" r="G1198">
        <v>16.0</v>
      </c>
      <c s="2" r="H1198">
        <v>2.0</v>
      </c>
      <c s="2" r="I1198">
        <v>3.0</v>
      </c>
      <c s="2" r="J1198">
        <v>2.0</v>
      </c>
      <c s="5" r="K1198"/>
      <c s="5" r="L1198"/>
      <c s="5" r="M1198"/>
      <c s="5" r="N1198"/>
      <c s="5" r="O1198"/>
      <c s="5" r="P1198"/>
      <c s="5" r="Q1198"/>
      <c s="5" r="R1198"/>
      <c s="5" r="S1198"/>
      <c s="5" r="T1198"/>
      <c s="5" r="U1198"/>
      <c s="5" r="V1198"/>
      <c s="5" r="W1198"/>
      <c s="5" r="X1198"/>
      <c s="5" r="Y1198"/>
      <c s="5" r="Z1198"/>
    </row>
    <row r="1199">
      <c t="s" s="2" r="A1199">
        <v>12707</v>
      </c>
      <c s="2" r="B1199">
        <v>0.0</v>
      </c>
      <c s="2" r="C1199">
        <v>1.0</v>
      </c>
      <c s="2" r="D1199">
        <v>1.0</v>
      </c>
      <c s="2" r="E1199">
        <v>6.0</v>
      </c>
      <c s="2" r="F1199">
        <v>0.0</v>
      </c>
      <c s="2" r="G1199">
        <v>16.0</v>
      </c>
      <c s="2" r="H1199">
        <v>2.0</v>
      </c>
      <c s="2" r="I1199">
        <v>3.0</v>
      </c>
      <c s="2" r="J1199">
        <v>2.0</v>
      </c>
      <c s="5" r="K1199"/>
      <c s="5" r="L1199"/>
      <c s="5" r="M1199"/>
      <c s="5" r="N1199"/>
      <c s="5" r="O1199"/>
      <c s="5" r="P1199"/>
      <c s="5" r="Q1199"/>
      <c s="5" r="R1199"/>
      <c s="5" r="S1199"/>
      <c s="5" r="T1199"/>
      <c s="5" r="U1199"/>
      <c s="5" r="V1199"/>
      <c s="5" r="W1199"/>
      <c s="5" r="X1199"/>
      <c s="5" r="Y1199"/>
      <c s="5" r="Z1199"/>
    </row>
    <row r="1200">
      <c t="s" s="2" r="A1200">
        <v>12708</v>
      </c>
      <c s="2" r="B1200">
        <v>0.0</v>
      </c>
      <c s="2" r="C1200">
        <v>1.0</v>
      </c>
      <c s="2" r="D1200">
        <v>1.0</v>
      </c>
      <c s="2" r="E1200">
        <v>6.0</v>
      </c>
      <c s="2" r="F1200">
        <v>0.0</v>
      </c>
      <c s="2" r="G1200">
        <v>16.0</v>
      </c>
      <c s="2" r="H1200">
        <v>2.0</v>
      </c>
      <c s="2" r="I1200">
        <v>3.0</v>
      </c>
      <c s="2" r="J1200">
        <v>2.0</v>
      </c>
      <c s="5" r="K1200"/>
      <c s="5" r="L1200"/>
      <c s="5" r="M1200"/>
      <c s="5" r="N1200"/>
      <c s="5" r="O1200"/>
      <c s="5" r="P1200"/>
      <c s="5" r="Q1200"/>
      <c s="5" r="R1200"/>
      <c s="5" r="S1200"/>
      <c s="5" r="T1200"/>
      <c s="5" r="U1200"/>
      <c s="5" r="V1200"/>
      <c s="5" r="W1200"/>
      <c s="5" r="X1200"/>
      <c s="5" r="Y1200"/>
      <c s="5" r="Z1200"/>
    </row>
    <row r="1201">
      <c t="s" s="2" r="A1201">
        <v>12709</v>
      </c>
      <c s="2" r="B1201">
        <v>0.0</v>
      </c>
      <c s="2" r="C1201">
        <v>0.0</v>
      </c>
      <c s="2" r="D1201">
        <v>0.0</v>
      </c>
      <c s="2" r="E1201">
        <v>1.0</v>
      </c>
      <c s="2" r="F1201">
        <v>1.0</v>
      </c>
      <c s="2" r="G1201">
        <v>26.0</v>
      </c>
      <c s="2" r="H1201">
        <v>26.0</v>
      </c>
      <c s="2" r="I1201">
        <v>0.0</v>
      </c>
      <c s="2" r="J1201">
        <v>26.0</v>
      </c>
      <c s="5" r="K1201"/>
      <c s="5" r="L1201"/>
      <c s="5" r="M1201"/>
      <c s="5" r="N1201"/>
      <c s="5" r="O1201"/>
      <c s="5" r="P1201"/>
      <c s="5" r="Q1201"/>
      <c s="5" r="R1201"/>
      <c s="5" r="S1201"/>
      <c s="5" r="T1201"/>
      <c s="5" r="U1201"/>
      <c s="5" r="V1201"/>
      <c s="5" r="W1201"/>
      <c s="5" r="X1201"/>
      <c s="5" r="Y1201"/>
      <c s="5" r="Z1201"/>
    </row>
    <row r="1202">
      <c t="s" s="2" r="A1202">
        <v>12710</v>
      </c>
      <c s="2" r="B1202">
        <v>100.0</v>
      </c>
      <c s="2" r="C1202">
        <v>4.0</v>
      </c>
      <c s="2" r="D1202">
        <v>1.0</v>
      </c>
      <c s="2" r="E1202">
        <v>13.0</v>
      </c>
      <c s="2" r="F1202">
        <v>0.0</v>
      </c>
      <c s="2" r="G1202">
        <v>57.0</v>
      </c>
      <c s="2" r="H1202">
        <v>5.0</v>
      </c>
      <c s="2" r="I1202">
        <v>0.0</v>
      </c>
      <c s="2" r="J1202">
        <v>6.0</v>
      </c>
      <c s="5" r="K1202"/>
      <c s="5" r="L1202"/>
      <c s="5" r="M1202"/>
      <c s="5" r="N1202"/>
      <c s="5" r="O1202"/>
      <c s="5" r="P1202"/>
      <c s="5" r="Q1202"/>
      <c s="5" r="R1202"/>
      <c s="5" r="S1202"/>
      <c s="5" r="T1202"/>
      <c s="5" r="U1202"/>
      <c s="5" r="V1202"/>
      <c s="5" r="W1202"/>
      <c s="5" r="X1202"/>
      <c s="5" r="Y1202"/>
      <c s="5" r="Z1202"/>
    </row>
    <row r="1203">
      <c t="s" s="2" r="A1203">
        <v>12711</v>
      </c>
      <c s="2" r="B1203">
        <v>100.0</v>
      </c>
      <c s="2" r="C1203">
        <v>4.0</v>
      </c>
      <c s="2" r="D1203">
        <v>1.0</v>
      </c>
      <c s="2" r="E1203">
        <v>14.0</v>
      </c>
      <c s="2" r="F1203">
        <v>0.0</v>
      </c>
      <c s="2" r="G1203">
        <v>57.0</v>
      </c>
      <c s="2" r="H1203">
        <v>5.0</v>
      </c>
      <c s="2" r="I1203">
        <v>0.0</v>
      </c>
      <c s="2" r="J1203">
        <v>6.0</v>
      </c>
      <c s="5" r="K1203"/>
      <c s="5" r="L1203"/>
      <c s="5" r="M1203"/>
      <c s="5" r="N1203"/>
      <c s="5" r="O1203"/>
      <c s="5" r="P1203"/>
      <c s="5" r="Q1203"/>
      <c s="5" r="R1203"/>
      <c s="5" r="S1203"/>
      <c s="5" r="T1203"/>
      <c s="5" r="U1203"/>
      <c s="5" r="V1203"/>
      <c s="5" r="W1203"/>
      <c s="5" r="X1203"/>
      <c s="5" r="Y1203"/>
      <c s="5" r="Z1203"/>
    </row>
    <row r="1204">
      <c t="s" s="2" r="A1204">
        <v>12712</v>
      </c>
      <c s="2" r="B1204">
        <v>100.0</v>
      </c>
      <c s="2" r="C1204">
        <v>4.0</v>
      </c>
      <c s="2" r="D1204">
        <v>1.0</v>
      </c>
      <c s="2" r="E1204">
        <v>13.0</v>
      </c>
      <c s="2" r="F1204">
        <v>0.0</v>
      </c>
      <c s="2" r="G1204">
        <v>57.0</v>
      </c>
      <c s="2" r="H1204">
        <v>5.0</v>
      </c>
      <c s="2" r="I1204">
        <v>0.0</v>
      </c>
      <c s="2" r="J1204">
        <v>6.0</v>
      </c>
      <c s="5" r="K1204"/>
      <c s="5" r="L1204"/>
      <c s="5" r="M1204"/>
      <c s="5" r="N1204"/>
      <c s="5" r="O1204"/>
      <c s="5" r="P1204"/>
      <c s="5" r="Q1204"/>
      <c s="5" r="R1204"/>
      <c s="5" r="S1204"/>
      <c s="5" r="T1204"/>
      <c s="5" r="U1204"/>
      <c s="5" r="V1204"/>
      <c s="5" r="W1204"/>
      <c s="5" r="X1204"/>
      <c s="5" r="Y1204"/>
      <c s="5" r="Z1204"/>
    </row>
    <row r="1205">
      <c t="s" s="2" r="A1205">
        <v>12713</v>
      </c>
      <c s="2" r="B1205">
        <v>16.0</v>
      </c>
      <c s="2" r="C1205">
        <v>0.0</v>
      </c>
      <c s="2" r="D1205">
        <v>0.0</v>
      </c>
      <c s="2" r="E1205">
        <v>3.0</v>
      </c>
      <c s="2" r="F1205">
        <v>0.0</v>
      </c>
      <c s="2" r="G1205">
        <v>6.0</v>
      </c>
      <c s="2" r="H1205">
        <v>6.0</v>
      </c>
      <c s="2" r="I1205">
        <v>10.0</v>
      </c>
      <c s="2" r="J1205">
        <v>6.0</v>
      </c>
      <c s="5" r="K1205"/>
      <c s="5" r="L1205"/>
      <c s="5" r="M1205"/>
      <c s="5" r="N1205"/>
      <c s="5" r="O1205"/>
      <c s="5" r="P1205"/>
      <c s="5" r="Q1205"/>
      <c s="5" r="R1205"/>
      <c s="5" r="S1205"/>
      <c s="5" r="T1205"/>
      <c s="5" r="U1205"/>
      <c s="5" r="V1205"/>
      <c s="5" r="W1205"/>
      <c s="5" r="X1205"/>
      <c s="5" r="Y1205"/>
      <c s="5" r="Z1205"/>
    </row>
    <row r="1206">
      <c t="s" s="2" r="A1206">
        <v>12714</v>
      </c>
      <c s="2" r="B1206">
        <v>100.0</v>
      </c>
      <c s="2" r="C1206">
        <v>1.0</v>
      </c>
      <c s="2" r="D1206">
        <v>1.0</v>
      </c>
      <c s="2" r="E1206">
        <v>3.0</v>
      </c>
      <c s="2" r="F1206">
        <v>0.0</v>
      </c>
      <c s="2" r="G1206">
        <v>40.0</v>
      </c>
      <c s="2" r="H1206">
        <v>4.0</v>
      </c>
      <c s="2" r="I1206">
        <v>0.0</v>
      </c>
      <c s="2" r="J1206">
        <v>4.0</v>
      </c>
      <c s="5" r="K1206"/>
      <c s="5" r="L1206"/>
      <c s="5" r="M1206"/>
      <c s="5" r="N1206"/>
      <c s="5" r="O1206"/>
      <c s="5" r="P1206"/>
      <c s="5" r="Q1206"/>
      <c s="5" r="R1206"/>
      <c s="5" r="S1206"/>
      <c s="5" r="T1206"/>
      <c s="5" r="U1206"/>
      <c s="5" r="V1206"/>
      <c s="5" r="W1206"/>
      <c s="5" r="X1206"/>
      <c s="5" r="Y1206"/>
      <c s="5" r="Z1206"/>
    </row>
    <row r="1207">
      <c t="s" s="2" r="A1207">
        <v>12715</v>
      </c>
      <c s="2" r="B1207">
        <v>100.0</v>
      </c>
      <c s="2" r="C1207">
        <v>1.0</v>
      </c>
      <c s="2" r="D1207">
        <v>1.0</v>
      </c>
      <c s="2" r="E1207">
        <v>4.0</v>
      </c>
      <c s="2" r="F1207">
        <v>0.0</v>
      </c>
      <c s="2" r="G1207">
        <v>40.0</v>
      </c>
      <c s="2" r="H1207">
        <v>4.0</v>
      </c>
      <c s="2" r="I1207">
        <v>0.0</v>
      </c>
      <c s="2" r="J1207">
        <v>4.0</v>
      </c>
      <c s="5" r="K1207"/>
      <c s="5" r="L1207"/>
      <c s="5" r="M1207"/>
      <c s="5" r="N1207"/>
      <c s="5" r="O1207"/>
      <c s="5" r="P1207"/>
      <c s="5" r="Q1207"/>
      <c s="5" r="R1207"/>
      <c s="5" r="S1207"/>
      <c s="5" r="T1207"/>
      <c s="5" r="U1207"/>
      <c s="5" r="V1207"/>
      <c s="5" r="W1207"/>
      <c s="5" r="X1207"/>
      <c s="5" r="Y1207"/>
      <c s="5" r="Z1207"/>
    </row>
    <row r="1208">
      <c t="s" s="2" r="A1208">
        <v>12716</v>
      </c>
      <c s="2" r="B1208">
        <v>100.0</v>
      </c>
      <c s="2" r="C1208">
        <v>1.0</v>
      </c>
      <c s="2" r="D1208">
        <v>1.0</v>
      </c>
      <c s="2" r="E1208">
        <v>11.0</v>
      </c>
      <c s="2" r="F1208">
        <v>0.0</v>
      </c>
      <c s="2" r="G1208">
        <v>40.0</v>
      </c>
      <c s="2" r="H1208">
        <v>4.0</v>
      </c>
      <c s="2" r="I1208">
        <v>0.0</v>
      </c>
      <c s="2" r="J1208">
        <v>4.0</v>
      </c>
      <c s="5" r="K1208"/>
      <c s="5" r="L1208"/>
      <c s="5" r="M1208"/>
      <c s="5" r="N1208"/>
      <c s="5" r="O1208"/>
      <c s="5" r="P1208"/>
      <c s="5" r="Q1208"/>
      <c s="5" r="R1208"/>
      <c s="5" r="S1208"/>
      <c s="5" r="T1208"/>
      <c s="5" r="U1208"/>
      <c s="5" r="V1208"/>
      <c s="5" r="W1208"/>
      <c s="5" r="X1208"/>
      <c s="5" r="Y1208"/>
      <c s="5" r="Z1208"/>
    </row>
    <row r="1209">
      <c t="s" s="2" r="A1209">
        <v>12717</v>
      </c>
      <c s="2" r="B1209">
        <v>0.0</v>
      </c>
      <c s="2" r="C1209">
        <v>1.0</v>
      </c>
      <c s="2" r="D1209">
        <v>1.0</v>
      </c>
      <c s="2" r="E1209">
        <v>8.0</v>
      </c>
      <c s="2" r="F1209">
        <v>1.0</v>
      </c>
      <c s="2" r="G1209">
        <v>2.0</v>
      </c>
      <c s="2" r="H1209">
        <v>2.0</v>
      </c>
      <c s="2" r="I1209">
        <v>0.0</v>
      </c>
      <c s="2" r="J1209">
        <v>2.0</v>
      </c>
      <c s="5" r="K1209"/>
      <c s="5" r="L1209"/>
      <c s="5" r="M1209"/>
      <c s="5" r="N1209"/>
      <c s="5" r="O1209"/>
      <c s="5" r="P1209"/>
      <c s="5" r="Q1209"/>
      <c s="5" r="R1209"/>
      <c s="5" r="S1209"/>
      <c s="5" r="T1209"/>
      <c s="5" r="U1209"/>
      <c s="5" r="V1209"/>
      <c s="5" r="W1209"/>
      <c s="5" r="X1209"/>
      <c s="5" r="Y1209"/>
      <c s="5" r="Z1209"/>
    </row>
    <row r="1210">
      <c t="s" s="2" r="A1210">
        <v>12718</v>
      </c>
      <c s="2" r="B1210">
        <v>100.0</v>
      </c>
      <c s="2" r="C1210">
        <v>2.0</v>
      </c>
      <c s="2" r="D1210">
        <v>1.0</v>
      </c>
      <c s="2" r="E1210">
        <v>4.0</v>
      </c>
      <c s="2" r="F1210">
        <v>0.0</v>
      </c>
      <c s="2" r="G1210">
        <v>7.0</v>
      </c>
      <c s="2" r="H1210">
        <v>4.0</v>
      </c>
      <c s="2" r="I1210">
        <v>0.0</v>
      </c>
      <c s="2" r="J1210">
        <v>5.0</v>
      </c>
      <c s="5" r="K1210"/>
      <c s="5" r="L1210"/>
      <c s="5" r="M1210"/>
      <c s="5" r="N1210"/>
      <c s="5" r="O1210"/>
      <c s="5" r="P1210"/>
      <c s="5" r="Q1210"/>
      <c s="5" r="R1210"/>
      <c s="5" r="S1210"/>
      <c s="5" r="T1210"/>
      <c s="5" r="U1210"/>
      <c s="5" r="V1210"/>
      <c s="5" r="W1210"/>
      <c s="5" r="X1210"/>
      <c s="5" r="Y1210"/>
      <c s="5" r="Z1210"/>
    </row>
    <row r="1211">
      <c t="s" s="2" r="A1211">
        <v>12719</v>
      </c>
      <c s="2" r="B1211">
        <v>53.0</v>
      </c>
      <c s="2" r="C1211">
        <v>0.0</v>
      </c>
      <c s="2" r="D1211">
        <v>0.0</v>
      </c>
      <c s="2" r="E1211">
        <v>2.0</v>
      </c>
      <c s="2" r="F1211">
        <v>0.0</v>
      </c>
      <c s="2" r="G1211">
        <v>5.0</v>
      </c>
      <c s="2" r="H1211">
        <v>5.0</v>
      </c>
      <c s="2" r="I1211">
        <v>3.0</v>
      </c>
      <c s="2" r="J1211">
        <v>5.0</v>
      </c>
      <c s="5" r="K1211"/>
      <c s="5" r="L1211"/>
      <c s="5" r="M1211"/>
      <c s="5" r="N1211"/>
      <c s="5" r="O1211"/>
      <c s="5" r="P1211"/>
      <c s="5" r="Q1211"/>
      <c s="5" r="R1211"/>
      <c s="5" r="S1211"/>
      <c s="5" r="T1211"/>
      <c s="5" r="U1211"/>
      <c s="5" r="V1211"/>
      <c s="5" r="W1211"/>
      <c s="5" r="X1211"/>
      <c s="5" r="Y1211"/>
      <c s="5" r="Z1211"/>
    </row>
    <row r="1212">
      <c t="s" s="2" r="A1212">
        <v>12720</v>
      </c>
      <c s="2" r="B1212">
        <v>25.0</v>
      </c>
      <c s="2" r="C1212">
        <v>3.0</v>
      </c>
      <c s="2" r="D1212">
        <v>1.0</v>
      </c>
      <c s="2" r="E1212">
        <v>4.0</v>
      </c>
      <c s="2" r="F1212">
        <v>0.0</v>
      </c>
      <c s="2" r="G1212">
        <v>70.0</v>
      </c>
      <c s="2" r="H1212">
        <v>4.0</v>
      </c>
      <c s="2" r="I1212">
        <v>9.0</v>
      </c>
      <c s="2" r="J1212">
        <v>4.0</v>
      </c>
      <c s="5" r="K1212"/>
      <c s="5" r="L1212"/>
      <c s="5" r="M1212"/>
      <c s="5" r="N1212"/>
      <c s="5" r="O1212"/>
      <c s="5" r="P1212"/>
      <c s="5" r="Q1212"/>
      <c s="5" r="R1212"/>
      <c s="5" r="S1212"/>
      <c s="5" r="T1212"/>
      <c s="5" r="U1212"/>
      <c s="5" r="V1212"/>
      <c s="5" r="W1212"/>
      <c s="5" r="X1212"/>
      <c s="5" r="Y1212"/>
      <c s="5" r="Z1212"/>
    </row>
    <row r="1213">
      <c t="s" s="2" r="A1213">
        <v>12721</v>
      </c>
      <c s="2" r="B1213">
        <v>0.0</v>
      </c>
      <c s="2" r="C1213">
        <v>2.0</v>
      </c>
      <c s="2" r="D1213">
        <v>1.0</v>
      </c>
      <c s="2" r="E1213">
        <v>0.0</v>
      </c>
      <c s="2" r="F1213">
        <v>1.0</v>
      </c>
      <c s="2" r="G1213">
        <v>39.0</v>
      </c>
      <c s="2" r="H1213">
        <v>0.0</v>
      </c>
      <c s="2" r="I1213">
        <v>0.0</v>
      </c>
      <c s="2" r="J1213">
        <v>0.0</v>
      </c>
      <c s="5" r="K1213"/>
      <c s="5" r="L1213"/>
      <c s="5" r="M1213"/>
      <c s="5" r="N1213"/>
      <c s="5" r="O1213"/>
      <c s="5" r="P1213"/>
      <c s="5" r="Q1213"/>
      <c s="5" r="R1213"/>
      <c s="5" r="S1213"/>
      <c s="5" r="T1213"/>
      <c s="5" r="U1213"/>
      <c s="5" r="V1213"/>
      <c s="5" r="W1213"/>
      <c s="5" r="X1213"/>
      <c s="5" r="Y1213"/>
      <c s="5" r="Z1213"/>
    </row>
    <row r="1214">
      <c t="s" s="2" r="A1214">
        <v>12722</v>
      </c>
      <c s="2" r="B1214">
        <v>100.0</v>
      </c>
      <c s="2" r="C1214">
        <v>3.0</v>
      </c>
      <c s="2" r="D1214">
        <v>1.0</v>
      </c>
      <c s="2" r="E1214">
        <v>15.0</v>
      </c>
      <c s="2" r="F1214">
        <v>0.0</v>
      </c>
      <c s="2" r="G1214">
        <v>44.0</v>
      </c>
      <c s="2" r="H1214">
        <v>4.0</v>
      </c>
      <c s="2" r="I1214">
        <v>0.0</v>
      </c>
      <c s="2" r="J1214">
        <v>5.0</v>
      </c>
      <c s="5" r="K1214"/>
      <c s="5" r="L1214"/>
      <c s="5" r="M1214"/>
      <c s="5" r="N1214"/>
      <c s="5" r="O1214"/>
      <c s="5" r="P1214"/>
      <c s="5" r="Q1214"/>
      <c s="5" r="R1214"/>
      <c s="5" r="S1214"/>
      <c s="5" r="T1214"/>
      <c s="5" r="U1214"/>
      <c s="5" r="V1214"/>
      <c s="5" r="W1214"/>
      <c s="5" r="X1214"/>
      <c s="5" r="Y1214"/>
      <c s="5" r="Z1214"/>
    </row>
    <row r="1215">
      <c t="s" s="2" r="A1215">
        <v>12723</v>
      </c>
      <c s="2" r="B1215">
        <v>72.0</v>
      </c>
      <c s="2" r="C1215">
        <v>0.0</v>
      </c>
      <c s="2" r="D1215">
        <v>0.0</v>
      </c>
      <c s="2" r="E1215">
        <v>9.0</v>
      </c>
      <c s="2" r="F1215">
        <v>0.0</v>
      </c>
      <c s="2" r="G1215">
        <v>9.0</v>
      </c>
      <c s="2" r="H1215">
        <v>5.0</v>
      </c>
      <c s="2" r="I1215">
        <v>4.0</v>
      </c>
      <c s="2" r="J1215">
        <v>9.0</v>
      </c>
      <c s="5" r="K1215"/>
      <c s="5" r="L1215"/>
      <c s="5" r="M1215"/>
      <c s="5" r="N1215"/>
      <c s="5" r="O1215"/>
      <c s="5" r="P1215"/>
      <c s="5" r="Q1215"/>
      <c s="5" r="R1215"/>
      <c s="5" r="S1215"/>
      <c s="5" r="T1215"/>
      <c s="5" r="U1215"/>
      <c s="5" r="V1215"/>
      <c s="5" r="W1215"/>
      <c s="5" r="X1215"/>
      <c s="5" r="Y1215"/>
      <c s="5" r="Z1215"/>
    </row>
    <row r="1216">
      <c t="s" s="2" r="A1216">
        <v>12724</v>
      </c>
      <c s="2" r="B1216">
        <v>0.0</v>
      </c>
      <c s="2" r="C1216">
        <v>0.0</v>
      </c>
      <c s="2" r="D1216">
        <v>0.0</v>
      </c>
      <c s="2" r="E1216">
        <v>3.0</v>
      </c>
      <c s="2" r="F1216">
        <v>0.0</v>
      </c>
      <c s="2" r="G1216">
        <v>1.0</v>
      </c>
      <c s="2" r="H1216">
        <v>1.0</v>
      </c>
      <c s="2" r="I1216">
        <v>8.0</v>
      </c>
      <c s="2" r="J1216">
        <v>1.0</v>
      </c>
      <c s="5" r="K1216"/>
      <c s="5" r="L1216"/>
      <c s="5" r="M1216"/>
      <c s="5" r="N1216"/>
      <c s="5" r="O1216"/>
      <c s="5" r="P1216"/>
      <c s="5" r="Q1216"/>
      <c s="5" r="R1216"/>
      <c s="5" r="S1216"/>
      <c s="5" r="T1216"/>
      <c s="5" r="U1216"/>
      <c s="5" r="V1216"/>
      <c s="5" r="W1216"/>
      <c s="5" r="X1216"/>
      <c s="5" r="Y1216"/>
      <c s="5" r="Z1216"/>
    </row>
    <row r="1217">
      <c t="s" s="2" r="A1217">
        <v>12725</v>
      </c>
      <c s="2" r="B1217">
        <v>0.0</v>
      </c>
      <c s="2" r="C1217">
        <v>1.0</v>
      </c>
      <c s="2" r="D1217">
        <v>1.0</v>
      </c>
      <c s="2" r="E1217">
        <v>2.0</v>
      </c>
      <c s="2" r="F1217">
        <v>0.0</v>
      </c>
      <c s="2" r="G1217">
        <v>51.0</v>
      </c>
      <c s="2" r="H1217">
        <v>25.0</v>
      </c>
      <c s="2" r="I1217">
        <v>0.0</v>
      </c>
      <c s="2" r="J1217">
        <v>25.0</v>
      </c>
      <c s="5" r="K1217"/>
      <c s="5" r="L1217"/>
      <c s="5" r="M1217"/>
      <c s="5" r="N1217"/>
      <c s="5" r="O1217"/>
      <c s="5" r="P1217"/>
      <c s="5" r="Q1217"/>
      <c s="5" r="R1217"/>
      <c s="5" r="S1217"/>
      <c s="5" r="T1217"/>
      <c s="5" r="U1217"/>
      <c s="5" r="V1217"/>
      <c s="5" r="W1217"/>
      <c s="5" r="X1217"/>
      <c s="5" r="Y1217"/>
      <c s="5" r="Z1217"/>
    </row>
    <row r="1218">
      <c t="s" s="2" r="A1218">
        <v>12726</v>
      </c>
      <c s="2" r="B1218">
        <v>0.0</v>
      </c>
      <c s="2" r="C1218">
        <v>1.0</v>
      </c>
      <c s="2" r="D1218">
        <v>1.0</v>
      </c>
      <c s="2" r="E1218">
        <v>1.0</v>
      </c>
      <c s="2" r="F1218">
        <v>0.0</v>
      </c>
      <c s="2" r="G1218">
        <v>5.0</v>
      </c>
      <c s="2" r="H1218">
        <v>2.0</v>
      </c>
      <c s="2" r="I1218">
        <v>0.0</v>
      </c>
      <c s="2" r="J1218">
        <v>2.0</v>
      </c>
      <c s="5" r="K1218"/>
      <c s="5" r="L1218"/>
      <c s="5" r="M1218"/>
      <c s="5" r="N1218"/>
      <c s="5" r="O1218"/>
      <c s="5" r="P1218"/>
      <c s="5" r="Q1218"/>
      <c s="5" r="R1218"/>
      <c s="5" r="S1218"/>
      <c s="5" r="T1218"/>
      <c s="5" r="U1218"/>
      <c s="5" r="V1218"/>
      <c s="5" r="W1218"/>
      <c s="5" r="X1218"/>
      <c s="5" r="Y1218"/>
      <c s="5" r="Z1218"/>
    </row>
    <row r="1219">
      <c t="s" s="2" r="A1219">
        <v>12727</v>
      </c>
      <c s="2" r="B1219">
        <v>0.0</v>
      </c>
      <c s="2" r="C1219">
        <v>1.0</v>
      </c>
      <c s="2" r="D1219">
        <v>1.0</v>
      </c>
      <c s="2" r="E1219">
        <v>4.0</v>
      </c>
      <c s="2" r="F1219">
        <v>0.0</v>
      </c>
      <c s="2" r="G1219">
        <v>19.0</v>
      </c>
      <c s="2" r="H1219">
        <v>9.0</v>
      </c>
      <c s="2" r="I1219">
        <v>0.0</v>
      </c>
      <c s="2" r="J1219">
        <v>9.0</v>
      </c>
      <c s="5" r="K1219"/>
      <c s="5" r="L1219"/>
      <c s="5" r="M1219"/>
      <c s="5" r="N1219"/>
      <c s="5" r="O1219"/>
      <c s="5" r="P1219"/>
      <c s="5" r="Q1219"/>
      <c s="5" r="R1219"/>
      <c s="5" r="S1219"/>
      <c s="5" r="T1219"/>
      <c s="5" r="U1219"/>
      <c s="5" r="V1219"/>
      <c s="5" r="W1219"/>
      <c s="5" r="X1219"/>
      <c s="5" r="Y1219"/>
      <c s="5" r="Z1219"/>
    </row>
    <row r="1220">
      <c t="s" s="2" r="A1220">
        <v>12728</v>
      </c>
      <c s="2" r="B1220">
        <v>85.0</v>
      </c>
      <c s="2" r="C1220">
        <v>0.0</v>
      </c>
      <c s="2" r="D1220">
        <v>0.0</v>
      </c>
      <c s="2" r="E1220">
        <v>6.0</v>
      </c>
      <c s="2" r="F1220">
        <v>0.0</v>
      </c>
      <c s="2" r="G1220">
        <v>26.0</v>
      </c>
      <c s="2" r="H1220">
        <v>26.0</v>
      </c>
      <c s="2" r="I1220">
        <v>15.0</v>
      </c>
      <c s="2" r="J1220">
        <v>26.0</v>
      </c>
      <c s="5" r="K1220"/>
      <c s="5" r="L1220"/>
      <c s="5" r="M1220"/>
      <c s="5" r="N1220"/>
      <c s="5" r="O1220"/>
      <c s="5" r="P1220"/>
      <c s="5" r="Q1220"/>
      <c s="5" r="R1220"/>
      <c s="5" r="S1220"/>
      <c s="5" r="T1220"/>
      <c s="5" r="U1220"/>
      <c s="5" r="V1220"/>
      <c s="5" r="W1220"/>
      <c s="5" r="X1220"/>
      <c s="5" r="Y1220"/>
      <c s="5" r="Z1220"/>
    </row>
    <row r="1221">
      <c t="s" s="2" r="A1221">
        <v>12729</v>
      </c>
      <c s="2" r="B1221">
        <v>50.0</v>
      </c>
      <c s="2" r="C1221">
        <v>1.0</v>
      </c>
      <c s="2" r="D1221">
        <v>1.0</v>
      </c>
      <c s="2" r="E1221">
        <v>4.0</v>
      </c>
      <c s="2" r="F1221">
        <v>0.0</v>
      </c>
      <c s="2" r="G1221">
        <v>6.0</v>
      </c>
      <c s="2" r="H1221">
        <v>3.0</v>
      </c>
      <c s="2" r="I1221">
        <v>3.0</v>
      </c>
      <c s="2" r="J1221">
        <v>4.0</v>
      </c>
      <c s="5" r="K1221"/>
      <c s="5" r="L1221"/>
      <c s="5" r="M1221"/>
      <c s="5" r="N1221"/>
      <c s="5" r="O1221"/>
      <c s="5" r="P1221"/>
      <c s="5" r="Q1221"/>
      <c s="5" r="R1221"/>
      <c s="5" r="S1221"/>
      <c s="5" r="T1221"/>
      <c s="5" r="U1221"/>
      <c s="5" r="V1221"/>
      <c s="5" r="W1221"/>
      <c s="5" r="X1221"/>
      <c s="5" r="Y1221"/>
      <c s="5" r="Z1221"/>
    </row>
    <row r="1222">
      <c t="s" s="2" r="A1222">
        <v>12730</v>
      </c>
      <c s="2" r="B1222">
        <v>50.0</v>
      </c>
      <c s="2" r="C1222">
        <v>1.0</v>
      </c>
      <c s="2" r="D1222">
        <v>1.0</v>
      </c>
      <c s="2" r="E1222">
        <v>2.0</v>
      </c>
      <c s="2" r="F1222">
        <v>0.0</v>
      </c>
      <c s="2" r="G1222">
        <v>6.0</v>
      </c>
      <c s="2" r="H1222">
        <v>3.0</v>
      </c>
      <c s="2" r="I1222">
        <v>3.0</v>
      </c>
      <c s="2" r="J1222">
        <v>4.0</v>
      </c>
      <c s="5" r="K1222"/>
      <c s="5" r="L1222"/>
      <c s="5" r="M1222"/>
      <c s="5" r="N1222"/>
      <c s="5" r="O1222"/>
      <c s="5" r="P1222"/>
      <c s="5" r="Q1222"/>
      <c s="5" r="R1222"/>
      <c s="5" r="S1222"/>
      <c s="5" r="T1222"/>
      <c s="5" r="U1222"/>
      <c s="5" r="V1222"/>
      <c s="5" r="W1222"/>
      <c s="5" r="X1222"/>
      <c s="5" r="Y1222"/>
      <c s="5" r="Z1222"/>
    </row>
    <row r="1223">
      <c t="s" s="2" r="A1223">
        <v>12731</v>
      </c>
      <c s="2" r="B1223">
        <v>65.0</v>
      </c>
      <c s="2" r="C1223">
        <v>0.0</v>
      </c>
      <c s="2" r="D1223">
        <v>0.0</v>
      </c>
      <c s="2" r="E1223">
        <v>3.0</v>
      </c>
      <c s="2" r="F1223">
        <v>1.0</v>
      </c>
      <c s="2" r="G1223">
        <v>8.0</v>
      </c>
      <c s="2" r="H1223">
        <v>8.0</v>
      </c>
      <c s="2" r="I1223">
        <v>5.0</v>
      </c>
      <c s="2" r="J1223">
        <v>8.0</v>
      </c>
      <c s="5" r="K1223"/>
      <c s="5" r="L1223"/>
      <c s="5" r="M1223"/>
      <c s="5" r="N1223"/>
      <c s="5" r="O1223"/>
      <c s="5" r="P1223"/>
      <c s="5" r="Q1223"/>
      <c s="5" r="R1223"/>
      <c s="5" r="S1223"/>
      <c s="5" r="T1223"/>
      <c s="5" r="U1223"/>
      <c s="5" r="V1223"/>
      <c s="5" r="W1223"/>
      <c s="5" r="X1223"/>
      <c s="5" r="Y1223"/>
      <c s="5" r="Z1223"/>
    </row>
    <row r="1224">
      <c t="s" s="2" r="A1224">
        <v>12732</v>
      </c>
      <c s="2" r="B1224">
        <v>87.0</v>
      </c>
      <c s="2" r="C1224">
        <v>0.0</v>
      </c>
      <c s="2" r="D1224">
        <v>0.0</v>
      </c>
      <c s="2" r="E1224">
        <v>3.0</v>
      </c>
      <c s="2" r="F1224">
        <v>1.0</v>
      </c>
      <c s="2" r="G1224">
        <v>8.0</v>
      </c>
      <c s="2" r="H1224">
        <v>8.0</v>
      </c>
      <c s="2" r="I1224">
        <v>5.0</v>
      </c>
      <c s="2" r="J1224">
        <v>8.0</v>
      </c>
      <c s="5" r="K1224"/>
      <c s="5" r="L1224"/>
      <c s="5" r="M1224"/>
      <c s="5" r="N1224"/>
      <c s="5" r="O1224"/>
      <c s="5" r="P1224"/>
      <c s="5" r="Q1224"/>
      <c s="5" r="R1224"/>
      <c s="5" r="S1224"/>
      <c s="5" r="T1224"/>
      <c s="5" r="U1224"/>
      <c s="5" r="V1224"/>
      <c s="5" r="W1224"/>
      <c s="5" r="X1224"/>
      <c s="5" r="Y1224"/>
      <c s="5" r="Z1224"/>
    </row>
    <row r="1225">
      <c t="s" s="2" r="A1225">
        <v>12733</v>
      </c>
      <c s="2" r="B1225">
        <v>71.0</v>
      </c>
      <c s="2" r="C1225">
        <v>0.0</v>
      </c>
      <c s="2" r="D1225">
        <v>0.0</v>
      </c>
      <c s="2" r="E1225">
        <v>16.0</v>
      </c>
      <c s="2" r="F1225">
        <v>0.0</v>
      </c>
      <c s="2" r="G1225">
        <v>12.0</v>
      </c>
      <c s="2" r="H1225">
        <v>12.0</v>
      </c>
      <c s="2" r="I1225">
        <v>9.0</v>
      </c>
      <c s="2" r="J1225">
        <v>12.0</v>
      </c>
      <c s="5" r="K1225"/>
      <c s="5" r="L1225"/>
      <c s="5" r="M1225"/>
      <c s="5" r="N1225"/>
      <c s="5" r="O1225"/>
      <c s="5" r="P1225"/>
      <c s="5" r="Q1225"/>
      <c s="5" r="R1225"/>
      <c s="5" r="S1225"/>
      <c s="5" r="T1225"/>
      <c s="5" r="U1225"/>
      <c s="5" r="V1225"/>
      <c s="5" r="W1225"/>
      <c s="5" r="X1225"/>
      <c s="5" r="Y1225"/>
      <c s="5" r="Z1225"/>
    </row>
    <row r="1226">
      <c t="s" s="2" r="A1226">
        <v>12734</v>
      </c>
      <c s="2" r="B1226">
        <v>98.0</v>
      </c>
      <c s="2" r="C1226">
        <v>0.0</v>
      </c>
      <c s="2" r="D1226">
        <v>0.0</v>
      </c>
      <c s="2" r="E1226">
        <v>13.0</v>
      </c>
      <c s="2" r="F1226">
        <v>0.0</v>
      </c>
      <c s="2" r="G1226">
        <v>12.0</v>
      </c>
      <c s="2" r="H1226">
        <v>12.0</v>
      </c>
      <c s="2" r="I1226">
        <v>9.0</v>
      </c>
      <c s="2" r="J1226">
        <v>12.0</v>
      </c>
      <c s="5" r="K1226"/>
      <c s="5" r="L1226"/>
      <c s="5" r="M1226"/>
      <c s="5" r="N1226"/>
      <c s="5" r="O1226"/>
      <c s="5" r="P1226"/>
      <c s="5" r="Q1226"/>
      <c s="5" r="R1226"/>
      <c s="5" r="S1226"/>
      <c s="5" r="T1226"/>
      <c s="5" r="U1226"/>
      <c s="5" r="V1226"/>
      <c s="5" r="W1226"/>
      <c s="5" r="X1226"/>
      <c s="5" r="Y1226"/>
      <c s="5" r="Z1226"/>
    </row>
    <row r="1227">
      <c t="s" s="2" r="A1227">
        <v>12735</v>
      </c>
      <c s="2" r="B1227">
        <v>41.0</v>
      </c>
      <c s="2" r="C1227">
        <v>0.0</v>
      </c>
      <c s="2" r="D1227">
        <v>0.0</v>
      </c>
      <c s="2" r="E1227">
        <v>2.0</v>
      </c>
      <c s="2" r="F1227">
        <v>0.0</v>
      </c>
      <c s="2" r="G1227">
        <v>4.0</v>
      </c>
      <c s="2" r="H1227">
        <v>4.0</v>
      </c>
      <c s="2" r="I1227">
        <v>3.0</v>
      </c>
      <c s="2" r="J1227">
        <v>4.0</v>
      </c>
      <c s="5" r="K1227"/>
      <c s="5" r="L1227"/>
      <c s="5" r="M1227"/>
      <c s="5" r="N1227"/>
      <c s="5" r="O1227"/>
      <c s="5" r="P1227"/>
      <c s="5" r="Q1227"/>
      <c s="5" r="R1227"/>
      <c s="5" r="S1227"/>
      <c s="5" r="T1227"/>
      <c s="5" r="U1227"/>
      <c s="5" r="V1227"/>
      <c s="5" r="W1227"/>
      <c s="5" r="X1227"/>
      <c s="5" r="Y1227"/>
      <c s="5" r="Z1227"/>
    </row>
    <row r="1228">
      <c t="s" s="2" r="A1228">
        <v>12736</v>
      </c>
      <c s="2" r="B1228">
        <v>0.0</v>
      </c>
      <c s="2" r="C1228">
        <v>0.0</v>
      </c>
      <c s="2" r="D1228">
        <v>0.0</v>
      </c>
      <c s="2" r="E1228">
        <v>1.0</v>
      </c>
      <c s="2" r="F1228">
        <v>0.0</v>
      </c>
      <c s="2" r="G1228">
        <v>3.0</v>
      </c>
      <c s="2" r="H1228">
        <v>3.0</v>
      </c>
      <c s="2" r="I1228">
        <v>3.0</v>
      </c>
      <c s="2" r="J1228">
        <v>3.0</v>
      </c>
      <c s="5" r="K1228"/>
      <c s="5" r="L1228"/>
      <c s="5" r="M1228"/>
      <c s="5" r="N1228"/>
      <c s="5" r="O1228"/>
      <c s="5" r="P1228"/>
      <c s="5" r="Q1228"/>
      <c s="5" r="R1228"/>
      <c s="5" r="S1228"/>
      <c s="5" r="T1228"/>
      <c s="5" r="U1228"/>
      <c s="5" r="V1228"/>
      <c s="5" r="W1228"/>
      <c s="5" r="X1228"/>
      <c s="5" r="Y1228"/>
      <c s="5" r="Z1228"/>
    </row>
    <row r="1229">
      <c t="s" s="2" r="A1229">
        <v>12737</v>
      </c>
      <c s="2" r="B1229">
        <v>71.0</v>
      </c>
      <c s="2" r="C1229">
        <v>0.0</v>
      </c>
      <c s="2" r="D1229">
        <v>0.0</v>
      </c>
      <c s="2" r="E1229">
        <v>0.0</v>
      </c>
      <c s="2" r="F1229">
        <v>0.0</v>
      </c>
      <c s="2" r="G1229">
        <v>15.0</v>
      </c>
      <c s="2" r="H1229">
        <v>15.0</v>
      </c>
      <c s="2" r="I1229">
        <v>3.0</v>
      </c>
      <c s="2" r="J1229">
        <v>15.0</v>
      </c>
      <c s="5" r="K1229"/>
      <c s="5" r="L1229"/>
      <c s="5" r="M1229"/>
      <c s="5" r="N1229"/>
      <c s="5" r="O1229"/>
      <c s="5" r="P1229"/>
      <c s="5" r="Q1229"/>
      <c s="5" r="R1229"/>
      <c s="5" r="S1229"/>
      <c s="5" r="T1229"/>
      <c s="5" r="U1229"/>
      <c s="5" r="V1229"/>
      <c s="5" r="W1229"/>
      <c s="5" r="X1229"/>
      <c s="5" r="Y1229"/>
      <c s="5" r="Z1229"/>
    </row>
    <row r="1230">
      <c t="s" s="2" r="A1230">
        <v>12738</v>
      </c>
      <c s="2" r="B1230">
        <v>77.0</v>
      </c>
      <c s="2" r="C1230">
        <v>0.0</v>
      </c>
      <c s="2" r="D1230">
        <v>0.0</v>
      </c>
      <c s="2" r="E1230">
        <v>1.0</v>
      </c>
      <c s="2" r="F1230">
        <v>0.0</v>
      </c>
      <c s="2" r="G1230">
        <v>9.0</v>
      </c>
      <c s="2" r="H1230">
        <v>9.0</v>
      </c>
      <c s="2" r="I1230">
        <v>3.0</v>
      </c>
      <c s="2" r="J1230">
        <v>9.0</v>
      </c>
      <c s="5" r="K1230"/>
      <c s="5" r="L1230"/>
      <c s="5" r="M1230"/>
      <c s="5" r="N1230"/>
      <c s="5" r="O1230"/>
      <c s="5" r="P1230"/>
      <c s="5" r="Q1230"/>
      <c s="5" r="R1230"/>
      <c s="5" r="S1230"/>
      <c s="5" r="T1230"/>
      <c s="5" r="U1230"/>
      <c s="5" r="V1230"/>
      <c s="5" r="W1230"/>
      <c s="5" r="X1230"/>
      <c s="5" r="Y1230"/>
      <c s="5" r="Z1230"/>
    </row>
    <row r="1231">
      <c t="s" s="2" r="A1231">
        <v>12739</v>
      </c>
      <c s="2" r="B1231">
        <v>37.0</v>
      </c>
      <c s="2" r="C1231">
        <v>0.0</v>
      </c>
      <c s="2" r="D1231">
        <v>0.0</v>
      </c>
      <c s="2" r="E1231">
        <v>1.0</v>
      </c>
      <c s="2" r="F1231">
        <v>2.0</v>
      </c>
      <c s="2" r="G1231">
        <v>4.0</v>
      </c>
      <c s="2" r="H1231">
        <v>4.0</v>
      </c>
      <c s="2" r="I1231">
        <v>2.0</v>
      </c>
      <c s="2" r="J1231">
        <v>4.0</v>
      </c>
      <c s="5" r="K1231"/>
      <c s="5" r="L1231"/>
      <c s="5" r="M1231"/>
      <c s="5" r="N1231"/>
      <c s="5" r="O1231"/>
      <c s="5" r="P1231"/>
      <c s="5" r="Q1231"/>
      <c s="5" r="R1231"/>
      <c s="5" r="S1231"/>
      <c s="5" r="T1231"/>
      <c s="5" r="U1231"/>
      <c s="5" r="V1231"/>
      <c s="5" r="W1231"/>
      <c s="5" r="X1231"/>
      <c s="5" r="Y1231"/>
      <c s="5" r="Z1231"/>
    </row>
    <row r="1232">
      <c t="s" s="2" r="A1232">
        <v>12740</v>
      </c>
      <c s="2" r="B1232">
        <v>50.0</v>
      </c>
      <c s="2" r="C1232">
        <v>0.0</v>
      </c>
      <c s="2" r="D1232">
        <v>0.0</v>
      </c>
      <c s="2" r="E1232">
        <v>3.0</v>
      </c>
      <c s="2" r="F1232">
        <v>1.0</v>
      </c>
      <c s="2" r="G1232">
        <v>4.0</v>
      </c>
      <c s="2" r="H1232">
        <v>4.0</v>
      </c>
      <c s="2" r="I1232">
        <v>2.0</v>
      </c>
      <c s="2" r="J1232">
        <v>4.0</v>
      </c>
      <c s="5" r="K1232"/>
      <c s="5" r="L1232"/>
      <c s="5" r="M1232"/>
      <c s="5" r="N1232"/>
      <c s="5" r="O1232"/>
      <c s="5" r="P1232"/>
      <c s="5" r="Q1232"/>
      <c s="5" r="R1232"/>
      <c s="5" r="S1232"/>
      <c s="5" r="T1232"/>
      <c s="5" r="U1232"/>
      <c s="5" r="V1232"/>
      <c s="5" r="W1232"/>
      <c s="5" r="X1232"/>
      <c s="5" r="Y1232"/>
      <c s="5" r="Z1232"/>
    </row>
    <row r="1233">
      <c t="s" s="2" r="A1233">
        <v>12741</v>
      </c>
      <c s="2" r="B1233">
        <v>0.0</v>
      </c>
      <c s="2" r="C1233">
        <v>3.0</v>
      </c>
      <c s="2" r="D1233">
        <v>1.0</v>
      </c>
      <c s="2" r="E1233">
        <v>3.0</v>
      </c>
      <c s="2" r="F1233">
        <v>0.0</v>
      </c>
      <c s="2" r="G1233">
        <v>69.0</v>
      </c>
      <c s="2" r="H1233">
        <v>3.0</v>
      </c>
      <c s="2" r="I1233">
        <v>7.0</v>
      </c>
      <c s="2" r="J1233">
        <v>3.0</v>
      </c>
      <c s="5" r="K1233"/>
      <c s="5" r="L1233"/>
      <c s="5" r="M1233"/>
      <c s="5" r="N1233"/>
      <c s="5" r="O1233"/>
      <c s="5" r="P1233"/>
      <c s="5" r="Q1233"/>
      <c s="5" r="R1233"/>
      <c s="5" r="S1233"/>
      <c s="5" r="T1233"/>
      <c s="5" r="U1233"/>
      <c s="5" r="V1233"/>
      <c s="5" r="W1233"/>
      <c s="5" r="X1233"/>
      <c s="5" r="Y1233"/>
      <c s="5" r="Z1233"/>
    </row>
    <row r="1234">
      <c t="s" s="2" r="A1234">
        <v>12742</v>
      </c>
      <c s="2" r="B1234">
        <v>0.0</v>
      </c>
      <c s="2" r="C1234">
        <v>3.0</v>
      </c>
      <c s="2" r="D1234">
        <v>2.0</v>
      </c>
      <c s="2" r="E1234">
        <v>12.0</v>
      </c>
      <c s="2" r="F1234">
        <v>1.0</v>
      </c>
      <c s="2" r="G1234">
        <v>68.0</v>
      </c>
      <c s="2" r="H1234">
        <v>2.0</v>
      </c>
      <c s="2" r="I1234">
        <v>0.0</v>
      </c>
      <c s="2" r="J1234">
        <v>2.0</v>
      </c>
      <c s="5" r="K1234"/>
      <c s="5" r="L1234"/>
      <c s="5" r="M1234"/>
      <c s="5" r="N1234"/>
      <c s="5" r="O1234"/>
      <c s="5" r="P1234"/>
      <c s="5" r="Q1234"/>
      <c s="5" r="R1234"/>
      <c s="5" r="S1234"/>
      <c s="5" r="T1234"/>
      <c s="5" r="U1234"/>
      <c s="5" r="V1234"/>
      <c s="5" r="W1234"/>
      <c s="5" r="X1234"/>
      <c s="5" r="Y1234"/>
      <c s="5" r="Z1234"/>
    </row>
    <row r="1235">
      <c t="s" s="2" r="A1235">
        <v>12743</v>
      </c>
      <c s="2" r="B1235">
        <v>100.0</v>
      </c>
      <c s="2" r="C1235">
        <v>4.0</v>
      </c>
      <c s="2" r="D1235">
        <v>1.0</v>
      </c>
      <c s="2" r="E1235">
        <v>4.0</v>
      </c>
      <c s="2" r="F1235">
        <v>0.0</v>
      </c>
      <c s="2" r="G1235">
        <v>73.0</v>
      </c>
      <c s="2" r="H1235">
        <v>4.0</v>
      </c>
      <c s="2" r="I1235">
        <v>0.0</v>
      </c>
      <c s="2" r="J1235">
        <v>5.0</v>
      </c>
      <c s="5" r="K1235"/>
      <c s="5" r="L1235"/>
      <c s="5" r="M1235"/>
      <c s="5" r="N1235"/>
      <c s="5" r="O1235"/>
      <c s="5" r="P1235"/>
      <c s="5" r="Q1235"/>
      <c s="5" r="R1235"/>
      <c s="5" r="S1235"/>
      <c s="5" r="T1235"/>
      <c s="5" r="U1235"/>
      <c s="5" r="V1235"/>
      <c s="5" r="W1235"/>
      <c s="5" r="X1235"/>
      <c s="5" r="Y1235"/>
      <c s="5" r="Z1235"/>
    </row>
    <row r="1236">
      <c t="s" s="2" r="A1236">
        <v>12744</v>
      </c>
      <c s="2" r="B1236">
        <v>0.0</v>
      </c>
      <c s="2" r="C1236">
        <v>1.0</v>
      </c>
      <c s="2" r="D1236">
        <v>1.0</v>
      </c>
      <c s="2" r="E1236">
        <v>8.0</v>
      </c>
      <c s="2" r="F1236">
        <v>0.0</v>
      </c>
      <c s="2" r="G1236">
        <v>16.0</v>
      </c>
      <c s="2" r="H1236">
        <v>2.0</v>
      </c>
      <c s="2" r="I1236">
        <v>1.0</v>
      </c>
      <c s="2" r="J1236">
        <v>2.0</v>
      </c>
      <c s="5" r="K1236"/>
      <c s="5" r="L1236"/>
      <c s="5" r="M1236"/>
      <c s="5" r="N1236"/>
      <c s="5" r="O1236"/>
      <c s="5" r="P1236"/>
      <c s="5" r="Q1236"/>
      <c s="5" r="R1236"/>
      <c s="5" r="S1236"/>
      <c s="5" r="T1236"/>
      <c s="5" r="U1236"/>
      <c s="5" r="V1236"/>
      <c s="5" r="W1236"/>
      <c s="5" r="X1236"/>
      <c s="5" r="Y1236"/>
      <c s="5" r="Z1236"/>
    </row>
    <row r="1237">
      <c t="s" s="2" r="A1237">
        <v>12745</v>
      </c>
      <c s="2" r="B1237">
        <v>100.0</v>
      </c>
      <c s="2" r="C1237">
        <v>1.0</v>
      </c>
      <c s="2" r="D1237">
        <v>1.0</v>
      </c>
      <c s="2" r="E1237">
        <v>3.0</v>
      </c>
      <c s="2" r="F1237">
        <v>0.0</v>
      </c>
      <c s="2" r="G1237">
        <v>40.0</v>
      </c>
      <c s="2" r="H1237">
        <v>4.0</v>
      </c>
      <c s="2" r="I1237">
        <v>0.0</v>
      </c>
      <c s="2" r="J1237">
        <v>4.0</v>
      </c>
      <c s="5" r="K1237"/>
      <c s="5" r="L1237"/>
      <c s="5" r="M1237"/>
      <c s="5" r="N1237"/>
      <c s="5" r="O1237"/>
      <c s="5" r="P1237"/>
      <c s="5" r="Q1237"/>
      <c s="5" r="R1237"/>
      <c s="5" r="S1237"/>
      <c s="5" r="T1237"/>
      <c s="5" r="U1237"/>
      <c s="5" r="V1237"/>
      <c s="5" r="W1237"/>
      <c s="5" r="X1237"/>
      <c s="5" r="Y1237"/>
      <c s="5" r="Z1237"/>
    </row>
    <row r="1238">
      <c t="s" s="2" r="A1238">
        <v>12746</v>
      </c>
      <c s="2" r="B1238">
        <v>100.0</v>
      </c>
      <c s="2" r="C1238">
        <v>1.0</v>
      </c>
      <c s="2" r="D1238">
        <v>1.0</v>
      </c>
      <c s="2" r="E1238">
        <v>14.0</v>
      </c>
      <c s="2" r="F1238">
        <v>0.0</v>
      </c>
      <c s="2" r="G1238">
        <v>40.0</v>
      </c>
      <c s="2" r="H1238">
        <v>4.0</v>
      </c>
      <c s="2" r="I1238">
        <v>0.0</v>
      </c>
      <c s="2" r="J1238">
        <v>4.0</v>
      </c>
      <c s="5" r="K1238"/>
      <c s="5" r="L1238"/>
      <c s="5" r="M1238"/>
      <c s="5" r="N1238"/>
      <c s="5" r="O1238"/>
      <c s="5" r="P1238"/>
      <c s="5" r="Q1238"/>
      <c s="5" r="R1238"/>
      <c s="5" r="S1238"/>
      <c s="5" r="T1238"/>
      <c s="5" r="U1238"/>
      <c s="5" r="V1238"/>
      <c s="5" r="W1238"/>
      <c s="5" r="X1238"/>
      <c s="5" r="Y1238"/>
      <c s="5" r="Z1238"/>
    </row>
    <row r="1239">
      <c t="s" s="2" r="A1239">
        <v>12747</v>
      </c>
      <c s="2" r="B1239">
        <v>100.0</v>
      </c>
      <c s="2" r="C1239">
        <v>1.0</v>
      </c>
      <c s="2" r="D1239">
        <v>1.0</v>
      </c>
      <c s="2" r="E1239">
        <v>4.0</v>
      </c>
      <c s="2" r="F1239">
        <v>0.0</v>
      </c>
      <c s="2" r="G1239">
        <v>40.0</v>
      </c>
      <c s="2" r="H1239">
        <v>4.0</v>
      </c>
      <c s="2" r="I1239">
        <v>0.0</v>
      </c>
      <c s="2" r="J1239">
        <v>4.0</v>
      </c>
      <c s="5" r="K1239"/>
      <c s="5" r="L1239"/>
      <c s="5" r="M1239"/>
      <c s="5" r="N1239"/>
      <c s="5" r="O1239"/>
      <c s="5" r="P1239"/>
      <c s="5" r="Q1239"/>
      <c s="5" r="R1239"/>
      <c s="5" r="S1239"/>
      <c s="5" r="T1239"/>
      <c s="5" r="U1239"/>
      <c s="5" r="V1239"/>
      <c s="5" r="W1239"/>
      <c s="5" r="X1239"/>
      <c s="5" r="Y1239"/>
      <c s="5" r="Z1239"/>
    </row>
    <row r="1240">
      <c t="s" s="2" r="A1240">
        <v>12748</v>
      </c>
      <c s="2" r="B1240">
        <v>100.0</v>
      </c>
      <c s="2" r="C1240">
        <v>1.0</v>
      </c>
      <c s="2" r="D1240">
        <v>1.0</v>
      </c>
      <c s="2" r="E1240">
        <v>4.0</v>
      </c>
      <c s="2" r="F1240">
        <v>0.0</v>
      </c>
      <c s="2" r="G1240">
        <v>40.0</v>
      </c>
      <c s="2" r="H1240">
        <v>4.0</v>
      </c>
      <c s="2" r="I1240">
        <v>0.0</v>
      </c>
      <c s="2" r="J1240">
        <v>4.0</v>
      </c>
      <c s="5" r="K1240"/>
      <c s="5" r="L1240"/>
      <c s="5" r="M1240"/>
      <c s="5" r="N1240"/>
      <c s="5" r="O1240"/>
      <c s="5" r="P1240"/>
      <c s="5" r="Q1240"/>
      <c s="5" r="R1240"/>
      <c s="5" r="S1240"/>
      <c s="5" r="T1240"/>
      <c s="5" r="U1240"/>
      <c s="5" r="V1240"/>
      <c s="5" r="W1240"/>
      <c s="5" r="X1240"/>
      <c s="5" r="Y1240"/>
      <c s="5" r="Z1240"/>
    </row>
    <row r="1241">
      <c t="s" s="2" r="A1241">
        <v>12749</v>
      </c>
      <c s="2" r="B1241">
        <v>100.0</v>
      </c>
      <c s="2" r="C1241">
        <v>1.0</v>
      </c>
      <c s="2" r="D1241">
        <v>1.0</v>
      </c>
      <c s="2" r="E1241">
        <v>4.0</v>
      </c>
      <c s="2" r="F1241">
        <v>0.0</v>
      </c>
      <c s="2" r="G1241">
        <v>40.0</v>
      </c>
      <c s="2" r="H1241">
        <v>4.0</v>
      </c>
      <c s="2" r="I1241">
        <v>0.0</v>
      </c>
      <c s="2" r="J1241">
        <v>4.0</v>
      </c>
      <c s="5" r="K1241"/>
      <c s="5" r="L1241"/>
      <c s="5" r="M1241"/>
      <c s="5" r="N1241"/>
      <c s="5" r="O1241"/>
      <c s="5" r="P1241"/>
      <c s="5" r="Q1241"/>
      <c s="5" r="R1241"/>
      <c s="5" r="S1241"/>
      <c s="5" r="T1241"/>
      <c s="5" r="U1241"/>
      <c s="5" r="V1241"/>
      <c s="5" r="W1241"/>
      <c s="5" r="X1241"/>
      <c s="5" r="Y1241"/>
      <c s="5" r="Z1241"/>
    </row>
    <row r="1242">
      <c t="s" s="2" r="A1242">
        <v>12750</v>
      </c>
      <c s="2" r="B1242">
        <v>100.0</v>
      </c>
      <c s="2" r="C1242">
        <v>1.0</v>
      </c>
      <c s="2" r="D1242">
        <v>1.0</v>
      </c>
      <c s="2" r="E1242">
        <v>4.0</v>
      </c>
      <c s="2" r="F1242">
        <v>0.0</v>
      </c>
      <c s="2" r="G1242">
        <v>40.0</v>
      </c>
      <c s="2" r="H1242">
        <v>4.0</v>
      </c>
      <c s="2" r="I1242">
        <v>0.0</v>
      </c>
      <c s="2" r="J1242">
        <v>4.0</v>
      </c>
      <c s="5" r="K1242"/>
      <c s="5" r="L1242"/>
      <c s="5" r="M1242"/>
      <c s="5" r="N1242"/>
      <c s="5" r="O1242"/>
      <c s="5" r="P1242"/>
      <c s="5" r="Q1242"/>
      <c s="5" r="R1242"/>
      <c s="5" r="S1242"/>
      <c s="5" r="T1242"/>
      <c s="5" r="U1242"/>
      <c s="5" r="V1242"/>
      <c s="5" r="W1242"/>
      <c s="5" r="X1242"/>
      <c s="5" r="Y1242"/>
      <c s="5" r="Z1242"/>
    </row>
    <row r="1243">
      <c t="s" s="2" r="A1243">
        <v>12751</v>
      </c>
      <c s="2" r="B1243">
        <v>100.0</v>
      </c>
      <c s="2" r="C1243">
        <v>1.0</v>
      </c>
      <c s="2" r="D1243">
        <v>1.0</v>
      </c>
      <c s="2" r="E1243">
        <v>4.0</v>
      </c>
      <c s="2" r="F1243">
        <v>0.0</v>
      </c>
      <c s="2" r="G1243">
        <v>40.0</v>
      </c>
      <c s="2" r="H1243">
        <v>4.0</v>
      </c>
      <c s="2" r="I1243">
        <v>0.0</v>
      </c>
      <c s="2" r="J1243">
        <v>4.0</v>
      </c>
      <c s="5" r="K1243"/>
      <c s="5" r="L1243"/>
      <c s="5" r="M1243"/>
      <c s="5" r="N1243"/>
      <c s="5" r="O1243"/>
      <c s="5" r="P1243"/>
      <c s="5" r="Q1243"/>
      <c s="5" r="R1243"/>
      <c s="5" r="S1243"/>
      <c s="5" r="T1243"/>
      <c s="5" r="U1243"/>
      <c s="5" r="V1243"/>
      <c s="5" r="W1243"/>
      <c s="5" r="X1243"/>
      <c s="5" r="Y1243"/>
      <c s="5" r="Z1243"/>
    </row>
    <row r="1244">
      <c t="s" s="2" r="A1244">
        <v>12752</v>
      </c>
      <c s="2" r="B1244">
        <v>100.0</v>
      </c>
      <c s="2" r="C1244">
        <v>1.0</v>
      </c>
      <c s="2" r="D1244">
        <v>1.0</v>
      </c>
      <c s="2" r="E1244">
        <v>4.0</v>
      </c>
      <c s="2" r="F1244">
        <v>0.0</v>
      </c>
      <c s="2" r="G1244">
        <v>40.0</v>
      </c>
      <c s="2" r="H1244">
        <v>4.0</v>
      </c>
      <c s="2" r="I1244">
        <v>0.0</v>
      </c>
      <c s="2" r="J1244">
        <v>4.0</v>
      </c>
      <c s="5" r="K1244"/>
      <c s="5" r="L1244"/>
      <c s="5" r="M1244"/>
      <c s="5" r="N1244"/>
      <c s="5" r="O1244"/>
      <c s="5" r="P1244"/>
      <c s="5" r="Q1244"/>
      <c s="5" r="R1244"/>
      <c s="5" r="S1244"/>
      <c s="5" r="T1244"/>
      <c s="5" r="U1244"/>
      <c s="5" r="V1244"/>
      <c s="5" r="W1244"/>
      <c s="5" r="X1244"/>
      <c s="5" r="Y1244"/>
      <c s="5" r="Z1244"/>
    </row>
    <row r="1245">
      <c t="s" s="2" r="A1245">
        <v>12753</v>
      </c>
      <c s="2" r="B1245">
        <v>100.0</v>
      </c>
      <c s="2" r="C1245">
        <v>1.0</v>
      </c>
      <c s="2" r="D1245">
        <v>1.0</v>
      </c>
      <c s="2" r="E1245">
        <v>4.0</v>
      </c>
      <c s="2" r="F1245">
        <v>0.0</v>
      </c>
      <c s="2" r="G1245">
        <v>40.0</v>
      </c>
      <c s="2" r="H1245">
        <v>4.0</v>
      </c>
      <c s="2" r="I1245">
        <v>0.0</v>
      </c>
      <c s="2" r="J1245">
        <v>4.0</v>
      </c>
      <c s="5" r="K1245"/>
      <c s="5" r="L1245"/>
      <c s="5" r="M1245"/>
      <c s="5" r="N1245"/>
      <c s="5" r="O1245"/>
      <c s="5" r="P1245"/>
      <c s="5" r="Q1245"/>
      <c s="5" r="R1245"/>
      <c s="5" r="S1245"/>
      <c s="5" r="T1245"/>
      <c s="5" r="U1245"/>
      <c s="5" r="V1245"/>
      <c s="5" r="W1245"/>
      <c s="5" r="X1245"/>
      <c s="5" r="Y1245"/>
      <c s="5" r="Z1245"/>
    </row>
    <row r="1246">
      <c t="s" s="2" r="A1246">
        <v>12754</v>
      </c>
      <c s="2" r="B1246">
        <v>100.0</v>
      </c>
      <c s="2" r="C1246">
        <v>1.0</v>
      </c>
      <c s="2" r="D1246">
        <v>1.0</v>
      </c>
      <c s="2" r="E1246">
        <v>4.0</v>
      </c>
      <c s="2" r="F1246">
        <v>0.0</v>
      </c>
      <c s="2" r="G1246">
        <v>40.0</v>
      </c>
      <c s="2" r="H1246">
        <v>4.0</v>
      </c>
      <c s="2" r="I1246">
        <v>0.0</v>
      </c>
      <c s="2" r="J1246">
        <v>4.0</v>
      </c>
      <c s="5" r="K1246"/>
      <c s="5" r="L1246"/>
      <c s="5" r="M1246"/>
      <c s="5" r="N1246"/>
      <c s="5" r="O1246"/>
      <c s="5" r="P1246"/>
      <c s="5" r="Q1246"/>
      <c s="5" r="R1246"/>
      <c s="5" r="S1246"/>
      <c s="5" r="T1246"/>
      <c s="5" r="U1246"/>
      <c s="5" r="V1246"/>
      <c s="5" r="W1246"/>
      <c s="5" r="X1246"/>
      <c s="5" r="Y1246"/>
      <c s="5" r="Z1246"/>
    </row>
    <row r="1247">
      <c t="s" s="2" r="A1247">
        <v>12755</v>
      </c>
      <c s="2" r="B1247">
        <v>100.0</v>
      </c>
      <c s="2" r="C1247">
        <v>1.0</v>
      </c>
      <c s="2" r="D1247">
        <v>1.0</v>
      </c>
      <c s="2" r="E1247">
        <v>4.0</v>
      </c>
      <c s="2" r="F1247">
        <v>0.0</v>
      </c>
      <c s="2" r="G1247">
        <v>40.0</v>
      </c>
      <c s="2" r="H1247">
        <v>4.0</v>
      </c>
      <c s="2" r="I1247">
        <v>0.0</v>
      </c>
      <c s="2" r="J1247">
        <v>4.0</v>
      </c>
      <c s="5" r="K1247"/>
      <c s="5" r="L1247"/>
      <c s="5" r="M1247"/>
      <c s="5" r="N1247"/>
      <c s="5" r="O1247"/>
      <c s="5" r="P1247"/>
      <c s="5" r="Q1247"/>
      <c s="5" r="R1247"/>
      <c s="5" r="S1247"/>
      <c s="5" r="T1247"/>
      <c s="5" r="U1247"/>
      <c s="5" r="V1247"/>
      <c s="5" r="W1247"/>
      <c s="5" r="X1247"/>
      <c s="5" r="Y1247"/>
      <c s="5" r="Z1247"/>
    </row>
    <row r="1248">
      <c t="s" s="2" r="A1248">
        <v>12756</v>
      </c>
      <c s="2" r="B1248">
        <v>100.0</v>
      </c>
      <c s="2" r="C1248">
        <v>1.0</v>
      </c>
      <c s="2" r="D1248">
        <v>1.0</v>
      </c>
      <c s="2" r="E1248">
        <v>4.0</v>
      </c>
      <c s="2" r="F1248">
        <v>0.0</v>
      </c>
      <c s="2" r="G1248">
        <v>40.0</v>
      </c>
      <c s="2" r="H1248">
        <v>4.0</v>
      </c>
      <c s="2" r="I1248">
        <v>0.0</v>
      </c>
      <c s="2" r="J1248">
        <v>4.0</v>
      </c>
      <c s="5" r="K1248"/>
      <c s="5" r="L1248"/>
      <c s="5" r="M1248"/>
      <c s="5" r="N1248"/>
      <c s="5" r="O1248"/>
      <c s="5" r="P1248"/>
      <c s="5" r="Q1248"/>
      <c s="5" r="R1248"/>
      <c s="5" r="S1248"/>
      <c s="5" r="T1248"/>
      <c s="5" r="U1248"/>
      <c s="5" r="V1248"/>
      <c s="5" r="W1248"/>
      <c s="5" r="X1248"/>
      <c s="5" r="Y1248"/>
      <c s="5" r="Z1248"/>
    </row>
    <row r="1249">
      <c t="s" s="2" r="A1249">
        <v>12757</v>
      </c>
      <c s="2" r="B1249">
        <v>100.0</v>
      </c>
      <c s="2" r="C1249">
        <v>1.0</v>
      </c>
      <c s="2" r="D1249">
        <v>1.0</v>
      </c>
      <c s="2" r="E1249">
        <v>4.0</v>
      </c>
      <c s="2" r="F1249">
        <v>0.0</v>
      </c>
      <c s="2" r="G1249">
        <v>40.0</v>
      </c>
      <c s="2" r="H1249">
        <v>4.0</v>
      </c>
      <c s="2" r="I1249">
        <v>0.0</v>
      </c>
      <c s="2" r="J1249">
        <v>4.0</v>
      </c>
      <c s="5" r="K1249"/>
      <c s="5" r="L1249"/>
      <c s="5" r="M1249"/>
      <c s="5" r="N1249"/>
      <c s="5" r="O1249"/>
      <c s="5" r="P1249"/>
      <c s="5" r="Q1249"/>
      <c s="5" r="R1249"/>
      <c s="5" r="S1249"/>
      <c s="5" r="T1249"/>
      <c s="5" r="U1249"/>
      <c s="5" r="V1249"/>
      <c s="5" r="W1249"/>
      <c s="5" r="X1249"/>
      <c s="5" r="Y1249"/>
      <c s="5" r="Z1249"/>
    </row>
    <row r="1250">
      <c t="s" s="2" r="A1250">
        <v>12758</v>
      </c>
      <c s="2" r="B1250">
        <v>100.0</v>
      </c>
      <c s="2" r="C1250">
        <v>1.0</v>
      </c>
      <c s="2" r="D1250">
        <v>1.0</v>
      </c>
      <c s="2" r="E1250">
        <v>4.0</v>
      </c>
      <c s="2" r="F1250">
        <v>0.0</v>
      </c>
      <c s="2" r="G1250">
        <v>40.0</v>
      </c>
      <c s="2" r="H1250">
        <v>4.0</v>
      </c>
      <c s="2" r="I1250">
        <v>0.0</v>
      </c>
      <c s="2" r="J1250">
        <v>4.0</v>
      </c>
      <c s="5" r="K1250"/>
      <c s="5" r="L1250"/>
      <c s="5" r="M1250"/>
      <c s="5" r="N1250"/>
      <c s="5" r="O1250"/>
      <c s="5" r="P1250"/>
      <c s="5" r="Q1250"/>
      <c s="5" r="R1250"/>
      <c s="5" r="S1250"/>
      <c s="5" r="T1250"/>
      <c s="5" r="U1250"/>
      <c s="5" r="V1250"/>
      <c s="5" r="W1250"/>
      <c s="5" r="X1250"/>
      <c s="5" r="Y1250"/>
      <c s="5" r="Z1250"/>
    </row>
    <row r="1251">
      <c t="s" s="2" r="A1251">
        <v>12759</v>
      </c>
      <c s="2" r="B1251">
        <v>100.0</v>
      </c>
      <c s="2" r="C1251">
        <v>1.0</v>
      </c>
      <c s="2" r="D1251">
        <v>1.0</v>
      </c>
      <c s="2" r="E1251">
        <v>4.0</v>
      </c>
      <c s="2" r="F1251">
        <v>0.0</v>
      </c>
      <c s="2" r="G1251">
        <v>40.0</v>
      </c>
      <c s="2" r="H1251">
        <v>4.0</v>
      </c>
      <c s="2" r="I1251">
        <v>0.0</v>
      </c>
      <c s="2" r="J1251">
        <v>4.0</v>
      </c>
      <c s="5" r="K1251"/>
      <c s="5" r="L1251"/>
      <c s="5" r="M1251"/>
      <c s="5" r="N1251"/>
      <c s="5" r="O1251"/>
      <c s="5" r="P1251"/>
      <c s="5" r="Q1251"/>
      <c s="5" r="R1251"/>
      <c s="5" r="S1251"/>
      <c s="5" r="T1251"/>
      <c s="5" r="U1251"/>
      <c s="5" r="V1251"/>
      <c s="5" r="W1251"/>
      <c s="5" r="X1251"/>
      <c s="5" r="Y1251"/>
      <c s="5" r="Z1251"/>
    </row>
    <row r="1252">
      <c t="s" s="2" r="A1252">
        <v>12760</v>
      </c>
      <c s="2" r="B1252">
        <v>100.0</v>
      </c>
      <c s="2" r="C1252">
        <v>1.0</v>
      </c>
      <c s="2" r="D1252">
        <v>1.0</v>
      </c>
      <c s="2" r="E1252">
        <v>4.0</v>
      </c>
      <c s="2" r="F1252">
        <v>0.0</v>
      </c>
      <c s="2" r="G1252">
        <v>40.0</v>
      </c>
      <c s="2" r="H1252">
        <v>4.0</v>
      </c>
      <c s="2" r="I1252">
        <v>0.0</v>
      </c>
      <c s="2" r="J1252">
        <v>4.0</v>
      </c>
      <c s="5" r="K1252"/>
      <c s="5" r="L1252"/>
      <c s="5" r="M1252"/>
      <c s="5" r="N1252"/>
      <c s="5" r="O1252"/>
      <c s="5" r="P1252"/>
      <c s="5" r="Q1252"/>
      <c s="5" r="R1252"/>
      <c s="5" r="S1252"/>
      <c s="5" r="T1252"/>
      <c s="5" r="U1252"/>
      <c s="5" r="V1252"/>
      <c s="5" r="W1252"/>
      <c s="5" r="X1252"/>
      <c s="5" r="Y1252"/>
      <c s="5" r="Z1252"/>
    </row>
    <row r="1253">
      <c t="s" s="2" r="A1253">
        <v>12761</v>
      </c>
      <c s="2" r="B1253">
        <v>100.0</v>
      </c>
      <c s="2" r="C1253">
        <v>1.0</v>
      </c>
      <c s="2" r="D1253">
        <v>1.0</v>
      </c>
      <c s="2" r="E1253">
        <v>4.0</v>
      </c>
      <c s="2" r="F1253">
        <v>0.0</v>
      </c>
      <c s="2" r="G1253">
        <v>40.0</v>
      </c>
      <c s="2" r="H1253">
        <v>4.0</v>
      </c>
      <c s="2" r="I1253">
        <v>0.0</v>
      </c>
      <c s="2" r="J1253">
        <v>4.0</v>
      </c>
      <c s="5" r="K1253"/>
      <c s="5" r="L1253"/>
      <c s="5" r="M1253"/>
      <c s="5" r="N1253"/>
      <c s="5" r="O1253"/>
      <c s="5" r="P1253"/>
      <c s="5" r="Q1253"/>
      <c s="5" r="R1253"/>
      <c s="5" r="S1253"/>
      <c s="5" r="T1253"/>
      <c s="5" r="U1253"/>
      <c s="5" r="V1253"/>
      <c s="5" r="W1253"/>
      <c s="5" r="X1253"/>
      <c s="5" r="Y1253"/>
      <c s="5" r="Z1253"/>
    </row>
    <row r="1254">
      <c t="s" s="2" r="A1254">
        <v>12762</v>
      </c>
      <c s="2" r="B1254">
        <v>100.0</v>
      </c>
      <c s="2" r="C1254">
        <v>1.0</v>
      </c>
      <c s="2" r="D1254">
        <v>1.0</v>
      </c>
      <c s="2" r="E1254">
        <v>4.0</v>
      </c>
      <c s="2" r="F1254">
        <v>0.0</v>
      </c>
      <c s="2" r="G1254">
        <v>40.0</v>
      </c>
      <c s="2" r="H1254">
        <v>4.0</v>
      </c>
      <c s="2" r="I1254">
        <v>0.0</v>
      </c>
      <c s="2" r="J1254">
        <v>4.0</v>
      </c>
      <c s="5" r="K1254"/>
      <c s="5" r="L1254"/>
      <c s="5" r="M1254"/>
      <c s="5" r="N1254"/>
      <c s="5" r="O1254"/>
      <c s="5" r="P1254"/>
      <c s="5" r="Q1254"/>
      <c s="5" r="R1254"/>
      <c s="5" r="S1254"/>
      <c s="5" r="T1254"/>
      <c s="5" r="U1254"/>
      <c s="5" r="V1254"/>
      <c s="5" r="W1254"/>
      <c s="5" r="X1254"/>
      <c s="5" r="Y1254"/>
      <c s="5" r="Z1254"/>
    </row>
    <row r="1255">
      <c t="s" s="2" r="A1255">
        <v>12763</v>
      </c>
      <c s="2" r="B1255">
        <v>100.0</v>
      </c>
      <c s="2" r="C1255">
        <v>1.0</v>
      </c>
      <c s="2" r="D1255">
        <v>1.0</v>
      </c>
      <c s="2" r="E1255">
        <v>4.0</v>
      </c>
      <c s="2" r="F1255">
        <v>0.0</v>
      </c>
      <c s="2" r="G1255">
        <v>40.0</v>
      </c>
      <c s="2" r="H1255">
        <v>4.0</v>
      </c>
      <c s="2" r="I1255">
        <v>0.0</v>
      </c>
      <c s="2" r="J1255">
        <v>4.0</v>
      </c>
      <c s="5" r="K1255"/>
      <c s="5" r="L1255"/>
      <c s="5" r="M1255"/>
      <c s="5" r="N1255"/>
      <c s="5" r="O1255"/>
      <c s="5" r="P1255"/>
      <c s="5" r="Q1255"/>
      <c s="5" r="R1255"/>
      <c s="5" r="S1255"/>
      <c s="5" r="T1255"/>
      <c s="5" r="U1255"/>
      <c s="5" r="V1255"/>
      <c s="5" r="W1255"/>
      <c s="5" r="X1255"/>
      <c s="5" r="Y1255"/>
      <c s="5" r="Z1255"/>
    </row>
    <row r="1256">
      <c t="s" s="2" r="A1256">
        <v>12764</v>
      </c>
      <c s="2" r="B1256">
        <v>100.0</v>
      </c>
      <c s="2" r="C1256">
        <v>1.0</v>
      </c>
      <c s="2" r="D1256">
        <v>1.0</v>
      </c>
      <c s="2" r="E1256">
        <v>4.0</v>
      </c>
      <c s="2" r="F1256">
        <v>0.0</v>
      </c>
      <c s="2" r="G1256">
        <v>40.0</v>
      </c>
      <c s="2" r="H1256">
        <v>4.0</v>
      </c>
      <c s="2" r="I1256">
        <v>0.0</v>
      </c>
      <c s="2" r="J1256">
        <v>4.0</v>
      </c>
      <c s="5" r="K1256"/>
      <c s="5" r="L1256"/>
      <c s="5" r="M1256"/>
      <c s="5" r="N1256"/>
      <c s="5" r="O1256"/>
      <c s="5" r="P1256"/>
      <c s="5" r="Q1256"/>
      <c s="5" r="R1256"/>
      <c s="5" r="S1256"/>
      <c s="5" r="T1256"/>
      <c s="5" r="U1256"/>
      <c s="5" r="V1256"/>
      <c s="5" r="W1256"/>
      <c s="5" r="X1256"/>
      <c s="5" r="Y1256"/>
      <c s="5" r="Z1256"/>
    </row>
    <row r="1257">
      <c t="s" s="2" r="A1257">
        <v>12765</v>
      </c>
      <c s="2" r="B1257">
        <v>100.0</v>
      </c>
      <c s="2" r="C1257">
        <v>1.0</v>
      </c>
      <c s="2" r="D1257">
        <v>1.0</v>
      </c>
      <c s="2" r="E1257">
        <v>4.0</v>
      </c>
      <c s="2" r="F1257">
        <v>0.0</v>
      </c>
      <c s="2" r="G1257">
        <v>40.0</v>
      </c>
      <c s="2" r="H1257">
        <v>4.0</v>
      </c>
      <c s="2" r="I1257">
        <v>0.0</v>
      </c>
      <c s="2" r="J1257">
        <v>4.0</v>
      </c>
      <c s="5" r="K1257"/>
      <c s="5" r="L1257"/>
      <c s="5" r="M1257"/>
      <c s="5" r="N1257"/>
      <c s="5" r="O1257"/>
      <c s="5" r="P1257"/>
      <c s="5" r="Q1257"/>
      <c s="5" r="R1257"/>
      <c s="5" r="S1257"/>
      <c s="5" r="T1257"/>
      <c s="5" r="U1257"/>
      <c s="5" r="V1257"/>
      <c s="5" r="W1257"/>
      <c s="5" r="X1257"/>
      <c s="5" r="Y1257"/>
      <c s="5" r="Z1257"/>
    </row>
    <row r="1258">
      <c t="s" s="2" r="A1258">
        <v>12766</v>
      </c>
      <c s="2" r="B1258">
        <v>100.0</v>
      </c>
      <c s="2" r="C1258">
        <v>1.0</v>
      </c>
      <c s="2" r="D1258">
        <v>1.0</v>
      </c>
      <c s="2" r="E1258">
        <v>4.0</v>
      </c>
      <c s="2" r="F1258">
        <v>0.0</v>
      </c>
      <c s="2" r="G1258">
        <v>40.0</v>
      </c>
      <c s="2" r="H1258">
        <v>4.0</v>
      </c>
      <c s="2" r="I1258">
        <v>0.0</v>
      </c>
      <c s="2" r="J1258">
        <v>4.0</v>
      </c>
      <c s="5" r="K1258"/>
      <c s="5" r="L1258"/>
      <c s="5" r="M1258"/>
      <c s="5" r="N1258"/>
      <c s="5" r="O1258"/>
      <c s="5" r="P1258"/>
      <c s="5" r="Q1258"/>
      <c s="5" r="R1258"/>
      <c s="5" r="S1258"/>
      <c s="5" r="T1258"/>
      <c s="5" r="U1258"/>
      <c s="5" r="V1258"/>
      <c s="5" r="W1258"/>
      <c s="5" r="X1258"/>
      <c s="5" r="Y1258"/>
      <c s="5" r="Z1258"/>
    </row>
    <row r="1259">
      <c t="s" s="2" r="A1259">
        <v>12767</v>
      </c>
      <c s="2" r="B1259">
        <v>100.0</v>
      </c>
      <c s="2" r="C1259">
        <v>1.0</v>
      </c>
      <c s="2" r="D1259">
        <v>1.0</v>
      </c>
      <c s="2" r="E1259">
        <v>4.0</v>
      </c>
      <c s="2" r="F1259">
        <v>0.0</v>
      </c>
      <c s="2" r="G1259">
        <v>40.0</v>
      </c>
      <c s="2" r="H1259">
        <v>4.0</v>
      </c>
      <c s="2" r="I1259">
        <v>0.0</v>
      </c>
      <c s="2" r="J1259">
        <v>4.0</v>
      </c>
      <c s="5" r="K1259"/>
      <c s="5" r="L1259"/>
      <c s="5" r="M1259"/>
      <c s="5" r="N1259"/>
      <c s="5" r="O1259"/>
      <c s="5" r="P1259"/>
      <c s="5" r="Q1259"/>
      <c s="5" r="R1259"/>
      <c s="5" r="S1259"/>
      <c s="5" r="T1259"/>
      <c s="5" r="U1259"/>
      <c s="5" r="V1259"/>
      <c s="5" r="W1259"/>
      <c s="5" r="X1259"/>
      <c s="5" r="Y1259"/>
      <c s="5" r="Z1259"/>
    </row>
    <row r="1260">
      <c t="s" s="2" r="A1260">
        <v>12768</v>
      </c>
      <c s="2" r="B1260">
        <v>100.0</v>
      </c>
      <c s="2" r="C1260">
        <v>1.0</v>
      </c>
      <c s="2" r="D1260">
        <v>1.0</v>
      </c>
      <c s="2" r="E1260">
        <v>4.0</v>
      </c>
      <c s="2" r="F1260">
        <v>0.0</v>
      </c>
      <c s="2" r="G1260">
        <v>40.0</v>
      </c>
      <c s="2" r="H1260">
        <v>4.0</v>
      </c>
      <c s="2" r="I1260">
        <v>0.0</v>
      </c>
      <c s="2" r="J1260">
        <v>4.0</v>
      </c>
      <c s="5" r="K1260"/>
      <c s="5" r="L1260"/>
      <c s="5" r="M1260"/>
      <c s="5" r="N1260"/>
      <c s="5" r="O1260"/>
      <c s="5" r="P1260"/>
      <c s="5" r="Q1260"/>
      <c s="5" r="R1260"/>
      <c s="5" r="S1260"/>
      <c s="5" r="T1260"/>
      <c s="5" r="U1260"/>
      <c s="5" r="V1260"/>
      <c s="5" r="W1260"/>
      <c s="5" r="X1260"/>
      <c s="5" r="Y1260"/>
      <c s="5" r="Z1260"/>
    </row>
    <row r="1261">
      <c t="s" s="2" r="A1261">
        <v>12769</v>
      </c>
      <c s="2" r="B1261">
        <v>100.0</v>
      </c>
      <c s="2" r="C1261">
        <v>1.0</v>
      </c>
      <c s="2" r="D1261">
        <v>1.0</v>
      </c>
      <c s="2" r="E1261">
        <v>4.0</v>
      </c>
      <c s="2" r="F1261">
        <v>0.0</v>
      </c>
      <c s="2" r="G1261">
        <v>40.0</v>
      </c>
      <c s="2" r="H1261">
        <v>4.0</v>
      </c>
      <c s="2" r="I1261">
        <v>0.0</v>
      </c>
      <c s="2" r="J1261">
        <v>4.0</v>
      </c>
      <c s="5" r="K1261"/>
      <c s="5" r="L1261"/>
      <c s="5" r="M1261"/>
      <c s="5" r="N1261"/>
      <c s="5" r="O1261"/>
      <c s="5" r="P1261"/>
      <c s="5" r="Q1261"/>
      <c s="5" r="R1261"/>
      <c s="5" r="S1261"/>
      <c s="5" r="T1261"/>
      <c s="5" r="U1261"/>
      <c s="5" r="V1261"/>
      <c s="5" r="W1261"/>
      <c s="5" r="X1261"/>
      <c s="5" r="Y1261"/>
      <c s="5" r="Z1261"/>
    </row>
    <row r="1262">
      <c t="s" s="2" r="A1262">
        <v>12770</v>
      </c>
      <c s="2" r="B1262">
        <v>100.0</v>
      </c>
      <c s="2" r="C1262">
        <v>1.0</v>
      </c>
      <c s="2" r="D1262">
        <v>1.0</v>
      </c>
      <c s="2" r="E1262">
        <v>4.0</v>
      </c>
      <c s="2" r="F1262">
        <v>0.0</v>
      </c>
      <c s="2" r="G1262">
        <v>40.0</v>
      </c>
      <c s="2" r="H1262">
        <v>4.0</v>
      </c>
      <c s="2" r="I1262">
        <v>0.0</v>
      </c>
      <c s="2" r="J1262">
        <v>4.0</v>
      </c>
      <c s="5" r="K1262"/>
      <c s="5" r="L1262"/>
      <c s="5" r="M1262"/>
      <c s="5" r="N1262"/>
      <c s="5" r="O1262"/>
      <c s="5" r="P1262"/>
      <c s="5" r="Q1262"/>
      <c s="5" r="R1262"/>
      <c s="5" r="S1262"/>
      <c s="5" r="T1262"/>
      <c s="5" r="U1262"/>
      <c s="5" r="V1262"/>
      <c s="5" r="W1262"/>
      <c s="5" r="X1262"/>
      <c s="5" r="Y1262"/>
      <c s="5" r="Z1262"/>
    </row>
    <row r="1263">
      <c t="s" s="2" r="A1263">
        <v>12771</v>
      </c>
      <c s="2" r="B1263">
        <v>100.0</v>
      </c>
      <c s="2" r="C1263">
        <v>1.0</v>
      </c>
      <c s="2" r="D1263">
        <v>1.0</v>
      </c>
      <c s="2" r="E1263">
        <v>4.0</v>
      </c>
      <c s="2" r="F1263">
        <v>0.0</v>
      </c>
      <c s="2" r="G1263">
        <v>40.0</v>
      </c>
      <c s="2" r="H1263">
        <v>4.0</v>
      </c>
      <c s="2" r="I1263">
        <v>0.0</v>
      </c>
      <c s="2" r="J1263">
        <v>4.0</v>
      </c>
      <c s="5" r="K1263"/>
      <c s="5" r="L1263"/>
      <c s="5" r="M1263"/>
      <c s="5" r="N1263"/>
      <c s="5" r="O1263"/>
      <c s="5" r="P1263"/>
      <c s="5" r="Q1263"/>
      <c s="5" r="R1263"/>
      <c s="5" r="S1263"/>
      <c s="5" r="T1263"/>
      <c s="5" r="U1263"/>
      <c s="5" r="V1263"/>
      <c s="5" r="W1263"/>
      <c s="5" r="X1263"/>
      <c s="5" r="Y1263"/>
      <c s="5" r="Z1263"/>
    </row>
    <row r="1264">
      <c t="s" s="2" r="A1264">
        <v>12772</v>
      </c>
      <c s="2" r="B1264">
        <v>100.0</v>
      </c>
      <c s="2" r="C1264">
        <v>1.0</v>
      </c>
      <c s="2" r="D1264">
        <v>1.0</v>
      </c>
      <c s="2" r="E1264">
        <v>4.0</v>
      </c>
      <c s="2" r="F1264">
        <v>0.0</v>
      </c>
      <c s="2" r="G1264">
        <v>40.0</v>
      </c>
      <c s="2" r="H1264">
        <v>4.0</v>
      </c>
      <c s="2" r="I1264">
        <v>0.0</v>
      </c>
      <c s="2" r="J1264">
        <v>4.0</v>
      </c>
      <c s="5" r="K1264"/>
      <c s="5" r="L1264"/>
      <c s="5" r="M1264"/>
      <c s="5" r="N1264"/>
      <c s="5" r="O1264"/>
      <c s="5" r="P1264"/>
      <c s="5" r="Q1264"/>
      <c s="5" r="R1264"/>
      <c s="5" r="S1264"/>
      <c s="5" r="T1264"/>
      <c s="5" r="U1264"/>
      <c s="5" r="V1264"/>
      <c s="5" r="W1264"/>
      <c s="5" r="X1264"/>
      <c s="5" r="Y1264"/>
      <c s="5" r="Z1264"/>
    </row>
    <row r="1265">
      <c t="s" s="2" r="A1265">
        <v>12773</v>
      </c>
      <c s="2" r="B1265">
        <v>100.0</v>
      </c>
      <c s="2" r="C1265">
        <v>1.0</v>
      </c>
      <c s="2" r="D1265">
        <v>1.0</v>
      </c>
      <c s="2" r="E1265">
        <v>4.0</v>
      </c>
      <c s="2" r="F1265">
        <v>0.0</v>
      </c>
      <c s="2" r="G1265">
        <v>40.0</v>
      </c>
      <c s="2" r="H1265">
        <v>4.0</v>
      </c>
      <c s="2" r="I1265">
        <v>0.0</v>
      </c>
      <c s="2" r="J1265">
        <v>4.0</v>
      </c>
      <c s="5" r="K1265"/>
      <c s="5" r="L1265"/>
      <c s="5" r="M1265"/>
      <c s="5" r="N1265"/>
      <c s="5" r="O1265"/>
      <c s="5" r="P1265"/>
      <c s="5" r="Q1265"/>
      <c s="5" r="R1265"/>
      <c s="5" r="S1265"/>
      <c s="5" r="T1265"/>
      <c s="5" r="U1265"/>
      <c s="5" r="V1265"/>
      <c s="5" r="W1265"/>
      <c s="5" r="X1265"/>
      <c s="5" r="Y1265"/>
      <c s="5" r="Z1265"/>
    </row>
    <row r="1266">
      <c t="s" s="2" r="A1266">
        <v>12774</v>
      </c>
      <c s="2" r="B1266">
        <v>100.0</v>
      </c>
      <c s="2" r="C1266">
        <v>1.0</v>
      </c>
      <c s="2" r="D1266">
        <v>1.0</v>
      </c>
      <c s="2" r="E1266">
        <v>4.0</v>
      </c>
      <c s="2" r="F1266">
        <v>0.0</v>
      </c>
      <c s="2" r="G1266">
        <v>40.0</v>
      </c>
      <c s="2" r="H1266">
        <v>4.0</v>
      </c>
      <c s="2" r="I1266">
        <v>0.0</v>
      </c>
      <c s="2" r="J1266">
        <v>4.0</v>
      </c>
      <c s="5" r="K1266"/>
      <c s="5" r="L1266"/>
      <c s="5" r="M1266"/>
      <c s="5" r="N1266"/>
      <c s="5" r="O1266"/>
      <c s="5" r="P1266"/>
      <c s="5" r="Q1266"/>
      <c s="5" r="R1266"/>
      <c s="5" r="S1266"/>
      <c s="5" r="T1266"/>
      <c s="5" r="U1266"/>
      <c s="5" r="V1266"/>
      <c s="5" r="W1266"/>
      <c s="5" r="X1266"/>
      <c s="5" r="Y1266"/>
      <c s="5" r="Z1266"/>
    </row>
    <row r="1267">
      <c t="s" s="2" r="A1267">
        <v>12775</v>
      </c>
      <c s="2" r="B1267">
        <v>100.0</v>
      </c>
      <c s="2" r="C1267">
        <v>1.0</v>
      </c>
      <c s="2" r="D1267">
        <v>1.0</v>
      </c>
      <c s="2" r="E1267">
        <v>4.0</v>
      </c>
      <c s="2" r="F1267">
        <v>0.0</v>
      </c>
      <c s="2" r="G1267">
        <v>40.0</v>
      </c>
      <c s="2" r="H1267">
        <v>4.0</v>
      </c>
      <c s="2" r="I1267">
        <v>0.0</v>
      </c>
      <c s="2" r="J1267">
        <v>4.0</v>
      </c>
      <c s="5" r="K1267"/>
      <c s="5" r="L1267"/>
      <c s="5" r="M1267"/>
      <c s="5" r="N1267"/>
      <c s="5" r="O1267"/>
      <c s="5" r="P1267"/>
      <c s="5" r="Q1267"/>
      <c s="5" r="R1267"/>
      <c s="5" r="S1267"/>
      <c s="5" r="T1267"/>
      <c s="5" r="U1267"/>
      <c s="5" r="V1267"/>
      <c s="5" r="W1267"/>
      <c s="5" r="X1267"/>
      <c s="5" r="Y1267"/>
      <c s="5" r="Z1267"/>
    </row>
    <row r="1268">
      <c t="s" s="2" r="A1268">
        <v>12776</v>
      </c>
      <c s="2" r="B1268">
        <v>100.0</v>
      </c>
      <c s="2" r="C1268">
        <v>1.0</v>
      </c>
      <c s="2" r="D1268">
        <v>1.0</v>
      </c>
      <c s="2" r="E1268">
        <v>4.0</v>
      </c>
      <c s="2" r="F1268">
        <v>0.0</v>
      </c>
      <c s="2" r="G1268">
        <v>40.0</v>
      </c>
      <c s="2" r="H1268">
        <v>4.0</v>
      </c>
      <c s="2" r="I1268">
        <v>0.0</v>
      </c>
      <c s="2" r="J1268">
        <v>4.0</v>
      </c>
      <c s="5" r="K1268"/>
      <c s="5" r="L1268"/>
      <c s="5" r="M1268"/>
      <c s="5" r="N1268"/>
      <c s="5" r="O1268"/>
      <c s="5" r="P1268"/>
      <c s="5" r="Q1268"/>
      <c s="5" r="R1268"/>
      <c s="5" r="S1268"/>
      <c s="5" r="T1268"/>
      <c s="5" r="U1268"/>
      <c s="5" r="V1268"/>
      <c s="5" r="W1268"/>
      <c s="5" r="X1268"/>
      <c s="5" r="Y1268"/>
      <c s="5" r="Z1268"/>
    </row>
    <row r="1269">
      <c t="s" s="2" r="A1269">
        <v>12777</v>
      </c>
      <c s="2" r="B1269">
        <v>100.0</v>
      </c>
      <c s="2" r="C1269">
        <v>1.0</v>
      </c>
      <c s="2" r="D1269">
        <v>1.0</v>
      </c>
      <c s="2" r="E1269">
        <v>4.0</v>
      </c>
      <c s="2" r="F1269">
        <v>0.0</v>
      </c>
      <c s="2" r="G1269">
        <v>40.0</v>
      </c>
      <c s="2" r="H1269">
        <v>4.0</v>
      </c>
      <c s="2" r="I1269">
        <v>0.0</v>
      </c>
      <c s="2" r="J1269">
        <v>4.0</v>
      </c>
      <c s="5" r="K1269"/>
      <c s="5" r="L1269"/>
      <c s="5" r="M1269"/>
      <c s="5" r="N1269"/>
      <c s="5" r="O1269"/>
      <c s="5" r="P1269"/>
      <c s="5" r="Q1269"/>
      <c s="5" r="R1269"/>
      <c s="5" r="S1269"/>
      <c s="5" r="T1269"/>
      <c s="5" r="U1269"/>
      <c s="5" r="V1269"/>
      <c s="5" r="W1269"/>
      <c s="5" r="X1269"/>
      <c s="5" r="Y1269"/>
      <c s="5" r="Z1269"/>
    </row>
    <row r="1270">
      <c t="s" s="2" r="A1270">
        <v>12778</v>
      </c>
      <c s="2" r="B1270">
        <v>100.0</v>
      </c>
      <c s="2" r="C1270">
        <v>1.0</v>
      </c>
      <c s="2" r="D1270">
        <v>1.0</v>
      </c>
      <c s="2" r="E1270">
        <v>4.0</v>
      </c>
      <c s="2" r="F1270">
        <v>0.0</v>
      </c>
      <c s="2" r="G1270">
        <v>40.0</v>
      </c>
      <c s="2" r="H1270">
        <v>4.0</v>
      </c>
      <c s="2" r="I1270">
        <v>0.0</v>
      </c>
      <c s="2" r="J1270">
        <v>4.0</v>
      </c>
      <c s="5" r="K1270"/>
      <c s="5" r="L1270"/>
      <c s="5" r="M1270"/>
      <c s="5" r="N1270"/>
      <c s="5" r="O1270"/>
      <c s="5" r="P1270"/>
      <c s="5" r="Q1270"/>
      <c s="5" r="R1270"/>
      <c s="5" r="S1270"/>
      <c s="5" r="T1270"/>
      <c s="5" r="U1270"/>
      <c s="5" r="V1270"/>
      <c s="5" r="W1270"/>
      <c s="5" r="X1270"/>
      <c s="5" r="Y1270"/>
      <c s="5" r="Z1270"/>
    </row>
    <row r="1271">
      <c t="s" s="2" r="A1271">
        <v>12779</v>
      </c>
      <c s="2" r="B1271">
        <v>100.0</v>
      </c>
      <c s="2" r="C1271">
        <v>1.0</v>
      </c>
      <c s="2" r="D1271">
        <v>1.0</v>
      </c>
      <c s="2" r="E1271">
        <v>3.0</v>
      </c>
      <c s="2" r="F1271">
        <v>0.0</v>
      </c>
      <c s="2" r="G1271">
        <v>40.0</v>
      </c>
      <c s="2" r="H1271">
        <v>4.0</v>
      </c>
      <c s="2" r="I1271">
        <v>0.0</v>
      </c>
      <c s="2" r="J1271">
        <v>4.0</v>
      </c>
      <c s="5" r="K1271"/>
      <c s="5" r="L1271"/>
      <c s="5" r="M1271"/>
      <c s="5" r="N1271"/>
      <c s="5" r="O1271"/>
      <c s="5" r="P1271"/>
      <c s="5" r="Q1271"/>
      <c s="5" r="R1271"/>
      <c s="5" r="S1271"/>
      <c s="5" r="T1271"/>
      <c s="5" r="U1271"/>
      <c s="5" r="V1271"/>
      <c s="5" r="W1271"/>
      <c s="5" r="X1271"/>
      <c s="5" r="Y1271"/>
      <c s="5" r="Z1271"/>
    </row>
    <row r="1272">
      <c t="s" s="2" r="A1272">
        <v>12780</v>
      </c>
      <c s="2" r="B1272">
        <v>100.0</v>
      </c>
      <c s="2" r="C1272">
        <v>1.0</v>
      </c>
      <c s="2" r="D1272">
        <v>1.0</v>
      </c>
      <c s="2" r="E1272">
        <v>3.0</v>
      </c>
      <c s="2" r="F1272">
        <v>0.0</v>
      </c>
      <c s="2" r="G1272">
        <v>40.0</v>
      </c>
      <c s="2" r="H1272">
        <v>4.0</v>
      </c>
      <c s="2" r="I1272">
        <v>0.0</v>
      </c>
      <c s="2" r="J1272">
        <v>4.0</v>
      </c>
      <c s="5" r="K1272"/>
      <c s="5" r="L1272"/>
      <c s="5" r="M1272"/>
      <c s="5" r="N1272"/>
      <c s="5" r="O1272"/>
      <c s="5" r="P1272"/>
      <c s="5" r="Q1272"/>
      <c s="5" r="R1272"/>
      <c s="5" r="S1272"/>
      <c s="5" r="T1272"/>
      <c s="5" r="U1272"/>
      <c s="5" r="V1272"/>
      <c s="5" r="W1272"/>
      <c s="5" r="X1272"/>
      <c s="5" r="Y1272"/>
      <c s="5" r="Z1272"/>
    </row>
    <row r="1273">
      <c t="s" s="2" r="A1273">
        <v>12781</v>
      </c>
      <c s="2" r="B1273">
        <v>100.0</v>
      </c>
      <c s="2" r="C1273">
        <v>1.0</v>
      </c>
      <c s="2" r="D1273">
        <v>1.0</v>
      </c>
      <c s="2" r="E1273">
        <v>3.0</v>
      </c>
      <c s="2" r="F1273">
        <v>0.0</v>
      </c>
      <c s="2" r="G1273">
        <v>40.0</v>
      </c>
      <c s="2" r="H1273">
        <v>4.0</v>
      </c>
      <c s="2" r="I1273">
        <v>0.0</v>
      </c>
      <c s="2" r="J1273">
        <v>4.0</v>
      </c>
      <c s="5" r="K1273"/>
      <c s="5" r="L1273"/>
      <c s="5" r="M1273"/>
      <c s="5" r="N1273"/>
      <c s="5" r="O1273"/>
      <c s="5" r="P1273"/>
      <c s="5" r="Q1273"/>
      <c s="5" r="R1273"/>
      <c s="5" r="S1273"/>
      <c s="5" r="T1273"/>
      <c s="5" r="U1273"/>
      <c s="5" r="V1273"/>
      <c s="5" r="W1273"/>
      <c s="5" r="X1273"/>
      <c s="5" r="Y1273"/>
      <c s="5" r="Z1273"/>
    </row>
    <row r="1274">
      <c t="s" s="2" r="A1274">
        <v>12782</v>
      </c>
      <c s="2" r="B1274">
        <v>100.0</v>
      </c>
      <c s="2" r="C1274">
        <v>1.0</v>
      </c>
      <c s="2" r="D1274">
        <v>1.0</v>
      </c>
      <c s="2" r="E1274">
        <v>3.0</v>
      </c>
      <c s="2" r="F1274">
        <v>0.0</v>
      </c>
      <c s="2" r="G1274">
        <v>40.0</v>
      </c>
      <c s="2" r="H1274">
        <v>4.0</v>
      </c>
      <c s="2" r="I1274">
        <v>0.0</v>
      </c>
      <c s="2" r="J1274">
        <v>4.0</v>
      </c>
      <c s="5" r="K1274"/>
      <c s="5" r="L1274"/>
      <c s="5" r="M1274"/>
      <c s="5" r="N1274"/>
      <c s="5" r="O1274"/>
      <c s="5" r="P1274"/>
      <c s="5" r="Q1274"/>
      <c s="5" r="R1274"/>
      <c s="5" r="S1274"/>
      <c s="5" r="T1274"/>
      <c s="5" r="U1274"/>
      <c s="5" r="V1274"/>
      <c s="5" r="W1274"/>
      <c s="5" r="X1274"/>
      <c s="5" r="Y1274"/>
      <c s="5" r="Z1274"/>
    </row>
    <row r="1275">
      <c t="s" s="2" r="A1275">
        <v>12783</v>
      </c>
      <c s="2" r="B1275">
        <v>100.0</v>
      </c>
      <c s="2" r="C1275">
        <v>1.0</v>
      </c>
      <c s="2" r="D1275">
        <v>1.0</v>
      </c>
      <c s="2" r="E1275">
        <v>3.0</v>
      </c>
      <c s="2" r="F1275">
        <v>0.0</v>
      </c>
      <c s="2" r="G1275">
        <v>40.0</v>
      </c>
      <c s="2" r="H1275">
        <v>4.0</v>
      </c>
      <c s="2" r="I1275">
        <v>0.0</v>
      </c>
      <c s="2" r="J1275">
        <v>4.0</v>
      </c>
      <c s="5" r="K1275"/>
      <c s="5" r="L1275"/>
      <c s="5" r="M1275"/>
      <c s="5" r="N1275"/>
      <c s="5" r="O1275"/>
      <c s="5" r="P1275"/>
      <c s="5" r="Q1275"/>
      <c s="5" r="R1275"/>
      <c s="5" r="S1275"/>
      <c s="5" r="T1275"/>
      <c s="5" r="U1275"/>
      <c s="5" r="V1275"/>
      <c s="5" r="W1275"/>
      <c s="5" r="X1275"/>
      <c s="5" r="Y1275"/>
      <c s="5" r="Z1275"/>
    </row>
    <row r="1276">
      <c t="s" s="2" r="A1276">
        <v>12784</v>
      </c>
      <c s="2" r="B1276">
        <v>100.0</v>
      </c>
      <c s="2" r="C1276">
        <v>1.0</v>
      </c>
      <c s="2" r="D1276">
        <v>1.0</v>
      </c>
      <c s="2" r="E1276">
        <v>3.0</v>
      </c>
      <c s="2" r="F1276">
        <v>0.0</v>
      </c>
      <c s="2" r="G1276">
        <v>40.0</v>
      </c>
      <c s="2" r="H1276">
        <v>4.0</v>
      </c>
      <c s="2" r="I1276">
        <v>0.0</v>
      </c>
      <c s="2" r="J1276">
        <v>4.0</v>
      </c>
      <c s="5" r="K1276"/>
      <c s="5" r="L1276"/>
      <c s="5" r="M1276"/>
      <c s="5" r="N1276"/>
      <c s="5" r="O1276"/>
      <c s="5" r="P1276"/>
      <c s="5" r="Q1276"/>
      <c s="5" r="R1276"/>
      <c s="5" r="S1276"/>
      <c s="5" r="T1276"/>
      <c s="5" r="U1276"/>
      <c s="5" r="V1276"/>
      <c s="5" r="W1276"/>
      <c s="5" r="X1276"/>
      <c s="5" r="Y1276"/>
      <c s="5" r="Z1276"/>
    </row>
    <row r="1277">
      <c t="s" s="2" r="A1277">
        <v>12785</v>
      </c>
      <c s="2" r="B1277">
        <v>100.0</v>
      </c>
      <c s="2" r="C1277">
        <v>1.0</v>
      </c>
      <c s="2" r="D1277">
        <v>1.0</v>
      </c>
      <c s="2" r="E1277">
        <v>3.0</v>
      </c>
      <c s="2" r="F1277">
        <v>0.0</v>
      </c>
      <c s="2" r="G1277">
        <v>40.0</v>
      </c>
      <c s="2" r="H1277">
        <v>4.0</v>
      </c>
      <c s="2" r="I1277">
        <v>0.0</v>
      </c>
      <c s="2" r="J1277">
        <v>4.0</v>
      </c>
      <c s="5" r="K1277"/>
      <c s="5" r="L1277"/>
      <c s="5" r="M1277"/>
      <c s="5" r="N1277"/>
      <c s="5" r="O1277"/>
      <c s="5" r="P1277"/>
      <c s="5" r="Q1277"/>
      <c s="5" r="R1277"/>
      <c s="5" r="S1277"/>
      <c s="5" r="T1277"/>
      <c s="5" r="U1277"/>
      <c s="5" r="V1277"/>
      <c s="5" r="W1277"/>
      <c s="5" r="X1277"/>
      <c s="5" r="Y1277"/>
      <c s="5" r="Z1277"/>
    </row>
    <row r="1278">
      <c t="s" s="2" r="A1278">
        <v>12786</v>
      </c>
      <c s="2" r="B1278">
        <v>100.0</v>
      </c>
      <c s="2" r="C1278">
        <v>1.0</v>
      </c>
      <c s="2" r="D1278">
        <v>1.0</v>
      </c>
      <c s="2" r="E1278">
        <v>3.0</v>
      </c>
      <c s="2" r="F1278">
        <v>0.0</v>
      </c>
      <c s="2" r="G1278">
        <v>40.0</v>
      </c>
      <c s="2" r="H1278">
        <v>4.0</v>
      </c>
      <c s="2" r="I1278">
        <v>0.0</v>
      </c>
      <c s="2" r="J1278">
        <v>4.0</v>
      </c>
      <c s="5" r="K1278"/>
      <c s="5" r="L1278"/>
      <c s="5" r="M1278"/>
      <c s="5" r="N1278"/>
      <c s="5" r="O1278"/>
      <c s="5" r="P1278"/>
      <c s="5" r="Q1278"/>
      <c s="5" r="R1278"/>
      <c s="5" r="S1278"/>
      <c s="5" r="T1278"/>
      <c s="5" r="U1278"/>
      <c s="5" r="V1278"/>
      <c s="5" r="W1278"/>
      <c s="5" r="X1278"/>
      <c s="5" r="Y1278"/>
      <c s="5" r="Z1278"/>
    </row>
    <row r="1279">
      <c t="s" s="2" r="A1279">
        <v>12787</v>
      </c>
      <c s="2" r="B1279">
        <v>100.0</v>
      </c>
      <c s="2" r="C1279">
        <v>1.0</v>
      </c>
      <c s="2" r="D1279">
        <v>1.0</v>
      </c>
      <c s="2" r="E1279">
        <v>3.0</v>
      </c>
      <c s="2" r="F1279">
        <v>0.0</v>
      </c>
      <c s="2" r="G1279">
        <v>40.0</v>
      </c>
      <c s="2" r="H1279">
        <v>4.0</v>
      </c>
      <c s="2" r="I1279">
        <v>0.0</v>
      </c>
      <c s="2" r="J1279">
        <v>4.0</v>
      </c>
      <c s="5" r="K1279"/>
      <c s="5" r="L1279"/>
      <c s="5" r="M1279"/>
      <c s="5" r="N1279"/>
      <c s="5" r="O1279"/>
      <c s="5" r="P1279"/>
      <c s="5" r="Q1279"/>
      <c s="5" r="R1279"/>
      <c s="5" r="S1279"/>
      <c s="5" r="T1279"/>
      <c s="5" r="U1279"/>
      <c s="5" r="V1279"/>
      <c s="5" r="W1279"/>
      <c s="5" r="X1279"/>
      <c s="5" r="Y1279"/>
      <c s="5" r="Z1279"/>
    </row>
    <row r="1280">
      <c t="s" s="2" r="A1280">
        <v>12788</v>
      </c>
      <c s="2" r="B1280">
        <v>100.0</v>
      </c>
      <c s="2" r="C1280">
        <v>1.0</v>
      </c>
      <c s="2" r="D1280">
        <v>1.0</v>
      </c>
      <c s="2" r="E1280">
        <v>3.0</v>
      </c>
      <c s="2" r="F1280">
        <v>0.0</v>
      </c>
      <c s="2" r="G1280">
        <v>40.0</v>
      </c>
      <c s="2" r="H1280">
        <v>4.0</v>
      </c>
      <c s="2" r="I1280">
        <v>0.0</v>
      </c>
      <c s="2" r="J1280">
        <v>4.0</v>
      </c>
      <c s="5" r="K1280"/>
      <c s="5" r="L1280"/>
      <c s="5" r="M1280"/>
      <c s="5" r="N1280"/>
      <c s="5" r="O1280"/>
      <c s="5" r="P1280"/>
      <c s="5" r="Q1280"/>
      <c s="5" r="R1280"/>
      <c s="5" r="S1280"/>
      <c s="5" r="T1280"/>
      <c s="5" r="U1280"/>
      <c s="5" r="V1280"/>
      <c s="5" r="W1280"/>
      <c s="5" r="X1280"/>
      <c s="5" r="Y1280"/>
      <c s="5" r="Z1280"/>
    </row>
    <row r="1281">
      <c t="s" s="2" r="A1281">
        <v>12789</v>
      </c>
      <c s="2" r="B1281">
        <v>100.0</v>
      </c>
      <c s="2" r="C1281">
        <v>1.0</v>
      </c>
      <c s="2" r="D1281">
        <v>1.0</v>
      </c>
      <c s="2" r="E1281">
        <v>16.0</v>
      </c>
      <c s="2" r="F1281">
        <v>0.0</v>
      </c>
      <c s="2" r="G1281">
        <v>40.0</v>
      </c>
      <c s="2" r="H1281">
        <v>4.0</v>
      </c>
      <c s="2" r="I1281">
        <v>0.0</v>
      </c>
      <c s="2" r="J1281">
        <v>4.0</v>
      </c>
      <c s="5" r="K1281"/>
      <c s="5" r="L1281"/>
      <c s="5" r="M1281"/>
      <c s="5" r="N1281"/>
      <c s="5" r="O1281"/>
      <c s="5" r="P1281"/>
      <c s="5" r="Q1281"/>
      <c s="5" r="R1281"/>
      <c s="5" r="S1281"/>
      <c s="5" r="T1281"/>
      <c s="5" r="U1281"/>
      <c s="5" r="V1281"/>
      <c s="5" r="W1281"/>
      <c s="5" r="X1281"/>
      <c s="5" r="Y1281"/>
      <c s="5" r="Z1281"/>
    </row>
    <row r="1282">
      <c t="s" s="2" r="A1282">
        <v>12790</v>
      </c>
      <c s="2" r="B1282">
        <v>100.0</v>
      </c>
      <c s="2" r="C1282">
        <v>1.0</v>
      </c>
      <c s="2" r="D1282">
        <v>1.0</v>
      </c>
      <c s="2" r="E1282">
        <v>12.0</v>
      </c>
      <c s="2" r="F1282">
        <v>0.0</v>
      </c>
      <c s="2" r="G1282">
        <v>40.0</v>
      </c>
      <c s="2" r="H1282">
        <v>4.0</v>
      </c>
      <c s="2" r="I1282">
        <v>0.0</v>
      </c>
      <c s="2" r="J1282">
        <v>4.0</v>
      </c>
      <c s="5" r="K1282"/>
      <c s="5" r="L1282"/>
      <c s="5" r="M1282"/>
      <c s="5" r="N1282"/>
      <c s="5" r="O1282"/>
      <c s="5" r="P1282"/>
      <c s="5" r="Q1282"/>
      <c s="5" r="R1282"/>
      <c s="5" r="S1282"/>
      <c s="5" r="T1282"/>
      <c s="5" r="U1282"/>
      <c s="5" r="V1282"/>
      <c s="5" r="W1282"/>
      <c s="5" r="X1282"/>
      <c s="5" r="Y1282"/>
      <c s="5" r="Z1282"/>
    </row>
    <row r="1283">
      <c t="s" s="2" r="A1283">
        <v>12791</v>
      </c>
      <c s="2" r="B1283">
        <v>100.0</v>
      </c>
      <c s="2" r="C1283">
        <v>1.0</v>
      </c>
      <c s="2" r="D1283">
        <v>1.0</v>
      </c>
      <c s="2" r="E1283">
        <v>4.0</v>
      </c>
      <c s="2" r="F1283">
        <v>0.0</v>
      </c>
      <c s="2" r="G1283">
        <v>40.0</v>
      </c>
      <c s="2" r="H1283">
        <v>4.0</v>
      </c>
      <c s="2" r="I1283">
        <v>0.0</v>
      </c>
      <c s="2" r="J1283">
        <v>4.0</v>
      </c>
      <c s="5" r="K1283"/>
      <c s="5" r="L1283"/>
      <c s="5" r="M1283"/>
      <c s="5" r="N1283"/>
      <c s="5" r="O1283"/>
      <c s="5" r="P1283"/>
      <c s="5" r="Q1283"/>
      <c s="5" r="R1283"/>
      <c s="5" r="S1283"/>
      <c s="5" r="T1283"/>
      <c s="5" r="U1283"/>
      <c s="5" r="V1283"/>
      <c s="5" r="W1283"/>
      <c s="5" r="X1283"/>
      <c s="5" r="Y1283"/>
      <c s="5" r="Z1283"/>
    </row>
    <row r="1284">
      <c t="s" s="2" r="A1284">
        <v>12792</v>
      </c>
      <c s="2" r="B1284">
        <v>100.0</v>
      </c>
      <c s="2" r="C1284">
        <v>1.0</v>
      </c>
      <c s="2" r="D1284">
        <v>1.0</v>
      </c>
      <c s="2" r="E1284">
        <v>4.0</v>
      </c>
      <c s="2" r="F1284">
        <v>0.0</v>
      </c>
      <c s="2" r="G1284">
        <v>40.0</v>
      </c>
      <c s="2" r="H1284">
        <v>4.0</v>
      </c>
      <c s="2" r="I1284">
        <v>0.0</v>
      </c>
      <c s="2" r="J1284">
        <v>4.0</v>
      </c>
      <c s="5" r="K1284"/>
      <c s="5" r="L1284"/>
      <c s="5" r="M1284"/>
      <c s="5" r="N1284"/>
      <c s="5" r="O1284"/>
      <c s="5" r="P1284"/>
      <c s="5" r="Q1284"/>
      <c s="5" r="R1284"/>
      <c s="5" r="S1284"/>
      <c s="5" r="T1284"/>
      <c s="5" r="U1284"/>
      <c s="5" r="V1284"/>
      <c s="5" r="W1284"/>
      <c s="5" r="X1284"/>
      <c s="5" r="Y1284"/>
      <c s="5" r="Z1284"/>
    </row>
    <row r="1285">
      <c t="s" s="2" r="A1285">
        <v>12793</v>
      </c>
      <c s="2" r="B1285">
        <v>100.0</v>
      </c>
      <c s="2" r="C1285">
        <v>1.0</v>
      </c>
      <c s="2" r="D1285">
        <v>1.0</v>
      </c>
      <c s="2" r="E1285">
        <v>4.0</v>
      </c>
      <c s="2" r="F1285">
        <v>0.0</v>
      </c>
      <c s="2" r="G1285">
        <v>40.0</v>
      </c>
      <c s="2" r="H1285">
        <v>4.0</v>
      </c>
      <c s="2" r="I1285">
        <v>0.0</v>
      </c>
      <c s="2" r="J1285">
        <v>4.0</v>
      </c>
      <c s="5" r="K1285"/>
      <c s="5" r="L1285"/>
      <c s="5" r="M1285"/>
      <c s="5" r="N1285"/>
      <c s="5" r="O1285"/>
      <c s="5" r="P1285"/>
      <c s="5" r="Q1285"/>
      <c s="5" r="R1285"/>
      <c s="5" r="S1285"/>
      <c s="5" r="T1285"/>
      <c s="5" r="U1285"/>
      <c s="5" r="V1285"/>
      <c s="5" r="W1285"/>
      <c s="5" r="X1285"/>
      <c s="5" r="Y1285"/>
      <c s="5" r="Z1285"/>
    </row>
    <row r="1286">
      <c t="s" s="2" r="A1286">
        <v>12794</v>
      </c>
      <c s="2" r="B1286">
        <v>100.0</v>
      </c>
      <c s="2" r="C1286">
        <v>1.0</v>
      </c>
      <c s="2" r="D1286">
        <v>1.0</v>
      </c>
      <c s="2" r="E1286">
        <v>4.0</v>
      </c>
      <c s="2" r="F1286">
        <v>0.0</v>
      </c>
      <c s="2" r="G1286">
        <v>40.0</v>
      </c>
      <c s="2" r="H1286">
        <v>4.0</v>
      </c>
      <c s="2" r="I1286">
        <v>0.0</v>
      </c>
      <c s="2" r="J1286">
        <v>4.0</v>
      </c>
      <c s="5" r="K1286"/>
      <c s="5" r="L1286"/>
      <c s="5" r="M1286"/>
      <c s="5" r="N1286"/>
      <c s="5" r="O1286"/>
      <c s="5" r="P1286"/>
      <c s="5" r="Q1286"/>
      <c s="5" r="R1286"/>
      <c s="5" r="S1286"/>
      <c s="5" r="T1286"/>
      <c s="5" r="U1286"/>
      <c s="5" r="V1286"/>
      <c s="5" r="W1286"/>
      <c s="5" r="X1286"/>
      <c s="5" r="Y1286"/>
      <c s="5" r="Z1286"/>
    </row>
    <row r="1287">
      <c t="s" s="2" r="A1287">
        <v>12795</v>
      </c>
      <c s="2" r="B1287">
        <v>100.0</v>
      </c>
      <c s="2" r="C1287">
        <v>1.0</v>
      </c>
      <c s="2" r="D1287">
        <v>1.0</v>
      </c>
      <c s="2" r="E1287">
        <v>4.0</v>
      </c>
      <c s="2" r="F1287">
        <v>0.0</v>
      </c>
      <c s="2" r="G1287">
        <v>40.0</v>
      </c>
      <c s="2" r="H1287">
        <v>4.0</v>
      </c>
      <c s="2" r="I1287">
        <v>0.0</v>
      </c>
      <c s="2" r="J1287">
        <v>4.0</v>
      </c>
      <c s="5" r="K1287"/>
      <c s="5" r="L1287"/>
      <c s="5" r="M1287"/>
      <c s="5" r="N1287"/>
      <c s="5" r="O1287"/>
      <c s="5" r="P1287"/>
      <c s="5" r="Q1287"/>
      <c s="5" r="R1287"/>
      <c s="5" r="S1287"/>
      <c s="5" r="T1287"/>
      <c s="5" r="U1287"/>
      <c s="5" r="V1287"/>
      <c s="5" r="W1287"/>
      <c s="5" r="X1287"/>
      <c s="5" r="Y1287"/>
      <c s="5" r="Z1287"/>
    </row>
    <row r="1288">
      <c t="s" s="2" r="A1288">
        <v>12796</v>
      </c>
      <c s="2" r="B1288">
        <v>100.0</v>
      </c>
      <c s="2" r="C1288">
        <v>1.0</v>
      </c>
      <c s="2" r="D1288">
        <v>1.0</v>
      </c>
      <c s="2" r="E1288">
        <v>4.0</v>
      </c>
      <c s="2" r="F1288">
        <v>0.0</v>
      </c>
      <c s="2" r="G1288">
        <v>40.0</v>
      </c>
      <c s="2" r="H1288">
        <v>4.0</v>
      </c>
      <c s="2" r="I1288">
        <v>0.0</v>
      </c>
      <c s="2" r="J1288">
        <v>4.0</v>
      </c>
      <c s="5" r="K1288"/>
      <c s="5" r="L1288"/>
      <c s="5" r="M1288"/>
      <c s="5" r="N1288"/>
      <c s="5" r="O1288"/>
      <c s="5" r="P1288"/>
      <c s="5" r="Q1288"/>
      <c s="5" r="R1288"/>
      <c s="5" r="S1288"/>
      <c s="5" r="T1288"/>
      <c s="5" r="U1288"/>
      <c s="5" r="V1288"/>
      <c s="5" r="W1288"/>
      <c s="5" r="X1288"/>
      <c s="5" r="Y1288"/>
      <c s="5" r="Z1288"/>
    </row>
    <row r="1289">
      <c t="s" s="2" r="A1289">
        <v>12797</v>
      </c>
      <c s="2" r="B1289">
        <v>100.0</v>
      </c>
      <c s="2" r="C1289">
        <v>1.0</v>
      </c>
      <c s="2" r="D1289">
        <v>1.0</v>
      </c>
      <c s="2" r="E1289">
        <v>4.0</v>
      </c>
      <c s="2" r="F1289">
        <v>0.0</v>
      </c>
      <c s="2" r="G1289">
        <v>40.0</v>
      </c>
      <c s="2" r="H1289">
        <v>4.0</v>
      </c>
      <c s="2" r="I1289">
        <v>0.0</v>
      </c>
      <c s="2" r="J1289">
        <v>4.0</v>
      </c>
      <c s="5" r="K1289"/>
      <c s="5" r="L1289"/>
      <c s="5" r="M1289"/>
      <c s="5" r="N1289"/>
      <c s="5" r="O1289"/>
      <c s="5" r="P1289"/>
      <c s="5" r="Q1289"/>
      <c s="5" r="R1289"/>
      <c s="5" r="S1289"/>
      <c s="5" r="T1289"/>
      <c s="5" r="U1289"/>
      <c s="5" r="V1289"/>
      <c s="5" r="W1289"/>
      <c s="5" r="X1289"/>
      <c s="5" r="Y1289"/>
      <c s="5" r="Z1289"/>
    </row>
    <row r="1290">
      <c t="s" s="2" r="A1290">
        <v>12798</v>
      </c>
      <c s="2" r="B1290">
        <v>100.0</v>
      </c>
      <c s="2" r="C1290">
        <v>1.0</v>
      </c>
      <c s="2" r="D1290">
        <v>1.0</v>
      </c>
      <c s="2" r="E1290">
        <v>4.0</v>
      </c>
      <c s="2" r="F1290">
        <v>0.0</v>
      </c>
      <c s="2" r="G1290">
        <v>40.0</v>
      </c>
      <c s="2" r="H1290">
        <v>4.0</v>
      </c>
      <c s="2" r="I1290">
        <v>0.0</v>
      </c>
      <c s="2" r="J1290">
        <v>4.0</v>
      </c>
      <c s="5" r="K1290"/>
      <c s="5" r="L1290"/>
      <c s="5" r="M1290"/>
      <c s="5" r="N1290"/>
      <c s="5" r="O1290"/>
      <c s="5" r="P1290"/>
      <c s="5" r="Q1290"/>
      <c s="5" r="R1290"/>
      <c s="5" r="S1290"/>
      <c s="5" r="T1290"/>
      <c s="5" r="U1290"/>
      <c s="5" r="V1290"/>
      <c s="5" r="W1290"/>
      <c s="5" r="X1290"/>
      <c s="5" r="Y1290"/>
      <c s="5" r="Z1290"/>
    </row>
    <row r="1291">
      <c t="s" s="2" r="A1291">
        <v>12799</v>
      </c>
      <c s="2" r="B1291">
        <v>100.0</v>
      </c>
      <c s="2" r="C1291">
        <v>1.0</v>
      </c>
      <c s="2" r="D1291">
        <v>1.0</v>
      </c>
      <c s="2" r="E1291">
        <v>4.0</v>
      </c>
      <c s="2" r="F1291">
        <v>0.0</v>
      </c>
      <c s="2" r="G1291">
        <v>40.0</v>
      </c>
      <c s="2" r="H1291">
        <v>4.0</v>
      </c>
      <c s="2" r="I1291">
        <v>0.0</v>
      </c>
      <c s="2" r="J1291">
        <v>4.0</v>
      </c>
      <c s="5" r="K1291"/>
      <c s="5" r="L1291"/>
      <c s="5" r="M1291"/>
      <c s="5" r="N1291"/>
      <c s="5" r="O1291"/>
      <c s="5" r="P1291"/>
      <c s="5" r="Q1291"/>
      <c s="5" r="R1291"/>
      <c s="5" r="S1291"/>
      <c s="5" r="T1291"/>
      <c s="5" r="U1291"/>
      <c s="5" r="V1291"/>
      <c s="5" r="W1291"/>
      <c s="5" r="X1291"/>
      <c s="5" r="Y1291"/>
      <c s="5" r="Z1291"/>
    </row>
    <row r="1292">
      <c t="s" s="2" r="A1292">
        <v>12800</v>
      </c>
      <c s="2" r="B1292">
        <v>100.0</v>
      </c>
      <c s="2" r="C1292">
        <v>1.0</v>
      </c>
      <c s="2" r="D1292">
        <v>1.0</v>
      </c>
      <c s="2" r="E1292">
        <v>4.0</v>
      </c>
      <c s="2" r="F1292">
        <v>0.0</v>
      </c>
      <c s="2" r="G1292">
        <v>40.0</v>
      </c>
      <c s="2" r="H1292">
        <v>4.0</v>
      </c>
      <c s="2" r="I1292">
        <v>0.0</v>
      </c>
      <c s="2" r="J1292">
        <v>4.0</v>
      </c>
      <c s="5" r="K1292"/>
      <c s="5" r="L1292"/>
      <c s="5" r="M1292"/>
      <c s="5" r="N1292"/>
      <c s="5" r="O1292"/>
      <c s="5" r="P1292"/>
      <c s="5" r="Q1292"/>
      <c s="5" r="R1292"/>
      <c s="5" r="S1292"/>
      <c s="5" r="T1292"/>
      <c s="5" r="U1292"/>
      <c s="5" r="V1292"/>
      <c s="5" r="W1292"/>
      <c s="5" r="X1292"/>
      <c s="5" r="Y1292"/>
      <c s="5" r="Z1292"/>
    </row>
    <row r="1293">
      <c t="s" s="2" r="A1293">
        <v>12801</v>
      </c>
      <c s="2" r="B1293">
        <v>100.0</v>
      </c>
      <c s="2" r="C1293">
        <v>1.0</v>
      </c>
      <c s="2" r="D1293">
        <v>1.0</v>
      </c>
      <c s="2" r="E1293">
        <v>4.0</v>
      </c>
      <c s="2" r="F1293">
        <v>0.0</v>
      </c>
      <c s="2" r="G1293">
        <v>40.0</v>
      </c>
      <c s="2" r="H1293">
        <v>4.0</v>
      </c>
      <c s="2" r="I1293">
        <v>0.0</v>
      </c>
      <c s="2" r="J1293">
        <v>4.0</v>
      </c>
      <c s="5" r="K1293"/>
      <c s="5" r="L1293"/>
      <c s="5" r="M1293"/>
      <c s="5" r="N1293"/>
      <c s="5" r="O1293"/>
      <c s="5" r="P1293"/>
      <c s="5" r="Q1293"/>
      <c s="5" r="R1293"/>
      <c s="5" r="S1293"/>
      <c s="5" r="T1293"/>
      <c s="5" r="U1293"/>
      <c s="5" r="V1293"/>
      <c s="5" r="W1293"/>
      <c s="5" r="X1293"/>
      <c s="5" r="Y1293"/>
      <c s="5" r="Z1293"/>
    </row>
    <row r="1294">
      <c t="s" s="2" r="A1294">
        <v>12802</v>
      </c>
      <c s="2" r="B1294">
        <v>100.0</v>
      </c>
      <c s="2" r="C1294">
        <v>1.0</v>
      </c>
      <c s="2" r="D1294">
        <v>1.0</v>
      </c>
      <c s="2" r="E1294">
        <v>4.0</v>
      </c>
      <c s="2" r="F1294">
        <v>0.0</v>
      </c>
      <c s="2" r="G1294">
        <v>40.0</v>
      </c>
      <c s="2" r="H1294">
        <v>4.0</v>
      </c>
      <c s="2" r="I1294">
        <v>0.0</v>
      </c>
      <c s="2" r="J1294">
        <v>4.0</v>
      </c>
      <c s="5" r="K1294"/>
      <c s="5" r="L1294"/>
      <c s="5" r="M1294"/>
      <c s="5" r="N1294"/>
      <c s="5" r="O1294"/>
      <c s="5" r="P1294"/>
      <c s="5" r="Q1294"/>
      <c s="5" r="R1294"/>
      <c s="5" r="S1294"/>
      <c s="5" r="T1294"/>
      <c s="5" r="U1294"/>
      <c s="5" r="V1294"/>
      <c s="5" r="W1294"/>
      <c s="5" r="X1294"/>
      <c s="5" r="Y1294"/>
      <c s="5" r="Z1294"/>
    </row>
    <row r="1295">
      <c t="s" s="2" r="A1295">
        <v>12803</v>
      </c>
      <c s="2" r="B1295">
        <v>100.0</v>
      </c>
      <c s="2" r="C1295">
        <v>1.0</v>
      </c>
      <c s="2" r="D1295">
        <v>1.0</v>
      </c>
      <c s="2" r="E1295">
        <v>4.0</v>
      </c>
      <c s="2" r="F1295">
        <v>0.0</v>
      </c>
      <c s="2" r="G1295">
        <v>40.0</v>
      </c>
      <c s="2" r="H1295">
        <v>4.0</v>
      </c>
      <c s="2" r="I1295">
        <v>0.0</v>
      </c>
      <c s="2" r="J1295">
        <v>4.0</v>
      </c>
      <c s="5" r="K1295"/>
      <c s="5" r="L1295"/>
      <c s="5" r="M1295"/>
      <c s="5" r="N1295"/>
      <c s="5" r="O1295"/>
      <c s="5" r="P1295"/>
      <c s="5" r="Q1295"/>
      <c s="5" r="R1295"/>
      <c s="5" r="S1295"/>
      <c s="5" r="T1295"/>
      <c s="5" r="U1295"/>
      <c s="5" r="V1295"/>
      <c s="5" r="W1295"/>
      <c s="5" r="X1295"/>
      <c s="5" r="Y1295"/>
      <c s="5" r="Z1295"/>
    </row>
    <row r="1296">
      <c t="s" s="2" r="A1296">
        <v>12804</v>
      </c>
      <c s="2" r="B1296">
        <v>100.0</v>
      </c>
      <c s="2" r="C1296">
        <v>1.0</v>
      </c>
      <c s="2" r="D1296">
        <v>1.0</v>
      </c>
      <c s="2" r="E1296">
        <v>4.0</v>
      </c>
      <c s="2" r="F1296">
        <v>0.0</v>
      </c>
      <c s="2" r="G1296">
        <v>40.0</v>
      </c>
      <c s="2" r="H1296">
        <v>4.0</v>
      </c>
      <c s="2" r="I1296">
        <v>0.0</v>
      </c>
      <c s="2" r="J1296">
        <v>4.0</v>
      </c>
      <c s="5" r="K1296"/>
      <c s="5" r="L1296"/>
      <c s="5" r="M1296"/>
      <c s="5" r="N1296"/>
      <c s="5" r="O1296"/>
      <c s="5" r="P1296"/>
      <c s="5" r="Q1296"/>
      <c s="5" r="R1296"/>
      <c s="5" r="S1296"/>
      <c s="5" r="T1296"/>
      <c s="5" r="U1296"/>
      <c s="5" r="V1296"/>
      <c s="5" r="W1296"/>
      <c s="5" r="X1296"/>
      <c s="5" r="Y1296"/>
      <c s="5" r="Z1296"/>
    </row>
    <row r="1297">
      <c t="s" s="2" r="A1297">
        <v>12805</v>
      </c>
      <c s="2" r="B1297">
        <v>100.0</v>
      </c>
      <c s="2" r="C1297">
        <v>1.0</v>
      </c>
      <c s="2" r="D1297">
        <v>1.0</v>
      </c>
      <c s="2" r="E1297">
        <v>3.0</v>
      </c>
      <c s="2" r="F1297">
        <v>0.0</v>
      </c>
      <c s="2" r="G1297">
        <v>40.0</v>
      </c>
      <c s="2" r="H1297">
        <v>4.0</v>
      </c>
      <c s="2" r="I1297">
        <v>0.0</v>
      </c>
      <c s="2" r="J1297">
        <v>4.0</v>
      </c>
      <c s="5" r="K1297"/>
      <c s="5" r="L1297"/>
      <c s="5" r="M1297"/>
      <c s="5" r="N1297"/>
      <c s="5" r="O1297"/>
      <c s="5" r="P1297"/>
      <c s="5" r="Q1297"/>
      <c s="5" r="R1297"/>
      <c s="5" r="S1297"/>
      <c s="5" r="T1297"/>
      <c s="5" r="U1297"/>
      <c s="5" r="V1297"/>
      <c s="5" r="W1297"/>
      <c s="5" r="X1297"/>
      <c s="5" r="Y1297"/>
      <c s="5" r="Z1297"/>
    </row>
    <row r="1298">
      <c t="s" s="2" r="A1298">
        <v>12806</v>
      </c>
      <c s="2" r="B1298">
        <v>100.0</v>
      </c>
      <c s="2" r="C1298">
        <v>1.0</v>
      </c>
      <c s="2" r="D1298">
        <v>1.0</v>
      </c>
      <c s="2" r="E1298">
        <v>3.0</v>
      </c>
      <c s="2" r="F1298">
        <v>0.0</v>
      </c>
      <c s="2" r="G1298">
        <v>40.0</v>
      </c>
      <c s="2" r="H1298">
        <v>4.0</v>
      </c>
      <c s="2" r="I1298">
        <v>0.0</v>
      </c>
      <c s="2" r="J1298">
        <v>4.0</v>
      </c>
      <c s="5" r="K1298"/>
      <c s="5" r="L1298"/>
      <c s="5" r="M1298"/>
      <c s="5" r="N1298"/>
      <c s="5" r="O1298"/>
      <c s="5" r="P1298"/>
      <c s="5" r="Q1298"/>
      <c s="5" r="R1298"/>
      <c s="5" r="S1298"/>
      <c s="5" r="T1298"/>
      <c s="5" r="U1298"/>
      <c s="5" r="V1298"/>
      <c s="5" r="W1298"/>
      <c s="5" r="X1298"/>
      <c s="5" r="Y1298"/>
      <c s="5" r="Z1298"/>
    </row>
    <row r="1299">
      <c t="s" s="2" r="A1299">
        <v>12807</v>
      </c>
      <c s="2" r="B1299">
        <v>0.0</v>
      </c>
      <c s="2" r="C1299">
        <v>1.0</v>
      </c>
      <c s="2" r="D1299">
        <v>1.0</v>
      </c>
      <c s="2" r="E1299">
        <v>3.0</v>
      </c>
      <c s="2" r="F1299">
        <v>1.0</v>
      </c>
      <c s="2" r="G1299">
        <v>4.0</v>
      </c>
      <c s="2" r="H1299">
        <v>2.0</v>
      </c>
      <c s="2" r="I1299">
        <v>1.0</v>
      </c>
      <c s="2" r="J1299">
        <v>2.0</v>
      </c>
      <c s="5" r="K1299"/>
      <c s="5" r="L1299"/>
      <c s="5" r="M1299"/>
      <c s="5" r="N1299"/>
      <c s="5" r="O1299"/>
      <c s="5" r="P1299"/>
      <c s="5" r="Q1299"/>
      <c s="5" r="R1299"/>
      <c s="5" r="S1299"/>
      <c s="5" r="T1299"/>
      <c s="5" r="U1299"/>
      <c s="5" r="V1299"/>
      <c s="5" r="W1299"/>
      <c s="5" r="X1299"/>
      <c s="5" r="Y1299"/>
      <c s="5" r="Z1299"/>
    </row>
    <row r="1300">
      <c t="s" s="2" r="A1300">
        <v>12808</v>
      </c>
      <c s="2" r="B1300">
        <v>100.0</v>
      </c>
      <c s="2" r="C1300">
        <v>1.0</v>
      </c>
      <c s="2" r="D1300">
        <v>1.0</v>
      </c>
      <c s="2" r="E1300">
        <v>3.0</v>
      </c>
      <c s="2" r="F1300">
        <v>0.0</v>
      </c>
      <c s="2" r="G1300">
        <v>40.0</v>
      </c>
      <c s="2" r="H1300">
        <v>4.0</v>
      </c>
      <c s="2" r="I1300">
        <v>0.0</v>
      </c>
      <c s="2" r="J1300">
        <v>4.0</v>
      </c>
      <c s="5" r="K1300"/>
      <c s="5" r="L1300"/>
      <c s="5" r="M1300"/>
      <c s="5" r="N1300"/>
      <c s="5" r="O1300"/>
      <c s="5" r="P1300"/>
      <c s="5" r="Q1300"/>
      <c s="5" r="R1300"/>
      <c s="5" r="S1300"/>
      <c s="5" r="T1300"/>
      <c s="5" r="U1300"/>
      <c s="5" r="V1300"/>
      <c s="5" r="W1300"/>
      <c s="5" r="X1300"/>
      <c s="5" r="Y1300"/>
      <c s="5" r="Z1300"/>
    </row>
    <row r="1301">
      <c t="s" s="2" r="A1301">
        <v>12809</v>
      </c>
      <c s="2" r="B1301">
        <v>0.0</v>
      </c>
      <c s="2" r="C1301">
        <v>0.0</v>
      </c>
      <c s="2" r="D1301">
        <v>0.0</v>
      </c>
      <c s="2" r="E1301">
        <v>3.0</v>
      </c>
      <c s="2" r="F1301">
        <v>5.0</v>
      </c>
      <c s="2" r="G1301">
        <v>5.0</v>
      </c>
      <c s="2" r="H1301">
        <v>3.0</v>
      </c>
      <c s="2" r="I1301">
        <v>0.0</v>
      </c>
      <c s="2" r="J1301">
        <v>5.0</v>
      </c>
      <c s="5" r="K1301"/>
      <c s="5" r="L1301"/>
      <c s="5" r="M1301"/>
      <c s="5" r="N1301"/>
      <c s="5" r="O1301"/>
      <c s="5" r="P1301"/>
      <c s="5" r="Q1301"/>
      <c s="5" r="R1301"/>
      <c s="5" r="S1301"/>
      <c s="5" r="T1301"/>
      <c s="5" r="U1301"/>
      <c s="5" r="V1301"/>
      <c s="5" r="W1301"/>
      <c s="5" r="X1301"/>
      <c s="5" r="Y1301"/>
      <c s="5" r="Z1301"/>
    </row>
    <row r="1302">
      <c t="s" s="2" r="A1302">
        <v>12810</v>
      </c>
      <c s="2" r="B1302">
        <v>0.0</v>
      </c>
      <c s="2" r="C1302">
        <v>0.0</v>
      </c>
      <c s="2" r="D1302">
        <v>0.0</v>
      </c>
      <c s="2" r="E1302">
        <v>0.0</v>
      </c>
      <c s="2" r="F1302">
        <v>0.0</v>
      </c>
      <c s="2" r="G1302">
        <v>2.0</v>
      </c>
      <c s="2" r="H1302">
        <v>2.0</v>
      </c>
      <c s="2" r="I1302">
        <v>2.0</v>
      </c>
      <c s="2" r="J1302">
        <v>2.0</v>
      </c>
      <c s="5" r="K1302"/>
      <c s="5" r="L1302"/>
      <c s="5" r="M1302"/>
      <c s="5" r="N1302"/>
      <c s="5" r="O1302"/>
      <c s="5" r="P1302"/>
      <c s="5" r="Q1302"/>
      <c s="5" r="R1302"/>
      <c s="5" r="S1302"/>
      <c s="5" r="T1302"/>
      <c s="5" r="U1302"/>
      <c s="5" r="V1302"/>
      <c s="5" r="W1302"/>
      <c s="5" r="X1302"/>
      <c s="5" r="Y1302"/>
      <c s="5" r="Z1302"/>
    </row>
    <row r="1303">
      <c t="s" s="2" r="A1303">
        <v>12811</v>
      </c>
      <c s="2" r="B1303">
        <v>57.0</v>
      </c>
      <c s="2" r="C1303">
        <v>0.0</v>
      </c>
      <c s="2" r="D1303">
        <v>0.0</v>
      </c>
      <c s="2" r="E1303">
        <v>6.0</v>
      </c>
      <c s="2" r="F1303">
        <v>0.0</v>
      </c>
      <c s="2" r="G1303">
        <v>8.0</v>
      </c>
      <c s="2" r="H1303">
        <v>8.0</v>
      </c>
      <c s="2" r="I1303">
        <v>15.0</v>
      </c>
      <c s="2" r="J1303">
        <v>8.0</v>
      </c>
      <c s="5" r="K1303"/>
      <c s="5" r="L1303"/>
      <c s="5" r="M1303"/>
      <c s="5" r="N1303"/>
      <c s="5" r="O1303"/>
      <c s="5" r="P1303"/>
      <c s="5" r="Q1303"/>
      <c s="5" r="R1303"/>
      <c s="5" r="S1303"/>
      <c s="5" r="T1303"/>
      <c s="5" r="U1303"/>
      <c s="5" r="V1303"/>
      <c s="5" r="W1303"/>
      <c s="5" r="X1303"/>
      <c s="5" r="Y1303"/>
      <c s="5" r="Z1303"/>
    </row>
    <row r="1304">
      <c t="s" s="2" r="A1304">
        <v>12812</v>
      </c>
      <c s="2" r="B1304">
        <v>51.0</v>
      </c>
      <c s="2" r="C1304">
        <v>0.0</v>
      </c>
      <c s="2" r="D1304">
        <v>0.0</v>
      </c>
      <c s="2" r="E1304">
        <v>2.0</v>
      </c>
      <c s="2" r="F1304">
        <v>0.0</v>
      </c>
      <c s="2" r="G1304">
        <v>9.0</v>
      </c>
      <c s="2" r="H1304">
        <v>9.0</v>
      </c>
      <c s="2" r="I1304">
        <v>3.0</v>
      </c>
      <c s="2" r="J1304">
        <v>9.0</v>
      </c>
      <c s="5" r="K1304"/>
      <c s="5" r="L1304"/>
      <c s="5" r="M1304"/>
      <c s="5" r="N1304"/>
      <c s="5" r="O1304"/>
      <c s="5" r="P1304"/>
      <c s="5" r="Q1304"/>
      <c s="5" r="R1304"/>
      <c s="5" r="S1304"/>
      <c s="5" r="T1304"/>
      <c s="5" r="U1304"/>
      <c s="5" r="V1304"/>
      <c s="5" r="W1304"/>
      <c s="5" r="X1304"/>
      <c s="5" r="Y1304"/>
      <c s="5" r="Z1304"/>
    </row>
    <row r="1305">
      <c t="s" s="2" r="A1305">
        <v>12813</v>
      </c>
      <c s="2" r="B1305">
        <v>0.0</v>
      </c>
      <c s="2" r="C1305">
        <v>0.0</v>
      </c>
      <c s="2" r="D1305">
        <v>0.0</v>
      </c>
      <c s="2" r="E1305">
        <v>1.0</v>
      </c>
      <c s="2" r="F1305">
        <v>0.0</v>
      </c>
      <c s="2" r="G1305">
        <v>0.0</v>
      </c>
      <c s="2" r="H1305">
        <v>0.0</v>
      </c>
      <c s="2" r="I1305">
        <v>3.0</v>
      </c>
      <c s="2" r="J1305">
        <v>0.0</v>
      </c>
      <c s="5" r="K1305"/>
      <c s="5" r="L1305"/>
      <c s="5" r="M1305"/>
      <c s="5" r="N1305"/>
      <c s="5" r="O1305"/>
      <c s="5" r="P1305"/>
      <c s="5" r="Q1305"/>
      <c s="5" r="R1305"/>
      <c s="5" r="S1305"/>
      <c s="5" r="T1305"/>
      <c s="5" r="U1305"/>
      <c s="5" r="V1305"/>
      <c s="5" r="W1305"/>
      <c s="5" r="X1305"/>
      <c s="5" r="Y1305"/>
      <c s="5" r="Z1305"/>
    </row>
    <row r="1306">
      <c t="s" s="2" r="A1306">
        <v>12814</v>
      </c>
      <c s="2" r="B1306">
        <v>0.0</v>
      </c>
      <c s="2" r="C1306">
        <v>0.0</v>
      </c>
      <c s="2" r="D1306">
        <v>0.0</v>
      </c>
      <c s="2" r="E1306">
        <v>1.0</v>
      </c>
      <c s="2" r="F1306">
        <v>0.0</v>
      </c>
      <c s="2" r="G1306">
        <v>0.0</v>
      </c>
      <c s="2" r="H1306">
        <v>0.0</v>
      </c>
      <c s="2" r="I1306">
        <v>7.0</v>
      </c>
      <c s="2" r="J1306">
        <v>0.0</v>
      </c>
      <c s="5" r="K1306"/>
      <c s="5" r="L1306"/>
      <c s="5" r="M1306"/>
      <c s="5" r="N1306"/>
      <c s="5" r="O1306"/>
      <c s="5" r="P1306"/>
      <c s="5" r="Q1306"/>
      <c s="5" r="R1306"/>
      <c s="5" r="S1306"/>
      <c s="5" r="T1306"/>
      <c s="5" r="U1306"/>
      <c s="5" r="V1306"/>
      <c s="5" r="W1306"/>
      <c s="5" r="X1306"/>
      <c s="5" r="Y1306"/>
      <c s="5" r="Z1306"/>
    </row>
    <row r="1307">
      <c t="s" s="2" r="A1307">
        <v>12815</v>
      </c>
      <c s="2" r="B1307">
        <v>100.0</v>
      </c>
      <c s="2" r="C1307">
        <v>4.0</v>
      </c>
      <c s="2" r="D1307">
        <v>1.0</v>
      </c>
      <c s="2" r="E1307">
        <v>13.0</v>
      </c>
      <c s="2" r="F1307">
        <v>0.0</v>
      </c>
      <c s="2" r="G1307">
        <v>57.0</v>
      </c>
      <c s="2" r="H1307">
        <v>5.0</v>
      </c>
      <c s="2" r="I1307">
        <v>0.0</v>
      </c>
      <c s="2" r="J1307">
        <v>6.0</v>
      </c>
      <c s="5" r="K1307"/>
      <c s="5" r="L1307"/>
      <c s="5" r="M1307"/>
      <c s="5" r="N1307"/>
      <c s="5" r="O1307"/>
      <c s="5" r="P1307"/>
      <c s="5" r="Q1307"/>
      <c s="5" r="R1307"/>
      <c s="5" r="S1307"/>
      <c s="5" r="T1307"/>
      <c s="5" r="U1307"/>
      <c s="5" r="V1307"/>
      <c s="5" r="W1307"/>
      <c s="5" r="X1307"/>
      <c s="5" r="Y1307"/>
      <c s="5" r="Z1307"/>
    </row>
    <row r="1308">
      <c t="s" s="2" r="A1308">
        <v>12816</v>
      </c>
      <c s="2" r="B1308">
        <v>0.0</v>
      </c>
      <c s="2" r="C1308">
        <v>0.0</v>
      </c>
      <c s="2" r="D1308">
        <v>0.0</v>
      </c>
      <c s="2" r="E1308">
        <v>2.0</v>
      </c>
      <c s="2" r="F1308">
        <v>0.0</v>
      </c>
      <c s="2" r="G1308">
        <v>4.0</v>
      </c>
      <c s="2" r="H1308">
        <v>2.0</v>
      </c>
      <c s="2" r="I1308">
        <v>0.0</v>
      </c>
      <c s="2" r="J1308">
        <v>4.0</v>
      </c>
      <c s="5" r="K1308"/>
      <c s="5" r="L1308"/>
      <c s="5" r="M1308"/>
      <c s="5" r="N1308"/>
      <c s="5" r="O1308"/>
      <c s="5" r="P1308"/>
      <c s="5" r="Q1308"/>
      <c s="5" r="R1308"/>
      <c s="5" r="S1308"/>
      <c s="5" r="T1308"/>
      <c s="5" r="U1308"/>
      <c s="5" r="V1308"/>
      <c s="5" r="W1308"/>
      <c s="5" r="X1308"/>
      <c s="5" r="Y1308"/>
      <c s="5" r="Z1308"/>
    </row>
    <row r="1309">
      <c t="s" s="2" r="A1309">
        <v>12817</v>
      </c>
      <c s="2" r="B1309">
        <v>0.0</v>
      </c>
      <c s="2" r="C1309">
        <v>0.0</v>
      </c>
      <c s="2" r="D1309">
        <v>0.0</v>
      </c>
      <c s="2" r="E1309">
        <v>2.0</v>
      </c>
      <c s="2" r="F1309">
        <v>0.0</v>
      </c>
      <c s="2" r="G1309">
        <v>2.0</v>
      </c>
      <c s="2" r="H1309">
        <v>0.0</v>
      </c>
      <c s="2" r="I1309">
        <v>0.0</v>
      </c>
      <c s="2" r="J1309">
        <v>2.0</v>
      </c>
      <c s="5" r="K1309"/>
      <c s="5" r="L1309"/>
      <c s="5" r="M1309"/>
      <c s="5" r="N1309"/>
      <c s="5" r="O1309"/>
      <c s="5" r="P1309"/>
      <c s="5" r="Q1309"/>
      <c s="5" r="R1309"/>
      <c s="5" r="S1309"/>
      <c s="5" r="T1309"/>
      <c s="5" r="U1309"/>
      <c s="5" r="V1309"/>
      <c s="5" r="W1309"/>
      <c s="5" r="X1309"/>
      <c s="5" r="Y1309"/>
      <c s="5" r="Z1309"/>
    </row>
    <row r="1310">
      <c t="s" s="2" r="A1310">
        <v>12818</v>
      </c>
      <c s="2" r="B1310">
        <v>0.0</v>
      </c>
      <c s="2" r="C1310">
        <v>0.0</v>
      </c>
      <c s="2" r="D1310">
        <v>0.0</v>
      </c>
      <c s="2" r="E1310">
        <v>2.0</v>
      </c>
      <c s="2" r="F1310">
        <v>0.0</v>
      </c>
      <c s="2" r="G1310">
        <v>2.0</v>
      </c>
      <c s="2" r="H1310">
        <v>0.0</v>
      </c>
      <c s="2" r="I1310">
        <v>0.0</v>
      </c>
      <c s="2" r="J1310">
        <v>2.0</v>
      </c>
      <c s="5" r="K1310"/>
      <c s="5" r="L1310"/>
      <c s="5" r="M1310"/>
      <c s="5" r="N1310"/>
      <c s="5" r="O1310"/>
      <c s="5" r="P1310"/>
      <c s="5" r="Q1310"/>
      <c s="5" r="R1310"/>
      <c s="5" r="S1310"/>
      <c s="5" r="T1310"/>
      <c s="5" r="U1310"/>
      <c s="5" r="V1310"/>
      <c s="5" r="W1310"/>
      <c s="5" r="X1310"/>
      <c s="5" r="Y1310"/>
      <c s="5" r="Z1310"/>
    </row>
    <row r="1311">
      <c t="s" s="2" r="A1311">
        <v>12819</v>
      </c>
      <c s="2" r="B1311">
        <v>0.0</v>
      </c>
      <c s="2" r="C1311">
        <v>0.0</v>
      </c>
      <c s="2" r="D1311">
        <v>0.0</v>
      </c>
      <c s="2" r="E1311">
        <v>2.0</v>
      </c>
      <c s="2" r="F1311">
        <v>0.0</v>
      </c>
      <c s="2" r="G1311">
        <v>2.0</v>
      </c>
      <c s="2" r="H1311">
        <v>0.0</v>
      </c>
      <c s="2" r="I1311">
        <v>0.0</v>
      </c>
      <c s="2" r="J1311">
        <v>2.0</v>
      </c>
      <c s="5" r="K1311"/>
      <c s="5" r="L1311"/>
      <c s="5" r="M1311"/>
      <c s="5" r="N1311"/>
      <c s="5" r="O1311"/>
      <c s="5" r="P1311"/>
      <c s="5" r="Q1311"/>
      <c s="5" r="R1311"/>
      <c s="5" r="S1311"/>
      <c s="5" r="T1311"/>
      <c s="5" r="U1311"/>
      <c s="5" r="V1311"/>
      <c s="5" r="W1311"/>
      <c s="5" r="X1311"/>
      <c s="5" r="Y1311"/>
      <c s="5" r="Z1311"/>
    </row>
    <row r="1312">
      <c t="s" s="2" r="A1312">
        <v>12820</v>
      </c>
      <c s="2" r="B1312">
        <v>0.0</v>
      </c>
      <c s="2" r="C1312">
        <v>0.0</v>
      </c>
      <c s="2" r="D1312">
        <v>0.0</v>
      </c>
      <c s="2" r="E1312">
        <v>2.0</v>
      </c>
      <c s="2" r="F1312">
        <v>0.0</v>
      </c>
      <c s="2" r="G1312">
        <v>2.0</v>
      </c>
      <c s="2" r="H1312">
        <v>0.0</v>
      </c>
      <c s="2" r="I1312">
        <v>0.0</v>
      </c>
      <c s="2" r="J1312">
        <v>2.0</v>
      </c>
      <c s="5" r="K1312"/>
      <c s="5" r="L1312"/>
      <c s="5" r="M1312"/>
      <c s="5" r="N1312"/>
      <c s="5" r="O1312"/>
      <c s="5" r="P1312"/>
      <c s="5" r="Q1312"/>
      <c s="5" r="R1312"/>
      <c s="5" r="S1312"/>
      <c s="5" r="T1312"/>
      <c s="5" r="U1312"/>
      <c s="5" r="V1312"/>
      <c s="5" r="W1312"/>
      <c s="5" r="X1312"/>
      <c s="5" r="Y1312"/>
      <c s="5" r="Z1312"/>
    </row>
    <row r="1313">
      <c t="s" s="2" r="A1313">
        <v>12821</v>
      </c>
      <c s="2" r="B1313">
        <v>0.0</v>
      </c>
      <c s="2" r="C1313">
        <v>0.0</v>
      </c>
      <c s="2" r="D1313">
        <v>0.0</v>
      </c>
      <c s="2" r="E1313">
        <v>2.0</v>
      </c>
      <c s="2" r="F1313">
        <v>0.0</v>
      </c>
      <c s="2" r="G1313">
        <v>2.0</v>
      </c>
      <c s="2" r="H1313">
        <v>0.0</v>
      </c>
      <c s="2" r="I1313">
        <v>0.0</v>
      </c>
      <c s="2" r="J1313">
        <v>2.0</v>
      </c>
      <c s="5" r="K1313"/>
      <c s="5" r="L1313"/>
      <c s="5" r="M1313"/>
      <c s="5" r="N1313"/>
      <c s="5" r="O1313"/>
      <c s="5" r="P1313"/>
      <c s="5" r="Q1313"/>
      <c s="5" r="R1313"/>
      <c s="5" r="S1313"/>
      <c s="5" r="T1313"/>
      <c s="5" r="U1313"/>
      <c s="5" r="V1313"/>
      <c s="5" r="W1313"/>
      <c s="5" r="X1313"/>
      <c s="5" r="Y1313"/>
      <c s="5" r="Z1313"/>
    </row>
    <row r="1314">
      <c t="s" s="2" r="A1314">
        <v>12822</v>
      </c>
      <c s="2" r="B1314">
        <v>0.0</v>
      </c>
      <c s="2" r="C1314">
        <v>0.0</v>
      </c>
      <c s="2" r="D1314">
        <v>0.0</v>
      </c>
      <c s="2" r="E1314">
        <v>2.0</v>
      </c>
      <c s="2" r="F1314">
        <v>0.0</v>
      </c>
      <c s="2" r="G1314">
        <v>2.0</v>
      </c>
      <c s="2" r="H1314">
        <v>0.0</v>
      </c>
      <c s="2" r="I1314">
        <v>0.0</v>
      </c>
      <c s="2" r="J1314">
        <v>2.0</v>
      </c>
      <c s="5" r="K1314"/>
      <c s="5" r="L1314"/>
      <c s="5" r="M1314"/>
      <c s="5" r="N1314"/>
      <c s="5" r="O1314"/>
      <c s="5" r="P1314"/>
      <c s="5" r="Q1314"/>
      <c s="5" r="R1314"/>
      <c s="5" r="S1314"/>
      <c s="5" r="T1314"/>
      <c s="5" r="U1314"/>
      <c s="5" r="V1314"/>
      <c s="5" r="W1314"/>
      <c s="5" r="X1314"/>
      <c s="5" r="Y1314"/>
      <c s="5" r="Z1314"/>
    </row>
    <row r="1315">
      <c t="s" s="2" r="A1315">
        <v>12823</v>
      </c>
      <c s="2" r="B1315">
        <v>0.0</v>
      </c>
      <c s="2" r="C1315">
        <v>0.0</v>
      </c>
      <c s="2" r="D1315">
        <v>0.0</v>
      </c>
      <c s="2" r="E1315">
        <v>2.0</v>
      </c>
      <c s="2" r="F1315">
        <v>0.0</v>
      </c>
      <c s="2" r="G1315">
        <v>2.0</v>
      </c>
      <c s="2" r="H1315">
        <v>0.0</v>
      </c>
      <c s="2" r="I1315">
        <v>0.0</v>
      </c>
      <c s="2" r="J1315">
        <v>2.0</v>
      </c>
      <c s="5" r="K1315"/>
      <c s="5" r="L1315"/>
      <c s="5" r="M1315"/>
      <c s="5" r="N1315"/>
      <c s="5" r="O1315"/>
      <c s="5" r="P1315"/>
      <c s="5" r="Q1315"/>
      <c s="5" r="R1315"/>
      <c s="5" r="S1315"/>
      <c s="5" r="T1315"/>
      <c s="5" r="U1315"/>
      <c s="5" r="V1315"/>
      <c s="5" r="W1315"/>
      <c s="5" r="X1315"/>
      <c s="5" r="Y1315"/>
      <c s="5" r="Z1315"/>
    </row>
    <row r="1316">
      <c t="s" s="2" r="A1316">
        <v>12824</v>
      </c>
      <c s="2" r="B1316">
        <v>0.0</v>
      </c>
      <c s="2" r="C1316">
        <v>0.0</v>
      </c>
      <c s="2" r="D1316">
        <v>0.0</v>
      </c>
      <c s="2" r="E1316">
        <v>2.0</v>
      </c>
      <c s="2" r="F1316">
        <v>0.0</v>
      </c>
      <c s="2" r="G1316">
        <v>2.0</v>
      </c>
      <c s="2" r="H1316">
        <v>0.0</v>
      </c>
      <c s="2" r="I1316">
        <v>0.0</v>
      </c>
      <c s="2" r="J1316">
        <v>2.0</v>
      </c>
      <c s="5" r="K1316"/>
      <c s="5" r="L1316"/>
      <c s="5" r="M1316"/>
      <c s="5" r="N1316"/>
      <c s="5" r="O1316"/>
      <c s="5" r="P1316"/>
      <c s="5" r="Q1316"/>
      <c s="5" r="R1316"/>
      <c s="5" r="S1316"/>
      <c s="5" r="T1316"/>
      <c s="5" r="U1316"/>
      <c s="5" r="V1316"/>
      <c s="5" r="W1316"/>
      <c s="5" r="X1316"/>
      <c s="5" r="Y1316"/>
      <c s="5" r="Z1316"/>
    </row>
    <row r="1317">
      <c t="s" s="2" r="A1317">
        <v>12825</v>
      </c>
      <c s="2" r="B1317">
        <v>100.0</v>
      </c>
      <c s="2" r="C1317">
        <v>1.0</v>
      </c>
      <c s="2" r="D1317">
        <v>1.0</v>
      </c>
      <c s="2" r="E1317">
        <v>3.0</v>
      </c>
      <c s="2" r="F1317">
        <v>0.0</v>
      </c>
      <c s="2" r="G1317">
        <v>40.0</v>
      </c>
      <c s="2" r="H1317">
        <v>4.0</v>
      </c>
      <c s="2" r="I1317">
        <v>0.0</v>
      </c>
      <c s="2" r="J1317">
        <v>4.0</v>
      </c>
      <c s="5" r="K1317"/>
      <c s="5" r="L1317"/>
      <c s="5" r="M1317"/>
      <c s="5" r="N1317"/>
      <c s="5" r="O1317"/>
      <c s="5" r="P1317"/>
      <c s="5" r="Q1317"/>
      <c s="5" r="R1317"/>
      <c s="5" r="S1317"/>
      <c s="5" r="T1317"/>
      <c s="5" r="U1317"/>
      <c s="5" r="V1317"/>
      <c s="5" r="W1317"/>
      <c s="5" r="X1317"/>
      <c s="5" r="Y1317"/>
      <c s="5" r="Z1317"/>
    </row>
    <row r="1318">
      <c t="s" s="2" r="A1318">
        <v>12826</v>
      </c>
      <c s="2" r="B1318">
        <v>48.0</v>
      </c>
      <c s="2" r="C1318">
        <v>3.0</v>
      </c>
      <c s="2" r="D1318">
        <v>1.0</v>
      </c>
      <c s="2" r="E1318">
        <v>7.0</v>
      </c>
      <c s="2" r="F1318">
        <v>2.0</v>
      </c>
      <c s="2" r="G1318">
        <v>85.0</v>
      </c>
      <c s="2" r="H1318">
        <v>7.0</v>
      </c>
      <c s="2" r="I1318">
        <v>5.0</v>
      </c>
      <c s="2" r="J1318">
        <v>7.0</v>
      </c>
      <c s="5" r="K1318"/>
      <c s="5" r="L1318"/>
      <c s="5" r="M1318"/>
      <c s="5" r="N1318"/>
      <c s="5" r="O1318"/>
      <c s="5" r="P1318"/>
      <c s="5" r="Q1318"/>
      <c s="5" r="R1318"/>
      <c s="5" r="S1318"/>
      <c s="5" r="T1318"/>
      <c s="5" r="U1318"/>
      <c s="5" r="V1318"/>
      <c s="5" r="W1318"/>
      <c s="5" r="X1318"/>
      <c s="5" r="Y1318"/>
      <c s="5" r="Z1318"/>
    </row>
    <row r="1319">
      <c t="s" s="2" r="A1319">
        <v>12827</v>
      </c>
      <c s="2" r="B1319">
        <v>8.0</v>
      </c>
      <c s="2" r="C1319">
        <v>4.0</v>
      </c>
      <c s="2" r="D1319">
        <v>1.0</v>
      </c>
      <c s="2" r="E1319">
        <v>10.0</v>
      </c>
      <c s="2" r="F1319">
        <v>0.0</v>
      </c>
      <c s="2" r="G1319">
        <v>89.0</v>
      </c>
      <c s="2" r="H1319">
        <v>4.0</v>
      </c>
      <c s="2" r="I1319">
        <v>3.0</v>
      </c>
      <c s="2" r="J1319">
        <v>4.0</v>
      </c>
      <c s="5" r="K1319"/>
      <c s="5" r="L1319"/>
      <c s="5" r="M1319"/>
      <c s="5" r="N1319"/>
      <c s="5" r="O1319"/>
      <c s="5" r="P1319"/>
      <c s="5" r="Q1319"/>
      <c s="5" r="R1319"/>
      <c s="5" r="S1319"/>
      <c s="5" r="T1319"/>
      <c s="5" r="U1319"/>
      <c s="5" r="V1319"/>
      <c s="5" r="W1319"/>
      <c s="5" r="X1319"/>
      <c s="5" r="Y1319"/>
      <c s="5" r="Z1319"/>
    </row>
    <row r="1320">
      <c t="s" s="2" r="A1320">
        <v>12828</v>
      </c>
      <c s="2" r="B1320">
        <v>0.0</v>
      </c>
      <c s="2" r="C1320">
        <v>1.0</v>
      </c>
      <c s="2" r="D1320">
        <v>1.0</v>
      </c>
      <c s="2" r="E1320">
        <v>10.0</v>
      </c>
      <c s="2" r="F1320">
        <v>0.0</v>
      </c>
      <c s="2" r="G1320">
        <v>4.0</v>
      </c>
      <c s="2" r="H1320">
        <v>2.0</v>
      </c>
      <c s="2" r="I1320">
        <v>1.0</v>
      </c>
      <c s="2" r="J1320">
        <v>2.0</v>
      </c>
      <c s="5" r="K1320"/>
      <c s="5" r="L1320"/>
      <c s="5" r="M1320"/>
      <c s="5" r="N1320"/>
      <c s="5" r="O1320"/>
      <c s="5" r="P1320"/>
      <c s="5" r="Q1320"/>
      <c s="5" r="R1320"/>
      <c s="5" r="S1320"/>
      <c s="5" r="T1320"/>
      <c s="5" r="U1320"/>
      <c s="5" r="V1320"/>
      <c s="5" r="W1320"/>
      <c s="5" r="X1320"/>
      <c s="5" r="Y1320"/>
      <c s="5" r="Z1320"/>
    </row>
    <row r="1321">
      <c t="s" s="2" r="A1321">
        <v>12829</v>
      </c>
      <c s="2" r="B1321">
        <v>8.0</v>
      </c>
      <c s="2" r="C1321">
        <v>4.0</v>
      </c>
      <c s="2" r="D1321">
        <v>1.0</v>
      </c>
      <c s="2" r="E1321">
        <v>10.0</v>
      </c>
      <c s="2" r="F1321">
        <v>0.0</v>
      </c>
      <c s="2" r="G1321">
        <v>89.0</v>
      </c>
      <c s="2" r="H1321">
        <v>4.0</v>
      </c>
      <c s="2" r="I1321">
        <v>3.0</v>
      </c>
      <c s="2" r="J1321">
        <v>4.0</v>
      </c>
      <c s="5" r="K1321"/>
      <c s="5" r="L1321"/>
      <c s="5" r="M1321"/>
      <c s="5" r="N1321"/>
      <c s="5" r="O1321"/>
      <c s="5" r="P1321"/>
      <c s="5" r="Q1321"/>
      <c s="5" r="R1321"/>
      <c s="5" r="S1321"/>
      <c s="5" r="T1321"/>
      <c s="5" r="U1321"/>
      <c s="5" r="V1321"/>
      <c s="5" r="W1321"/>
      <c s="5" r="X1321"/>
      <c s="5" r="Y1321"/>
      <c s="5" r="Z1321"/>
    </row>
    <row r="1322">
      <c t="s" s="2" r="A1322">
        <v>12830</v>
      </c>
      <c s="2" r="B1322">
        <v>0.0</v>
      </c>
      <c s="2" r="C1322">
        <v>1.0</v>
      </c>
      <c s="2" r="D1322">
        <v>1.0</v>
      </c>
      <c s="2" r="E1322">
        <v>10.0</v>
      </c>
      <c s="2" r="F1322">
        <v>0.0</v>
      </c>
      <c s="2" r="G1322">
        <v>4.0</v>
      </c>
      <c s="2" r="H1322">
        <v>2.0</v>
      </c>
      <c s="2" r="I1322">
        <v>1.0</v>
      </c>
      <c s="2" r="J1322">
        <v>2.0</v>
      </c>
      <c s="5" r="K1322"/>
      <c s="5" r="L1322"/>
      <c s="5" r="M1322"/>
      <c s="5" r="N1322"/>
      <c s="5" r="O1322"/>
      <c s="5" r="P1322"/>
      <c s="5" r="Q1322"/>
      <c s="5" r="R1322"/>
      <c s="5" r="S1322"/>
      <c s="5" r="T1322"/>
      <c s="5" r="U1322"/>
      <c s="5" r="V1322"/>
      <c s="5" r="W1322"/>
      <c s="5" r="X1322"/>
      <c s="5" r="Y1322"/>
      <c s="5" r="Z1322"/>
    </row>
    <row r="1323">
      <c t="s" s="2" r="A1323">
        <v>12831</v>
      </c>
      <c s="2" r="B1323">
        <v>64.0</v>
      </c>
      <c s="2" r="C1323">
        <v>3.0</v>
      </c>
      <c s="2" r="D1323">
        <v>1.0</v>
      </c>
      <c s="2" r="E1323">
        <v>8.0</v>
      </c>
      <c s="2" r="F1323">
        <v>0.0</v>
      </c>
      <c s="2" r="G1323">
        <v>88.0</v>
      </c>
      <c s="2" r="H1323">
        <v>10.0</v>
      </c>
      <c s="2" r="I1323">
        <v>18.0</v>
      </c>
      <c s="2" r="J1323">
        <v>10.0</v>
      </c>
      <c s="5" r="K1323"/>
      <c s="5" r="L1323"/>
      <c s="5" r="M1323"/>
      <c s="5" r="N1323"/>
      <c s="5" r="O1323"/>
      <c s="5" r="P1323"/>
      <c s="5" r="Q1323"/>
      <c s="5" r="R1323"/>
      <c s="5" r="S1323"/>
      <c s="5" r="T1323"/>
      <c s="5" r="U1323"/>
      <c s="5" r="V1323"/>
      <c s="5" r="W1323"/>
      <c s="5" r="X1323"/>
      <c s="5" r="Y1323"/>
      <c s="5" r="Z1323"/>
    </row>
    <row r="1324">
      <c t="s" s="2" r="A1324">
        <v>12832</v>
      </c>
      <c s="2" r="B1324">
        <v>59.0</v>
      </c>
      <c s="2" r="C1324">
        <v>2.0</v>
      </c>
      <c s="2" r="D1324">
        <v>1.0</v>
      </c>
      <c s="2" r="E1324">
        <v>7.0</v>
      </c>
      <c s="2" r="F1324">
        <v>2.0</v>
      </c>
      <c s="2" r="G1324">
        <v>78.0</v>
      </c>
      <c s="2" r="H1324">
        <v>8.0</v>
      </c>
      <c s="2" r="I1324">
        <v>12.0</v>
      </c>
      <c s="2" r="J1324">
        <v>8.0</v>
      </c>
      <c s="5" r="K1324"/>
      <c s="5" r="L1324"/>
      <c s="5" r="M1324"/>
      <c s="5" r="N1324"/>
      <c s="5" r="O1324"/>
      <c s="5" r="P1324"/>
      <c s="5" r="Q1324"/>
      <c s="5" r="R1324"/>
      <c s="5" r="S1324"/>
      <c s="5" r="T1324"/>
      <c s="5" r="U1324"/>
      <c s="5" r="V1324"/>
      <c s="5" r="W1324"/>
      <c s="5" r="X1324"/>
      <c s="5" r="Y1324"/>
      <c s="5" r="Z1324"/>
    </row>
    <row r="1325">
      <c t="s" s="2" r="A1325">
        <v>12833</v>
      </c>
      <c s="2" r="B1325">
        <v>0.0</v>
      </c>
      <c s="2" r="C1325">
        <v>1.0</v>
      </c>
      <c s="2" r="D1325">
        <v>1.0</v>
      </c>
      <c s="2" r="E1325">
        <v>3.0</v>
      </c>
      <c s="2" r="F1325">
        <v>0.0</v>
      </c>
      <c s="2" r="G1325">
        <v>4.0</v>
      </c>
      <c s="2" r="H1325">
        <v>2.0</v>
      </c>
      <c s="2" r="I1325">
        <v>2.0</v>
      </c>
      <c s="2" r="J1325">
        <v>2.0</v>
      </c>
      <c s="5" r="K1325"/>
      <c s="5" r="L1325"/>
      <c s="5" r="M1325"/>
      <c s="5" r="N1325"/>
      <c s="5" r="O1325"/>
      <c s="5" r="P1325"/>
      <c s="5" r="Q1325"/>
      <c s="5" r="R1325"/>
      <c s="5" r="S1325"/>
      <c s="5" r="T1325"/>
      <c s="5" r="U1325"/>
      <c s="5" r="V1325"/>
      <c s="5" r="W1325"/>
      <c s="5" r="X1325"/>
      <c s="5" r="Y1325"/>
      <c s="5" r="Z1325"/>
    </row>
    <row r="1326">
      <c t="s" s="2" r="A1326">
        <v>12834</v>
      </c>
      <c s="2" r="B1326">
        <v>0.0</v>
      </c>
      <c s="2" r="C1326">
        <v>1.0</v>
      </c>
      <c s="2" r="D1326">
        <v>1.0</v>
      </c>
      <c s="2" r="E1326">
        <v>5.0</v>
      </c>
      <c s="2" r="F1326">
        <v>0.0</v>
      </c>
      <c s="2" r="G1326">
        <v>4.0</v>
      </c>
      <c s="2" r="H1326">
        <v>2.0</v>
      </c>
      <c s="2" r="I1326">
        <v>15.0</v>
      </c>
      <c s="2" r="J1326">
        <v>2.0</v>
      </c>
      <c s="5" r="K1326"/>
      <c s="5" r="L1326"/>
      <c s="5" r="M1326"/>
      <c s="5" r="N1326"/>
      <c s="5" r="O1326"/>
      <c s="5" r="P1326"/>
      <c s="5" r="Q1326"/>
      <c s="5" r="R1326"/>
      <c s="5" r="S1326"/>
      <c s="5" r="T1326"/>
      <c s="5" r="U1326"/>
      <c s="5" r="V1326"/>
      <c s="5" r="W1326"/>
      <c s="5" r="X1326"/>
      <c s="5" r="Y1326"/>
      <c s="5" r="Z1326"/>
    </row>
    <row r="1327">
      <c t="s" s="2" r="A1327">
        <v>12835</v>
      </c>
      <c s="2" r="B1327">
        <v>62.0</v>
      </c>
      <c s="2" r="C1327">
        <v>0.0</v>
      </c>
      <c s="2" r="D1327">
        <v>0.0</v>
      </c>
      <c s="2" r="E1327">
        <v>5.0</v>
      </c>
      <c s="2" r="F1327">
        <v>0.0</v>
      </c>
      <c s="2" r="G1327">
        <v>8.0</v>
      </c>
      <c s="2" r="H1327">
        <v>8.0</v>
      </c>
      <c s="2" r="I1327">
        <v>10.0</v>
      </c>
      <c s="2" r="J1327">
        <v>8.0</v>
      </c>
      <c s="5" r="K1327"/>
      <c s="5" r="L1327"/>
      <c s="5" r="M1327"/>
      <c s="5" r="N1327"/>
      <c s="5" r="O1327"/>
      <c s="5" r="P1327"/>
      <c s="5" r="Q1327"/>
      <c s="5" r="R1327"/>
      <c s="5" r="S1327"/>
      <c s="5" r="T1327"/>
      <c s="5" r="U1327"/>
      <c s="5" r="V1327"/>
      <c s="5" r="W1327"/>
      <c s="5" r="X1327"/>
      <c s="5" r="Y1327"/>
      <c s="5" r="Z1327"/>
    </row>
    <row r="1328">
      <c t="s" s="2" r="A1328">
        <v>12836</v>
      </c>
      <c s="2" r="B1328">
        <v>0.0</v>
      </c>
      <c s="2" r="C1328">
        <v>1.0</v>
      </c>
      <c s="2" r="D1328">
        <v>1.0</v>
      </c>
      <c s="2" r="E1328">
        <v>1.0</v>
      </c>
      <c s="2" r="F1328">
        <v>0.0</v>
      </c>
      <c s="2" r="G1328">
        <v>5.0</v>
      </c>
      <c s="2" r="H1328">
        <v>2.0</v>
      </c>
      <c s="2" r="I1328">
        <v>1.0</v>
      </c>
      <c s="2" r="J1328">
        <v>2.0</v>
      </c>
      <c s="5" r="K1328"/>
      <c s="5" r="L1328"/>
      <c s="5" r="M1328"/>
      <c s="5" r="N1328"/>
      <c s="5" r="O1328"/>
      <c s="5" r="P1328"/>
      <c s="5" r="Q1328"/>
      <c s="5" r="R1328"/>
      <c s="5" r="S1328"/>
      <c s="5" r="T1328"/>
      <c s="5" r="U1328"/>
      <c s="5" r="V1328"/>
      <c s="5" r="W1328"/>
      <c s="5" r="X1328"/>
      <c s="5" r="Y1328"/>
      <c s="5" r="Z1328"/>
    </row>
    <row r="1329">
      <c t="s" s="2" r="A1329">
        <v>12837</v>
      </c>
      <c s="2" r="B1329">
        <v>0.0</v>
      </c>
      <c s="2" r="C1329">
        <v>0.0</v>
      </c>
      <c s="2" r="D1329">
        <v>0.0</v>
      </c>
      <c s="2" r="E1329">
        <v>3.0</v>
      </c>
      <c s="2" r="F1329">
        <v>1.0</v>
      </c>
      <c s="2" r="G1329">
        <v>10.0</v>
      </c>
      <c s="2" r="H1329">
        <v>10.0</v>
      </c>
      <c s="2" r="I1329">
        <v>0.0</v>
      </c>
      <c s="2" r="J1329">
        <v>10.0</v>
      </c>
      <c s="5" r="K1329"/>
      <c s="5" r="L1329"/>
      <c s="5" r="M1329"/>
      <c s="5" r="N1329"/>
      <c s="5" r="O1329"/>
      <c s="5" r="P1329"/>
      <c s="5" r="Q1329"/>
      <c s="5" r="R1329"/>
      <c s="5" r="S1329"/>
      <c s="5" r="T1329"/>
      <c s="5" r="U1329"/>
      <c s="5" r="V1329"/>
      <c s="5" r="W1329"/>
      <c s="5" r="X1329"/>
      <c s="5" r="Y1329"/>
      <c s="5" r="Z1329"/>
    </row>
    <row r="1330">
      <c t="s" s="2" r="A1330">
        <v>12838</v>
      </c>
      <c s="2" r="B1330">
        <v>0.0</v>
      </c>
      <c s="2" r="C1330">
        <v>1.0</v>
      </c>
      <c s="2" r="D1330">
        <v>1.0</v>
      </c>
      <c s="2" r="E1330">
        <v>1.0</v>
      </c>
      <c s="2" r="F1330">
        <v>0.0</v>
      </c>
      <c s="2" r="G1330">
        <v>5.0</v>
      </c>
      <c s="2" r="H1330">
        <v>2.0</v>
      </c>
      <c s="2" r="I1330">
        <v>2.0</v>
      </c>
      <c s="2" r="J1330">
        <v>2.0</v>
      </c>
      <c s="5" r="K1330"/>
      <c s="5" r="L1330"/>
      <c s="5" r="M1330"/>
      <c s="5" r="N1330"/>
      <c s="5" r="O1330"/>
      <c s="5" r="P1330"/>
      <c s="5" r="Q1330"/>
      <c s="5" r="R1330"/>
      <c s="5" r="S1330"/>
      <c s="5" r="T1330"/>
      <c s="5" r="U1330"/>
      <c s="5" r="V1330"/>
      <c s="5" r="W1330"/>
      <c s="5" r="X1330"/>
      <c s="5" r="Y1330"/>
      <c s="5" r="Z1330"/>
    </row>
    <row r="1331">
      <c t="s" s="2" r="A1331">
        <v>12839</v>
      </c>
      <c s="2" r="B1331">
        <v>0.0</v>
      </c>
      <c s="2" r="C1331">
        <v>1.0</v>
      </c>
      <c s="2" r="D1331">
        <v>1.0</v>
      </c>
      <c s="2" r="E1331">
        <v>1.0</v>
      </c>
      <c s="2" r="F1331">
        <v>0.0</v>
      </c>
      <c s="2" r="G1331">
        <v>5.0</v>
      </c>
      <c s="2" r="H1331">
        <v>2.0</v>
      </c>
      <c s="2" r="I1331">
        <v>2.0</v>
      </c>
      <c s="2" r="J1331">
        <v>2.0</v>
      </c>
      <c s="5" r="K1331"/>
      <c s="5" r="L1331"/>
      <c s="5" r="M1331"/>
      <c s="5" r="N1331"/>
      <c s="5" r="O1331"/>
      <c s="5" r="P1331"/>
      <c s="5" r="Q1331"/>
      <c s="5" r="R1331"/>
      <c s="5" r="S1331"/>
      <c s="5" r="T1331"/>
      <c s="5" r="U1331"/>
      <c s="5" r="V1331"/>
      <c s="5" r="W1331"/>
      <c s="5" r="X1331"/>
      <c s="5" r="Y1331"/>
      <c s="5" r="Z1331"/>
    </row>
    <row r="1332">
      <c t="s" s="2" r="A1332">
        <v>12840</v>
      </c>
      <c s="2" r="B1332">
        <v>9.0</v>
      </c>
      <c s="2" r="C1332">
        <v>0.0</v>
      </c>
      <c s="2" r="D1332">
        <v>0.0</v>
      </c>
      <c s="2" r="E1332">
        <v>2.0</v>
      </c>
      <c s="2" r="F1332">
        <v>0.0</v>
      </c>
      <c s="2" r="G1332">
        <v>10.0</v>
      </c>
      <c s="2" r="H1332">
        <v>10.0</v>
      </c>
      <c s="2" r="I1332">
        <v>1.0</v>
      </c>
      <c s="2" r="J1332">
        <v>10.0</v>
      </c>
      <c s="5" r="K1332"/>
      <c s="5" r="L1332"/>
      <c s="5" r="M1332"/>
      <c s="5" r="N1332"/>
      <c s="5" r="O1332"/>
      <c s="5" r="P1332"/>
      <c s="5" r="Q1332"/>
      <c s="5" r="R1332"/>
      <c s="5" r="S1332"/>
      <c s="5" r="T1332"/>
      <c s="5" r="U1332"/>
      <c s="5" r="V1332"/>
      <c s="5" r="W1332"/>
      <c s="5" r="X1332"/>
      <c s="5" r="Y1332"/>
      <c s="5" r="Z1332"/>
    </row>
    <row r="1333">
      <c t="s" s="2" r="A1333">
        <v>12841</v>
      </c>
      <c s="2" r="B1333">
        <v>60.0</v>
      </c>
      <c s="2" r="C1333">
        <v>0.0</v>
      </c>
      <c s="2" r="D1333">
        <v>0.0</v>
      </c>
      <c s="2" r="E1333">
        <v>2.0</v>
      </c>
      <c s="2" r="F1333">
        <v>0.0</v>
      </c>
      <c s="2" r="G1333">
        <v>4.0</v>
      </c>
      <c s="2" r="H1333">
        <v>4.0</v>
      </c>
      <c s="2" r="I1333">
        <v>5.0</v>
      </c>
      <c s="2" r="J1333">
        <v>4.0</v>
      </c>
      <c s="5" r="K1333"/>
      <c s="5" r="L1333"/>
      <c s="5" r="M1333"/>
      <c s="5" r="N1333"/>
      <c s="5" r="O1333"/>
      <c s="5" r="P1333"/>
      <c s="5" r="Q1333"/>
      <c s="5" r="R1333"/>
      <c s="5" r="S1333"/>
      <c s="5" r="T1333"/>
      <c s="5" r="U1333"/>
      <c s="5" r="V1333"/>
      <c s="5" r="W1333"/>
      <c s="5" r="X1333"/>
      <c s="5" r="Y1333"/>
      <c s="5" r="Z1333"/>
    </row>
    <row r="1334">
      <c t="s" s="2" r="A1334">
        <v>12842</v>
      </c>
      <c s="2" r="B1334">
        <v>0.0</v>
      </c>
      <c s="2" r="C1334">
        <v>0.0</v>
      </c>
      <c s="2" r="D1334">
        <v>0.0</v>
      </c>
      <c s="2" r="E1334">
        <v>1.0</v>
      </c>
      <c s="2" r="F1334">
        <v>0.0</v>
      </c>
      <c s="2" r="G1334">
        <v>4.0</v>
      </c>
      <c s="2" r="H1334">
        <v>3.0</v>
      </c>
      <c s="2" r="I1334">
        <v>0.0</v>
      </c>
      <c s="2" r="J1334">
        <v>4.0</v>
      </c>
      <c s="5" r="K1334"/>
      <c s="5" r="L1334"/>
      <c s="5" r="M1334"/>
      <c s="5" r="N1334"/>
      <c s="5" r="O1334"/>
      <c s="5" r="P1334"/>
      <c s="5" r="Q1334"/>
      <c s="5" r="R1334"/>
      <c s="5" r="S1334"/>
      <c s="5" r="T1334"/>
      <c s="5" r="U1334"/>
      <c s="5" r="V1334"/>
      <c s="5" r="W1334"/>
      <c s="5" r="X1334"/>
      <c s="5" r="Y1334"/>
      <c s="5" r="Z1334"/>
    </row>
    <row r="1335">
      <c t="s" s="2" r="A1335">
        <v>12843</v>
      </c>
      <c s="2" r="B1335">
        <v>0.0</v>
      </c>
      <c s="2" r="C1335">
        <v>0.0</v>
      </c>
      <c s="2" r="D1335">
        <v>0.0</v>
      </c>
      <c s="2" r="E1335">
        <v>1.0</v>
      </c>
      <c s="2" r="F1335">
        <v>0.0</v>
      </c>
      <c s="2" r="G1335">
        <v>2.0</v>
      </c>
      <c s="2" r="H1335">
        <v>1.0</v>
      </c>
      <c s="2" r="I1335">
        <v>0.0</v>
      </c>
      <c s="2" r="J1335">
        <v>2.0</v>
      </c>
      <c s="5" r="K1335"/>
      <c s="5" r="L1335"/>
      <c s="5" r="M1335"/>
      <c s="5" r="N1335"/>
      <c s="5" r="O1335"/>
      <c s="5" r="P1335"/>
      <c s="5" r="Q1335"/>
      <c s="5" r="R1335"/>
      <c s="5" r="S1335"/>
      <c s="5" r="T1335"/>
      <c s="5" r="U1335"/>
      <c s="5" r="V1335"/>
      <c s="5" r="W1335"/>
      <c s="5" r="X1335"/>
      <c s="5" r="Y1335"/>
      <c s="5" r="Z1335"/>
    </row>
    <row r="1336">
      <c t="s" s="2" r="A1336">
        <v>12844</v>
      </c>
      <c s="2" r="B1336">
        <v>100.0</v>
      </c>
      <c s="2" r="C1336">
        <v>1.0</v>
      </c>
      <c s="2" r="D1336">
        <v>1.0</v>
      </c>
      <c s="2" r="E1336">
        <v>0.0</v>
      </c>
      <c s="2" r="F1336">
        <v>0.0</v>
      </c>
      <c s="2" r="G1336">
        <v>29.0</v>
      </c>
      <c s="2" r="H1336">
        <v>29.0</v>
      </c>
      <c s="2" r="I1336">
        <v>6.0</v>
      </c>
      <c s="2" r="J1336">
        <v>29.0</v>
      </c>
      <c s="5" r="K1336"/>
      <c s="5" r="L1336"/>
      <c s="5" r="M1336"/>
      <c s="5" r="N1336"/>
      <c s="5" r="O1336"/>
      <c s="5" r="P1336"/>
      <c s="5" r="Q1336"/>
      <c s="5" r="R1336"/>
      <c s="5" r="S1336"/>
      <c s="5" r="T1336"/>
      <c s="5" r="U1336"/>
      <c s="5" r="V1336"/>
      <c s="5" r="W1336"/>
      <c s="5" r="X1336"/>
      <c s="5" r="Y1336"/>
      <c s="5" r="Z1336"/>
    </row>
    <row r="1337">
      <c t="s" s="2" r="A1337">
        <v>12845</v>
      </c>
      <c s="2" r="B1337">
        <v>0.0</v>
      </c>
      <c s="2" r="C1337">
        <v>2.0</v>
      </c>
      <c s="2" r="D1337">
        <v>1.0</v>
      </c>
      <c s="2" r="E1337">
        <v>13.0</v>
      </c>
      <c s="2" r="F1337">
        <v>1.0</v>
      </c>
      <c s="2" r="G1337">
        <v>65.0</v>
      </c>
      <c s="2" r="H1337">
        <v>2.0</v>
      </c>
      <c s="2" r="I1337">
        <v>0.0</v>
      </c>
      <c s="2" r="J1337">
        <v>2.0</v>
      </c>
      <c s="5" r="K1337"/>
      <c s="5" r="L1337"/>
      <c s="5" r="M1337"/>
      <c s="5" r="N1337"/>
      <c s="5" r="O1337"/>
      <c s="5" r="P1337"/>
      <c s="5" r="Q1337"/>
      <c s="5" r="R1337"/>
      <c s="5" r="S1337"/>
      <c s="5" r="T1337"/>
      <c s="5" r="U1337"/>
      <c s="5" r="V1337"/>
      <c s="5" r="W1337"/>
      <c s="5" r="X1337"/>
      <c s="5" r="Y1337"/>
      <c s="5" r="Z1337"/>
    </row>
    <row r="1338">
      <c t="s" s="2" r="A1338">
        <v>12846</v>
      </c>
      <c s="2" r="B1338">
        <v>100.0</v>
      </c>
      <c s="2" r="C1338">
        <v>3.0</v>
      </c>
      <c s="2" r="D1338">
        <v>1.0</v>
      </c>
      <c s="2" r="E1338">
        <v>1.0</v>
      </c>
      <c s="2" r="F1338">
        <v>0.0</v>
      </c>
      <c s="2" r="G1338">
        <v>69.0</v>
      </c>
      <c s="2" r="H1338">
        <v>4.0</v>
      </c>
      <c s="2" r="I1338">
        <v>0.0</v>
      </c>
      <c s="2" r="J1338">
        <v>4.0</v>
      </c>
      <c s="5" r="K1338"/>
      <c s="5" r="L1338"/>
      <c s="5" r="M1338"/>
      <c s="5" r="N1338"/>
      <c s="5" r="O1338"/>
      <c s="5" r="P1338"/>
      <c s="5" r="Q1338"/>
      <c s="5" r="R1338"/>
      <c s="5" r="S1338"/>
      <c s="5" r="T1338"/>
      <c s="5" r="U1338"/>
      <c s="5" r="V1338"/>
      <c s="5" r="W1338"/>
      <c s="5" r="X1338"/>
      <c s="5" r="Y1338"/>
      <c s="5" r="Z1338"/>
    </row>
    <row r="1339">
      <c t="s" s="2" r="A1339">
        <v>12847</v>
      </c>
      <c s="2" r="B1339">
        <v>0.0</v>
      </c>
      <c s="2" r="C1339">
        <v>0.0</v>
      </c>
      <c s="2" r="D1339">
        <v>0.0</v>
      </c>
      <c s="2" r="E1339">
        <v>0.0</v>
      </c>
      <c s="2" r="F1339">
        <v>0.0</v>
      </c>
      <c s="2" r="G1339">
        <v>0.0</v>
      </c>
      <c s="2" r="H1339">
        <v>0.0</v>
      </c>
      <c s="2" r="I1339">
        <v>0.0</v>
      </c>
      <c s="2" r="J1339">
        <v>0.0</v>
      </c>
      <c s="5" r="K1339"/>
      <c s="5" r="L1339"/>
      <c s="5" r="M1339"/>
      <c s="5" r="N1339"/>
      <c s="5" r="O1339"/>
      <c s="5" r="P1339"/>
      <c s="5" r="Q1339"/>
      <c s="5" r="R1339"/>
      <c s="5" r="S1339"/>
      <c s="5" r="T1339"/>
      <c s="5" r="U1339"/>
      <c s="5" r="V1339"/>
      <c s="5" r="W1339"/>
      <c s="5" r="X1339"/>
      <c s="5" r="Y1339"/>
      <c s="5" r="Z1339"/>
    </row>
    <row r="1340">
      <c t="s" s="2" r="A1340">
        <v>12848</v>
      </c>
      <c s="2" r="B1340">
        <v>77.0</v>
      </c>
      <c s="2" r="C1340">
        <v>0.0</v>
      </c>
      <c s="2" r="D1340">
        <v>0.0</v>
      </c>
      <c s="2" r="E1340">
        <v>0.0</v>
      </c>
      <c s="2" r="F1340">
        <v>0.0</v>
      </c>
      <c s="2" r="G1340">
        <v>30.0</v>
      </c>
      <c s="2" r="H1340">
        <v>24.0</v>
      </c>
      <c s="2" r="I1340">
        <v>1.0</v>
      </c>
      <c s="2" r="J1340">
        <v>30.0</v>
      </c>
      <c s="5" r="K1340"/>
      <c s="5" r="L1340"/>
      <c s="5" r="M1340"/>
      <c s="5" r="N1340"/>
      <c s="5" r="O1340"/>
      <c s="5" r="P1340"/>
      <c s="5" r="Q1340"/>
      <c s="5" r="R1340"/>
      <c s="5" r="S1340"/>
      <c s="5" r="T1340"/>
      <c s="5" r="U1340"/>
      <c s="5" r="V1340"/>
      <c s="5" r="W1340"/>
      <c s="5" r="X1340"/>
      <c s="5" r="Y1340"/>
      <c s="5" r="Z1340"/>
    </row>
    <row r="1341">
      <c t="s" s="2" r="A1341">
        <v>12849</v>
      </c>
      <c s="2" r="B1341">
        <v>0.0</v>
      </c>
      <c s="2" r="C1341">
        <v>0.0</v>
      </c>
      <c s="2" r="D1341">
        <v>0.0</v>
      </c>
      <c s="2" r="E1341">
        <v>1.0</v>
      </c>
      <c s="2" r="F1341">
        <v>0.0</v>
      </c>
      <c s="2" r="G1341">
        <v>3.0</v>
      </c>
      <c s="2" r="H1341">
        <v>3.0</v>
      </c>
      <c s="2" r="I1341">
        <v>1.0</v>
      </c>
      <c s="2" r="J1341">
        <v>3.0</v>
      </c>
      <c s="5" r="K1341"/>
      <c s="5" r="L1341"/>
      <c s="5" r="M1341"/>
      <c s="5" r="N1341"/>
      <c s="5" r="O1341"/>
      <c s="5" r="P1341"/>
      <c s="5" r="Q1341"/>
      <c s="5" r="R1341"/>
      <c s="5" r="S1341"/>
      <c s="5" r="T1341"/>
      <c s="5" r="U1341"/>
      <c s="5" r="V1341"/>
      <c s="5" r="W1341"/>
      <c s="5" r="X1341"/>
      <c s="5" r="Y1341"/>
      <c s="5" r="Z1341"/>
    </row>
    <row r="1342">
      <c t="s" s="2" r="A1342">
        <v>12850</v>
      </c>
      <c s="2" r="B1342">
        <v>0.0</v>
      </c>
      <c s="2" r="C1342">
        <v>3.0</v>
      </c>
      <c s="2" r="D1342">
        <v>1.0</v>
      </c>
      <c s="2" r="E1342">
        <v>1.0</v>
      </c>
      <c s="2" r="F1342">
        <v>0.0</v>
      </c>
      <c s="2" r="G1342">
        <v>72.0</v>
      </c>
      <c s="2" r="H1342">
        <v>2.0</v>
      </c>
      <c s="2" r="I1342">
        <v>0.0</v>
      </c>
      <c s="2" r="J1342">
        <v>2.0</v>
      </c>
      <c s="5" r="K1342"/>
      <c s="5" r="L1342"/>
      <c s="5" r="M1342"/>
      <c s="5" r="N1342"/>
      <c s="5" r="O1342"/>
      <c s="5" r="P1342"/>
      <c s="5" r="Q1342"/>
      <c s="5" r="R1342"/>
      <c s="5" r="S1342"/>
      <c s="5" r="T1342"/>
      <c s="5" r="U1342"/>
      <c s="5" r="V1342"/>
      <c s="5" r="W1342"/>
      <c s="5" r="X1342"/>
      <c s="5" r="Y1342"/>
      <c s="5" r="Z1342"/>
    </row>
    <row r="1343">
      <c t="s" s="2" r="A1343">
        <v>12851</v>
      </c>
      <c s="2" r="B1343">
        <v>100.0</v>
      </c>
      <c s="2" r="C1343">
        <v>1.0</v>
      </c>
      <c s="2" r="D1343">
        <v>1.0</v>
      </c>
      <c s="2" r="E1343">
        <v>3.0</v>
      </c>
      <c s="2" r="F1343">
        <v>0.0</v>
      </c>
      <c s="2" r="G1343">
        <v>40.0</v>
      </c>
      <c s="2" r="H1343">
        <v>4.0</v>
      </c>
      <c s="2" r="I1343">
        <v>0.0</v>
      </c>
      <c s="2" r="J1343">
        <v>4.0</v>
      </c>
      <c s="5" r="K1343"/>
      <c s="5" r="L1343"/>
      <c s="5" r="M1343"/>
      <c s="5" r="N1343"/>
      <c s="5" r="O1343"/>
      <c s="5" r="P1343"/>
      <c s="5" r="Q1343"/>
      <c s="5" r="R1343"/>
      <c s="5" r="S1343"/>
      <c s="5" r="T1343"/>
      <c s="5" r="U1343"/>
      <c s="5" r="V1343"/>
      <c s="5" r="W1343"/>
      <c s="5" r="X1343"/>
      <c s="5" r="Y1343"/>
      <c s="5" r="Z1343"/>
    </row>
    <row r="1344">
      <c t="s" s="2" r="A1344">
        <v>12852</v>
      </c>
      <c s="2" r="B1344">
        <v>100.0</v>
      </c>
      <c s="2" r="C1344">
        <v>1.0</v>
      </c>
      <c s="2" r="D1344">
        <v>1.0</v>
      </c>
      <c s="2" r="E1344">
        <v>3.0</v>
      </c>
      <c s="2" r="F1344">
        <v>0.0</v>
      </c>
      <c s="2" r="G1344">
        <v>40.0</v>
      </c>
      <c s="2" r="H1344">
        <v>4.0</v>
      </c>
      <c s="2" r="I1344">
        <v>0.0</v>
      </c>
      <c s="2" r="J1344">
        <v>4.0</v>
      </c>
      <c s="5" r="K1344"/>
      <c s="5" r="L1344"/>
      <c s="5" r="M1344"/>
      <c s="5" r="N1344"/>
      <c s="5" r="O1344"/>
      <c s="5" r="P1344"/>
      <c s="5" r="Q1344"/>
      <c s="5" r="R1344"/>
      <c s="5" r="S1344"/>
      <c s="5" r="T1344"/>
      <c s="5" r="U1344"/>
      <c s="5" r="V1344"/>
      <c s="5" r="W1344"/>
      <c s="5" r="X1344"/>
      <c s="5" r="Y1344"/>
      <c s="5" r="Z1344"/>
    </row>
    <row r="1345">
      <c t="s" s="2" r="A1345">
        <v>12853</v>
      </c>
      <c s="2" r="B1345">
        <v>100.0</v>
      </c>
      <c s="2" r="C1345">
        <v>1.0</v>
      </c>
      <c s="2" r="D1345">
        <v>1.0</v>
      </c>
      <c s="2" r="E1345">
        <v>3.0</v>
      </c>
      <c s="2" r="F1345">
        <v>0.0</v>
      </c>
      <c s="2" r="G1345">
        <v>40.0</v>
      </c>
      <c s="2" r="H1345">
        <v>4.0</v>
      </c>
      <c s="2" r="I1345">
        <v>0.0</v>
      </c>
      <c s="2" r="J1345">
        <v>4.0</v>
      </c>
      <c s="5" r="K1345"/>
      <c s="5" r="L1345"/>
      <c s="5" r="M1345"/>
      <c s="5" r="N1345"/>
      <c s="5" r="O1345"/>
      <c s="5" r="P1345"/>
      <c s="5" r="Q1345"/>
      <c s="5" r="R1345"/>
      <c s="5" r="S1345"/>
      <c s="5" r="T1345"/>
      <c s="5" r="U1345"/>
      <c s="5" r="V1345"/>
      <c s="5" r="W1345"/>
      <c s="5" r="X1345"/>
      <c s="5" r="Y1345"/>
      <c s="5" r="Z1345"/>
    </row>
    <row r="1346">
      <c t="s" s="2" r="A1346">
        <v>12854</v>
      </c>
      <c s="2" r="B1346">
        <v>100.0</v>
      </c>
      <c s="2" r="C1346">
        <v>1.0</v>
      </c>
      <c s="2" r="D1346">
        <v>1.0</v>
      </c>
      <c s="2" r="E1346">
        <v>3.0</v>
      </c>
      <c s="2" r="F1346">
        <v>0.0</v>
      </c>
      <c s="2" r="G1346">
        <v>40.0</v>
      </c>
      <c s="2" r="H1346">
        <v>4.0</v>
      </c>
      <c s="2" r="I1346">
        <v>0.0</v>
      </c>
      <c s="2" r="J1346">
        <v>4.0</v>
      </c>
      <c s="5" r="K1346"/>
      <c s="5" r="L1346"/>
      <c s="5" r="M1346"/>
      <c s="5" r="N1346"/>
      <c s="5" r="O1346"/>
      <c s="5" r="P1346"/>
      <c s="5" r="Q1346"/>
      <c s="5" r="R1346"/>
      <c s="5" r="S1346"/>
      <c s="5" r="T1346"/>
      <c s="5" r="U1346"/>
      <c s="5" r="V1346"/>
      <c s="5" r="W1346"/>
      <c s="5" r="X1346"/>
      <c s="5" r="Y1346"/>
      <c s="5" r="Z1346"/>
    </row>
    <row r="1347">
      <c t="s" s="2" r="A1347">
        <v>12855</v>
      </c>
      <c s="2" r="B1347">
        <v>100.0</v>
      </c>
      <c s="2" r="C1347">
        <v>1.0</v>
      </c>
      <c s="2" r="D1347">
        <v>1.0</v>
      </c>
      <c s="2" r="E1347">
        <v>3.0</v>
      </c>
      <c s="2" r="F1347">
        <v>0.0</v>
      </c>
      <c s="2" r="G1347">
        <v>40.0</v>
      </c>
      <c s="2" r="H1347">
        <v>4.0</v>
      </c>
      <c s="2" r="I1347">
        <v>0.0</v>
      </c>
      <c s="2" r="J1347">
        <v>4.0</v>
      </c>
      <c s="5" r="K1347"/>
      <c s="5" r="L1347"/>
      <c s="5" r="M1347"/>
      <c s="5" r="N1347"/>
      <c s="5" r="O1347"/>
      <c s="5" r="P1347"/>
      <c s="5" r="Q1347"/>
      <c s="5" r="R1347"/>
      <c s="5" r="S1347"/>
      <c s="5" r="T1347"/>
      <c s="5" r="U1347"/>
      <c s="5" r="V1347"/>
      <c s="5" r="W1347"/>
      <c s="5" r="X1347"/>
      <c s="5" r="Y1347"/>
      <c s="5" r="Z1347"/>
    </row>
    <row r="1348">
      <c t="s" s="2" r="A1348">
        <v>12856</v>
      </c>
      <c s="2" r="B1348">
        <v>0.0</v>
      </c>
      <c s="2" r="C1348">
        <v>2.0</v>
      </c>
      <c s="2" r="D1348">
        <v>1.0</v>
      </c>
      <c s="2" r="E1348">
        <v>2.0</v>
      </c>
      <c s="2" r="F1348">
        <v>0.0</v>
      </c>
      <c s="2" r="G1348">
        <v>10.0</v>
      </c>
      <c s="2" r="H1348">
        <v>1.0</v>
      </c>
      <c s="2" r="I1348">
        <v>0.0</v>
      </c>
      <c s="2" r="J1348">
        <v>1.0</v>
      </c>
      <c s="5" r="K1348"/>
      <c s="5" r="L1348"/>
      <c s="5" r="M1348"/>
      <c s="5" r="N1348"/>
      <c s="5" r="O1348"/>
      <c s="5" r="P1348"/>
      <c s="5" r="Q1348"/>
      <c s="5" r="R1348"/>
      <c s="5" r="S1348"/>
      <c s="5" r="T1348"/>
      <c s="5" r="U1348"/>
      <c s="5" r="V1348"/>
      <c s="5" r="W1348"/>
      <c s="5" r="X1348"/>
      <c s="5" r="Y1348"/>
      <c s="5" r="Z1348"/>
    </row>
    <row r="1349">
      <c t="s" s="2" r="A1349">
        <v>12857</v>
      </c>
      <c s="2" r="B1349">
        <v>33.0</v>
      </c>
      <c s="2" r="C1349">
        <v>0.0</v>
      </c>
      <c s="2" r="D1349">
        <v>0.0</v>
      </c>
      <c s="2" r="E1349">
        <v>4.0</v>
      </c>
      <c s="2" r="F1349">
        <v>0.0</v>
      </c>
      <c s="2" r="G1349">
        <v>3.0</v>
      </c>
      <c s="2" r="H1349">
        <v>2.0</v>
      </c>
      <c s="2" r="I1349">
        <v>1.0</v>
      </c>
      <c s="2" r="J1349">
        <v>3.0</v>
      </c>
      <c s="5" r="K1349"/>
      <c s="5" r="L1349"/>
      <c s="5" r="M1349"/>
      <c s="5" r="N1349"/>
      <c s="5" r="O1349"/>
      <c s="5" r="P1349"/>
      <c s="5" r="Q1349"/>
      <c s="5" r="R1349"/>
      <c s="5" r="S1349"/>
      <c s="5" r="T1349"/>
      <c s="5" r="U1349"/>
      <c s="5" r="V1349"/>
      <c s="5" r="W1349"/>
      <c s="5" r="X1349"/>
      <c s="5" r="Y1349"/>
      <c s="5" r="Z1349"/>
    </row>
    <row r="1350">
      <c t="s" s="2" r="A1350">
        <v>12858</v>
      </c>
      <c s="2" r="B1350">
        <v>0.0</v>
      </c>
      <c s="2" r="C1350">
        <v>2.0</v>
      </c>
      <c s="2" r="D1350">
        <v>1.0</v>
      </c>
      <c s="2" r="E1350">
        <v>1.0</v>
      </c>
      <c s="2" r="F1350">
        <v>0.0</v>
      </c>
      <c s="2" r="G1350">
        <v>30.0</v>
      </c>
      <c s="2" r="H1350">
        <v>3.0</v>
      </c>
      <c s="2" r="I1350">
        <v>0.0</v>
      </c>
      <c s="2" r="J1350">
        <v>3.0</v>
      </c>
      <c s="5" r="K1350"/>
      <c s="5" r="L1350"/>
      <c s="5" r="M1350"/>
      <c s="5" r="N1350"/>
      <c s="5" r="O1350"/>
      <c s="5" r="P1350"/>
      <c s="5" r="Q1350"/>
      <c s="5" r="R1350"/>
      <c s="5" r="S1350"/>
      <c s="5" r="T1350"/>
      <c s="5" r="U1350"/>
      <c s="5" r="V1350"/>
      <c s="5" r="W1350"/>
      <c s="5" r="X1350"/>
      <c s="5" r="Y1350"/>
      <c s="5" r="Z1350"/>
    </row>
    <row r="1351">
      <c t="s" s="2" r="A1351">
        <v>12859</v>
      </c>
      <c s="2" r="B1351">
        <v>66.0</v>
      </c>
      <c s="2" r="C1351">
        <v>1.0</v>
      </c>
      <c s="2" r="D1351">
        <v>2.0</v>
      </c>
      <c s="2" r="E1351">
        <v>1.0</v>
      </c>
      <c s="2" r="F1351">
        <v>9.0</v>
      </c>
      <c s="2" r="G1351">
        <v>27.0</v>
      </c>
      <c s="2" r="H1351">
        <v>15.0</v>
      </c>
      <c s="2" r="I1351">
        <v>1.0</v>
      </c>
      <c s="2" r="J1351">
        <v>15.0</v>
      </c>
      <c s="5" r="K1351"/>
      <c s="5" r="L1351"/>
      <c s="5" r="M1351"/>
      <c s="5" r="N1351"/>
      <c s="5" r="O1351"/>
      <c s="5" r="P1351"/>
      <c s="5" r="Q1351"/>
      <c s="5" r="R1351"/>
      <c s="5" r="S1351"/>
      <c s="5" r="T1351"/>
      <c s="5" r="U1351"/>
      <c s="5" r="V1351"/>
      <c s="5" r="W1351"/>
      <c s="5" r="X1351"/>
      <c s="5" r="Y1351"/>
      <c s="5" r="Z1351"/>
    </row>
    <row r="1352">
      <c t="s" s="2" r="A1352">
        <v>12860</v>
      </c>
      <c s="2" r="B1352">
        <v>0.0</v>
      </c>
      <c s="2" r="C1352">
        <v>3.0</v>
      </c>
      <c s="2" r="D1352">
        <v>1.0</v>
      </c>
      <c s="2" r="E1352">
        <v>1.0</v>
      </c>
      <c s="2" r="F1352">
        <v>0.0</v>
      </c>
      <c s="2" r="G1352">
        <v>33.0</v>
      </c>
      <c s="2" r="H1352">
        <v>3.0</v>
      </c>
      <c s="2" r="I1352">
        <v>0.0</v>
      </c>
      <c s="2" r="J1352">
        <v>3.0</v>
      </c>
      <c s="5" r="K1352"/>
      <c s="5" r="L1352"/>
      <c s="5" r="M1352"/>
      <c s="5" r="N1352"/>
      <c s="5" r="O1352"/>
      <c s="5" r="P1352"/>
      <c s="5" r="Q1352"/>
      <c s="5" r="R1352"/>
      <c s="5" r="S1352"/>
      <c s="5" r="T1352"/>
      <c s="5" r="U1352"/>
      <c s="5" r="V1352"/>
      <c s="5" r="W1352"/>
      <c s="5" r="X1352"/>
      <c s="5" r="Y1352"/>
      <c s="5" r="Z1352"/>
    </row>
    <row r="1353">
      <c t="s" s="2" r="A1353">
        <v>12861</v>
      </c>
      <c s="2" r="B1353">
        <v>0.0</v>
      </c>
      <c s="2" r="C1353">
        <v>3.0</v>
      </c>
      <c s="2" r="D1353">
        <v>1.0</v>
      </c>
      <c s="2" r="E1353">
        <v>1.0</v>
      </c>
      <c s="2" r="F1353">
        <v>0.0</v>
      </c>
      <c s="2" r="G1353">
        <v>33.0</v>
      </c>
      <c s="2" r="H1353">
        <v>3.0</v>
      </c>
      <c s="2" r="I1353">
        <v>0.0</v>
      </c>
      <c s="2" r="J1353">
        <v>3.0</v>
      </c>
      <c s="5" r="K1353"/>
      <c s="5" r="L1353"/>
      <c s="5" r="M1353"/>
      <c s="5" r="N1353"/>
      <c s="5" r="O1353"/>
      <c s="5" r="P1353"/>
      <c s="5" r="Q1353"/>
      <c s="5" r="R1353"/>
      <c s="5" r="S1353"/>
      <c s="5" r="T1353"/>
      <c s="5" r="U1353"/>
      <c s="5" r="V1353"/>
      <c s="5" r="W1353"/>
      <c s="5" r="X1353"/>
      <c s="5" r="Y1353"/>
      <c s="5" r="Z1353"/>
    </row>
    <row r="1354">
      <c t="s" s="2" r="A1354">
        <v>12862</v>
      </c>
      <c s="2" r="B1354">
        <v>0.0</v>
      </c>
      <c s="2" r="C1354">
        <v>3.0</v>
      </c>
      <c s="2" r="D1354">
        <v>1.0</v>
      </c>
      <c s="2" r="E1354">
        <v>1.0</v>
      </c>
      <c s="2" r="F1354">
        <v>0.0</v>
      </c>
      <c s="2" r="G1354">
        <v>33.0</v>
      </c>
      <c s="2" r="H1354">
        <v>3.0</v>
      </c>
      <c s="2" r="I1354">
        <v>0.0</v>
      </c>
      <c s="2" r="J1354">
        <v>3.0</v>
      </c>
      <c s="5" r="K1354"/>
      <c s="5" r="L1354"/>
      <c s="5" r="M1354"/>
      <c s="5" r="N1354"/>
      <c s="5" r="O1354"/>
      <c s="5" r="P1354"/>
      <c s="5" r="Q1354"/>
      <c s="5" r="R1354"/>
      <c s="5" r="S1354"/>
      <c s="5" r="T1354"/>
      <c s="5" r="U1354"/>
      <c s="5" r="V1354"/>
      <c s="5" r="W1354"/>
      <c s="5" r="X1354"/>
      <c s="5" r="Y1354"/>
      <c s="5" r="Z1354"/>
    </row>
    <row r="1355">
      <c t="s" s="2" r="A1355">
        <v>12863</v>
      </c>
      <c s="2" r="B1355">
        <v>0.0</v>
      </c>
      <c s="2" r="C1355">
        <v>3.0</v>
      </c>
      <c s="2" r="D1355">
        <v>1.0</v>
      </c>
      <c s="2" r="E1355">
        <v>1.0</v>
      </c>
      <c s="2" r="F1355">
        <v>0.0</v>
      </c>
      <c s="2" r="G1355">
        <v>33.0</v>
      </c>
      <c s="2" r="H1355">
        <v>3.0</v>
      </c>
      <c s="2" r="I1355">
        <v>0.0</v>
      </c>
      <c s="2" r="J1355">
        <v>3.0</v>
      </c>
      <c s="5" r="K1355"/>
      <c s="5" r="L1355"/>
      <c s="5" r="M1355"/>
      <c s="5" r="N1355"/>
      <c s="5" r="O1355"/>
      <c s="5" r="P1355"/>
      <c s="5" r="Q1355"/>
      <c s="5" r="R1355"/>
      <c s="5" r="S1355"/>
      <c s="5" r="T1355"/>
      <c s="5" r="U1355"/>
      <c s="5" r="V1355"/>
      <c s="5" r="W1355"/>
      <c s="5" r="X1355"/>
      <c s="5" r="Y1355"/>
      <c s="5" r="Z1355"/>
    </row>
    <row r="1356">
      <c t="s" s="2" r="A1356">
        <v>12864</v>
      </c>
      <c s="2" r="B1356">
        <v>0.0</v>
      </c>
      <c s="2" r="C1356">
        <v>3.0</v>
      </c>
      <c s="2" r="D1356">
        <v>1.0</v>
      </c>
      <c s="2" r="E1356">
        <v>1.0</v>
      </c>
      <c s="2" r="F1356">
        <v>0.0</v>
      </c>
      <c s="2" r="G1356">
        <v>33.0</v>
      </c>
      <c s="2" r="H1356">
        <v>3.0</v>
      </c>
      <c s="2" r="I1356">
        <v>0.0</v>
      </c>
      <c s="2" r="J1356">
        <v>3.0</v>
      </c>
      <c s="5" r="K1356"/>
      <c s="5" r="L1356"/>
      <c s="5" r="M1356"/>
      <c s="5" r="N1356"/>
      <c s="5" r="O1356"/>
      <c s="5" r="P1356"/>
      <c s="5" r="Q1356"/>
      <c s="5" r="R1356"/>
      <c s="5" r="S1356"/>
      <c s="5" r="T1356"/>
      <c s="5" r="U1356"/>
      <c s="5" r="V1356"/>
      <c s="5" r="W1356"/>
      <c s="5" r="X1356"/>
      <c s="5" r="Y1356"/>
      <c s="5" r="Z1356"/>
    </row>
    <row r="1357">
      <c t="s" s="2" r="A1357">
        <v>12865</v>
      </c>
      <c s="2" r="B1357">
        <v>0.0</v>
      </c>
      <c s="2" r="C1357">
        <v>3.0</v>
      </c>
      <c s="2" r="D1357">
        <v>1.0</v>
      </c>
      <c s="2" r="E1357">
        <v>1.0</v>
      </c>
      <c s="2" r="F1357">
        <v>0.0</v>
      </c>
      <c s="2" r="G1357">
        <v>33.0</v>
      </c>
      <c s="2" r="H1357">
        <v>3.0</v>
      </c>
      <c s="2" r="I1357">
        <v>0.0</v>
      </c>
      <c s="2" r="J1357">
        <v>3.0</v>
      </c>
      <c s="5" r="K1357"/>
      <c s="5" r="L1357"/>
      <c s="5" r="M1357"/>
      <c s="5" r="N1357"/>
      <c s="5" r="O1357"/>
      <c s="5" r="P1357"/>
      <c s="5" r="Q1357"/>
      <c s="5" r="R1357"/>
      <c s="5" r="S1357"/>
      <c s="5" r="T1357"/>
      <c s="5" r="U1357"/>
      <c s="5" r="V1357"/>
      <c s="5" r="W1357"/>
      <c s="5" r="X1357"/>
      <c s="5" r="Y1357"/>
      <c s="5" r="Z1357"/>
    </row>
    <row r="1358">
      <c t="s" s="2" r="A1358">
        <v>12866</v>
      </c>
      <c s="2" r="B1358">
        <v>0.0</v>
      </c>
      <c s="2" r="C1358">
        <v>3.0</v>
      </c>
      <c s="2" r="D1358">
        <v>1.0</v>
      </c>
      <c s="2" r="E1358">
        <v>1.0</v>
      </c>
      <c s="2" r="F1358">
        <v>0.0</v>
      </c>
      <c s="2" r="G1358">
        <v>33.0</v>
      </c>
      <c s="2" r="H1358">
        <v>3.0</v>
      </c>
      <c s="2" r="I1358">
        <v>0.0</v>
      </c>
      <c s="2" r="J1358">
        <v>3.0</v>
      </c>
      <c s="5" r="K1358"/>
      <c s="5" r="L1358"/>
      <c s="5" r="M1358"/>
      <c s="5" r="N1358"/>
      <c s="5" r="O1358"/>
      <c s="5" r="P1358"/>
      <c s="5" r="Q1358"/>
      <c s="5" r="R1358"/>
      <c s="5" r="S1358"/>
      <c s="5" r="T1358"/>
      <c s="5" r="U1358"/>
      <c s="5" r="V1358"/>
      <c s="5" r="W1358"/>
      <c s="5" r="X1358"/>
      <c s="5" r="Y1358"/>
      <c s="5" r="Z1358"/>
    </row>
    <row r="1359">
      <c t="s" s="2" r="A1359">
        <v>12867</v>
      </c>
      <c s="2" r="B1359">
        <v>0.0</v>
      </c>
      <c s="2" r="C1359">
        <v>3.0</v>
      </c>
      <c s="2" r="D1359">
        <v>1.0</v>
      </c>
      <c s="2" r="E1359">
        <v>1.0</v>
      </c>
      <c s="2" r="F1359">
        <v>0.0</v>
      </c>
      <c s="2" r="G1359">
        <v>33.0</v>
      </c>
      <c s="2" r="H1359">
        <v>3.0</v>
      </c>
      <c s="2" r="I1359">
        <v>0.0</v>
      </c>
      <c s="2" r="J1359">
        <v>3.0</v>
      </c>
      <c s="5" r="K1359"/>
      <c s="5" r="L1359"/>
      <c s="5" r="M1359"/>
      <c s="5" r="N1359"/>
      <c s="5" r="O1359"/>
      <c s="5" r="P1359"/>
      <c s="5" r="Q1359"/>
      <c s="5" r="R1359"/>
      <c s="5" r="S1359"/>
      <c s="5" r="T1359"/>
      <c s="5" r="U1359"/>
      <c s="5" r="V1359"/>
      <c s="5" r="W1359"/>
      <c s="5" r="X1359"/>
      <c s="5" r="Y1359"/>
      <c s="5" r="Z1359"/>
    </row>
    <row r="1360">
      <c t="s" s="2" r="A1360">
        <v>12868</v>
      </c>
      <c s="2" r="B1360">
        <v>0.0</v>
      </c>
      <c s="2" r="C1360">
        <v>3.0</v>
      </c>
      <c s="2" r="D1360">
        <v>1.0</v>
      </c>
      <c s="2" r="E1360">
        <v>1.0</v>
      </c>
      <c s="2" r="F1360">
        <v>0.0</v>
      </c>
      <c s="2" r="G1360">
        <v>33.0</v>
      </c>
      <c s="2" r="H1360">
        <v>3.0</v>
      </c>
      <c s="2" r="I1360">
        <v>0.0</v>
      </c>
      <c s="2" r="J1360">
        <v>3.0</v>
      </c>
      <c s="5" r="K1360"/>
      <c s="5" r="L1360"/>
      <c s="5" r="M1360"/>
      <c s="5" r="N1360"/>
      <c s="5" r="O1360"/>
      <c s="5" r="P1360"/>
      <c s="5" r="Q1360"/>
      <c s="5" r="R1360"/>
      <c s="5" r="S1360"/>
      <c s="5" r="T1360"/>
      <c s="5" r="U1360"/>
      <c s="5" r="V1360"/>
      <c s="5" r="W1360"/>
      <c s="5" r="X1360"/>
      <c s="5" r="Y1360"/>
      <c s="5" r="Z1360"/>
    </row>
    <row r="1361">
      <c t="s" s="2" r="A1361">
        <v>12869</v>
      </c>
      <c s="2" r="B1361">
        <v>0.0</v>
      </c>
      <c s="2" r="C1361">
        <v>3.0</v>
      </c>
      <c s="2" r="D1361">
        <v>1.0</v>
      </c>
      <c s="2" r="E1361">
        <v>1.0</v>
      </c>
      <c s="2" r="F1361">
        <v>0.0</v>
      </c>
      <c s="2" r="G1361">
        <v>33.0</v>
      </c>
      <c s="2" r="H1361">
        <v>3.0</v>
      </c>
      <c s="2" r="I1361">
        <v>0.0</v>
      </c>
      <c s="2" r="J1361">
        <v>3.0</v>
      </c>
      <c s="5" r="K1361"/>
      <c s="5" r="L1361"/>
      <c s="5" r="M1361"/>
      <c s="5" r="N1361"/>
      <c s="5" r="O1361"/>
      <c s="5" r="P1361"/>
      <c s="5" r="Q1361"/>
      <c s="5" r="R1361"/>
      <c s="5" r="S1361"/>
      <c s="5" r="T1361"/>
      <c s="5" r="U1361"/>
      <c s="5" r="V1361"/>
      <c s="5" r="W1361"/>
      <c s="5" r="X1361"/>
      <c s="5" r="Y1361"/>
      <c s="5" r="Z1361"/>
    </row>
    <row r="1362">
      <c t="s" s="2" r="A1362">
        <v>12870</v>
      </c>
      <c s="2" r="B1362">
        <v>0.0</v>
      </c>
      <c s="2" r="C1362">
        <v>3.0</v>
      </c>
      <c s="2" r="D1362">
        <v>1.0</v>
      </c>
      <c s="2" r="E1362">
        <v>1.0</v>
      </c>
      <c s="2" r="F1362">
        <v>0.0</v>
      </c>
      <c s="2" r="G1362">
        <v>33.0</v>
      </c>
      <c s="2" r="H1362">
        <v>3.0</v>
      </c>
      <c s="2" r="I1362">
        <v>0.0</v>
      </c>
      <c s="2" r="J1362">
        <v>3.0</v>
      </c>
      <c s="5" r="K1362"/>
      <c s="5" r="L1362"/>
      <c s="5" r="M1362"/>
      <c s="5" r="N1362"/>
      <c s="5" r="O1362"/>
      <c s="5" r="P1362"/>
      <c s="5" r="Q1362"/>
      <c s="5" r="R1362"/>
      <c s="5" r="S1362"/>
      <c s="5" r="T1362"/>
      <c s="5" r="U1362"/>
      <c s="5" r="V1362"/>
      <c s="5" r="W1362"/>
      <c s="5" r="X1362"/>
      <c s="5" r="Y1362"/>
      <c s="5" r="Z1362"/>
    </row>
    <row r="1363">
      <c t="s" s="2" r="A1363">
        <v>12871</v>
      </c>
      <c s="2" r="B1363">
        <v>0.0</v>
      </c>
      <c s="2" r="C1363">
        <v>3.0</v>
      </c>
      <c s="2" r="D1363">
        <v>1.0</v>
      </c>
      <c s="2" r="E1363">
        <v>1.0</v>
      </c>
      <c s="2" r="F1363">
        <v>0.0</v>
      </c>
      <c s="2" r="G1363">
        <v>33.0</v>
      </c>
      <c s="2" r="H1363">
        <v>3.0</v>
      </c>
      <c s="2" r="I1363">
        <v>0.0</v>
      </c>
      <c s="2" r="J1363">
        <v>3.0</v>
      </c>
      <c s="5" r="K1363"/>
      <c s="5" r="L1363"/>
      <c s="5" r="M1363"/>
      <c s="5" r="N1363"/>
      <c s="5" r="O1363"/>
      <c s="5" r="P1363"/>
      <c s="5" r="Q1363"/>
      <c s="5" r="R1363"/>
      <c s="5" r="S1363"/>
      <c s="5" r="T1363"/>
      <c s="5" r="U1363"/>
      <c s="5" r="V1363"/>
      <c s="5" r="W1363"/>
      <c s="5" r="X1363"/>
      <c s="5" r="Y1363"/>
      <c s="5" r="Z1363"/>
    </row>
    <row r="1364">
      <c t="s" s="2" r="A1364">
        <v>12872</v>
      </c>
      <c s="2" r="B1364">
        <v>0.0</v>
      </c>
      <c s="2" r="C1364">
        <v>3.0</v>
      </c>
      <c s="2" r="D1364">
        <v>1.0</v>
      </c>
      <c s="2" r="E1364">
        <v>1.0</v>
      </c>
      <c s="2" r="F1364">
        <v>0.0</v>
      </c>
      <c s="2" r="G1364">
        <v>33.0</v>
      </c>
      <c s="2" r="H1364">
        <v>3.0</v>
      </c>
      <c s="2" r="I1364">
        <v>0.0</v>
      </c>
      <c s="2" r="J1364">
        <v>3.0</v>
      </c>
      <c s="5" r="K1364"/>
      <c s="5" r="L1364"/>
      <c s="5" r="M1364"/>
      <c s="5" r="N1364"/>
      <c s="5" r="O1364"/>
      <c s="5" r="P1364"/>
      <c s="5" r="Q1364"/>
      <c s="5" r="R1364"/>
      <c s="5" r="S1364"/>
      <c s="5" r="T1364"/>
      <c s="5" r="U1364"/>
      <c s="5" r="V1364"/>
      <c s="5" r="W1364"/>
      <c s="5" r="X1364"/>
      <c s="5" r="Y1364"/>
      <c s="5" r="Z1364"/>
    </row>
    <row r="1365">
      <c t="s" s="2" r="A1365">
        <v>12873</v>
      </c>
      <c s="2" r="B1365">
        <v>0.0</v>
      </c>
      <c s="2" r="C1365">
        <v>3.0</v>
      </c>
      <c s="2" r="D1365">
        <v>1.0</v>
      </c>
      <c s="2" r="E1365">
        <v>1.0</v>
      </c>
      <c s="2" r="F1365">
        <v>0.0</v>
      </c>
      <c s="2" r="G1365">
        <v>33.0</v>
      </c>
      <c s="2" r="H1365">
        <v>3.0</v>
      </c>
      <c s="2" r="I1365">
        <v>0.0</v>
      </c>
      <c s="2" r="J1365">
        <v>3.0</v>
      </c>
      <c s="5" r="K1365"/>
      <c s="5" r="L1365"/>
      <c s="5" r="M1365"/>
      <c s="5" r="N1365"/>
      <c s="5" r="O1365"/>
      <c s="5" r="P1365"/>
      <c s="5" r="Q1365"/>
      <c s="5" r="R1365"/>
      <c s="5" r="S1365"/>
      <c s="5" r="T1365"/>
      <c s="5" r="U1365"/>
      <c s="5" r="V1365"/>
      <c s="5" r="W1365"/>
      <c s="5" r="X1365"/>
      <c s="5" r="Y1365"/>
      <c s="5" r="Z1365"/>
    </row>
    <row r="1366">
      <c t="s" s="2" r="A1366">
        <v>12874</v>
      </c>
      <c s="2" r="B1366">
        <v>0.0</v>
      </c>
      <c s="2" r="C1366">
        <v>3.0</v>
      </c>
      <c s="2" r="D1366">
        <v>1.0</v>
      </c>
      <c s="2" r="E1366">
        <v>1.0</v>
      </c>
      <c s="2" r="F1366">
        <v>0.0</v>
      </c>
      <c s="2" r="G1366">
        <v>33.0</v>
      </c>
      <c s="2" r="H1366">
        <v>3.0</v>
      </c>
      <c s="2" r="I1366">
        <v>0.0</v>
      </c>
      <c s="2" r="J1366">
        <v>3.0</v>
      </c>
      <c s="5" r="K1366"/>
      <c s="5" r="L1366"/>
      <c s="5" r="M1366"/>
      <c s="5" r="N1366"/>
      <c s="5" r="O1366"/>
      <c s="5" r="P1366"/>
      <c s="5" r="Q1366"/>
      <c s="5" r="R1366"/>
      <c s="5" r="S1366"/>
      <c s="5" r="T1366"/>
      <c s="5" r="U1366"/>
      <c s="5" r="V1366"/>
      <c s="5" r="W1366"/>
      <c s="5" r="X1366"/>
      <c s="5" r="Y1366"/>
      <c s="5" r="Z1366"/>
    </row>
    <row r="1367">
      <c t="s" s="2" r="A1367">
        <v>12875</v>
      </c>
      <c s="2" r="B1367">
        <v>0.0</v>
      </c>
      <c s="2" r="C1367">
        <v>3.0</v>
      </c>
      <c s="2" r="D1367">
        <v>1.0</v>
      </c>
      <c s="2" r="E1367">
        <v>1.0</v>
      </c>
      <c s="2" r="F1367">
        <v>0.0</v>
      </c>
      <c s="2" r="G1367">
        <v>33.0</v>
      </c>
      <c s="2" r="H1367">
        <v>3.0</v>
      </c>
      <c s="2" r="I1367">
        <v>0.0</v>
      </c>
      <c s="2" r="J1367">
        <v>3.0</v>
      </c>
      <c s="5" r="K1367"/>
      <c s="5" r="L1367"/>
      <c s="5" r="M1367"/>
      <c s="5" r="N1367"/>
      <c s="5" r="O1367"/>
      <c s="5" r="P1367"/>
      <c s="5" r="Q1367"/>
      <c s="5" r="R1367"/>
      <c s="5" r="S1367"/>
      <c s="5" r="T1367"/>
      <c s="5" r="U1367"/>
      <c s="5" r="V1367"/>
      <c s="5" r="W1367"/>
      <c s="5" r="X1367"/>
      <c s="5" r="Y1367"/>
      <c s="5" r="Z1367"/>
    </row>
    <row r="1368">
      <c t="s" s="2" r="A1368">
        <v>12876</v>
      </c>
      <c s="2" r="B1368">
        <v>0.0</v>
      </c>
      <c s="2" r="C1368">
        <v>3.0</v>
      </c>
      <c s="2" r="D1368">
        <v>1.0</v>
      </c>
      <c s="2" r="E1368">
        <v>1.0</v>
      </c>
      <c s="2" r="F1368">
        <v>0.0</v>
      </c>
      <c s="2" r="G1368">
        <v>33.0</v>
      </c>
      <c s="2" r="H1368">
        <v>3.0</v>
      </c>
      <c s="2" r="I1368">
        <v>0.0</v>
      </c>
      <c s="2" r="J1368">
        <v>3.0</v>
      </c>
      <c s="5" r="K1368"/>
      <c s="5" r="L1368"/>
      <c s="5" r="M1368"/>
      <c s="5" r="N1368"/>
      <c s="5" r="O1368"/>
      <c s="5" r="P1368"/>
      <c s="5" r="Q1368"/>
      <c s="5" r="R1368"/>
      <c s="5" r="S1368"/>
      <c s="5" r="T1368"/>
      <c s="5" r="U1368"/>
      <c s="5" r="V1368"/>
      <c s="5" r="W1368"/>
      <c s="5" r="X1368"/>
      <c s="5" r="Y1368"/>
      <c s="5" r="Z1368"/>
    </row>
    <row r="1369">
      <c t="s" s="2" r="A1369">
        <v>12877</v>
      </c>
      <c s="2" r="B1369">
        <v>0.0</v>
      </c>
      <c s="2" r="C1369">
        <v>3.0</v>
      </c>
      <c s="2" r="D1369">
        <v>1.0</v>
      </c>
      <c s="2" r="E1369">
        <v>1.0</v>
      </c>
      <c s="2" r="F1369">
        <v>0.0</v>
      </c>
      <c s="2" r="G1369">
        <v>33.0</v>
      </c>
      <c s="2" r="H1369">
        <v>3.0</v>
      </c>
      <c s="2" r="I1369">
        <v>0.0</v>
      </c>
      <c s="2" r="J1369">
        <v>3.0</v>
      </c>
      <c s="5" r="K1369"/>
      <c s="5" r="L1369"/>
      <c s="5" r="M1369"/>
      <c s="5" r="N1369"/>
      <c s="5" r="O1369"/>
      <c s="5" r="P1369"/>
      <c s="5" r="Q1369"/>
      <c s="5" r="R1369"/>
      <c s="5" r="S1369"/>
      <c s="5" r="T1369"/>
      <c s="5" r="U1369"/>
      <c s="5" r="V1369"/>
      <c s="5" r="W1369"/>
      <c s="5" r="X1369"/>
      <c s="5" r="Y1369"/>
      <c s="5" r="Z1369"/>
    </row>
    <row r="1370">
      <c t="s" s="2" r="A1370">
        <v>12878</v>
      </c>
      <c s="2" r="B1370">
        <v>0.0</v>
      </c>
      <c s="2" r="C1370">
        <v>3.0</v>
      </c>
      <c s="2" r="D1370">
        <v>1.0</v>
      </c>
      <c s="2" r="E1370">
        <v>1.0</v>
      </c>
      <c s="2" r="F1370">
        <v>0.0</v>
      </c>
      <c s="2" r="G1370">
        <v>33.0</v>
      </c>
      <c s="2" r="H1370">
        <v>3.0</v>
      </c>
      <c s="2" r="I1370">
        <v>0.0</v>
      </c>
      <c s="2" r="J1370">
        <v>3.0</v>
      </c>
      <c s="5" r="K1370"/>
      <c s="5" r="L1370"/>
      <c s="5" r="M1370"/>
      <c s="5" r="N1370"/>
      <c s="5" r="O1370"/>
      <c s="5" r="P1370"/>
      <c s="5" r="Q1370"/>
      <c s="5" r="R1370"/>
      <c s="5" r="S1370"/>
      <c s="5" r="T1370"/>
      <c s="5" r="U1370"/>
      <c s="5" r="V1370"/>
      <c s="5" r="W1370"/>
      <c s="5" r="X1370"/>
      <c s="5" r="Y1370"/>
      <c s="5" r="Z1370"/>
    </row>
    <row r="1371">
      <c t="s" s="2" r="A1371">
        <v>12879</v>
      </c>
      <c s="2" r="B1371">
        <v>0.0</v>
      </c>
      <c s="2" r="C1371">
        <v>3.0</v>
      </c>
      <c s="2" r="D1371">
        <v>1.0</v>
      </c>
      <c s="2" r="E1371">
        <v>1.0</v>
      </c>
      <c s="2" r="F1371">
        <v>0.0</v>
      </c>
      <c s="2" r="G1371">
        <v>33.0</v>
      </c>
      <c s="2" r="H1371">
        <v>3.0</v>
      </c>
      <c s="2" r="I1371">
        <v>0.0</v>
      </c>
      <c s="2" r="J1371">
        <v>3.0</v>
      </c>
      <c s="5" r="K1371"/>
      <c s="5" r="L1371"/>
      <c s="5" r="M1371"/>
      <c s="5" r="N1371"/>
      <c s="5" r="O1371"/>
      <c s="5" r="P1371"/>
      <c s="5" r="Q1371"/>
      <c s="5" r="R1371"/>
      <c s="5" r="S1371"/>
      <c s="5" r="T1371"/>
      <c s="5" r="U1371"/>
      <c s="5" r="V1371"/>
      <c s="5" r="W1371"/>
      <c s="5" r="X1371"/>
      <c s="5" r="Y1371"/>
      <c s="5" r="Z1371"/>
    </row>
    <row r="1372">
      <c t="s" s="2" r="A1372">
        <v>12880</v>
      </c>
      <c s="2" r="B1372">
        <v>0.0</v>
      </c>
      <c s="2" r="C1372">
        <v>3.0</v>
      </c>
      <c s="2" r="D1372">
        <v>1.0</v>
      </c>
      <c s="2" r="E1372">
        <v>1.0</v>
      </c>
      <c s="2" r="F1372">
        <v>0.0</v>
      </c>
      <c s="2" r="G1372">
        <v>33.0</v>
      </c>
      <c s="2" r="H1372">
        <v>3.0</v>
      </c>
      <c s="2" r="I1372">
        <v>0.0</v>
      </c>
      <c s="2" r="J1372">
        <v>3.0</v>
      </c>
      <c s="5" r="K1372"/>
      <c s="5" r="L1372"/>
      <c s="5" r="M1372"/>
      <c s="5" r="N1372"/>
      <c s="5" r="O1372"/>
      <c s="5" r="P1372"/>
      <c s="5" r="Q1372"/>
      <c s="5" r="R1372"/>
      <c s="5" r="S1372"/>
      <c s="5" r="T1372"/>
      <c s="5" r="U1372"/>
      <c s="5" r="V1372"/>
      <c s="5" r="W1372"/>
      <c s="5" r="X1372"/>
      <c s="5" r="Y1372"/>
      <c s="5" r="Z1372"/>
    </row>
    <row r="1373">
      <c t="s" s="2" r="A1373">
        <v>12881</v>
      </c>
      <c s="2" r="B1373">
        <v>0.0</v>
      </c>
      <c s="2" r="C1373">
        <v>3.0</v>
      </c>
      <c s="2" r="D1373">
        <v>1.0</v>
      </c>
      <c s="2" r="E1373">
        <v>1.0</v>
      </c>
      <c s="2" r="F1373">
        <v>0.0</v>
      </c>
      <c s="2" r="G1373">
        <v>33.0</v>
      </c>
      <c s="2" r="H1373">
        <v>3.0</v>
      </c>
      <c s="2" r="I1373">
        <v>0.0</v>
      </c>
      <c s="2" r="J1373">
        <v>3.0</v>
      </c>
      <c s="5" r="K1373"/>
      <c s="5" r="L1373"/>
      <c s="5" r="M1373"/>
      <c s="5" r="N1373"/>
      <c s="5" r="O1373"/>
      <c s="5" r="P1373"/>
      <c s="5" r="Q1373"/>
      <c s="5" r="R1373"/>
      <c s="5" r="S1373"/>
      <c s="5" r="T1373"/>
      <c s="5" r="U1373"/>
      <c s="5" r="V1373"/>
      <c s="5" r="W1373"/>
      <c s="5" r="X1373"/>
      <c s="5" r="Y1373"/>
      <c s="5" r="Z1373"/>
    </row>
    <row r="1374">
      <c t="s" s="2" r="A1374">
        <v>12882</v>
      </c>
      <c s="2" r="B1374">
        <v>0.0</v>
      </c>
      <c s="2" r="C1374">
        <v>3.0</v>
      </c>
      <c s="2" r="D1374">
        <v>1.0</v>
      </c>
      <c s="2" r="E1374">
        <v>1.0</v>
      </c>
      <c s="2" r="F1374">
        <v>0.0</v>
      </c>
      <c s="2" r="G1374">
        <v>33.0</v>
      </c>
      <c s="2" r="H1374">
        <v>3.0</v>
      </c>
      <c s="2" r="I1374">
        <v>0.0</v>
      </c>
      <c s="2" r="J1374">
        <v>3.0</v>
      </c>
      <c s="5" r="K1374"/>
      <c s="5" r="L1374"/>
      <c s="5" r="M1374"/>
      <c s="5" r="N1374"/>
      <c s="5" r="O1374"/>
      <c s="5" r="P1374"/>
      <c s="5" r="Q1374"/>
      <c s="5" r="R1374"/>
      <c s="5" r="S1374"/>
      <c s="5" r="T1374"/>
      <c s="5" r="U1374"/>
      <c s="5" r="V1374"/>
      <c s="5" r="W1374"/>
      <c s="5" r="X1374"/>
      <c s="5" r="Y1374"/>
      <c s="5" r="Z1374"/>
    </row>
    <row r="1375">
      <c t="s" s="2" r="A1375">
        <v>12883</v>
      </c>
      <c s="2" r="B1375">
        <v>0.0</v>
      </c>
      <c s="2" r="C1375">
        <v>3.0</v>
      </c>
      <c s="2" r="D1375">
        <v>1.0</v>
      </c>
      <c s="2" r="E1375">
        <v>1.0</v>
      </c>
      <c s="2" r="F1375">
        <v>0.0</v>
      </c>
      <c s="2" r="G1375">
        <v>33.0</v>
      </c>
      <c s="2" r="H1375">
        <v>3.0</v>
      </c>
      <c s="2" r="I1375">
        <v>0.0</v>
      </c>
      <c s="2" r="J1375">
        <v>3.0</v>
      </c>
      <c s="5" r="K1375"/>
      <c s="5" r="L1375"/>
      <c s="5" r="M1375"/>
      <c s="5" r="N1375"/>
      <c s="5" r="O1375"/>
      <c s="5" r="P1375"/>
      <c s="5" r="Q1375"/>
      <c s="5" r="R1375"/>
      <c s="5" r="S1375"/>
      <c s="5" r="T1375"/>
      <c s="5" r="U1375"/>
      <c s="5" r="V1375"/>
      <c s="5" r="W1375"/>
      <c s="5" r="X1375"/>
      <c s="5" r="Y1375"/>
      <c s="5" r="Z1375"/>
    </row>
    <row r="1376">
      <c t="s" s="2" r="A1376">
        <v>12884</v>
      </c>
      <c s="2" r="B1376">
        <v>0.0</v>
      </c>
      <c s="2" r="C1376">
        <v>3.0</v>
      </c>
      <c s="2" r="D1376">
        <v>1.0</v>
      </c>
      <c s="2" r="E1376">
        <v>1.0</v>
      </c>
      <c s="2" r="F1376">
        <v>0.0</v>
      </c>
      <c s="2" r="G1376">
        <v>33.0</v>
      </c>
      <c s="2" r="H1376">
        <v>3.0</v>
      </c>
      <c s="2" r="I1376">
        <v>0.0</v>
      </c>
      <c s="2" r="J1376">
        <v>3.0</v>
      </c>
      <c s="5" r="K1376"/>
      <c s="5" r="L1376"/>
      <c s="5" r="M1376"/>
      <c s="5" r="N1376"/>
      <c s="5" r="O1376"/>
      <c s="5" r="P1376"/>
      <c s="5" r="Q1376"/>
      <c s="5" r="R1376"/>
      <c s="5" r="S1376"/>
      <c s="5" r="T1376"/>
      <c s="5" r="U1376"/>
      <c s="5" r="V1376"/>
      <c s="5" r="W1376"/>
      <c s="5" r="X1376"/>
      <c s="5" r="Y1376"/>
      <c s="5" r="Z1376"/>
    </row>
    <row r="1377">
      <c t="s" s="2" r="A1377">
        <v>12885</v>
      </c>
      <c s="2" r="B1377">
        <v>0.0</v>
      </c>
      <c s="2" r="C1377">
        <v>3.0</v>
      </c>
      <c s="2" r="D1377">
        <v>1.0</v>
      </c>
      <c s="2" r="E1377">
        <v>1.0</v>
      </c>
      <c s="2" r="F1377">
        <v>0.0</v>
      </c>
      <c s="2" r="G1377">
        <v>33.0</v>
      </c>
      <c s="2" r="H1377">
        <v>3.0</v>
      </c>
      <c s="2" r="I1377">
        <v>0.0</v>
      </c>
      <c s="2" r="J1377">
        <v>3.0</v>
      </c>
      <c s="5" r="K1377"/>
      <c s="5" r="L1377"/>
      <c s="5" r="M1377"/>
      <c s="5" r="N1377"/>
      <c s="5" r="O1377"/>
      <c s="5" r="P1377"/>
      <c s="5" r="Q1377"/>
      <c s="5" r="R1377"/>
      <c s="5" r="S1377"/>
      <c s="5" r="T1377"/>
      <c s="5" r="U1377"/>
      <c s="5" r="V1377"/>
      <c s="5" r="W1377"/>
      <c s="5" r="X1377"/>
      <c s="5" r="Y1377"/>
      <c s="5" r="Z1377"/>
    </row>
    <row r="1378">
      <c t="s" s="2" r="A1378">
        <v>12886</v>
      </c>
      <c s="2" r="B1378">
        <v>0.0</v>
      </c>
      <c s="2" r="C1378">
        <v>3.0</v>
      </c>
      <c s="2" r="D1378">
        <v>1.0</v>
      </c>
      <c s="2" r="E1378">
        <v>1.0</v>
      </c>
      <c s="2" r="F1378">
        <v>0.0</v>
      </c>
      <c s="2" r="G1378">
        <v>33.0</v>
      </c>
      <c s="2" r="H1378">
        <v>3.0</v>
      </c>
      <c s="2" r="I1378">
        <v>0.0</v>
      </c>
      <c s="2" r="J1378">
        <v>3.0</v>
      </c>
      <c s="5" r="K1378"/>
      <c s="5" r="L1378"/>
      <c s="5" r="M1378"/>
      <c s="5" r="N1378"/>
      <c s="5" r="O1378"/>
      <c s="5" r="P1378"/>
      <c s="5" r="Q1378"/>
      <c s="5" r="R1378"/>
      <c s="5" r="S1378"/>
      <c s="5" r="T1378"/>
      <c s="5" r="U1378"/>
      <c s="5" r="V1378"/>
      <c s="5" r="W1378"/>
      <c s="5" r="X1378"/>
      <c s="5" r="Y1378"/>
      <c s="5" r="Z1378"/>
    </row>
    <row r="1379">
      <c t="s" s="2" r="A1379">
        <v>12887</v>
      </c>
      <c s="2" r="B1379">
        <v>0.0</v>
      </c>
      <c s="2" r="C1379">
        <v>3.0</v>
      </c>
      <c s="2" r="D1379">
        <v>1.0</v>
      </c>
      <c s="2" r="E1379">
        <v>1.0</v>
      </c>
      <c s="2" r="F1379">
        <v>0.0</v>
      </c>
      <c s="2" r="G1379">
        <v>33.0</v>
      </c>
      <c s="2" r="H1379">
        <v>3.0</v>
      </c>
      <c s="2" r="I1379">
        <v>0.0</v>
      </c>
      <c s="2" r="J1379">
        <v>3.0</v>
      </c>
      <c s="5" r="K1379"/>
      <c s="5" r="L1379"/>
      <c s="5" r="M1379"/>
      <c s="5" r="N1379"/>
      <c s="5" r="O1379"/>
      <c s="5" r="P1379"/>
      <c s="5" r="Q1379"/>
      <c s="5" r="R1379"/>
      <c s="5" r="S1379"/>
      <c s="5" r="T1379"/>
      <c s="5" r="U1379"/>
      <c s="5" r="V1379"/>
      <c s="5" r="W1379"/>
      <c s="5" r="X1379"/>
      <c s="5" r="Y1379"/>
      <c s="5" r="Z1379"/>
    </row>
    <row r="1380">
      <c t="s" s="2" r="A1380">
        <v>12888</v>
      </c>
      <c s="2" r="B1380">
        <v>0.0</v>
      </c>
      <c s="2" r="C1380">
        <v>3.0</v>
      </c>
      <c s="2" r="D1380">
        <v>1.0</v>
      </c>
      <c s="2" r="E1380">
        <v>1.0</v>
      </c>
      <c s="2" r="F1380">
        <v>0.0</v>
      </c>
      <c s="2" r="G1380">
        <v>33.0</v>
      </c>
      <c s="2" r="H1380">
        <v>3.0</v>
      </c>
      <c s="2" r="I1380">
        <v>0.0</v>
      </c>
      <c s="2" r="J1380">
        <v>3.0</v>
      </c>
      <c s="5" r="K1380"/>
      <c s="5" r="L1380"/>
      <c s="5" r="M1380"/>
      <c s="5" r="N1380"/>
      <c s="5" r="O1380"/>
      <c s="5" r="P1380"/>
      <c s="5" r="Q1380"/>
      <c s="5" r="R1380"/>
      <c s="5" r="S1380"/>
      <c s="5" r="T1380"/>
      <c s="5" r="U1380"/>
      <c s="5" r="V1380"/>
      <c s="5" r="W1380"/>
      <c s="5" r="X1380"/>
      <c s="5" r="Y1380"/>
      <c s="5" r="Z1380"/>
    </row>
    <row r="1381">
      <c t="s" s="2" r="A1381">
        <v>12889</v>
      </c>
      <c s="2" r="B1381">
        <v>0.0</v>
      </c>
      <c s="2" r="C1381">
        <v>3.0</v>
      </c>
      <c s="2" r="D1381">
        <v>1.0</v>
      </c>
      <c s="2" r="E1381">
        <v>1.0</v>
      </c>
      <c s="2" r="F1381">
        <v>0.0</v>
      </c>
      <c s="2" r="G1381">
        <v>33.0</v>
      </c>
      <c s="2" r="H1381">
        <v>3.0</v>
      </c>
      <c s="2" r="I1381">
        <v>0.0</v>
      </c>
      <c s="2" r="J1381">
        <v>3.0</v>
      </c>
      <c s="5" r="K1381"/>
      <c s="5" r="L1381"/>
      <c s="5" r="M1381"/>
      <c s="5" r="N1381"/>
      <c s="5" r="O1381"/>
      <c s="5" r="P1381"/>
      <c s="5" r="Q1381"/>
      <c s="5" r="R1381"/>
      <c s="5" r="S1381"/>
      <c s="5" r="T1381"/>
      <c s="5" r="U1381"/>
      <c s="5" r="V1381"/>
      <c s="5" r="W1381"/>
      <c s="5" r="X1381"/>
      <c s="5" r="Y1381"/>
      <c s="5" r="Z1381"/>
    </row>
    <row r="1382">
      <c t="s" s="2" r="A1382">
        <v>12890</v>
      </c>
      <c s="2" r="B1382">
        <v>0.0</v>
      </c>
      <c s="2" r="C1382">
        <v>3.0</v>
      </c>
      <c s="2" r="D1382">
        <v>1.0</v>
      </c>
      <c s="2" r="E1382">
        <v>1.0</v>
      </c>
      <c s="2" r="F1382">
        <v>0.0</v>
      </c>
      <c s="2" r="G1382">
        <v>33.0</v>
      </c>
      <c s="2" r="H1382">
        <v>3.0</v>
      </c>
      <c s="2" r="I1382">
        <v>0.0</v>
      </c>
      <c s="2" r="J1382">
        <v>3.0</v>
      </c>
      <c s="5" r="K1382"/>
      <c s="5" r="L1382"/>
      <c s="5" r="M1382"/>
      <c s="5" r="N1382"/>
      <c s="5" r="O1382"/>
      <c s="5" r="P1382"/>
      <c s="5" r="Q1382"/>
      <c s="5" r="R1382"/>
      <c s="5" r="S1382"/>
      <c s="5" r="T1382"/>
      <c s="5" r="U1382"/>
      <c s="5" r="V1382"/>
      <c s="5" r="W1382"/>
      <c s="5" r="X1382"/>
      <c s="5" r="Y1382"/>
      <c s="5" r="Z1382"/>
    </row>
    <row r="1383">
      <c t="s" s="2" r="A1383">
        <v>12891</v>
      </c>
      <c s="2" r="B1383">
        <v>0.0</v>
      </c>
      <c s="2" r="C1383">
        <v>3.0</v>
      </c>
      <c s="2" r="D1383">
        <v>1.0</v>
      </c>
      <c s="2" r="E1383">
        <v>1.0</v>
      </c>
      <c s="2" r="F1383">
        <v>0.0</v>
      </c>
      <c s="2" r="G1383">
        <v>33.0</v>
      </c>
      <c s="2" r="H1383">
        <v>3.0</v>
      </c>
      <c s="2" r="I1383">
        <v>0.0</v>
      </c>
      <c s="2" r="J1383">
        <v>3.0</v>
      </c>
      <c s="5" r="K1383"/>
      <c s="5" r="L1383"/>
      <c s="5" r="M1383"/>
      <c s="5" r="N1383"/>
      <c s="5" r="O1383"/>
      <c s="5" r="P1383"/>
      <c s="5" r="Q1383"/>
      <c s="5" r="R1383"/>
      <c s="5" r="S1383"/>
      <c s="5" r="T1383"/>
      <c s="5" r="U1383"/>
      <c s="5" r="V1383"/>
      <c s="5" r="W1383"/>
      <c s="5" r="X1383"/>
      <c s="5" r="Y1383"/>
      <c s="5" r="Z1383"/>
    </row>
    <row r="1384">
      <c t="s" s="2" r="A1384">
        <v>12892</v>
      </c>
      <c s="2" r="B1384">
        <v>0.0</v>
      </c>
      <c s="2" r="C1384">
        <v>3.0</v>
      </c>
      <c s="2" r="D1384">
        <v>1.0</v>
      </c>
      <c s="2" r="E1384">
        <v>1.0</v>
      </c>
      <c s="2" r="F1384">
        <v>0.0</v>
      </c>
      <c s="2" r="G1384">
        <v>33.0</v>
      </c>
      <c s="2" r="H1384">
        <v>3.0</v>
      </c>
      <c s="2" r="I1384">
        <v>0.0</v>
      </c>
      <c s="2" r="J1384">
        <v>3.0</v>
      </c>
      <c s="5" r="K1384"/>
      <c s="5" r="L1384"/>
      <c s="5" r="M1384"/>
      <c s="5" r="N1384"/>
      <c s="5" r="O1384"/>
      <c s="5" r="P1384"/>
      <c s="5" r="Q1384"/>
      <c s="5" r="R1384"/>
      <c s="5" r="S1384"/>
      <c s="5" r="T1384"/>
      <c s="5" r="U1384"/>
      <c s="5" r="V1384"/>
      <c s="5" r="W1384"/>
      <c s="5" r="X1384"/>
      <c s="5" r="Y1384"/>
      <c s="5" r="Z1384"/>
    </row>
    <row r="1385">
      <c t="s" s="2" r="A1385">
        <v>12893</v>
      </c>
      <c s="2" r="B1385">
        <v>0.0</v>
      </c>
      <c s="2" r="C1385">
        <v>3.0</v>
      </c>
      <c s="2" r="D1385">
        <v>1.0</v>
      </c>
      <c s="2" r="E1385">
        <v>1.0</v>
      </c>
      <c s="2" r="F1385">
        <v>0.0</v>
      </c>
      <c s="2" r="G1385">
        <v>33.0</v>
      </c>
      <c s="2" r="H1385">
        <v>3.0</v>
      </c>
      <c s="2" r="I1385">
        <v>0.0</v>
      </c>
      <c s="2" r="J1385">
        <v>3.0</v>
      </c>
      <c s="5" r="K1385"/>
      <c s="5" r="L1385"/>
      <c s="5" r="M1385"/>
      <c s="5" r="N1385"/>
      <c s="5" r="O1385"/>
      <c s="5" r="P1385"/>
      <c s="5" r="Q1385"/>
      <c s="5" r="R1385"/>
      <c s="5" r="S1385"/>
      <c s="5" r="T1385"/>
      <c s="5" r="U1385"/>
      <c s="5" r="V1385"/>
      <c s="5" r="W1385"/>
      <c s="5" r="X1385"/>
      <c s="5" r="Y1385"/>
      <c s="5" r="Z1385"/>
    </row>
    <row r="1386">
      <c t="s" s="2" r="A1386">
        <v>12894</v>
      </c>
      <c s="2" r="B1386">
        <v>0.0</v>
      </c>
      <c s="2" r="C1386">
        <v>3.0</v>
      </c>
      <c s="2" r="D1386">
        <v>1.0</v>
      </c>
      <c s="2" r="E1386">
        <v>1.0</v>
      </c>
      <c s="2" r="F1386">
        <v>0.0</v>
      </c>
      <c s="2" r="G1386">
        <v>33.0</v>
      </c>
      <c s="2" r="H1386">
        <v>3.0</v>
      </c>
      <c s="2" r="I1386">
        <v>0.0</v>
      </c>
      <c s="2" r="J1386">
        <v>3.0</v>
      </c>
      <c s="5" r="K1386"/>
      <c s="5" r="L1386"/>
      <c s="5" r="M1386"/>
      <c s="5" r="N1386"/>
      <c s="5" r="O1386"/>
      <c s="5" r="P1386"/>
      <c s="5" r="Q1386"/>
      <c s="5" r="R1386"/>
      <c s="5" r="S1386"/>
      <c s="5" r="T1386"/>
      <c s="5" r="U1386"/>
      <c s="5" r="V1386"/>
      <c s="5" r="W1386"/>
      <c s="5" r="X1386"/>
      <c s="5" r="Y1386"/>
      <c s="5" r="Z1386"/>
    </row>
    <row r="1387">
      <c t="s" s="2" r="A1387">
        <v>12895</v>
      </c>
      <c s="2" r="B1387">
        <v>0.0</v>
      </c>
      <c s="2" r="C1387">
        <v>3.0</v>
      </c>
      <c s="2" r="D1387">
        <v>1.0</v>
      </c>
      <c s="2" r="E1387">
        <v>1.0</v>
      </c>
      <c s="2" r="F1387">
        <v>0.0</v>
      </c>
      <c s="2" r="G1387">
        <v>33.0</v>
      </c>
      <c s="2" r="H1387">
        <v>3.0</v>
      </c>
      <c s="2" r="I1387">
        <v>0.0</v>
      </c>
      <c s="2" r="J1387">
        <v>3.0</v>
      </c>
      <c s="5" r="K1387"/>
      <c s="5" r="L1387"/>
      <c s="5" r="M1387"/>
      <c s="5" r="N1387"/>
      <c s="5" r="O1387"/>
      <c s="5" r="P1387"/>
      <c s="5" r="Q1387"/>
      <c s="5" r="R1387"/>
      <c s="5" r="S1387"/>
      <c s="5" r="T1387"/>
      <c s="5" r="U1387"/>
      <c s="5" r="V1387"/>
      <c s="5" r="W1387"/>
      <c s="5" r="X1387"/>
      <c s="5" r="Y1387"/>
      <c s="5" r="Z1387"/>
    </row>
    <row r="1388">
      <c t="s" s="2" r="A1388">
        <v>12896</v>
      </c>
      <c s="2" r="B1388">
        <v>0.0</v>
      </c>
      <c s="2" r="C1388">
        <v>3.0</v>
      </c>
      <c s="2" r="D1388">
        <v>1.0</v>
      </c>
      <c s="2" r="E1388">
        <v>1.0</v>
      </c>
      <c s="2" r="F1388">
        <v>0.0</v>
      </c>
      <c s="2" r="G1388">
        <v>33.0</v>
      </c>
      <c s="2" r="H1388">
        <v>3.0</v>
      </c>
      <c s="2" r="I1388">
        <v>0.0</v>
      </c>
      <c s="2" r="J1388">
        <v>3.0</v>
      </c>
      <c s="5" r="K1388"/>
      <c s="5" r="L1388"/>
      <c s="5" r="M1388"/>
      <c s="5" r="N1388"/>
      <c s="5" r="O1388"/>
      <c s="5" r="P1388"/>
      <c s="5" r="Q1388"/>
      <c s="5" r="R1388"/>
      <c s="5" r="S1388"/>
      <c s="5" r="T1388"/>
      <c s="5" r="U1388"/>
      <c s="5" r="V1388"/>
      <c s="5" r="W1388"/>
      <c s="5" r="X1388"/>
      <c s="5" r="Y1388"/>
      <c s="5" r="Z1388"/>
    </row>
    <row r="1389">
      <c t="s" s="2" r="A1389">
        <v>12897</v>
      </c>
      <c s="2" r="B1389">
        <v>0.0</v>
      </c>
      <c s="2" r="C1389">
        <v>3.0</v>
      </c>
      <c s="2" r="D1389">
        <v>1.0</v>
      </c>
      <c s="2" r="E1389">
        <v>1.0</v>
      </c>
      <c s="2" r="F1389">
        <v>0.0</v>
      </c>
      <c s="2" r="G1389">
        <v>33.0</v>
      </c>
      <c s="2" r="H1389">
        <v>3.0</v>
      </c>
      <c s="2" r="I1389">
        <v>0.0</v>
      </c>
      <c s="2" r="J1389">
        <v>3.0</v>
      </c>
      <c s="5" r="K1389"/>
      <c s="5" r="L1389"/>
      <c s="5" r="M1389"/>
      <c s="5" r="N1389"/>
      <c s="5" r="O1389"/>
      <c s="5" r="P1389"/>
      <c s="5" r="Q1389"/>
      <c s="5" r="R1389"/>
      <c s="5" r="S1389"/>
      <c s="5" r="T1389"/>
      <c s="5" r="U1389"/>
      <c s="5" r="V1389"/>
      <c s="5" r="W1389"/>
      <c s="5" r="X1389"/>
      <c s="5" r="Y1389"/>
      <c s="5" r="Z1389"/>
    </row>
    <row r="1390">
      <c t="s" s="2" r="A1390">
        <v>12898</v>
      </c>
      <c s="2" r="B1390">
        <v>0.0</v>
      </c>
      <c s="2" r="C1390">
        <v>3.0</v>
      </c>
      <c s="2" r="D1390">
        <v>1.0</v>
      </c>
      <c s="2" r="E1390">
        <v>1.0</v>
      </c>
      <c s="2" r="F1390">
        <v>0.0</v>
      </c>
      <c s="2" r="G1390">
        <v>33.0</v>
      </c>
      <c s="2" r="H1390">
        <v>3.0</v>
      </c>
      <c s="2" r="I1390">
        <v>0.0</v>
      </c>
      <c s="2" r="J1390">
        <v>3.0</v>
      </c>
      <c s="5" r="K1390"/>
      <c s="5" r="L1390"/>
      <c s="5" r="M1390"/>
      <c s="5" r="N1390"/>
      <c s="5" r="O1390"/>
      <c s="5" r="P1390"/>
      <c s="5" r="Q1390"/>
      <c s="5" r="R1390"/>
      <c s="5" r="S1390"/>
      <c s="5" r="T1390"/>
      <c s="5" r="U1390"/>
      <c s="5" r="V1390"/>
      <c s="5" r="W1390"/>
      <c s="5" r="X1390"/>
      <c s="5" r="Y1390"/>
      <c s="5" r="Z1390"/>
    </row>
    <row r="1391">
      <c t="s" s="2" r="A1391">
        <v>12899</v>
      </c>
      <c s="2" r="B1391">
        <v>0.0</v>
      </c>
      <c s="2" r="C1391">
        <v>3.0</v>
      </c>
      <c s="2" r="D1391">
        <v>1.0</v>
      </c>
      <c s="2" r="E1391">
        <v>1.0</v>
      </c>
      <c s="2" r="F1391">
        <v>0.0</v>
      </c>
      <c s="2" r="G1391">
        <v>33.0</v>
      </c>
      <c s="2" r="H1391">
        <v>3.0</v>
      </c>
      <c s="2" r="I1391">
        <v>0.0</v>
      </c>
      <c s="2" r="J1391">
        <v>3.0</v>
      </c>
      <c s="5" r="K1391"/>
      <c s="5" r="L1391"/>
      <c s="5" r="M1391"/>
      <c s="5" r="N1391"/>
      <c s="5" r="O1391"/>
      <c s="5" r="P1391"/>
      <c s="5" r="Q1391"/>
      <c s="5" r="R1391"/>
      <c s="5" r="S1391"/>
      <c s="5" r="T1391"/>
      <c s="5" r="U1391"/>
      <c s="5" r="V1391"/>
      <c s="5" r="W1391"/>
      <c s="5" r="X1391"/>
      <c s="5" r="Y1391"/>
      <c s="5" r="Z1391"/>
    </row>
    <row r="1392">
      <c t="s" s="2" r="A1392">
        <v>12900</v>
      </c>
      <c s="2" r="B1392">
        <v>0.0</v>
      </c>
      <c s="2" r="C1392">
        <v>3.0</v>
      </c>
      <c s="2" r="D1392">
        <v>1.0</v>
      </c>
      <c s="2" r="E1392">
        <v>1.0</v>
      </c>
      <c s="2" r="F1392">
        <v>0.0</v>
      </c>
      <c s="2" r="G1392">
        <v>33.0</v>
      </c>
      <c s="2" r="H1392">
        <v>3.0</v>
      </c>
      <c s="2" r="I1392">
        <v>0.0</v>
      </c>
      <c s="2" r="J1392">
        <v>3.0</v>
      </c>
      <c s="5" r="K1392"/>
      <c s="5" r="L1392"/>
      <c s="5" r="M1392"/>
      <c s="5" r="N1392"/>
      <c s="5" r="O1392"/>
      <c s="5" r="P1392"/>
      <c s="5" r="Q1392"/>
      <c s="5" r="R1392"/>
      <c s="5" r="S1392"/>
      <c s="5" r="T1392"/>
      <c s="5" r="U1392"/>
      <c s="5" r="V1392"/>
      <c s="5" r="W1392"/>
      <c s="5" r="X1392"/>
      <c s="5" r="Y1392"/>
      <c s="5" r="Z1392"/>
    </row>
    <row r="1393">
      <c t="s" s="2" r="A1393">
        <v>12901</v>
      </c>
      <c s="2" r="B1393">
        <v>0.0</v>
      </c>
      <c s="2" r="C1393">
        <v>3.0</v>
      </c>
      <c s="2" r="D1393">
        <v>1.0</v>
      </c>
      <c s="2" r="E1393">
        <v>1.0</v>
      </c>
      <c s="2" r="F1393">
        <v>0.0</v>
      </c>
      <c s="2" r="G1393">
        <v>33.0</v>
      </c>
      <c s="2" r="H1393">
        <v>3.0</v>
      </c>
      <c s="2" r="I1393">
        <v>0.0</v>
      </c>
      <c s="2" r="J1393">
        <v>3.0</v>
      </c>
      <c s="5" r="K1393"/>
      <c s="5" r="L1393"/>
      <c s="5" r="M1393"/>
      <c s="5" r="N1393"/>
      <c s="5" r="O1393"/>
      <c s="5" r="P1393"/>
      <c s="5" r="Q1393"/>
      <c s="5" r="R1393"/>
      <c s="5" r="S1393"/>
      <c s="5" r="T1393"/>
      <c s="5" r="U1393"/>
      <c s="5" r="V1393"/>
      <c s="5" r="W1393"/>
      <c s="5" r="X1393"/>
      <c s="5" r="Y1393"/>
      <c s="5" r="Z1393"/>
    </row>
    <row r="1394">
      <c t="s" s="2" r="A1394">
        <v>12902</v>
      </c>
      <c s="2" r="B1394">
        <v>0.0</v>
      </c>
      <c s="2" r="C1394">
        <v>3.0</v>
      </c>
      <c s="2" r="D1394">
        <v>1.0</v>
      </c>
      <c s="2" r="E1394">
        <v>1.0</v>
      </c>
      <c s="2" r="F1394">
        <v>0.0</v>
      </c>
      <c s="2" r="G1394">
        <v>33.0</v>
      </c>
      <c s="2" r="H1394">
        <v>3.0</v>
      </c>
      <c s="2" r="I1394">
        <v>0.0</v>
      </c>
      <c s="2" r="J1394">
        <v>3.0</v>
      </c>
      <c s="5" r="K1394"/>
      <c s="5" r="L1394"/>
      <c s="5" r="M1394"/>
      <c s="5" r="N1394"/>
      <c s="5" r="O1394"/>
      <c s="5" r="P1394"/>
      <c s="5" r="Q1394"/>
      <c s="5" r="R1394"/>
      <c s="5" r="S1394"/>
      <c s="5" r="T1394"/>
      <c s="5" r="U1394"/>
      <c s="5" r="V1394"/>
      <c s="5" r="W1394"/>
      <c s="5" r="X1394"/>
      <c s="5" r="Y1394"/>
      <c s="5" r="Z1394"/>
    </row>
    <row r="1395">
      <c t="s" s="2" r="A1395">
        <v>12903</v>
      </c>
      <c s="2" r="B1395">
        <v>0.0</v>
      </c>
      <c s="2" r="C1395">
        <v>3.0</v>
      </c>
      <c s="2" r="D1395">
        <v>1.0</v>
      </c>
      <c s="2" r="E1395">
        <v>1.0</v>
      </c>
      <c s="2" r="F1395">
        <v>0.0</v>
      </c>
      <c s="2" r="G1395">
        <v>33.0</v>
      </c>
      <c s="2" r="H1395">
        <v>3.0</v>
      </c>
      <c s="2" r="I1395">
        <v>0.0</v>
      </c>
      <c s="2" r="J1395">
        <v>3.0</v>
      </c>
      <c s="5" r="K1395"/>
      <c s="5" r="L1395"/>
      <c s="5" r="M1395"/>
      <c s="5" r="N1395"/>
      <c s="5" r="O1395"/>
      <c s="5" r="P1395"/>
      <c s="5" r="Q1395"/>
      <c s="5" r="R1395"/>
      <c s="5" r="S1395"/>
      <c s="5" r="T1395"/>
      <c s="5" r="U1395"/>
      <c s="5" r="V1395"/>
      <c s="5" r="W1395"/>
      <c s="5" r="X1395"/>
      <c s="5" r="Y1395"/>
      <c s="5" r="Z1395"/>
    </row>
    <row r="1396">
      <c t="s" s="2" r="A1396">
        <v>12904</v>
      </c>
      <c s="2" r="B1396">
        <v>0.0</v>
      </c>
      <c s="2" r="C1396">
        <v>3.0</v>
      </c>
      <c s="2" r="D1396">
        <v>1.0</v>
      </c>
      <c s="2" r="E1396">
        <v>1.0</v>
      </c>
      <c s="2" r="F1396">
        <v>0.0</v>
      </c>
      <c s="2" r="G1396">
        <v>33.0</v>
      </c>
      <c s="2" r="H1396">
        <v>3.0</v>
      </c>
      <c s="2" r="I1396">
        <v>0.0</v>
      </c>
      <c s="2" r="J1396">
        <v>3.0</v>
      </c>
      <c s="5" r="K1396"/>
      <c s="5" r="L1396"/>
      <c s="5" r="M1396"/>
      <c s="5" r="N1396"/>
      <c s="5" r="O1396"/>
      <c s="5" r="P1396"/>
      <c s="5" r="Q1396"/>
      <c s="5" r="R1396"/>
      <c s="5" r="S1396"/>
      <c s="5" r="T1396"/>
      <c s="5" r="U1396"/>
      <c s="5" r="V1396"/>
      <c s="5" r="W1396"/>
      <c s="5" r="X1396"/>
      <c s="5" r="Y1396"/>
      <c s="5" r="Z1396"/>
    </row>
    <row r="1397">
      <c t="s" s="2" r="A1397">
        <v>12905</v>
      </c>
      <c s="2" r="B1397">
        <v>0.0</v>
      </c>
      <c s="2" r="C1397">
        <v>3.0</v>
      </c>
      <c s="2" r="D1397">
        <v>1.0</v>
      </c>
      <c s="2" r="E1397">
        <v>1.0</v>
      </c>
      <c s="2" r="F1397">
        <v>0.0</v>
      </c>
      <c s="2" r="G1397">
        <v>33.0</v>
      </c>
      <c s="2" r="H1397">
        <v>3.0</v>
      </c>
      <c s="2" r="I1397">
        <v>0.0</v>
      </c>
      <c s="2" r="J1397">
        <v>3.0</v>
      </c>
      <c s="5" r="K1397"/>
      <c s="5" r="L1397"/>
      <c s="5" r="M1397"/>
      <c s="5" r="N1397"/>
      <c s="5" r="O1397"/>
      <c s="5" r="P1397"/>
      <c s="5" r="Q1397"/>
      <c s="5" r="R1397"/>
      <c s="5" r="S1397"/>
      <c s="5" r="T1397"/>
      <c s="5" r="U1397"/>
      <c s="5" r="V1397"/>
      <c s="5" r="W1397"/>
      <c s="5" r="X1397"/>
      <c s="5" r="Y1397"/>
      <c s="5" r="Z1397"/>
    </row>
    <row r="1398">
      <c t="s" s="2" r="A1398">
        <v>12906</v>
      </c>
      <c s="2" r="B1398">
        <v>0.0</v>
      </c>
      <c s="2" r="C1398">
        <v>3.0</v>
      </c>
      <c s="2" r="D1398">
        <v>1.0</v>
      </c>
      <c s="2" r="E1398">
        <v>1.0</v>
      </c>
      <c s="2" r="F1398">
        <v>0.0</v>
      </c>
      <c s="2" r="G1398">
        <v>33.0</v>
      </c>
      <c s="2" r="H1398">
        <v>3.0</v>
      </c>
      <c s="2" r="I1398">
        <v>0.0</v>
      </c>
      <c s="2" r="J1398">
        <v>3.0</v>
      </c>
      <c s="5" r="K1398"/>
      <c s="5" r="L1398"/>
      <c s="5" r="M1398"/>
      <c s="5" r="N1398"/>
      <c s="5" r="O1398"/>
      <c s="5" r="P1398"/>
      <c s="5" r="Q1398"/>
      <c s="5" r="R1398"/>
      <c s="5" r="S1398"/>
      <c s="5" r="T1398"/>
      <c s="5" r="U1398"/>
      <c s="5" r="V1398"/>
      <c s="5" r="W1398"/>
      <c s="5" r="X1398"/>
      <c s="5" r="Y1398"/>
      <c s="5" r="Z1398"/>
    </row>
    <row r="1399">
      <c t="s" s="2" r="A1399">
        <v>12907</v>
      </c>
      <c s="2" r="B1399">
        <v>0.0</v>
      </c>
      <c s="2" r="C1399">
        <v>3.0</v>
      </c>
      <c s="2" r="D1399">
        <v>1.0</v>
      </c>
      <c s="2" r="E1399">
        <v>1.0</v>
      </c>
      <c s="2" r="F1399">
        <v>0.0</v>
      </c>
      <c s="2" r="G1399">
        <v>33.0</v>
      </c>
      <c s="2" r="H1399">
        <v>3.0</v>
      </c>
      <c s="2" r="I1399">
        <v>0.0</v>
      </c>
      <c s="2" r="J1399">
        <v>3.0</v>
      </c>
      <c s="5" r="K1399"/>
      <c s="5" r="L1399"/>
      <c s="5" r="M1399"/>
      <c s="5" r="N1399"/>
      <c s="5" r="O1399"/>
      <c s="5" r="P1399"/>
      <c s="5" r="Q1399"/>
      <c s="5" r="R1399"/>
      <c s="5" r="S1399"/>
      <c s="5" r="T1399"/>
      <c s="5" r="U1399"/>
      <c s="5" r="V1399"/>
      <c s="5" r="W1399"/>
      <c s="5" r="X1399"/>
      <c s="5" r="Y1399"/>
      <c s="5" r="Z1399"/>
    </row>
    <row r="1400">
      <c t="s" s="2" r="A1400">
        <v>12908</v>
      </c>
      <c s="2" r="B1400">
        <v>0.0</v>
      </c>
      <c s="2" r="C1400">
        <v>3.0</v>
      </c>
      <c s="2" r="D1400">
        <v>1.0</v>
      </c>
      <c s="2" r="E1400">
        <v>1.0</v>
      </c>
      <c s="2" r="F1400">
        <v>0.0</v>
      </c>
      <c s="2" r="G1400">
        <v>33.0</v>
      </c>
      <c s="2" r="H1400">
        <v>3.0</v>
      </c>
      <c s="2" r="I1400">
        <v>0.0</v>
      </c>
      <c s="2" r="J1400">
        <v>3.0</v>
      </c>
      <c s="5" r="K1400"/>
      <c s="5" r="L1400"/>
      <c s="5" r="M1400"/>
      <c s="5" r="N1400"/>
      <c s="5" r="O1400"/>
      <c s="5" r="P1400"/>
      <c s="5" r="Q1400"/>
      <c s="5" r="R1400"/>
      <c s="5" r="S1400"/>
      <c s="5" r="T1400"/>
      <c s="5" r="U1400"/>
      <c s="5" r="V1400"/>
      <c s="5" r="W1400"/>
      <c s="5" r="X1400"/>
      <c s="5" r="Y1400"/>
      <c s="5" r="Z1400"/>
    </row>
    <row r="1401">
      <c t="s" s="2" r="A1401">
        <v>12909</v>
      </c>
      <c s="2" r="B1401">
        <v>0.0</v>
      </c>
      <c s="2" r="C1401">
        <v>3.0</v>
      </c>
      <c s="2" r="D1401">
        <v>1.0</v>
      </c>
      <c s="2" r="E1401">
        <v>1.0</v>
      </c>
      <c s="2" r="F1401">
        <v>0.0</v>
      </c>
      <c s="2" r="G1401">
        <v>33.0</v>
      </c>
      <c s="2" r="H1401">
        <v>3.0</v>
      </c>
      <c s="2" r="I1401">
        <v>0.0</v>
      </c>
      <c s="2" r="J1401">
        <v>3.0</v>
      </c>
      <c s="5" r="K1401"/>
      <c s="5" r="L1401"/>
      <c s="5" r="M1401"/>
      <c s="5" r="N1401"/>
      <c s="5" r="O1401"/>
      <c s="5" r="P1401"/>
      <c s="5" r="Q1401"/>
      <c s="5" r="R1401"/>
      <c s="5" r="S1401"/>
      <c s="5" r="T1401"/>
      <c s="5" r="U1401"/>
      <c s="5" r="V1401"/>
      <c s="5" r="W1401"/>
      <c s="5" r="X1401"/>
      <c s="5" r="Y1401"/>
      <c s="5" r="Z1401"/>
    </row>
    <row r="1402">
      <c t="s" s="2" r="A1402">
        <v>12910</v>
      </c>
      <c s="2" r="B1402">
        <v>0.0</v>
      </c>
      <c s="2" r="C1402">
        <v>3.0</v>
      </c>
      <c s="2" r="D1402">
        <v>1.0</v>
      </c>
      <c s="2" r="E1402">
        <v>1.0</v>
      </c>
      <c s="2" r="F1402">
        <v>0.0</v>
      </c>
      <c s="2" r="G1402">
        <v>33.0</v>
      </c>
      <c s="2" r="H1402">
        <v>3.0</v>
      </c>
      <c s="2" r="I1402">
        <v>0.0</v>
      </c>
      <c s="2" r="J1402">
        <v>3.0</v>
      </c>
      <c s="5" r="K1402"/>
      <c s="5" r="L1402"/>
      <c s="5" r="M1402"/>
      <c s="5" r="N1402"/>
      <c s="5" r="O1402"/>
      <c s="5" r="P1402"/>
      <c s="5" r="Q1402"/>
      <c s="5" r="R1402"/>
      <c s="5" r="S1402"/>
      <c s="5" r="T1402"/>
      <c s="5" r="U1402"/>
      <c s="5" r="V1402"/>
      <c s="5" r="W1402"/>
      <c s="5" r="X1402"/>
      <c s="5" r="Y1402"/>
      <c s="5" r="Z1402"/>
    </row>
    <row r="1403">
      <c t="s" s="2" r="A1403">
        <v>12911</v>
      </c>
      <c s="2" r="B1403">
        <v>0.0</v>
      </c>
      <c s="2" r="C1403">
        <v>3.0</v>
      </c>
      <c s="2" r="D1403">
        <v>1.0</v>
      </c>
      <c s="2" r="E1403">
        <v>1.0</v>
      </c>
      <c s="2" r="F1403">
        <v>0.0</v>
      </c>
      <c s="2" r="G1403">
        <v>33.0</v>
      </c>
      <c s="2" r="H1403">
        <v>3.0</v>
      </c>
      <c s="2" r="I1403">
        <v>0.0</v>
      </c>
      <c s="2" r="J1403">
        <v>3.0</v>
      </c>
      <c s="5" r="K1403"/>
      <c s="5" r="L1403"/>
      <c s="5" r="M1403"/>
      <c s="5" r="N1403"/>
      <c s="5" r="O1403"/>
      <c s="5" r="P1403"/>
      <c s="5" r="Q1403"/>
      <c s="5" r="R1403"/>
      <c s="5" r="S1403"/>
      <c s="5" r="T1403"/>
      <c s="5" r="U1403"/>
      <c s="5" r="V1403"/>
      <c s="5" r="W1403"/>
      <c s="5" r="X1403"/>
      <c s="5" r="Y1403"/>
      <c s="5" r="Z1403"/>
    </row>
    <row r="1404">
      <c t="s" s="2" r="A1404">
        <v>12912</v>
      </c>
      <c s="2" r="B1404">
        <v>0.0</v>
      </c>
      <c s="2" r="C1404">
        <v>3.0</v>
      </c>
      <c s="2" r="D1404">
        <v>1.0</v>
      </c>
      <c s="2" r="E1404">
        <v>1.0</v>
      </c>
      <c s="2" r="F1404">
        <v>0.0</v>
      </c>
      <c s="2" r="G1404">
        <v>33.0</v>
      </c>
      <c s="2" r="H1404">
        <v>3.0</v>
      </c>
      <c s="2" r="I1404">
        <v>0.0</v>
      </c>
      <c s="2" r="J1404">
        <v>3.0</v>
      </c>
      <c s="5" r="K1404"/>
      <c s="5" r="L1404"/>
      <c s="5" r="M1404"/>
      <c s="5" r="N1404"/>
      <c s="5" r="O1404"/>
      <c s="5" r="P1404"/>
      <c s="5" r="Q1404"/>
      <c s="5" r="R1404"/>
      <c s="5" r="S1404"/>
      <c s="5" r="T1404"/>
      <c s="5" r="U1404"/>
      <c s="5" r="V1404"/>
      <c s="5" r="W1404"/>
      <c s="5" r="X1404"/>
      <c s="5" r="Y1404"/>
      <c s="5" r="Z1404"/>
    </row>
    <row r="1405">
      <c t="s" s="2" r="A1405">
        <v>12913</v>
      </c>
      <c s="2" r="B1405">
        <v>0.0</v>
      </c>
      <c s="2" r="C1405">
        <v>3.0</v>
      </c>
      <c s="2" r="D1405">
        <v>1.0</v>
      </c>
      <c s="2" r="E1405">
        <v>1.0</v>
      </c>
      <c s="2" r="F1405">
        <v>0.0</v>
      </c>
      <c s="2" r="G1405">
        <v>33.0</v>
      </c>
      <c s="2" r="H1405">
        <v>3.0</v>
      </c>
      <c s="2" r="I1405">
        <v>0.0</v>
      </c>
      <c s="2" r="J1405">
        <v>3.0</v>
      </c>
      <c s="5" r="K1405"/>
      <c s="5" r="L1405"/>
      <c s="5" r="M1405"/>
      <c s="5" r="N1405"/>
      <c s="5" r="O1405"/>
      <c s="5" r="P1405"/>
      <c s="5" r="Q1405"/>
      <c s="5" r="R1405"/>
      <c s="5" r="S1405"/>
      <c s="5" r="T1405"/>
      <c s="5" r="U1405"/>
      <c s="5" r="V1405"/>
      <c s="5" r="W1405"/>
      <c s="5" r="X1405"/>
      <c s="5" r="Y1405"/>
      <c s="5" r="Z1405"/>
    </row>
    <row r="1406">
      <c t="s" s="2" r="A1406">
        <v>12914</v>
      </c>
      <c s="2" r="B1406">
        <v>0.0</v>
      </c>
      <c s="2" r="C1406">
        <v>3.0</v>
      </c>
      <c s="2" r="D1406">
        <v>1.0</v>
      </c>
      <c s="2" r="E1406">
        <v>1.0</v>
      </c>
      <c s="2" r="F1406">
        <v>0.0</v>
      </c>
      <c s="2" r="G1406">
        <v>33.0</v>
      </c>
      <c s="2" r="H1406">
        <v>3.0</v>
      </c>
      <c s="2" r="I1406">
        <v>0.0</v>
      </c>
      <c s="2" r="J1406">
        <v>3.0</v>
      </c>
      <c s="5" r="K1406"/>
      <c s="5" r="L1406"/>
      <c s="5" r="M1406"/>
      <c s="5" r="N1406"/>
      <c s="5" r="O1406"/>
      <c s="5" r="P1406"/>
      <c s="5" r="Q1406"/>
      <c s="5" r="R1406"/>
      <c s="5" r="S1406"/>
      <c s="5" r="T1406"/>
      <c s="5" r="U1406"/>
      <c s="5" r="V1406"/>
      <c s="5" r="W1406"/>
      <c s="5" r="X1406"/>
      <c s="5" r="Y1406"/>
      <c s="5" r="Z1406"/>
    </row>
    <row r="1407">
      <c t="s" s="2" r="A1407">
        <v>12915</v>
      </c>
      <c s="2" r="B1407">
        <v>0.0</v>
      </c>
      <c s="2" r="C1407">
        <v>3.0</v>
      </c>
      <c s="2" r="D1407">
        <v>1.0</v>
      </c>
      <c s="2" r="E1407">
        <v>1.0</v>
      </c>
      <c s="2" r="F1407">
        <v>0.0</v>
      </c>
      <c s="2" r="G1407">
        <v>33.0</v>
      </c>
      <c s="2" r="H1407">
        <v>3.0</v>
      </c>
      <c s="2" r="I1407">
        <v>0.0</v>
      </c>
      <c s="2" r="J1407">
        <v>3.0</v>
      </c>
      <c s="5" r="K1407"/>
      <c s="5" r="L1407"/>
      <c s="5" r="M1407"/>
      <c s="5" r="N1407"/>
      <c s="5" r="O1407"/>
      <c s="5" r="P1407"/>
      <c s="5" r="Q1407"/>
      <c s="5" r="R1407"/>
      <c s="5" r="S1407"/>
      <c s="5" r="T1407"/>
      <c s="5" r="U1407"/>
      <c s="5" r="V1407"/>
      <c s="5" r="W1407"/>
      <c s="5" r="X1407"/>
      <c s="5" r="Y1407"/>
      <c s="5" r="Z1407"/>
    </row>
    <row r="1408">
      <c t="s" s="2" r="A1408">
        <v>12916</v>
      </c>
      <c s="2" r="B1408">
        <v>0.0</v>
      </c>
      <c s="2" r="C1408">
        <v>3.0</v>
      </c>
      <c s="2" r="D1408">
        <v>1.0</v>
      </c>
      <c s="2" r="E1408">
        <v>1.0</v>
      </c>
      <c s="2" r="F1408">
        <v>0.0</v>
      </c>
      <c s="2" r="G1408">
        <v>33.0</v>
      </c>
      <c s="2" r="H1408">
        <v>3.0</v>
      </c>
      <c s="2" r="I1408">
        <v>0.0</v>
      </c>
      <c s="2" r="J1408">
        <v>3.0</v>
      </c>
      <c s="5" r="K1408"/>
      <c s="5" r="L1408"/>
      <c s="5" r="M1408"/>
      <c s="5" r="N1408"/>
      <c s="5" r="O1408"/>
      <c s="5" r="P1408"/>
      <c s="5" r="Q1408"/>
      <c s="5" r="R1408"/>
      <c s="5" r="S1408"/>
      <c s="5" r="T1408"/>
      <c s="5" r="U1408"/>
      <c s="5" r="V1408"/>
      <c s="5" r="W1408"/>
      <c s="5" r="X1408"/>
      <c s="5" r="Y1408"/>
      <c s="5" r="Z1408"/>
    </row>
    <row r="1409">
      <c t="s" s="2" r="A1409">
        <v>12917</v>
      </c>
      <c s="2" r="B1409">
        <v>0.0</v>
      </c>
      <c s="2" r="C1409">
        <v>3.0</v>
      </c>
      <c s="2" r="D1409">
        <v>1.0</v>
      </c>
      <c s="2" r="E1409">
        <v>1.0</v>
      </c>
      <c s="2" r="F1409">
        <v>0.0</v>
      </c>
      <c s="2" r="G1409">
        <v>33.0</v>
      </c>
      <c s="2" r="H1409">
        <v>3.0</v>
      </c>
      <c s="2" r="I1409">
        <v>0.0</v>
      </c>
      <c s="2" r="J1409">
        <v>3.0</v>
      </c>
      <c s="5" r="K1409"/>
      <c s="5" r="L1409"/>
      <c s="5" r="M1409"/>
      <c s="5" r="N1409"/>
      <c s="5" r="O1409"/>
      <c s="5" r="P1409"/>
      <c s="5" r="Q1409"/>
      <c s="5" r="R1409"/>
      <c s="5" r="S1409"/>
      <c s="5" r="T1409"/>
      <c s="5" r="U1409"/>
      <c s="5" r="V1409"/>
      <c s="5" r="W1409"/>
      <c s="5" r="X1409"/>
      <c s="5" r="Y1409"/>
      <c s="5" r="Z1409"/>
    </row>
    <row r="1410">
      <c t="s" s="2" r="A1410">
        <v>12918</v>
      </c>
      <c s="2" r="B1410">
        <v>0.0</v>
      </c>
      <c s="2" r="C1410">
        <v>3.0</v>
      </c>
      <c s="2" r="D1410">
        <v>1.0</v>
      </c>
      <c s="2" r="E1410">
        <v>1.0</v>
      </c>
      <c s="2" r="F1410">
        <v>0.0</v>
      </c>
      <c s="2" r="G1410">
        <v>33.0</v>
      </c>
      <c s="2" r="H1410">
        <v>3.0</v>
      </c>
      <c s="2" r="I1410">
        <v>0.0</v>
      </c>
      <c s="2" r="J1410">
        <v>3.0</v>
      </c>
      <c s="5" r="K1410"/>
      <c s="5" r="L1410"/>
      <c s="5" r="M1410"/>
      <c s="5" r="N1410"/>
      <c s="5" r="O1410"/>
      <c s="5" r="P1410"/>
      <c s="5" r="Q1410"/>
      <c s="5" r="R1410"/>
      <c s="5" r="S1410"/>
      <c s="5" r="T1410"/>
      <c s="5" r="U1410"/>
      <c s="5" r="V1410"/>
      <c s="5" r="W1410"/>
      <c s="5" r="X1410"/>
      <c s="5" r="Y1410"/>
      <c s="5" r="Z1410"/>
    </row>
    <row r="1411">
      <c t="s" s="2" r="A1411">
        <v>12919</v>
      </c>
      <c s="2" r="B1411">
        <v>0.0</v>
      </c>
      <c s="2" r="C1411">
        <v>3.0</v>
      </c>
      <c s="2" r="D1411">
        <v>1.0</v>
      </c>
      <c s="2" r="E1411">
        <v>1.0</v>
      </c>
      <c s="2" r="F1411">
        <v>0.0</v>
      </c>
      <c s="2" r="G1411">
        <v>33.0</v>
      </c>
      <c s="2" r="H1411">
        <v>3.0</v>
      </c>
      <c s="2" r="I1411">
        <v>0.0</v>
      </c>
      <c s="2" r="J1411">
        <v>3.0</v>
      </c>
      <c s="5" r="K1411"/>
      <c s="5" r="L1411"/>
      <c s="5" r="M1411"/>
      <c s="5" r="N1411"/>
      <c s="5" r="O1411"/>
      <c s="5" r="P1411"/>
      <c s="5" r="Q1411"/>
      <c s="5" r="R1411"/>
      <c s="5" r="S1411"/>
      <c s="5" r="T1411"/>
      <c s="5" r="U1411"/>
      <c s="5" r="V1411"/>
      <c s="5" r="W1411"/>
      <c s="5" r="X1411"/>
      <c s="5" r="Y1411"/>
      <c s="5" r="Z1411"/>
    </row>
    <row r="1412">
      <c t="s" s="2" r="A1412">
        <v>12920</v>
      </c>
      <c s="2" r="B1412">
        <v>0.0</v>
      </c>
      <c s="2" r="C1412">
        <v>3.0</v>
      </c>
      <c s="2" r="D1412">
        <v>1.0</v>
      </c>
      <c s="2" r="E1412">
        <v>1.0</v>
      </c>
      <c s="2" r="F1412">
        <v>0.0</v>
      </c>
      <c s="2" r="G1412">
        <v>33.0</v>
      </c>
      <c s="2" r="H1412">
        <v>3.0</v>
      </c>
      <c s="2" r="I1412">
        <v>0.0</v>
      </c>
      <c s="2" r="J1412">
        <v>3.0</v>
      </c>
      <c s="5" r="K1412"/>
      <c s="5" r="L1412"/>
      <c s="5" r="M1412"/>
      <c s="5" r="N1412"/>
      <c s="5" r="O1412"/>
      <c s="5" r="P1412"/>
      <c s="5" r="Q1412"/>
      <c s="5" r="R1412"/>
      <c s="5" r="S1412"/>
      <c s="5" r="T1412"/>
      <c s="5" r="U1412"/>
      <c s="5" r="V1412"/>
      <c s="5" r="W1412"/>
      <c s="5" r="X1412"/>
      <c s="5" r="Y1412"/>
      <c s="5" r="Z1412"/>
    </row>
    <row r="1413">
      <c t="s" s="2" r="A1413">
        <v>12921</v>
      </c>
      <c s="2" r="B1413">
        <v>0.0</v>
      </c>
      <c s="2" r="C1413">
        <v>3.0</v>
      </c>
      <c s="2" r="D1413">
        <v>1.0</v>
      </c>
      <c s="2" r="E1413">
        <v>1.0</v>
      </c>
      <c s="2" r="F1413">
        <v>0.0</v>
      </c>
      <c s="2" r="G1413">
        <v>33.0</v>
      </c>
      <c s="2" r="H1413">
        <v>3.0</v>
      </c>
      <c s="2" r="I1413">
        <v>0.0</v>
      </c>
      <c s="2" r="J1413">
        <v>3.0</v>
      </c>
      <c s="5" r="K1413"/>
      <c s="5" r="L1413"/>
      <c s="5" r="M1413"/>
      <c s="5" r="N1413"/>
      <c s="5" r="O1413"/>
      <c s="5" r="P1413"/>
      <c s="5" r="Q1413"/>
      <c s="5" r="R1413"/>
      <c s="5" r="S1413"/>
      <c s="5" r="T1413"/>
      <c s="5" r="U1413"/>
      <c s="5" r="V1413"/>
      <c s="5" r="W1413"/>
      <c s="5" r="X1413"/>
      <c s="5" r="Y1413"/>
      <c s="5" r="Z1413"/>
    </row>
    <row r="1414">
      <c t="s" s="2" r="A1414">
        <v>12922</v>
      </c>
      <c s="2" r="B1414">
        <v>0.0</v>
      </c>
      <c s="2" r="C1414">
        <v>3.0</v>
      </c>
      <c s="2" r="D1414">
        <v>1.0</v>
      </c>
      <c s="2" r="E1414">
        <v>1.0</v>
      </c>
      <c s="2" r="F1414">
        <v>0.0</v>
      </c>
      <c s="2" r="G1414">
        <v>33.0</v>
      </c>
      <c s="2" r="H1414">
        <v>3.0</v>
      </c>
      <c s="2" r="I1414">
        <v>0.0</v>
      </c>
      <c s="2" r="J1414">
        <v>3.0</v>
      </c>
      <c s="5" r="K1414"/>
      <c s="5" r="L1414"/>
      <c s="5" r="M1414"/>
      <c s="5" r="N1414"/>
      <c s="5" r="O1414"/>
      <c s="5" r="P1414"/>
      <c s="5" r="Q1414"/>
      <c s="5" r="R1414"/>
      <c s="5" r="S1414"/>
      <c s="5" r="T1414"/>
      <c s="5" r="U1414"/>
      <c s="5" r="V1414"/>
      <c s="5" r="W1414"/>
      <c s="5" r="X1414"/>
      <c s="5" r="Y1414"/>
      <c s="5" r="Z1414"/>
    </row>
    <row r="1415">
      <c t="s" s="2" r="A1415">
        <v>12923</v>
      </c>
      <c s="2" r="B1415">
        <v>0.0</v>
      </c>
      <c s="2" r="C1415">
        <v>3.0</v>
      </c>
      <c s="2" r="D1415">
        <v>1.0</v>
      </c>
      <c s="2" r="E1415">
        <v>1.0</v>
      </c>
      <c s="2" r="F1415">
        <v>0.0</v>
      </c>
      <c s="2" r="G1415">
        <v>33.0</v>
      </c>
      <c s="2" r="H1415">
        <v>3.0</v>
      </c>
      <c s="2" r="I1415">
        <v>0.0</v>
      </c>
      <c s="2" r="J1415">
        <v>3.0</v>
      </c>
      <c s="5" r="K1415"/>
      <c s="5" r="L1415"/>
      <c s="5" r="M1415"/>
      <c s="5" r="N1415"/>
      <c s="5" r="O1415"/>
      <c s="5" r="P1415"/>
      <c s="5" r="Q1415"/>
      <c s="5" r="R1415"/>
      <c s="5" r="S1415"/>
      <c s="5" r="T1415"/>
      <c s="5" r="U1415"/>
      <c s="5" r="V1415"/>
      <c s="5" r="W1415"/>
      <c s="5" r="X1415"/>
      <c s="5" r="Y1415"/>
      <c s="5" r="Z1415"/>
    </row>
    <row r="1416">
      <c t="s" s="2" r="A1416">
        <v>12924</v>
      </c>
      <c s="2" r="B1416">
        <v>0.0</v>
      </c>
      <c s="2" r="C1416">
        <v>3.0</v>
      </c>
      <c s="2" r="D1416">
        <v>1.0</v>
      </c>
      <c s="2" r="E1416">
        <v>1.0</v>
      </c>
      <c s="2" r="F1416">
        <v>0.0</v>
      </c>
      <c s="2" r="G1416">
        <v>33.0</v>
      </c>
      <c s="2" r="H1416">
        <v>3.0</v>
      </c>
      <c s="2" r="I1416">
        <v>0.0</v>
      </c>
      <c s="2" r="J1416">
        <v>3.0</v>
      </c>
      <c s="5" r="K1416"/>
      <c s="5" r="L1416"/>
      <c s="5" r="M1416"/>
      <c s="5" r="N1416"/>
      <c s="5" r="O1416"/>
      <c s="5" r="P1416"/>
      <c s="5" r="Q1416"/>
      <c s="5" r="R1416"/>
      <c s="5" r="S1416"/>
      <c s="5" r="T1416"/>
      <c s="5" r="U1416"/>
      <c s="5" r="V1416"/>
      <c s="5" r="W1416"/>
      <c s="5" r="X1416"/>
      <c s="5" r="Y1416"/>
      <c s="5" r="Z1416"/>
    </row>
    <row r="1417">
      <c t="s" s="2" r="A1417">
        <v>12925</v>
      </c>
      <c s="2" r="B1417">
        <v>0.0</v>
      </c>
      <c s="2" r="C1417">
        <v>3.0</v>
      </c>
      <c s="2" r="D1417">
        <v>1.0</v>
      </c>
      <c s="2" r="E1417">
        <v>1.0</v>
      </c>
      <c s="2" r="F1417">
        <v>0.0</v>
      </c>
      <c s="2" r="G1417">
        <v>33.0</v>
      </c>
      <c s="2" r="H1417">
        <v>3.0</v>
      </c>
      <c s="2" r="I1417">
        <v>0.0</v>
      </c>
      <c s="2" r="J1417">
        <v>3.0</v>
      </c>
      <c s="5" r="K1417"/>
      <c s="5" r="L1417"/>
      <c s="5" r="M1417"/>
      <c s="5" r="N1417"/>
      <c s="5" r="O1417"/>
      <c s="5" r="P1417"/>
      <c s="5" r="Q1417"/>
      <c s="5" r="R1417"/>
      <c s="5" r="S1417"/>
      <c s="5" r="T1417"/>
      <c s="5" r="U1417"/>
      <c s="5" r="V1417"/>
      <c s="5" r="W1417"/>
      <c s="5" r="X1417"/>
      <c s="5" r="Y1417"/>
      <c s="5" r="Z1417"/>
    </row>
    <row r="1418">
      <c t="s" s="2" r="A1418">
        <v>12926</v>
      </c>
      <c s="2" r="B1418">
        <v>0.0</v>
      </c>
      <c s="2" r="C1418">
        <v>3.0</v>
      </c>
      <c s="2" r="D1418">
        <v>1.0</v>
      </c>
      <c s="2" r="E1418">
        <v>1.0</v>
      </c>
      <c s="2" r="F1418">
        <v>0.0</v>
      </c>
      <c s="2" r="G1418">
        <v>33.0</v>
      </c>
      <c s="2" r="H1418">
        <v>3.0</v>
      </c>
      <c s="2" r="I1418">
        <v>0.0</v>
      </c>
      <c s="2" r="J1418">
        <v>3.0</v>
      </c>
      <c s="5" r="K1418"/>
      <c s="5" r="L1418"/>
      <c s="5" r="M1418"/>
      <c s="5" r="N1418"/>
      <c s="5" r="O1418"/>
      <c s="5" r="P1418"/>
      <c s="5" r="Q1418"/>
      <c s="5" r="R1418"/>
      <c s="5" r="S1418"/>
      <c s="5" r="T1418"/>
      <c s="5" r="U1418"/>
      <c s="5" r="V1418"/>
      <c s="5" r="W1418"/>
      <c s="5" r="X1418"/>
      <c s="5" r="Y1418"/>
      <c s="5" r="Z1418"/>
    </row>
    <row r="1419">
      <c t="s" s="2" r="A1419">
        <v>12927</v>
      </c>
      <c s="2" r="B1419">
        <v>0.0</v>
      </c>
      <c s="2" r="C1419">
        <v>3.0</v>
      </c>
      <c s="2" r="D1419">
        <v>1.0</v>
      </c>
      <c s="2" r="E1419">
        <v>1.0</v>
      </c>
      <c s="2" r="F1419">
        <v>0.0</v>
      </c>
      <c s="2" r="G1419">
        <v>33.0</v>
      </c>
      <c s="2" r="H1419">
        <v>3.0</v>
      </c>
      <c s="2" r="I1419">
        <v>0.0</v>
      </c>
      <c s="2" r="J1419">
        <v>3.0</v>
      </c>
      <c s="5" r="K1419"/>
      <c s="5" r="L1419"/>
      <c s="5" r="M1419"/>
      <c s="5" r="N1419"/>
      <c s="5" r="O1419"/>
      <c s="5" r="P1419"/>
      <c s="5" r="Q1419"/>
      <c s="5" r="R1419"/>
      <c s="5" r="S1419"/>
      <c s="5" r="T1419"/>
      <c s="5" r="U1419"/>
      <c s="5" r="V1419"/>
      <c s="5" r="W1419"/>
      <c s="5" r="X1419"/>
      <c s="5" r="Y1419"/>
      <c s="5" r="Z1419"/>
    </row>
    <row r="1420">
      <c t="s" s="2" r="A1420">
        <v>12928</v>
      </c>
      <c s="2" r="B1420">
        <v>0.0</v>
      </c>
      <c s="2" r="C1420">
        <v>3.0</v>
      </c>
      <c s="2" r="D1420">
        <v>1.0</v>
      </c>
      <c s="2" r="E1420">
        <v>1.0</v>
      </c>
      <c s="2" r="F1420">
        <v>0.0</v>
      </c>
      <c s="2" r="G1420">
        <v>33.0</v>
      </c>
      <c s="2" r="H1420">
        <v>3.0</v>
      </c>
      <c s="2" r="I1420">
        <v>0.0</v>
      </c>
      <c s="2" r="J1420">
        <v>3.0</v>
      </c>
      <c s="5" r="K1420"/>
      <c s="5" r="L1420"/>
      <c s="5" r="M1420"/>
      <c s="5" r="N1420"/>
      <c s="5" r="O1420"/>
      <c s="5" r="P1420"/>
      <c s="5" r="Q1420"/>
      <c s="5" r="R1420"/>
      <c s="5" r="S1420"/>
      <c s="5" r="T1420"/>
      <c s="5" r="U1420"/>
      <c s="5" r="V1420"/>
      <c s="5" r="W1420"/>
      <c s="5" r="X1420"/>
      <c s="5" r="Y1420"/>
      <c s="5" r="Z1420"/>
    </row>
    <row r="1421">
      <c t="s" s="2" r="A1421">
        <v>12929</v>
      </c>
      <c s="2" r="B1421">
        <v>0.0</v>
      </c>
      <c s="2" r="C1421">
        <v>3.0</v>
      </c>
      <c s="2" r="D1421">
        <v>1.0</v>
      </c>
      <c s="2" r="E1421">
        <v>1.0</v>
      </c>
      <c s="2" r="F1421">
        <v>0.0</v>
      </c>
      <c s="2" r="G1421">
        <v>33.0</v>
      </c>
      <c s="2" r="H1421">
        <v>3.0</v>
      </c>
      <c s="2" r="I1421">
        <v>0.0</v>
      </c>
      <c s="2" r="J1421">
        <v>3.0</v>
      </c>
      <c s="5" r="K1421"/>
      <c s="5" r="L1421"/>
      <c s="5" r="M1421"/>
      <c s="5" r="N1421"/>
      <c s="5" r="O1421"/>
      <c s="5" r="P1421"/>
      <c s="5" r="Q1421"/>
      <c s="5" r="R1421"/>
      <c s="5" r="S1421"/>
      <c s="5" r="T1421"/>
      <c s="5" r="U1421"/>
      <c s="5" r="V1421"/>
      <c s="5" r="W1421"/>
      <c s="5" r="X1421"/>
      <c s="5" r="Y1421"/>
      <c s="5" r="Z1421"/>
    </row>
    <row r="1422">
      <c t="s" s="2" r="A1422">
        <v>12930</v>
      </c>
      <c s="2" r="B1422">
        <v>0.0</v>
      </c>
      <c s="2" r="C1422">
        <v>3.0</v>
      </c>
      <c s="2" r="D1422">
        <v>1.0</v>
      </c>
      <c s="2" r="E1422">
        <v>1.0</v>
      </c>
      <c s="2" r="F1422">
        <v>0.0</v>
      </c>
      <c s="2" r="G1422">
        <v>33.0</v>
      </c>
      <c s="2" r="H1422">
        <v>3.0</v>
      </c>
      <c s="2" r="I1422">
        <v>0.0</v>
      </c>
      <c s="2" r="J1422">
        <v>3.0</v>
      </c>
      <c s="5" r="K1422"/>
      <c s="5" r="L1422"/>
      <c s="5" r="M1422"/>
      <c s="5" r="N1422"/>
      <c s="5" r="O1422"/>
      <c s="5" r="P1422"/>
      <c s="5" r="Q1422"/>
      <c s="5" r="R1422"/>
      <c s="5" r="S1422"/>
      <c s="5" r="T1422"/>
      <c s="5" r="U1422"/>
      <c s="5" r="V1422"/>
      <c s="5" r="W1422"/>
      <c s="5" r="X1422"/>
      <c s="5" r="Y1422"/>
      <c s="5" r="Z1422"/>
    </row>
    <row r="1423">
      <c t="s" s="2" r="A1423">
        <v>12931</v>
      </c>
      <c s="2" r="B1423">
        <v>0.0</v>
      </c>
      <c s="2" r="C1423">
        <v>3.0</v>
      </c>
      <c s="2" r="D1423">
        <v>1.0</v>
      </c>
      <c s="2" r="E1423">
        <v>1.0</v>
      </c>
      <c s="2" r="F1423">
        <v>0.0</v>
      </c>
      <c s="2" r="G1423">
        <v>33.0</v>
      </c>
      <c s="2" r="H1423">
        <v>3.0</v>
      </c>
      <c s="2" r="I1423">
        <v>0.0</v>
      </c>
      <c s="2" r="J1423">
        <v>3.0</v>
      </c>
      <c s="5" r="K1423"/>
      <c s="5" r="L1423"/>
      <c s="5" r="M1423"/>
      <c s="5" r="N1423"/>
      <c s="5" r="O1423"/>
      <c s="5" r="P1423"/>
      <c s="5" r="Q1423"/>
      <c s="5" r="R1423"/>
      <c s="5" r="S1423"/>
      <c s="5" r="T1423"/>
      <c s="5" r="U1423"/>
      <c s="5" r="V1423"/>
      <c s="5" r="W1423"/>
      <c s="5" r="X1423"/>
      <c s="5" r="Y1423"/>
      <c s="5" r="Z1423"/>
    </row>
    <row r="1424">
      <c t="s" s="2" r="A1424">
        <v>12932</v>
      </c>
      <c s="2" r="B1424">
        <v>0.0</v>
      </c>
      <c s="2" r="C1424">
        <v>3.0</v>
      </c>
      <c s="2" r="D1424">
        <v>1.0</v>
      </c>
      <c s="2" r="E1424">
        <v>1.0</v>
      </c>
      <c s="2" r="F1424">
        <v>0.0</v>
      </c>
      <c s="2" r="G1424">
        <v>33.0</v>
      </c>
      <c s="2" r="H1424">
        <v>3.0</v>
      </c>
      <c s="2" r="I1424">
        <v>0.0</v>
      </c>
      <c s="2" r="J1424">
        <v>3.0</v>
      </c>
      <c s="5" r="K1424"/>
      <c s="5" r="L1424"/>
      <c s="5" r="M1424"/>
      <c s="5" r="N1424"/>
      <c s="5" r="O1424"/>
      <c s="5" r="P1424"/>
      <c s="5" r="Q1424"/>
      <c s="5" r="R1424"/>
      <c s="5" r="S1424"/>
      <c s="5" r="T1424"/>
      <c s="5" r="U1424"/>
      <c s="5" r="V1424"/>
      <c s="5" r="W1424"/>
      <c s="5" r="X1424"/>
      <c s="5" r="Y1424"/>
      <c s="5" r="Z1424"/>
    </row>
    <row r="1425">
      <c t="s" s="2" r="A1425">
        <v>12933</v>
      </c>
      <c s="2" r="B1425">
        <v>0.0</v>
      </c>
      <c s="2" r="C1425">
        <v>3.0</v>
      </c>
      <c s="2" r="D1425">
        <v>1.0</v>
      </c>
      <c s="2" r="E1425">
        <v>1.0</v>
      </c>
      <c s="2" r="F1425">
        <v>0.0</v>
      </c>
      <c s="2" r="G1425">
        <v>33.0</v>
      </c>
      <c s="2" r="H1425">
        <v>3.0</v>
      </c>
      <c s="2" r="I1425">
        <v>0.0</v>
      </c>
      <c s="2" r="J1425">
        <v>3.0</v>
      </c>
      <c s="5" r="K1425"/>
      <c s="5" r="L1425"/>
      <c s="5" r="M1425"/>
      <c s="5" r="N1425"/>
      <c s="5" r="O1425"/>
      <c s="5" r="P1425"/>
      <c s="5" r="Q1425"/>
      <c s="5" r="R1425"/>
      <c s="5" r="S1425"/>
      <c s="5" r="T1425"/>
      <c s="5" r="U1425"/>
      <c s="5" r="V1425"/>
      <c s="5" r="W1425"/>
      <c s="5" r="X1425"/>
      <c s="5" r="Y1425"/>
      <c s="5" r="Z1425"/>
    </row>
    <row r="1426">
      <c t="s" s="2" r="A1426">
        <v>12934</v>
      </c>
      <c s="2" r="B1426">
        <v>0.0</v>
      </c>
      <c s="2" r="C1426">
        <v>3.0</v>
      </c>
      <c s="2" r="D1426">
        <v>1.0</v>
      </c>
      <c s="2" r="E1426">
        <v>1.0</v>
      </c>
      <c s="2" r="F1426">
        <v>0.0</v>
      </c>
      <c s="2" r="G1426">
        <v>33.0</v>
      </c>
      <c s="2" r="H1426">
        <v>3.0</v>
      </c>
      <c s="2" r="I1426">
        <v>0.0</v>
      </c>
      <c s="2" r="J1426">
        <v>3.0</v>
      </c>
      <c s="5" r="K1426"/>
      <c s="5" r="L1426"/>
      <c s="5" r="M1426"/>
      <c s="5" r="N1426"/>
      <c s="5" r="O1426"/>
      <c s="5" r="P1426"/>
      <c s="5" r="Q1426"/>
      <c s="5" r="R1426"/>
      <c s="5" r="S1426"/>
      <c s="5" r="T1426"/>
      <c s="5" r="U1426"/>
      <c s="5" r="V1426"/>
      <c s="5" r="W1426"/>
      <c s="5" r="X1426"/>
      <c s="5" r="Y1426"/>
      <c s="5" r="Z1426"/>
    </row>
    <row r="1427">
      <c t="s" s="2" r="A1427">
        <v>12935</v>
      </c>
      <c s="2" r="B1427">
        <v>0.0</v>
      </c>
      <c s="2" r="C1427">
        <v>3.0</v>
      </c>
      <c s="2" r="D1427">
        <v>1.0</v>
      </c>
      <c s="2" r="E1427">
        <v>1.0</v>
      </c>
      <c s="2" r="F1427">
        <v>0.0</v>
      </c>
      <c s="2" r="G1427">
        <v>33.0</v>
      </c>
      <c s="2" r="H1427">
        <v>3.0</v>
      </c>
      <c s="2" r="I1427">
        <v>0.0</v>
      </c>
      <c s="2" r="J1427">
        <v>3.0</v>
      </c>
      <c s="5" r="K1427"/>
      <c s="5" r="L1427"/>
      <c s="5" r="M1427"/>
      <c s="5" r="N1427"/>
      <c s="5" r="O1427"/>
      <c s="5" r="P1427"/>
      <c s="5" r="Q1427"/>
      <c s="5" r="R1427"/>
      <c s="5" r="S1427"/>
      <c s="5" r="T1427"/>
      <c s="5" r="U1427"/>
      <c s="5" r="V1427"/>
      <c s="5" r="W1427"/>
      <c s="5" r="X1427"/>
      <c s="5" r="Y1427"/>
      <c s="5" r="Z1427"/>
    </row>
    <row r="1428">
      <c t="s" s="2" r="A1428">
        <v>12936</v>
      </c>
      <c s="2" r="B1428">
        <v>0.0</v>
      </c>
      <c s="2" r="C1428">
        <v>3.0</v>
      </c>
      <c s="2" r="D1428">
        <v>1.0</v>
      </c>
      <c s="2" r="E1428">
        <v>1.0</v>
      </c>
      <c s="2" r="F1428">
        <v>0.0</v>
      </c>
      <c s="2" r="G1428">
        <v>33.0</v>
      </c>
      <c s="2" r="H1428">
        <v>3.0</v>
      </c>
      <c s="2" r="I1428">
        <v>0.0</v>
      </c>
      <c s="2" r="J1428">
        <v>3.0</v>
      </c>
      <c s="5" r="K1428"/>
      <c s="5" r="L1428"/>
      <c s="5" r="M1428"/>
      <c s="5" r="N1428"/>
      <c s="5" r="O1428"/>
      <c s="5" r="P1428"/>
      <c s="5" r="Q1428"/>
      <c s="5" r="R1428"/>
      <c s="5" r="S1428"/>
      <c s="5" r="T1428"/>
      <c s="5" r="U1428"/>
      <c s="5" r="V1428"/>
      <c s="5" r="W1428"/>
      <c s="5" r="X1428"/>
      <c s="5" r="Y1428"/>
      <c s="5" r="Z1428"/>
    </row>
    <row r="1429">
      <c t="s" s="2" r="A1429">
        <v>12937</v>
      </c>
      <c s="2" r="B1429">
        <v>0.0</v>
      </c>
      <c s="2" r="C1429">
        <v>3.0</v>
      </c>
      <c s="2" r="D1429">
        <v>1.0</v>
      </c>
      <c s="2" r="E1429">
        <v>1.0</v>
      </c>
      <c s="2" r="F1429">
        <v>0.0</v>
      </c>
      <c s="2" r="G1429">
        <v>33.0</v>
      </c>
      <c s="2" r="H1429">
        <v>3.0</v>
      </c>
      <c s="2" r="I1429">
        <v>0.0</v>
      </c>
      <c s="2" r="J1429">
        <v>3.0</v>
      </c>
      <c s="5" r="K1429"/>
      <c s="5" r="L1429"/>
      <c s="5" r="M1429"/>
      <c s="5" r="N1429"/>
      <c s="5" r="O1429"/>
      <c s="5" r="P1429"/>
      <c s="5" r="Q1429"/>
      <c s="5" r="R1429"/>
      <c s="5" r="S1429"/>
      <c s="5" r="T1429"/>
      <c s="5" r="U1429"/>
      <c s="5" r="V1429"/>
      <c s="5" r="W1429"/>
      <c s="5" r="X1429"/>
      <c s="5" r="Y1429"/>
      <c s="5" r="Z1429"/>
    </row>
    <row r="1430">
      <c t="s" s="2" r="A1430">
        <v>12938</v>
      </c>
      <c s="2" r="B1430">
        <v>0.0</v>
      </c>
      <c s="2" r="C1430">
        <v>3.0</v>
      </c>
      <c s="2" r="D1430">
        <v>1.0</v>
      </c>
      <c s="2" r="E1430">
        <v>1.0</v>
      </c>
      <c s="2" r="F1430">
        <v>0.0</v>
      </c>
      <c s="2" r="G1430">
        <v>33.0</v>
      </c>
      <c s="2" r="H1430">
        <v>3.0</v>
      </c>
      <c s="2" r="I1430">
        <v>0.0</v>
      </c>
      <c s="2" r="J1430">
        <v>3.0</v>
      </c>
      <c s="5" r="K1430"/>
      <c s="5" r="L1430"/>
      <c s="5" r="M1430"/>
      <c s="5" r="N1430"/>
      <c s="5" r="O1430"/>
      <c s="5" r="P1430"/>
      <c s="5" r="Q1430"/>
      <c s="5" r="R1430"/>
      <c s="5" r="S1430"/>
      <c s="5" r="T1430"/>
      <c s="5" r="U1430"/>
      <c s="5" r="V1430"/>
      <c s="5" r="W1430"/>
      <c s="5" r="X1430"/>
      <c s="5" r="Y1430"/>
      <c s="5" r="Z1430"/>
    </row>
    <row r="1431">
      <c t="s" s="2" r="A1431">
        <v>12939</v>
      </c>
      <c s="2" r="B1431">
        <v>0.0</v>
      </c>
      <c s="2" r="C1431">
        <v>3.0</v>
      </c>
      <c s="2" r="D1431">
        <v>1.0</v>
      </c>
      <c s="2" r="E1431">
        <v>1.0</v>
      </c>
      <c s="2" r="F1431">
        <v>0.0</v>
      </c>
      <c s="2" r="G1431">
        <v>33.0</v>
      </c>
      <c s="2" r="H1431">
        <v>3.0</v>
      </c>
      <c s="2" r="I1431">
        <v>0.0</v>
      </c>
      <c s="2" r="J1431">
        <v>3.0</v>
      </c>
      <c s="5" r="K1431"/>
      <c s="5" r="L1431"/>
      <c s="5" r="M1431"/>
      <c s="5" r="N1431"/>
      <c s="5" r="O1431"/>
      <c s="5" r="P1431"/>
      <c s="5" r="Q1431"/>
      <c s="5" r="R1431"/>
      <c s="5" r="S1431"/>
      <c s="5" r="T1431"/>
      <c s="5" r="U1431"/>
      <c s="5" r="V1431"/>
      <c s="5" r="W1431"/>
      <c s="5" r="X1431"/>
      <c s="5" r="Y1431"/>
      <c s="5" r="Z1431"/>
    </row>
    <row r="1432">
      <c t="s" s="2" r="A1432">
        <v>12940</v>
      </c>
      <c s="2" r="B1432">
        <v>0.0</v>
      </c>
      <c s="2" r="C1432">
        <v>3.0</v>
      </c>
      <c s="2" r="D1432">
        <v>1.0</v>
      </c>
      <c s="2" r="E1432">
        <v>1.0</v>
      </c>
      <c s="2" r="F1432">
        <v>0.0</v>
      </c>
      <c s="2" r="G1432">
        <v>33.0</v>
      </c>
      <c s="2" r="H1432">
        <v>3.0</v>
      </c>
      <c s="2" r="I1432">
        <v>0.0</v>
      </c>
      <c s="2" r="J1432">
        <v>3.0</v>
      </c>
      <c s="5" r="K1432"/>
      <c s="5" r="L1432"/>
      <c s="5" r="M1432"/>
      <c s="5" r="N1432"/>
      <c s="5" r="O1432"/>
      <c s="5" r="P1432"/>
      <c s="5" r="Q1432"/>
      <c s="5" r="R1432"/>
      <c s="5" r="S1432"/>
      <c s="5" r="T1432"/>
      <c s="5" r="U1432"/>
      <c s="5" r="V1432"/>
      <c s="5" r="W1432"/>
      <c s="5" r="X1432"/>
      <c s="5" r="Y1432"/>
      <c s="5" r="Z1432"/>
    </row>
    <row r="1433">
      <c t="s" s="2" r="A1433">
        <v>12941</v>
      </c>
      <c s="2" r="B1433">
        <v>0.0</v>
      </c>
      <c s="2" r="C1433">
        <v>3.0</v>
      </c>
      <c s="2" r="D1433">
        <v>1.0</v>
      </c>
      <c s="2" r="E1433">
        <v>1.0</v>
      </c>
      <c s="2" r="F1433">
        <v>0.0</v>
      </c>
      <c s="2" r="G1433">
        <v>33.0</v>
      </c>
      <c s="2" r="H1433">
        <v>3.0</v>
      </c>
      <c s="2" r="I1433">
        <v>0.0</v>
      </c>
      <c s="2" r="J1433">
        <v>3.0</v>
      </c>
      <c s="5" r="K1433"/>
      <c s="5" r="L1433"/>
      <c s="5" r="M1433"/>
      <c s="5" r="N1433"/>
      <c s="5" r="O1433"/>
      <c s="5" r="P1433"/>
      <c s="5" r="Q1433"/>
      <c s="5" r="R1433"/>
      <c s="5" r="S1433"/>
      <c s="5" r="T1433"/>
      <c s="5" r="U1433"/>
      <c s="5" r="V1433"/>
      <c s="5" r="W1433"/>
      <c s="5" r="X1433"/>
      <c s="5" r="Y1433"/>
      <c s="5" r="Z1433"/>
    </row>
    <row r="1434">
      <c t="s" s="2" r="A1434">
        <v>12942</v>
      </c>
      <c s="2" r="B1434">
        <v>0.0</v>
      </c>
      <c s="2" r="C1434">
        <v>3.0</v>
      </c>
      <c s="2" r="D1434">
        <v>1.0</v>
      </c>
      <c s="2" r="E1434">
        <v>1.0</v>
      </c>
      <c s="2" r="F1434">
        <v>0.0</v>
      </c>
      <c s="2" r="G1434">
        <v>33.0</v>
      </c>
      <c s="2" r="H1434">
        <v>3.0</v>
      </c>
      <c s="2" r="I1434">
        <v>0.0</v>
      </c>
      <c s="2" r="J1434">
        <v>3.0</v>
      </c>
      <c s="5" r="K1434"/>
      <c s="5" r="L1434"/>
      <c s="5" r="M1434"/>
      <c s="5" r="N1434"/>
      <c s="5" r="O1434"/>
      <c s="5" r="P1434"/>
      <c s="5" r="Q1434"/>
      <c s="5" r="R1434"/>
      <c s="5" r="S1434"/>
      <c s="5" r="T1434"/>
      <c s="5" r="U1434"/>
      <c s="5" r="V1434"/>
      <c s="5" r="W1434"/>
      <c s="5" r="X1434"/>
      <c s="5" r="Y1434"/>
      <c s="5" r="Z1434"/>
    </row>
    <row r="1435">
      <c t="s" s="2" r="A1435">
        <v>12943</v>
      </c>
      <c s="2" r="B1435">
        <v>0.0</v>
      </c>
      <c s="2" r="C1435">
        <v>3.0</v>
      </c>
      <c s="2" r="D1435">
        <v>1.0</v>
      </c>
      <c s="2" r="E1435">
        <v>1.0</v>
      </c>
      <c s="2" r="F1435">
        <v>0.0</v>
      </c>
      <c s="2" r="G1435">
        <v>33.0</v>
      </c>
      <c s="2" r="H1435">
        <v>3.0</v>
      </c>
      <c s="2" r="I1435">
        <v>0.0</v>
      </c>
      <c s="2" r="J1435">
        <v>3.0</v>
      </c>
      <c s="5" r="K1435"/>
      <c s="5" r="L1435"/>
      <c s="5" r="M1435"/>
      <c s="5" r="N1435"/>
      <c s="5" r="O1435"/>
      <c s="5" r="P1435"/>
      <c s="5" r="Q1435"/>
      <c s="5" r="R1435"/>
      <c s="5" r="S1435"/>
      <c s="5" r="T1435"/>
      <c s="5" r="U1435"/>
      <c s="5" r="V1435"/>
      <c s="5" r="W1435"/>
      <c s="5" r="X1435"/>
      <c s="5" r="Y1435"/>
      <c s="5" r="Z1435"/>
    </row>
    <row r="1436">
      <c t="s" s="2" r="A1436">
        <v>12944</v>
      </c>
      <c s="2" r="B1436">
        <v>0.0</v>
      </c>
      <c s="2" r="C1436">
        <v>3.0</v>
      </c>
      <c s="2" r="D1436">
        <v>1.0</v>
      </c>
      <c s="2" r="E1436">
        <v>1.0</v>
      </c>
      <c s="2" r="F1436">
        <v>0.0</v>
      </c>
      <c s="2" r="G1436">
        <v>33.0</v>
      </c>
      <c s="2" r="H1436">
        <v>3.0</v>
      </c>
      <c s="2" r="I1436">
        <v>0.0</v>
      </c>
      <c s="2" r="J1436">
        <v>3.0</v>
      </c>
      <c s="5" r="K1436"/>
      <c s="5" r="L1436"/>
      <c s="5" r="M1436"/>
      <c s="5" r="N1436"/>
      <c s="5" r="O1436"/>
      <c s="5" r="P1436"/>
      <c s="5" r="Q1436"/>
      <c s="5" r="R1436"/>
      <c s="5" r="S1436"/>
      <c s="5" r="T1436"/>
      <c s="5" r="U1436"/>
      <c s="5" r="V1436"/>
      <c s="5" r="W1436"/>
      <c s="5" r="X1436"/>
      <c s="5" r="Y1436"/>
      <c s="5" r="Z1436"/>
    </row>
    <row r="1437">
      <c t="s" s="2" r="A1437">
        <v>12945</v>
      </c>
      <c s="2" r="B1437">
        <v>0.0</v>
      </c>
      <c s="2" r="C1437">
        <v>3.0</v>
      </c>
      <c s="2" r="D1437">
        <v>1.0</v>
      </c>
      <c s="2" r="E1437">
        <v>1.0</v>
      </c>
      <c s="2" r="F1437">
        <v>0.0</v>
      </c>
      <c s="2" r="G1437">
        <v>33.0</v>
      </c>
      <c s="2" r="H1437">
        <v>3.0</v>
      </c>
      <c s="2" r="I1437">
        <v>0.0</v>
      </c>
      <c s="2" r="J1437">
        <v>3.0</v>
      </c>
      <c s="5" r="K1437"/>
      <c s="5" r="L1437"/>
      <c s="5" r="M1437"/>
      <c s="5" r="N1437"/>
      <c s="5" r="O1437"/>
      <c s="5" r="P1437"/>
      <c s="5" r="Q1437"/>
      <c s="5" r="R1437"/>
      <c s="5" r="S1437"/>
      <c s="5" r="T1437"/>
      <c s="5" r="U1437"/>
      <c s="5" r="V1437"/>
      <c s="5" r="W1437"/>
      <c s="5" r="X1437"/>
      <c s="5" r="Y1437"/>
      <c s="5" r="Z1437"/>
    </row>
    <row r="1438">
      <c t="s" s="2" r="A1438">
        <v>12946</v>
      </c>
      <c s="2" r="B1438">
        <v>0.0</v>
      </c>
      <c s="2" r="C1438">
        <v>3.0</v>
      </c>
      <c s="2" r="D1438">
        <v>1.0</v>
      </c>
      <c s="2" r="E1438">
        <v>1.0</v>
      </c>
      <c s="2" r="F1438">
        <v>0.0</v>
      </c>
      <c s="2" r="G1438">
        <v>33.0</v>
      </c>
      <c s="2" r="H1438">
        <v>3.0</v>
      </c>
      <c s="2" r="I1438">
        <v>0.0</v>
      </c>
      <c s="2" r="J1438">
        <v>3.0</v>
      </c>
      <c s="5" r="K1438"/>
      <c s="5" r="L1438"/>
      <c s="5" r="M1438"/>
      <c s="5" r="N1438"/>
      <c s="5" r="O1438"/>
      <c s="5" r="P1438"/>
      <c s="5" r="Q1438"/>
      <c s="5" r="R1438"/>
      <c s="5" r="S1438"/>
      <c s="5" r="T1438"/>
      <c s="5" r="U1438"/>
      <c s="5" r="V1438"/>
      <c s="5" r="W1438"/>
      <c s="5" r="X1438"/>
      <c s="5" r="Y1438"/>
      <c s="5" r="Z1438"/>
    </row>
    <row r="1439">
      <c t="s" s="2" r="A1439">
        <v>12947</v>
      </c>
      <c s="2" r="B1439">
        <v>0.0</v>
      </c>
      <c s="2" r="C1439">
        <v>3.0</v>
      </c>
      <c s="2" r="D1439">
        <v>1.0</v>
      </c>
      <c s="2" r="E1439">
        <v>1.0</v>
      </c>
      <c s="2" r="F1439">
        <v>0.0</v>
      </c>
      <c s="2" r="G1439">
        <v>33.0</v>
      </c>
      <c s="2" r="H1439">
        <v>3.0</v>
      </c>
      <c s="2" r="I1439">
        <v>0.0</v>
      </c>
      <c s="2" r="J1439">
        <v>3.0</v>
      </c>
      <c s="5" r="K1439"/>
      <c s="5" r="L1439"/>
      <c s="5" r="M1439"/>
      <c s="5" r="N1439"/>
      <c s="5" r="O1439"/>
      <c s="5" r="P1439"/>
      <c s="5" r="Q1439"/>
      <c s="5" r="R1439"/>
      <c s="5" r="S1439"/>
      <c s="5" r="T1439"/>
      <c s="5" r="U1439"/>
      <c s="5" r="V1439"/>
      <c s="5" r="W1439"/>
      <c s="5" r="X1439"/>
      <c s="5" r="Y1439"/>
      <c s="5" r="Z1439"/>
    </row>
    <row r="1440">
      <c t="s" s="2" r="A1440">
        <v>12948</v>
      </c>
      <c s="2" r="B1440">
        <v>0.0</v>
      </c>
      <c s="2" r="C1440">
        <v>3.0</v>
      </c>
      <c s="2" r="D1440">
        <v>1.0</v>
      </c>
      <c s="2" r="E1440">
        <v>1.0</v>
      </c>
      <c s="2" r="F1440">
        <v>0.0</v>
      </c>
      <c s="2" r="G1440">
        <v>33.0</v>
      </c>
      <c s="2" r="H1440">
        <v>3.0</v>
      </c>
      <c s="2" r="I1440">
        <v>0.0</v>
      </c>
      <c s="2" r="J1440">
        <v>3.0</v>
      </c>
      <c s="5" r="K1440"/>
      <c s="5" r="L1440"/>
      <c s="5" r="M1440"/>
      <c s="5" r="N1440"/>
      <c s="5" r="O1440"/>
      <c s="5" r="P1440"/>
      <c s="5" r="Q1440"/>
      <c s="5" r="R1440"/>
      <c s="5" r="S1440"/>
      <c s="5" r="T1440"/>
      <c s="5" r="U1440"/>
      <c s="5" r="V1440"/>
      <c s="5" r="W1440"/>
      <c s="5" r="X1440"/>
      <c s="5" r="Y1440"/>
      <c s="5" r="Z1440"/>
    </row>
    <row r="1441">
      <c t="s" s="2" r="A1441">
        <v>12949</v>
      </c>
      <c s="2" r="B1441">
        <v>0.0</v>
      </c>
      <c s="2" r="C1441">
        <v>3.0</v>
      </c>
      <c s="2" r="D1441">
        <v>1.0</v>
      </c>
      <c s="2" r="E1441">
        <v>1.0</v>
      </c>
      <c s="2" r="F1441">
        <v>0.0</v>
      </c>
      <c s="2" r="G1441">
        <v>33.0</v>
      </c>
      <c s="2" r="H1441">
        <v>3.0</v>
      </c>
      <c s="2" r="I1441">
        <v>0.0</v>
      </c>
      <c s="2" r="J1441">
        <v>3.0</v>
      </c>
      <c s="5" r="K1441"/>
      <c s="5" r="L1441"/>
      <c s="5" r="M1441"/>
      <c s="5" r="N1441"/>
      <c s="5" r="O1441"/>
      <c s="5" r="P1441"/>
      <c s="5" r="Q1441"/>
      <c s="5" r="R1441"/>
      <c s="5" r="S1441"/>
      <c s="5" r="T1441"/>
      <c s="5" r="U1441"/>
      <c s="5" r="V1441"/>
      <c s="5" r="W1441"/>
      <c s="5" r="X1441"/>
      <c s="5" r="Y1441"/>
      <c s="5" r="Z1441"/>
    </row>
    <row r="1442">
      <c t="s" s="2" r="A1442">
        <v>12950</v>
      </c>
      <c s="2" r="B1442">
        <v>0.0</v>
      </c>
      <c s="2" r="C1442">
        <v>3.0</v>
      </c>
      <c s="2" r="D1442">
        <v>1.0</v>
      </c>
      <c s="2" r="E1442">
        <v>1.0</v>
      </c>
      <c s="2" r="F1442">
        <v>0.0</v>
      </c>
      <c s="2" r="G1442">
        <v>33.0</v>
      </c>
      <c s="2" r="H1442">
        <v>3.0</v>
      </c>
      <c s="2" r="I1442">
        <v>0.0</v>
      </c>
      <c s="2" r="J1442">
        <v>3.0</v>
      </c>
      <c s="5" r="K1442"/>
      <c s="5" r="L1442"/>
      <c s="5" r="M1442"/>
      <c s="5" r="N1442"/>
      <c s="5" r="O1442"/>
      <c s="5" r="P1442"/>
      <c s="5" r="Q1442"/>
      <c s="5" r="R1442"/>
      <c s="5" r="S1442"/>
      <c s="5" r="T1442"/>
      <c s="5" r="U1442"/>
      <c s="5" r="V1442"/>
      <c s="5" r="W1442"/>
      <c s="5" r="X1442"/>
      <c s="5" r="Y1442"/>
      <c s="5" r="Z1442"/>
    </row>
    <row r="1443">
      <c t="s" s="2" r="A1443">
        <v>12951</v>
      </c>
      <c s="2" r="B1443">
        <v>0.0</v>
      </c>
      <c s="2" r="C1443">
        <v>3.0</v>
      </c>
      <c s="2" r="D1443">
        <v>1.0</v>
      </c>
      <c s="2" r="E1443">
        <v>1.0</v>
      </c>
      <c s="2" r="F1443">
        <v>0.0</v>
      </c>
      <c s="2" r="G1443">
        <v>33.0</v>
      </c>
      <c s="2" r="H1443">
        <v>3.0</v>
      </c>
      <c s="2" r="I1443">
        <v>0.0</v>
      </c>
      <c s="2" r="J1443">
        <v>3.0</v>
      </c>
      <c s="5" r="K1443"/>
      <c s="5" r="L1443"/>
      <c s="5" r="M1443"/>
      <c s="5" r="N1443"/>
      <c s="5" r="O1443"/>
      <c s="5" r="P1443"/>
      <c s="5" r="Q1443"/>
      <c s="5" r="R1443"/>
      <c s="5" r="S1443"/>
      <c s="5" r="T1443"/>
      <c s="5" r="U1443"/>
      <c s="5" r="V1443"/>
      <c s="5" r="W1443"/>
      <c s="5" r="X1443"/>
      <c s="5" r="Y1443"/>
      <c s="5" r="Z1443"/>
    </row>
    <row r="1444">
      <c t="s" s="2" r="A1444">
        <v>12952</v>
      </c>
      <c s="2" r="B1444">
        <v>0.0</v>
      </c>
      <c s="2" r="C1444">
        <v>3.0</v>
      </c>
      <c s="2" r="D1444">
        <v>1.0</v>
      </c>
      <c s="2" r="E1444">
        <v>1.0</v>
      </c>
      <c s="2" r="F1444">
        <v>0.0</v>
      </c>
      <c s="2" r="G1444">
        <v>33.0</v>
      </c>
      <c s="2" r="H1444">
        <v>3.0</v>
      </c>
      <c s="2" r="I1444">
        <v>0.0</v>
      </c>
      <c s="2" r="J1444">
        <v>3.0</v>
      </c>
      <c s="5" r="K1444"/>
      <c s="5" r="L1444"/>
      <c s="5" r="M1444"/>
      <c s="5" r="N1444"/>
      <c s="5" r="O1444"/>
      <c s="5" r="P1444"/>
      <c s="5" r="Q1444"/>
      <c s="5" r="R1444"/>
      <c s="5" r="S1444"/>
      <c s="5" r="T1444"/>
      <c s="5" r="U1444"/>
      <c s="5" r="V1444"/>
      <c s="5" r="W1444"/>
      <c s="5" r="X1444"/>
      <c s="5" r="Y1444"/>
      <c s="5" r="Z1444"/>
    </row>
    <row r="1445">
      <c t="s" s="2" r="A1445">
        <v>12953</v>
      </c>
      <c s="2" r="B1445">
        <v>0.0</v>
      </c>
      <c s="2" r="C1445">
        <v>3.0</v>
      </c>
      <c s="2" r="D1445">
        <v>1.0</v>
      </c>
      <c s="2" r="E1445">
        <v>1.0</v>
      </c>
      <c s="2" r="F1445">
        <v>0.0</v>
      </c>
      <c s="2" r="G1445">
        <v>33.0</v>
      </c>
      <c s="2" r="H1445">
        <v>3.0</v>
      </c>
      <c s="2" r="I1445">
        <v>0.0</v>
      </c>
      <c s="2" r="J1445">
        <v>3.0</v>
      </c>
      <c s="5" r="K1445"/>
      <c s="5" r="L1445"/>
      <c s="5" r="M1445"/>
      <c s="5" r="N1445"/>
      <c s="5" r="O1445"/>
      <c s="5" r="P1445"/>
      <c s="5" r="Q1445"/>
      <c s="5" r="R1445"/>
      <c s="5" r="S1445"/>
      <c s="5" r="T1445"/>
      <c s="5" r="U1445"/>
      <c s="5" r="V1445"/>
      <c s="5" r="W1445"/>
      <c s="5" r="X1445"/>
      <c s="5" r="Y1445"/>
      <c s="5" r="Z1445"/>
    </row>
    <row r="1446">
      <c t="s" s="2" r="A1446">
        <v>12954</v>
      </c>
      <c s="2" r="B1446">
        <v>0.0</v>
      </c>
      <c s="2" r="C1446">
        <v>3.0</v>
      </c>
      <c s="2" r="D1446">
        <v>1.0</v>
      </c>
      <c s="2" r="E1446">
        <v>1.0</v>
      </c>
      <c s="2" r="F1446">
        <v>0.0</v>
      </c>
      <c s="2" r="G1446">
        <v>33.0</v>
      </c>
      <c s="2" r="H1446">
        <v>3.0</v>
      </c>
      <c s="2" r="I1446">
        <v>0.0</v>
      </c>
      <c s="2" r="J1446">
        <v>3.0</v>
      </c>
      <c s="5" r="K1446"/>
      <c s="5" r="L1446"/>
      <c s="5" r="M1446"/>
      <c s="5" r="N1446"/>
      <c s="5" r="O1446"/>
      <c s="5" r="P1446"/>
      <c s="5" r="Q1446"/>
      <c s="5" r="R1446"/>
      <c s="5" r="S1446"/>
      <c s="5" r="T1446"/>
      <c s="5" r="U1446"/>
      <c s="5" r="V1446"/>
      <c s="5" r="W1446"/>
      <c s="5" r="X1446"/>
      <c s="5" r="Y1446"/>
      <c s="5" r="Z1446"/>
    </row>
    <row r="1447">
      <c t="s" s="2" r="A1447">
        <v>12955</v>
      </c>
      <c s="2" r="B1447">
        <v>0.0</v>
      </c>
      <c s="2" r="C1447">
        <v>3.0</v>
      </c>
      <c s="2" r="D1447">
        <v>1.0</v>
      </c>
      <c s="2" r="E1447">
        <v>1.0</v>
      </c>
      <c s="2" r="F1447">
        <v>0.0</v>
      </c>
      <c s="2" r="G1447">
        <v>33.0</v>
      </c>
      <c s="2" r="H1447">
        <v>3.0</v>
      </c>
      <c s="2" r="I1447">
        <v>0.0</v>
      </c>
      <c s="2" r="J1447">
        <v>3.0</v>
      </c>
      <c s="5" r="K1447"/>
      <c s="5" r="L1447"/>
      <c s="5" r="M1447"/>
      <c s="5" r="N1447"/>
      <c s="5" r="O1447"/>
      <c s="5" r="P1447"/>
      <c s="5" r="Q1447"/>
      <c s="5" r="R1447"/>
      <c s="5" r="S1447"/>
      <c s="5" r="T1447"/>
      <c s="5" r="U1447"/>
      <c s="5" r="V1447"/>
      <c s="5" r="W1447"/>
      <c s="5" r="X1447"/>
      <c s="5" r="Y1447"/>
      <c s="5" r="Z1447"/>
    </row>
    <row r="1448">
      <c t="s" s="2" r="A1448">
        <v>12956</v>
      </c>
      <c s="2" r="B1448">
        <v>0.0</v>
      </c>
      <c s="2" r="C1448">
        <v>3.0</v>
      </c>
      <c s="2" r="D1448">
        <v>1.0</v>
      </c>
      <c s="2" r="E1448">
        <v>1.0</v>
      </c>
      <c s="2" r="F1448">
        <v>0.0</v>
      </c>
      <c s="2" r="G1448">
        <v>33.0</v>
      </c>
      <c s="2" r="H1448">
        <v>3.0</v>
      </c>
      <c s="2" r="I1448">
        <v>0.0</v>
      </c>
      <c s="2" r="J1448">
        <v>3.0</v>
      </c>
      <c s="5" r="K1448"/>
      <c s="5" r="L1448"/>
      <c s="5" r="M1448"/>
      <c s="5" r="N1448"/>
      <c s="5" r="O1448"/>
      <c s="5" r="P1448"/>
      <c s="5" r="Q1448"/>
      <c s="5" r="R1448"/>
      <c s="5" r="S1448"/>
      <c s="5" r="T1448"/>
      <c s="5" r="U1448"/>
      <c s="5" r="V1448"/>
      <c s="5" r="W1448"/>
      <c s="5" r="X1448"/>
      <c s="5" r="Y1448"/>
      <c s="5" r="Z1448"/>
    </row>
    <row r="1449">
      <c t="s" s="2" r="A1449">
        <v>12957</v>
      </c>
      <c s="2" r="B1449">
        <v>0.0</v>
      </c>
      <c s="2" r="C1449">
        <v>3.0</v>
      </c>
      <c s="2" r="D1449">
        <v>1.0</v>
      </c>
      <c s="2" r="E1449">
        <v>1.0</v>
      </c>
      <c s="2" r="F1449">
        <v>0.0</v>
      </c>
      <c s="2" r="G1449">
        <v>33.0</v>
      </c>
      <c s="2" r="H1449">
        <v>3.0</v>
      </c>
      <c s="2" r="I1449">
        <v>0.0</v>
      </c>
      <c s="2" r="J1449">
        <v>3.0</v>
      </c>
      <c s="5" r="K1449"/>
      <c s="5" r="L1449"/>
      <c s="5" r="M1449"/>
      <c s="5" r="N1449"/>
      <c s="5" r="O1449"/>
      <c s="5" r="P1449"/>
      <c s="5" r="Q1449"/>
      <c s="5" r="R1449"/>
      <c s="5" r="S1449"/>
      <c s="5" r="T1449"/>
      <c s="5" r="U1449"/>
      <c s="5" r="V1449"/>
      <c s="5" r="W1449"/>
      <c s="5" r="X1449"/>
      <c s="5" r="Y1449"/>
      <c s="5" r="Z1449"/>
    </row>
    <row r="1450">
      <c t="s" s="2" r="A1450">
        <v>12958</v>
      </c>
      <c s="2" r="B1450">
        <v>0.0</v>
      </c>
      <c s="2" r="C1450">
        <v>3.0</v>
      </c>
      <c s="2" r="D1450">
        <v>1.0</v>
      </c>
      <c s="2" r="E1450">
        <v>1.0</v>
      </c>
      <c s="2" r="F1450">
        <v>0.0</v>
      </c>
      <c s="2" r="G1450">
        <v>33.0</v>
      </c>
      <c s="2" r="H1450">
        <v>3.0</v>
      </c>
      <c s="2" r="I1450">
        <v>0.0</v>
      </c>
      <c s="2" r="J1450">
        <v>3.0</v>
      </c>
      <c s="5" r="K1450"/>
      <c s="5" r="L1450"/>
      <c s="5" r="M1450"/>
      <c s="5" r="N1450"/>
      <c s="5" r="O1450"/>
      <c s="5" r="P1450"/>
      <c s="5" r="Q1450"/>
      <c s="5" r="R1450"/>
      <c s="5" r="S1450"/>
      <c s="5" r="T1450"/>
      <c s="5" r="U1450"/>
      <c s="5" r="V1450"/>
      <c s="5" r="W1450"/>
      <c s="5" r="X1450"/>
      <c s="5" r="Y1450"/>
      <c s="5" r="Z1450"/>
    </row>
    <row r="1451">
      <c t="s" s="2" r="A1451">
        <v>12959</v>
      </c>
      <c s="2" r="B1451">
        <v>0.0</v>
      </c>
      <c s="2" r="C1451">
        <v>3.0</v>
      </c>
      <c s="2" r="D1451">
        <v>1.0</v>
      </c>
      <c s="2" r="E1451">
        <v>1.0</v>
      </c>
      <c s="2" r="F1451">
        <v>0.0</v>
      </c>
      <c s="2" r="G1451">
        <v>33.0</v>
      </c>
      <c s="2" r="H1451">
        <v>3.0</v>
      </c>
      <c s="2" r="I1451">
        <v>0.0</v>
      </c>
      <c s="2" r="J1451">
        <v>3.0</v>
      </c>
      <c s="5" r="K1451"/>
      <c s="5" r="L1451"/>
      <c s="5" r="M1451"/>
      <c s="5" r="N1451"/>
      <c s="5" r="O1451"/>
      <c s="5" r="P1451"/>
      <c s="5" r="Q1451"/>
      <c s="5" r="R1451"/>
      <c s="5" r="S1451"/>
      <c s="5" r="T1451"/>
      <c s="5" r="U1451"/>
      <c s="5" r="V1451"/>
      <c s="5" r="W1451"/>
      <c s="5" r="X1451"/>
      <c s="5" r="Y1451"/>
      <c s="5" r="Z1451"/>
    </row>
    <row r="1452">
      <c t="s" s="2" r="A1452">
        <v>12960</v>
      </c>
      <c s="2" r="B1452">
        <v>0.0</v>
      </c>
      <c s="2" r="C1452">
        <v>3.0</v>
      </c>
      <c s="2" r="D1452">
        <v>1.0</v>
      </c>
      <c s="2" r="E1452">
        <v>1.0</v>
      </c>
      <c s="2" r="F1452">
        <v>0.0</v>
      </c>
      <c s="2" r="G1452">
        <v>33.0</v>
      </c>
      <c s="2" r="H1452">
        <v>3.0</v>
      </c>
      <c s="2" r="I1452">
        <v>0.0</v>
      </c>
      <c s="2" r="J1452">
        <v>3.0</v>
      </c>
      <c s="5" r="K1452"/>
      <c s="5" r="L1452"/>
      <c s="5" r="M1452"/>
      <c s="5" r="N1452"/>
      <c s="5" r="O1452"/>
      <c s="5" r="P1452"/>
      <c s="5" r="Q1452"/>
      <c s="5" r="R1452"/>
      <c s="5" r="S1452"/>
      <c s="5" r="T1452"/>
      <c s="5" r="U1452"/>
      <c s="5" r="V1452"/>
      <c s="5" r="W1452"/>
      <c s="5" r="X1452"/>
      <c s="5" r="Y1452"/>
      <c s="5" r="Z1452"/>
    </row>
    <row r="1453">
      <c t="s" s="2" r="A1453">
        <v>12961</v>
      </c>
      <c s="2" r="B1453">
        <v>0.0</v>
      </c>
      <c s="2" r="C1453">
        <v>3.0</v>
      </c>
      <c s="2" r="D1453">
        <v>1.0</v>
      </c>
      <c s="2" r="E1453">
        <v>1.0</v>
      </c>
      <c s="2" r="F1453">
        <v>0.0</v>
      </c>
      <c s="2" r="G1453">
        <v>33.0</v>
      </c>
      <c s="2" r="H1453">
        <v>3.0</v>
      </c>
      <c s="2" r="I1453">
        <v>0.0</v>
      </c>
      <c s="2" r="J1453">
        <v>3.0</v>
      </c>
      <c s="5" r="K1453"/>
      <c s="5" r="L1453"/>
      <c s="5" r="M1453"/>
      <c s="5" r="N1453"/>
      <c s="5" r="O1453"/>
      <c s="5" r="P1453"/>
      <c s="5" r="Q1453"/>
      <c s="5" r="R1453"/>
      <c s="5" r="S1453"/>
      <c s="5" r="T1453"/>
      <c s="5" r="U1453"/>
      <c s="5" r="V1453"/>
      <c s="5" r="W1453"/>
      <c s="5" r="X1453"/>
      <c s="5" r="Y1453"/>
      <c s="5" r="Z1453"/>
    </row>
    <row r="1454">
      <c t="s" s="2" r="A1454">
        <v>12962</v>
      </c>
      <c s="2" r="B1454">
        <v>0.0</v>
      </c>
      <c s="2" r="C1454">
        <v>3.0</v>
      </c>
      <c s="2" r="D1454">
        <v>1.0</v>
      </c>
      <c s="2" r="E1454">
        <v>1.0</v>
      </c>
      <c s="2" r="F1454">
        <v>0.0</v>
      </c>
      <c s="2" r="G1454">
        <v>33.0</v>
      </c>
      <c s="2" r="H1454">
        <v>3.0</v>
      </c>
      <c s="2" r="I1454">
        <v>0.0</v>
      </c>
      <c s="2" r="J1454">
        <v>3.0</v>
      </c>
      <c s="5" r="K1454"/>
      <c s="5" r="L1454"/>
      <c s="5" r="M1454"/>
      <c s="5" r="N1454"/>
      <c s="5" r="O1454"/>
      <c s="5" r="P1454"/>
      <c s="5" r="Q1454"/>
      <c s="5" r="R1454"/>
      <c s="5" r="S1454"/>
      <c s="5" r="T1454"/>
      <c s="5" r="U1454"/>
      <c s="5" r="V1454"/>
      <c s="5" r="W1454"/>
      <c s="5" r="X1454"/>
      <c s="5" r="Y1454"/>
      <c s="5" r="Z1454"/>
    </row>
    <row r="1455">
      <c t="s" s="2" r="A1455">
        <v>12963</v>
      </c>
      <c s="2" r="B1455">
        <v>0.0</v>
      </c>
      <c s="2" r="C1455">
        <v>3.0</v>
      </c>
      <c s="2" r="D1455">
        <v>1.0</v>
      </c>
      <c s="2" r="E1455">
        <v>1.0</v>
      </c>
      <c s="2" r="F1455">
        <v>0.0</v>
      </c>
      <c s="2" r="G1455">
        <v>33.0</v>
      </c>
      <c s="2" r="H1455">
        <v>3.0</v>
      </c>
      <c s="2" r="I1455">
        <v>0.0</v>
      </c>
      <c s="2" r="J1455">
        <v>3.0</v>
      </c>
      <c s="5" r="K1455"/>
      <c s="5" r="L1455"/>
      <c s="5" r="M1455"/>
      <c s="5" r="N1455"/>
      <c s="5" r="O1455"/>
      <c s="5" r="P1455"/>
      <c s="5" r="Q1455"/>
      <c s="5" r="R1455"/>
      <c s="5" r="S1455"/>
      <c s="5" r="T1455"/>
      <c s="5" r="U1455"/>
      <c s="5" r="V1455"/>
      <c s="5" r="W1455"/>
      <c s="5" r="X1455"/>
      <c s="5" r="Y1455"/>
      <c s="5" r="Z1455"/>
    </row>
    <row r="1456">
      <c t="s" s="2" r="A1456">
        <v>12964</v>
      </c>
      <c s="2" r="B1456">
        <v>0.0</v>
      </c>
      <c s="2" r="C1456">
        <v>3.0</v>
      </c>
      <c s="2" r="D1456">
        <v>1.0</v>
      </c>
      <c s="2" r="E1456">
        <v>1.0</v>
      </c>
      <c s="2" r="F1456">
        <v>0.0</v>
      </c>
      <c s="2" r="G1456">
        <v>33.0</v>
      </c>
      <c s="2" r="H1456">
        <v>3.0</v>
      </c>
      <c s="2" r="I1456">
        <v>0.0</v>
      </c>
      <c s="2" r="J1456">
        <v>3.0</v>
      </c>
      <c s="5" r="K1456"/>
      <c s="5" r="L1456"/>
      <c s="5" r="M1456"/>
      <c s="5" r="N1456"/>
      <c s="5" r="O1456"/>
      <c s="5" r="P1456"/>
      <c s="5" r="Q1456"/>
      <c s="5" r="R1456"/>
      <c s="5" r="S1456"/>
      <c s="5" r="T1456"/>
      <c s="5" r="U1456"/>
      <c s="5" r="V1456"/>
      <c s="5" r="W1456"/>
      <c s="5" r="X1456"/>
      <c s="5" r="Y1456"/>
      <c s="5" r="Z1456"/>
    </row>
    <row r="1457">
      <c t="s" s="2" r="A1457">
        <v>12965</v>
      </c>
      <c s="2" r="B1457">
        <v>0.0</v>
      </c>
      <c s="2" r="C1457">
        <v>3.0</v>
      </c>
      <c s="2" r="D1457">
        <v>1.0</v>
      </c>
      <c s="2" r="E1457">
        <v>1.0</v>
      </c>
      <c s="2" r="F1457">
        <v>0.0</v>
      </c>
      <c s="2" r="G1457">
        <v>33.0</v>
      </c>
      <c s="2" r="H1457">
        <v>3.0</v>
      </c>
      <c s="2" r="I1457">
        <v>0.0</v>
      </c>
      <c s="2" r="J1457">
        <v>3.0</v>
      </c>
      <c s="5" r="K1457"/>
      <c s="5" r="L1457"/>
      <c s="5" r="M1457"/>
      <c s="5" r="N1457"/>
      <c s="5" r="O1457"/>
      <c s="5" r="P1457"/>
      <c s="5" r="Q1457"/>
      <c s="5" r="R1457"/>
      <c s="5" r="S1457"/>
      <c s="5" r="T1457"/>
      <c s="5" r="U1457"/>
      <c s="5" r="V1457"/>
      <c s="5" r="W1457"/>
      <c s="5" r="X1457"/>
      <c s="5" r="Y1457"/>
      <c s="5" r="Z1457"/>
    </row>
    <row r="1458">
      <c t="s" s="2" r="A1458">
        <v>12966</v>
      </c>
      <c s="2" r="B1458">
        <v>0.0</v>
      </c>
      <c s="2" r="C1458">
        <v>3.0</v>
      </c>
      <c s="2" r="D1458">
        <v>1.0</v>
      </c>
      <c s="2" r="E1458">
        <v>1.0</v>
      </c>
      <c s="2" r="F1458">
        <v>0.0</v>
      </c>
      <c s="2" r="G1458">
        <v>33.0</v>
      </c>
      <c s="2" r="H1458">
        <v>3.0</v>
      </c>
      <c s="2" r="I1458">
        <v>0.0</v>
      </c>
      <c s="2" r="J1458">
        <v>3.0</v>
      </c>
      <c s="5" r="K1458"/>
      <c s="5" r="L1458"/>
      <c s="5" r="M1458"/>
      <c s="5" r="N1458"/>
      <c s="5" r="O1458"/>
      <c s="5" r="P1458"/>
      <c s="5" r="Q1458"/>
      <c s="5" r="R1458"/>
      <c s="5" r="S1458"/>
      <c s="5" r="T1458"/>
      <c s="5" r="U1458"/>
      <c s="5" r="V1458"/>
      <c s="5" r="W1458"/>
      <c s="5" r="X1458"/>
      <c s="5" r="Y1458"/>
      <c s="5" r="Z1458"/>
    </row>
    <row r="1459">
      <c t="s" s="2" r="A1459">
        <v>12967</v>
      </c>
      <c s="2" r="B1459">
        <v>0.0</v>
      </c>
      <c s="2" r="C1459">
        <v>3.0</v>
      </c>
      <c s="2" r="D1459">
        <v>1.0</v>
      </c>
      <c s="2" r="E1459">
        <v>1.0</v>
      </c>
      <c s="2" r="F1459">
        <v>0.0</v>
      </c>
      <c s="2" r="G1459">
        <v>33.0</v>
      </c>
      <c s="2" r="H1459">
        <v>3.0</v>
      </c>
      <c s="2" r="I1459">
        <v>0.0</v>
      </c>
      <c s="2" r="J1459">
        <v>3.0</v>
      </c>
      <c s="5" r="K1459"/>
      <c s="5" r="L1459"/>
      <c s="5" r="M1459"/>
      <c s="5" r="N1459"/>
      <c s="5" r="O1459"/>
      <c s="5" r="P1459"/>
      <c s="5" r="Q1459"/>
      <c s="5" r="R1459"/>
      <c s="5" r="S1459"/>
      <c s="5" r="T1459"/>
      <c s="5" r="U1459"/>
      <c s="5" r="V1459"/>
      <c s="5" r="W1459"/>
      <c s="5" r="X1459"/>
      <c s="5" r="Y1459"/>
      <c s="5" r="Z1459"/>
    </row>
    <row r="1460">
      <c t="s" s="2" r="A1460">
        <v>12968</v>
      </c>
      <c s="2" r="B1460">
        <v>0.0</v>
      </c>
      <c s="2" r="C1460">
        <v>3.0</v>
      </c>
      <c s="2" r="D1460">
        <v>1.0</v>
      </c>
      <c s="2" r="E1460">
        <v>1.0</v>
      </c>
      <c s="2" r="F1460">
        <v>0.0</v>
      </c>
      <c s="2" r="G1460">
        <v>33.0</v>
      </c>
      <c s="2" r="H1460">
        <v>3.0</v>
      </c>
      <c s="2" r="I1460">
        <v>0.0</v>
      </c>
      <c s="2" r="J1460">
        <v>3.0</v>
      </c>
      <c s="5" r="K1460"/>
      <c s="5" r="L1460"/>
      <c s="5" r="M1460"/>
      <c s="5" r="N1460"/>
      <c s="5" r="O1460"/>
      <c s="5" r="P1460"/>
      <c s="5" r="Q1460"/>
      <c s="5" r="R1460"/>
      <c s="5" r="S1460"/>
      <c s="5" r="T1460"/>
      <c s="5" r="U1460"/>
      <c s="5" r="V1460"/>
      <c s="5" r="W1460"/>
      <c s="5" r="X1460"/>
      <c s="5" r="Y1460"/>
      <c s="5" r="Z1460"/>
    </row>
    <row r="1461">
      <c t="s" s="2" r="A1461">
        <v>12969</v>
      </c>
      <c s="2" r="B1461">
        <v>0.0</v>
      </c>
      <c s="2" r="C1461">
        <v>3.0</v>
      </c>
      <c s="2" r="D1461">
        <v>1.0</v>
      </c>
      <c s="2" r="E1461">
        <v>1.0</v>
      </c>
      <c s="2" r="F1461">
        <v>0.0</v>
      </c>
      <c s="2" r="G1461">
        <v>33.0</v>
      </c>
      <c s="2" r="H1461">
        <v>3.0</v>
      </c>
      <c s="2" r="I1461">
        <v>0.0</v>
      </c>
      <c s="2" r="J1461">
        <v>3.0</v>
      </c>
      <c s="5" r="K1461"/>
      <c s="5" r="L1461"/>
      <c s="5" r="M1461"/>
      <c s="5" r="N1461"/>
      <c s="5" r="O1461"/>
      <c s="5" r="P1461"/>
      <c s="5" r="Q1461"/>
      <c s="5" r="R1461"/>
      <c s="5" r="S1461"/>
      <c s="5" r="T1461"/>
      <c s="5" r="U1461"/>
      <c s="5" r="V1461"/>
      <c s="5" r="W1461"/>
      <c s="5" r="X1461"/>
      <c s="5" r="Y1461"/>
      <c s="5" r="Z1461"/>
    </row>
    <row r="1462">
      <c t="s" s="2" r="A1462">
        <v>12970</v>
      </c>
      <c s="2" r="B1462">
        <v>0.0</v>
      </c>
      <c s="2" r="C1462">
        <v>3.0</v>
      </c>
      <c s="2" r="D1462">
        <v>1.0</v>
      </c>
      <c s="2" r="E1462">
        <v>1.0</v>
      </c>
      <c s="2" r="F1462">
        <v>0.0</v>
      </c>
      <c s="2" r="G1462">
        <v>33.0</v>
      </c>
      <c s="2" r="H1462">
        <v>3.0</v>
      </c>
      <c s="2" r="I1462">
        <v>0.0</v>
      </c>
      <c s="2" r="J1462">
        <v>3.0</v>
      </c>
      <c s="5" r="K1462"/>
      <c s="5" r="L1462"/>
      <c s="5" r="M1462"/>
      <c s="5" r="N1462"/>
      <c s="5" r="O1462"/>
      <c s="5" r="P1462"/>
      <c s="5" r="Q1462"/>
      <c s="5" r="R1462"/>
      <c s="5" r="S1462"/>
      <c s="5" r="T1462"/>
      <c s="5" r="U1462"/>
      <c s="5" r="V1462"/>
      <c s="5" r="W1462"/>
      <c s="5" r="X1462"/>
      <c s="5" r="Y1462"/>
      <c s="5" r="Z1462"/>
    </row>
    <row r="1463">
      <c t="s" s="2" r="A1463">
        <v>12971</v>
      </c>
      <c s="2" r="B1463">
        <v>0.0</v>
      </c>
      <c s="2" r="C1463">
        <v>3.0</v>
      </c>
      <c s="2" r="D1463">
        <v>1.0</v>
      </c>
      <c s="2" r="E1463">
        <v>1.0</v>
      </c>
      <c s="2" r="F1463">
        <v>0.0</v>
      </c>
      <c s="2" r="G1463">
        <v>33.0</v>
      </c>
      <c s="2" r="H1463">
        <v>3.0</v>
      </c>
      <c s="2" r="I1463">
        <v>0.0</v>
      </c>
      <c s="2" r="J1463">
        <v>3.0</v>
      </c>
      <c s="5" r="K1463"/>
      <c s="5" r="L1463"/>
      <c s="5" r="M1463"/>
      <c s="5" r="N1463"/>
      <c s="5" r="O1463"/>
      <c s="5" r="P1463"/>
      <c s="5" r="Q1463"/>
      <c s="5" r="R1463"/>
      <c s="5" r="S1463"/>
      <c s="5" r="T1463"/>
      <c s="5" r="U1463"/>
      <c s="5" r="V1463"/>
      <c s="5" r="W1463"/>
      <c s="5" r="X1463"/>
      <c s="5" r="Y1463"/>
      <c s="5" r="Z1463"/>
    </row>
    <row r="1464">
      <c t="s" s="2" r="A1464">
        <v>12972</v>
      </c>
      <c s="2" r="B1464">
        <v>0.0</v>
      </c>
      <c s="2" r="C1464">
        <v>3.0</v>
      </c>
      <c s="2" r="D1464">
        <v>1.0</v>
      </c>
      <c s="2" r="E1464">
        <v>1.0</v>
      </c>
      <c s="2" r="F1464">
        <v>0.0</v>
      </c>
      <c s="2" r="G1464">
        <v>33.0</v>
      </c>
      <c s="2" r="H1464">
        <v>3.0</v>
      </c>
      <c s="2" r="I1464">
        <v>0.0</v>
      </c>
      <c s="2" r="J1464">
        <v>3.0</v>
      </c>
      <c s="5" r="K1464"/>
      <c s="5" r="L1464"/>
      <c s="5" r="M1464"/>
      <c s="5" r="N1464"/>
      <c s="5" r="O1464"/>
      <c s="5" r="P1464"/>
      <c s="5" r="Q1464"/>
      <c s="5" r="R1464"/>
      <c s="5" r="S1464"/>
      <c s="5" r="T1464"/>
      <c s="5" r="U1464"/>
      <c s="5" r="V1464"/>
      <c s="5" r="W1464"/>
      <c s="5" r="X1464"/>
      <c s="5" r="Y1464"/>
      <c s="5" r="Z1464"/>
    </row>
    <row r="1465">
      <c t="s" s="2" r="A1465">
        <v>12973</v>
      </c>
      <c s="2" r="B1465">
        <v>0.0</v>
      </c>
      <c s="2" r="C1465">
        <v>3.0</v>
      </c>
      <c s="2" r="D1465">
        <v>1.0</v>
      </c>
      <c s="2" r="E1465">
        <v>1.0</v>
      </c>
      <c s="2" r="F1465">
        <v>0.0</v>
      </c>
      <c s="2" r="G1465">
        <v>33.0</v>
      </c>
      <c s="2" r="H1465">
        <v>3.0</v>
      </c>
      <c s="2" r="I1465">
        <v>0.0</v>
      </c>
      <c s="2" r="J1465">
        <v>3.0</v>
      </c>
      <c s="5" r="K1465"/>
      <c s="5" r="L1465"/>
      <c s="5" r="M1465"/>
      <c s="5" r="N1465"/>
      <c s="5" r="O1465"/>
      <c s="5" r="P1465"/>
      <c s="5" r="Q1465"/>
      <c s="5" r="R1465"/>
      <c s="5" r="S1465"/>
      <c s="5" r="T1465"/>
      <c s="5" r="U1465"/>
      <c s="5" r="V1465"/>
      <c s="5" r="W1465"/>
      <c s="5" r="X1465"/>
      <c s="5" r="Y1465"/>
      <c s="5" r="Z1465"/>
    </row>
    <row r="1466">
      <c t="s" s="2" r="A1466">
        <v>12974</v>
      </c>
      <c s="2" r="B1466">
        <v>0.0</v>
      </c>
      <c s="2" r="C1466">
        <v>3.0</v>
      </c>
      <c s="2" r="D1466">
        <v>1.0</v>
      </c>
      <c s="2" r="E1466">
        <v>1.0</v>
      </c>
      <c s="2" r="F1466">
        <v>0.0</v>
      </c>
      <c s="2" r="G1466">
        <v>33.0</v>
      </c>
      <c s="2" r="H1466">
        <v>3.0</v>
      </c>
      <c s="2" r="I1466">
        <v>0.0</v>
      </c>
      <c s="2" r="J1466">
        <v>3.0</v>
      </c>
      <c s="5" r="K1466"/>
      <c s="5" r="L1466"/>
      <c s="5" r="M1466"/>
      <c s="5" r="N1466"/>
      <c s="5" r="O1466"/>
      <c s="5" r="P1466"/>
      <c s="5" r="Q1466"/>
      <c s="5" r="R1466"/>
      <c s="5" r="S1466"/>
      <c s="5" r="T1466"/>
      <c s="5" r="U1466"/>
      <c s="5" r="V1466"/>
      <c s="5" r="W1466"/>
      <c s="5" r="X1466"/>
      <c s="5" r="Y1466"/>
      <c s="5" r="Z1466"/>
    </row>
    <row r="1467">
      <c t="s" s="2" r="A1467">
        <v>12975</v>
      </c>
      <c s="2" r="B1467">
        <v>0.0</v>
      </c>
      <c s="2" r="C1467">
        <v>3.0</v>
      </c>
      <c s="2" r="D1467">
        <v>1.0</v>
      </c>
      <c s="2" r="E1467">
        <v>1.0</v>
      </c>
      <c s="2" r="F1467">
        <v>0.0</v>
      </c>
      <c s="2" r="G1467">
        <v>33.0</v>
      </c>
      <c s="2" r="H1467">
        <v>3.0</v>
      </c>
      <c s="2" r="I1467">
        <v>0.0</v>
      </c>
      <c s="2" r="J1467">
        <v>3.0</v>
      </c>
      <c s="5" r="K1467"/>
      <c s="5" r="L1467"/>
      <c s="5" r="M1467"/>
      <c s="5" r="N1467"/>
      <c s="5" r="O1467"/>
      <c s="5" r="P1467"/>
      <c s="5" r="Q1467"/>
      <c s="5" r="R1467"/>
      <c s="5" r="S1467"/>
      <c s="5" r="T1467"/>
      <c s="5" r="U1467"/>
      <c s="5" r="V1467"/>
      <c s="5" r="W1467"/>
      <c s="5" r="X1467"/>
      <c s="5" r="Y1467"/>
      <c s="5" r="Z1467"/>
    </row>
    <row r="1468">
      <c t="s" s="2" r="A1468">
        <v>12976</v>
      </c>
      <c s="2" r="B1468">
        <v>0.0</v>
      </c>
      <c s="2" r="C1468">
        <v>3.0</v>
      </c>
      <c s="2" r="D1468">
        <v>1.0</v>
      </c>
      <c s="2" r="E1468">
        <v>1.0</v>
      </c>
      <c s="2" r="F1468">
        <v>0.0</v>
      </c>
      <c s="2" r="G1468">
        <v>33.0</v>
      </c>
      <c s="2" r="H1468">
        <v>3.0</v>
      </c>
      <c s="2" r="I1468">
        <v>0.0</v>
      </c>
      <c s="2" r="J1468">
        <v>3.0</v>
      </c>
      <c s="5" r="K1468"/>
      <c s="5" r="L1468"/>
      <c s="5" r="M1468"/>
      <c s="5" r="N1468"/>
      <c s="5" r="O1468"/>
      <c s="5" r="P1468"/>
      <c s="5" r="Q1468"/>
      <c s="5" r="R1468"/>
      <c s="5" r="S1468"/>
      <c s="5" r="T1468"/>
      <c s="5" r="U1468"/>
      <c s="5" r="V1468"/>
      <c s="5" r="W1468"/>
      <c s="5" r="X1468"/>
      <c s="5" r="Y1468"/>
      <c s="5" r="Z1468"/>
    </row>
    <row r="1469">
      <c t="s" s="2" r="A1469">
        <v>12977</v>
      </c>
      <c s="2" r="B1469">
        <v>0.0</v>
      </c>
      <c s="2" r="C1469">
        <v>3.0</v>
      </c>
      <c s="2" r="D1469">
        <v>1.0</v>
      </c>
      <c s="2" r="E1469">
        <v>1.0</v>
      </c>
      <c s="2" r="F1469">
        <v>0.0</v>
      </c>
      <c s="2" r="G1469">
        <v>33.0</v>
      </c>
      <c s="2" r="H1469">
        <v>3.0</v>
      </c>
      <c s="2" r="I1469">
        <v>0.0</v>
      </c>
      <c s="2" r="J1469">
        <v>3.0</v>
      </c>
      <c s="5" r="K1469"/>
      <c s="5" r="L1469"/>
      <c s="5" r="M1469"/>
      <c s="5" r="N1469"/>
      <c s="5" r="O1469"/>
      <c s="5" r="P1469"/>
      <c s="5" r="Q1469"/>
      <c s="5" r="R1469"/>
      <c s="5" r="S1469"/>
      <c s="5" r="T1469"/>
      <c s="5" r="U1469"/>
      <c s="5" r="V1469"/>
      <c s="5" r="W1469"/>
      <c s="5" r="X1469"/>
      <c s="5" r="Y1469"/>
      <c s="5" r="Z1469"/>
    </row>
    <row r="1470">
      <c t="s" s="2" r="A1470">
        <v>12978</v>
      </c>
      <c s="2" r="B1470">
        <v>0.0</v>
      </c>
      <c s="2" r="C1470">
        <v>3.0</v>
      </c>
      <c s="2" r="D1470">
        <v>1.0</v>
      </c>
      <c s="2" r="E1470">
        <v>1.0</v>
      </c>
      <c s="2" r="F1470">
        <v>0.0</v>
      </c>
      <c s="2" r="G1470">
        <v>33.0</v>
      </c>
      <c s="2" r="H1470">
        <v>3.0</v>
      </c>
      <c s="2" r="I1470">
        <v>0.0</v>
      </c>
      <c s="2" r="J1470">
        <v>3.0</v>
      </c>
      <c s="5" r="K1470"/>
      <c s="5" r="L1470"/>
      <c s="5" r="M1470"/>
      <c s="5" r="N1470"/>
      <c s="5" r="O1470"/>
      <c s="5" r="P1470"/>
      <c s="5" r="Q1470"/>
      <c s="5" r="R1470"/>
      <c s="5" r="S1470"/>
      <c s="5" r="T1470"/>
      <c s="5" r="U1470"/>
      <c s="5" r="V1470"/>
      <c s="5" r="W1470"/>
      <c s="5" r="X1470"/>
      <c s="5" r="Y1470"/>
      <c s="5" r="Z1470"/>
    </row>
    <row r="1471">
      <c t="s" s="2" r="A1471">
        <v>12979</v>
      </c>
      <c s="2" r="B1471">
        <v>0.0</v>
      </c>
      <c s="2" r="C1471">
        <v>3.0</v>
      </c>
      <c s="2" r="D1471">
        <v>1.0</v>
      </c>
      <c s="2" r="E1471">
        <v>1.0</v>
      </c>
      <c s="2" r="F1471">
        <v>0.0</v>
      </c>
      <c s="2" r="G1471">
        <v>33.0</v>
      </c>
      <c s="2" r="H1471">
        <v>3.0</v>
      </c>
      <c s="2" r="I1471">
        <v>0.0</v>
      </c>
      <c s="2" r="J1471">
        <v>3.0</v>
      </c>
      <c s="5" r="K1471"/>
      <c s="5" r="L1471"/>
      <c s="5" r="M1471"/>
      <c s="5" r="N1471"/>
      <c s="5" r="O1471"/>
      <c s="5" r="P1471"/>
      <c s="5" r="Q1471"/>
      <c s="5" r="R1471"/>
      <c s="5" r="S1471"/>
      <c s="5" r="T1471"/>
      <c s="5" r="U1471"/>
      <c s="5" r="V1471"/>
      <c s="5" r="W1471"/>
      <c s="5" r="X1471"/>
      <c s="5" r="Y1471"/>
      <c s="5" r="Z1471"/>
    </row>
    <row r="1472">
      <c t="s" s="2" r="A1472">
        <v>12980</v>
      </c>
      <c s="2" r="B1472">
        <v>0.0</v>
      </c>
      <c s="2" r="C1472">
        <v>3.0</v>
      </c>
      <c s="2" r="D1472">
        <v>1.0</v>
      </c>
      <c s="2" r="E1472">
        <v>1.0</v>
      </c>
      <c s="2" r="F1472">
        <v>0.0</v>
      </c>
      <c s="2" r="G1472">
        <v>33.0</v>
      </c>
      <c s="2" r="H1472">
        <v>3.0</v>
      </c>
      <c s="2" r="I1472">
        <v>0.0</v>
      </c>
      <c s="2" r="J1472">
        <v>3.0</v>
      </c>
      <c s="5" r="K1472"/>
      <c s="5" r="L1472"/>
      <c s="5" r="M1472"/>
      <c s="5" r="N1472"/>
      <c s="5" r="O1472"/>
      <c s="5" r="P1472"/>
      <c s="5" r="Q1472"/>
      <c s="5" r="R1472"/>
      <c s="5" r="S1472"/>
      <c s="5" r="T1472"/>
      <c s="5" r="U1472"/>
      <c s="5" r="V1472"/>
      <c s="5" r="W1472"/>
      <c s="5" r="X1472"/>
      <c s="5" r="Y1472"/>
      <c s="5" r="Z1472"/>
    </row>
    <row r="1473">
      <c t="s" s="2" r="A1473">
        <v>12981</v>
      </c>
      <c s="2" r="B1473">
        <v>0.0</v>
      </c>
      <c s="2" r="C1473">
        <v>3.0</v>
      </c>
      <c s="2" r="D1473">
        <v>1.0</v>
      </c>
      <c s="2" r="E1473">
        <v>1.0</v>
      </c>
      <c s="2" r="F1473">
        <v>0.0</v>
      </c>
      <c s="2" r="G1473">
        <v>33.0</v>
      </c>
      <c s="2" r="H1473">
        <v>3.0</v>
      </c>
      <c s="2" r="I1473">
        <v>0.0</v>
      </c>
      <c s="2" r="J1473">
        <v>3.0</v>
      </c>
      <c s="5" r="K1473"/>
      <c s="5" r="L1473"/>
      <c s="5" r="M1473"/>
      <c s="5" r="N1473"/>
      <c s="5" r="O1473"/>
      <c s="5" r="P1473"/>
      <c s="5" r="Q1473"/>
      <c s="5" r="R1473"/>
      <c s="5" r="S1473"/>
      <c s="5" r="T1473"/>
      <c s="5" r="U1473"/>
      <c s="5" r="V1473"/>
      <c s="5" r="W1473"/>
      <c s="5" r="X1473"/>
      <c s="5" r="Y1473"/>
      <c s="5" r="Z1473"/>
    </row>
    <row r="1474">
      <c t="s" s="2" r="A1474">
        <v>12982</v>
      </c>
      <c s="2" r="B1474">
        <v>0.0</v>
      </c>
      <c s="2" r="C1474">
        <v>3.0</v>
      </c>
      <c s="2" r="D1474">
        <v>1.0</v>
      </c>
      <c s="2" r="E1474">
        <v>1.0</v>
      </c>
      <c s="2" r="F1474">
        <v>0.0</v>
      </c>
      <c s="2" r="G1474">
        <v>33.0</v>
      </c>
      <c s="2" r="H1474">
        <v>3.0</v>
      </c>
      <c s="2" r="I1474">
        <v>0.0</v>
      </c>
      <c s="2" r="J1474">
        <v>3.0</v>
      </c>
      <c s="5" r="K1474"/>
      <c s="5" r="L1474"/>
      <c s="5" r="M1474"/>
      <c s="5" r="N1474"/>
      <c s="5" r="O1474"/>
      <c s="5" r="P1474"/>
      <c s="5" r="Q1474"/>
      <c s="5" r="R1474"/>
      <c s="5" r="S1474"/>
      <c s="5" r="T1474"/>
      <c s="5" r="U1474"/>
      <c s="5" r="V1474"/>
      <c s="5" r="W1474"/>
      <c s="5" r="X1474"/>
      <c s="5" r="Y1474"/>
      <c s="5" r="Z1474"/>
    </row>
    <row r="1475">
      <c t="s" s="2" r="A1475">
        <v>12983</v>
      </c>
      <c s="2" r="B1475">
        <v>0.0</v>
      </c>
      <c s="2" r="C1475">
        <v>3.0</v>
      </c>
      <c s="2" r="D1475">
        <v>1.0</v>
      </c>
      <c s="2" r="E1475">
        <v>1.0</v>
      </c>
      <c s="2" r="F1475">
        <v>0.0</v>
      </c>
      <c s="2" r="G1475">
        <v>33.0</v>
      </c>
      <c s="2" r="H1475">
        <v>3.0</v>
      </c>
      <c s="2" r="I1475">
        <v>0.0</v>
      </c>
      <c s="2" r="J1475">
        <v>3.0</v>
      </c>
      <c s="5" r="K1475"/>
      <c s="5" r="L1475"/>
      <c s="5" r="M1475"/>
      <c s="5" r="N1475"/>
      <c s="5" r="O1475"/>
      <c s="5" r="P1475"/>
      <c s="5" r="Q1475"/>
      <c s="5" r="R1475"/>
      <c s="5" r="S1475"/>
      <c s="5" r="T1475"/>
      <c s="5" r="U1475"/>
      <c s="5" r="V1475"/>
      <c s="5" r="W1475"/>
      <c s="5" r="X1475"/>
      <c s="5" r="Y1475"/>
      <c s="5" r="Z1475"/>
    </row>
    <row r="1476">
      <c t="s" s="2" r="A1476">
        <v>12984</v>
      </c>
      <c s="2" r="B1476">
        <v>0.0</v>
      </c>
      <c s="2" r="C1476">
        <v>3.0</v>
      </c>
      <c s="2" r="D1476">
        <v>1.0</v>
      </c>
      <c s="2" r="E1476">
        <v>1.0</v>
      </c>
      <c s="2" r="F1476">
        <v>0.0</v>
      </c>
      <c s="2" r="G1476">
        <v>33.0</v>
      </c>
      <c s="2" r="H1476">
        <v>3.0</v>
      </c>
      <c s="2" r="I1476">
        <v>0.0</v>
      </c>
      <c s="2" r="J1476">
        <v>3.0</v>
      </c>
      <c s="5" r="K1476"/>
      <c s="5" r="L1476"/>
      <c s="5" r="M1476"/>
      <c s="5" r="N1476"/>
      <c s="5" r="O1476"/>
      <c s="5" r="P1476"/>
      <c s="5" r="Q1476"/>
      <c s="5" r="R1476"/>
      <c s="5" r="S1476"/>
      <c s="5" r="T1476"/>
      <c s="5" r="U1476"/>
      <c s="5" r="V1476"/>
      <c s="5" r="W1476"/>
      <c s="5" r="X1476"/>
      <c s="5" r="Y1476"/>
      <c s="5" r="Z1476"/>
    </row>
    <row r="1477">
      <c t="s" s="2" r="A1477">
        <v>12985</v>
      </c>
      <c s="2" r="B1477">
        <v>0.0</v>
      </c>
      <c s="2" r="C1477">
        <v>3.0</v>
      </c>
      <c s="2" r="D1477">
        <v>1.0</v>
      </c>
      <c s="2" r="E1477">
        <v>1.0</v>
      </c>
      <c s="2" r="F1477">
        <v>0.0</v>
      </c>
      <c s="2" r="G1477">
        <v>33.0</v>
      </c>
      <c s="2" r="H1477">
        <v>3.0</v>
      </c>
      <c s="2" r="I1477">
        <v>0.0</v>
      </c>
      <c s="2" r="J1477">
        <v>3.0</v>
      </c>
      <c s="5" r="K1477"/>
      <c s="5" r="L1477"/>
      <c s="5" r="M1477"/>
      <c s="5" r="N1477"/>
      <c s="5" r="O1477"/>
      <c s="5" r="P1477"/>
      <c s="5" r="Q1477"/>
      <c s="5" r="R1477"/>
      <c s="5" r="S1477"/>
      <c s="5" r="T1477"/>
      <c s="5" r="U1477"/>
      <c s="5" r="V1477"/>
      <c s="5" r="W1477"/>
      <c s="5" r="X1477"/>
      <c s="5" r="Y1477"/>
      <c s="5" r="Z1477"/>
    </row>
    <row r="1478">
      <c t="s" s="2" r="A1478">
        <v>12986</v>
      </c>
      <c s="2" r="B1478">
        <v>0.0</v>
      </c>
      <c s="2" r="C1478">
        <v>3.0</v>
      </c>
      <c s="2" r="D1478">
        <v>1.0</v>
      </c>
      <c s="2" r="E1478">
        <v>1.0</v>
      </c>
      <c s="2" r="F1478">
        <v>0.0</v>
      </c>
      <c s="2" r="G1478">
        <v>33.0</v>
      </c>
      <c s="2" r="H1478">
        <v>3.0</v>
      </c>
      <c s="2" r="I1478">
        <v>0.0</v>
      </c>
      <c s="2" r="J1478">
        <v>3.0</v>
      </c>
      <c s="5" r="K1478"/>
      <c s="5" r="L1478"/>
      <c s="5" r="M1478"/>
      <c s="5" r="N1478"/>
      <c s="5" r="O1478"/>
      <c s="5" r="P1478"/>
      <c s="5" r="Q1478"/>
      <c s="5" r="R1478"/>
      <c s="5" r="S1478"/>
      <c s="5" r="T1478"/>
      <c s="5" r="U1478"/>
      <c s="5" r="V1478"/>
      <c s="5" r="W1478"/>
      <c s="5" r="X1478"/>
      <c s="5" r="Y1478"/>
      <c s="5" r="Z1478"/>
    </row>
    <row r="1479">
      <c t="s" s="2" r="A1479">
        <v>12987</v>
      </c>
      <c s="2" r="B1479">
        <v>0.0</v>
      </c>
      <c s="2" r="C1479">
        <v>3.0</v>
      </c>
      <c s="2" r="D1479">
        <v>1.0</v>
      </c>
      <c s="2" r="E1479">
        <v>1.0</v>
      </c>
      <c s="2" r="F1479">
        <v>0.0</v>
      </c>
      <c s="2" r="G1479">
        <v>33.0</v>
      </c>
      <c s="2" r="H1479">
        <v>3.0</v>
      </c>
      <c s="2" r="I1479">
        <v>0.0</v>
      </c>
      <c s="2" r="J1479">
        <v>3.0</v>
      </c>
      <c s="5" r="K1479"/>
      <c s="5" r="L1479"/>
      <c s="5" r="M1479"/>
      <c s="5" r="N1479"/>
      <c s="5" r="O1479"/>
      <c s="5" r="P1479"/>
      <c s="5" r="Q1479"/>
      <c s="5" r="R1479"/>
      <c s="5" r="S1479"/>
      <c s="5" r="T1479"/>
      <c s="5" r="U1479"/>
      <c s="5" r="V1479"/>
      <c s="5" r="W1479"/>
      <c s="5" r="X1479"/>
      <c s="5" r="Y1479"/>
      <c s="5" r="Z1479"/>
    </row>
    <row r="1480">
      <c t="s" s="2" r="A1480">
        <v>12988</v>
      </c>
      <c s="2" r="B1480">
        <v>0.0</v>
      </c>
      <c s="2" r="C1480">
        <v>3.0</v>
      </c>
      <c s="2" r="D1480">
        <v>1.0</v>
      </c>
      <c s="2" r="E1480">
        <v>1.0</v>
      </c>
      <c s="2" r="F1480">
        <v>0.0</v>
      </c>
      <c s="2" r="G1480">
        <v>33.0</v>
      </c>
      <c s="2" r="H1480">
        <v>3.0</v>
      </c>
      <c s="2" r="I1480">
        <v>0.0</v>
      </c>
      <c s="2" r="J1480">
        <v>3.0</v>
      </c>
      <c s="5" r="K1480"/>
      <c s="5" r="L1480"/>
      <c s="5" r="M1480"/>
      <c s="5" r="N1480"/>
      <c s="5" r="O1480"/>
      <c s="5" r="P1480"/>
      <c s="5" r="Q1480"/>
      <c s="5" r="R1480"/>
      <c s="5" r="S1480"/>
      <c s="5" r="T1480"/>
      <c s="5" r="U1480"/>
      <c s="5" r="V1480"/>
      <c s="5" r="W1480"/>
      <c s="5" r="X1480"/>
      <c s="5" r="Y1480"/>
      <c s="5" r="Z1480"/>
    </row>
    <row r="1481">
      <c t="s" s="2" r="A1481">
        <v>12989</v>
      </c>
      <c s="2" r="B1481">
        <v>0.0</v>
      </c>
      <c s="2" r="C1481">
        <v>3.0</v>
      </c>
      <c s="2" r="D1481">
        <v>1.0</v>
      </c>
      <c s="2" r="E1481">
        <v>1.0</v>
      </c>
      <c s="2" r="F1481">
        <v>0.0</v>
      </c>
      <c s="2" r="G1481">
        <v>33.0</v>
      </c>
      <c s="2" r="H1481">
        <v>3.0</v>
      </c>
      <c s="2" r="I1481">
        <v>0.0</v>
      </c>
      <c s="2" r="J1481">
        <v>3.0</v>
      </c>
      <c s="5" r="K1481"/>
      <c s="5" r="L1481"/>
      <c s="5" r="M1481"/>
      <c s="5" r="N1481"/>
      <c s="5" r="O1481"/>
      <c s="5" r="P1481"/>
      <c s="5" r="Q1481"/>
      <c s="5" r="R1481"/>
      <c s="5" r="S1481"/>
      <c s="5" r="T1481"/>
      <c s="5" r="U1481"/>
      <c s="5" r="V1481"/>
      <c s="5" r="W1481"/>
      <c s="5" r="X1481"/>
      <c s="5" r="Y1481"/>
      <c s="5" r="Z1481"/>
    </row>
    <row r="1482">
      <c t="s" s="2" r="A1482">
        <v>12990</v>
      </c>
      <c s="2" r="B1482">
        <v>0.0</v>
      </c>
      <c s="2" r="C1482">
        <v>3.0</v>
      </c>
      <c s="2" r="D1482">
        <v>1.0</v>
      </c>
      <c s="2" r="E1482">
        <v>1.0</v>
      </c>
      <c s="2" r="F1482">
        <v>0.0</v>
      </c>
      <c s="2" r="G1482">
        <v>33.0</v>
      </c>
      <c s="2" r="H1482">
        <v>3.0</v>
      </c>
      <c s="2" r="I1482">
        <v>0.0</v>
      </c>
      <c s="2" r="J1482">
        <v>3.0</v>
      </c>
      <c s="5" r="K1482"/>
      <c s="5" r="L1482"/>
      <c s="5" r="M1482"/>
      <c s="5" r="N1482"/>
      <c s="5" r="O1482"/>
      <c s="5" r="P1482"/>
      <c s="5" r="Q1482"/>
      <c s="5" r="R1482"/>
      <c s="5" r="S1482"/>
      <c s="5" r="T1482"/>
      <c s="5" r="U1482"/>
      <c s="5" r="V1482"/>
      <c s="5" r="W1482"/>
      <c s="5" r="X1482"/>
      <c s="5" r="Y1482"/>
      <c s="5" r="Z1482"/>
    </row>
    <row r="1483">
      <c t="s" s="2" r="A1483">
        <v>12991</v>
      </c>
      <c s="2" r="B1483">
        <v>0.0</v>
      </c>
      <c s="2" r="C1483">
        <v>3.0</v>
      </c>
      <c s="2" r="D1483">
        <v>1.0</v>
      </c>
      <c s="2" r="E1483">
        <v>1.0</v>
      </c>
      <c s="2" r="F1483">
        <v>0.0</v>
      </c>
      <c s="2" r="G1483">
        <v>33.0</v>
      </c>
      <c s="2" r="H1483">
        <v>3.0</v>
      </c>
      <c s="2" r="I1483">
        <v>0.0</v>
      </c>
      <c s="2" r="J1483">
        <v>3.0</v>
      </c>
      <c s="5" r="K1483"/>
      <c s="5" r="L1483"/>
      <c s="5" r="M1483"/>
      <c s="5" r="N1483"/>
      <c s="5" r="O1483"/>
      <c s="5" r="P1483"/>
      <c s="5" r="Q1483"/>
      <c s="5" r="R1483"/>
      <c s="5" r="S1483"/>
      <c s="5" r="T1483"/>
      <c s="5" r="U1483"/>
      <c s="5" r="V1483"/>
      <c s="5" r="W1483"/>
      <c s="5" r="X1483"/>
      <c s="5" r="Y1483"/>
      <c s="5" r="Z1483"/>
    </row>
    <row r="1484">
      <c t="s" s="2" r="A1484">
        <v>12992</v>
      </c>
      <c s="2" r="B1484">
        <v>0.0</v>
      </c>
      <c s="2" r="C1484">
        <v>3.0</v>
      </c>
      <c s="2" r="D1484">
        <v>1.0</v>
      </c>
      <c s="2" r="E1484">
        <v>1.0</v>
      </c>
      <c s="2" r="F1484">
        <v>0.0</v>
      </c>
      <c s="2" r="G1484">
        <v>33.0</v>
      </c>
      <c s="2" r="H1484">
        <v>3.0</v>
      </c>
      <c s="2" r="I1484">
        <v>0.0</v>
      </c>
      <c s="2" r="J1484">
        <v>3.0</v>
      </c>
      <c s="5" r="K1484"/>
      <c s="5" r="L1484"/>
      <c s="5" r="M1484"/>
      <c s="5" r="N1484"/>
      <c s="5" r="O1484"/>
      <c s="5" r="P1484"/>
      <c s="5" r="Q1484"/>
      <c s="5" r="R1484"/>
      <c s="5" r="S1484"/>
      <c s="5" r="T1484"/>
      <c s="5" r="U1484"/>
      <c s="5" r="V1484"/>
      <c s="5" r="W1484"/>
      <c s="5" r="X1484"/>
      <c s="5" r="Y1484"/>
      <c s="5" r="Z1484"/>
    </row>
    <row r="1485">
      <c t="s" s="2" r="A1485">
        <v>12993</v>
      </c>
      <c s="2" r="B1485">
        <v>0.0</v>
      </c>
      <c s="2" r="C1485">
        <v>3.0</v>
      </c>
      <c s="2" r="D1485">
        <v>1.0</v>
      </c>
      <c s="2" r="E1485">
        <v>1.0</v>
      </c>
      <c s="2" r="F1485">
        <v>0.0</v>
      </c>
      <c s="2" r="G1485">
        <v>33.0</v>
      </c>
      <c s="2" r="H1485">
        <v>3.0</v>
      </c>
      <c s="2" r="I1485">
        <v>0.0</v>
      </c>
      <c s="2" r="J1485">
        <v>3.0</v>
      </c>
      <c s="5" r="K1485"/>
      <c s="5" r="L1485"/>
      <c s="5" r="M1485"/>
      <c s="5" r="N1485"/>
      <c s="5" r="O1485"/>
      <c s="5" r="P1485"/>
      <c s="5" r="Q1485"/>
      <c s="5" r="R1485"/>
      <c s="5" r="S1485"/>
      <c s="5" r="T1485"/>
      <c s="5" r="U1485"/>
      <c s="5" r="V1485"/>
      <c s="5" r="W1485"/>
      <c s="5" r="X1485"/>
      <c s="5" r="Y1485"/>
      <c s="5" r="Z1485"/>
    </row>
    <row r="1486">
      <c t="s" s="2" r="A1486">
        <v>12994</v>
      </c>
      <c s="2" r="B1486">
        <v>0.0</v>
      </c>
      <c s="2" r="C1486">
        <v>3.0</v>
      </c>
      <c s="2" r="D1486">
        <v>1.0</v>
      </c>
      <c s="2" r="E1486">
        <v>1.0</v>
      </c>
      <c s="2" r="F1486">
        <v>0.0</v>
      </c>
      <c s="2" r="G1486">
        <v>33.0</v>
      </c>
      <c s="2" r="H1486">
        <v>3.0</v>
      </c>
      <c s="2" r="I1486">
        <v>0.0</v>
      </c>
      <c s="2" r="J1486">
        <v>3.0</v>
      </c>
      <c s="5" r="K1486"/>
      <c s="5" r="L1486"/>
      <c s="5" r="M1486"/>
      <c s="5" r="N1486"/>
      <c s="5" r="O1486"/>
      <c s="5" r="P1486"/>
      <c s="5" r="Q1486"/>
      <c s="5" r="R1486"/>
      <c s="5" r="S1486"/>
      <c s="5" r="T1486"/>
      <c s="5" r="U1486"/>
      <c s="5" r="V1486"/>
      <c s="5" r="W1486"/>
      <c s="5" r="X1486"/>
      <c s="5" r="Y1486"/>
      <c s="5" r="Z1486"/>
    </row>
    <row r="1487">
      <c t="s" s="2" r="A1487">
        <v>12995</v>
      </c>
      <c s="2" r="B1487">
        <v>0.0</v>
      </c>
      <c s="2" r="C1487">
        <v>3.0</v>
      </c>
      <c s="2" r="D1487">
        <v>1.0</v>
      </c>
      <c s="2" r="E1487">
        <v>1.0</v>
      </c>
      <c s="2" r="F1487">
        <v>0.0</v>
      </c>
      <c s="2" r="G1487">
        <v>33.0</v>
      </c>
      <c s="2" r="H1487">
        <v>3.0</v>
      </c>
      <c s="2" r="I1487">
        <v>0.0</v>
      </c>
      <c s="2" r="J1487">
        <v>3.0</v>
      </c>
      <c s="5" r="K1487"/>
      <c s="5" r="L1487"/>
      <c s="5" r="M1487"/>
      <c s="5" r="N1487"/>
      <c s="5" r="O1487"/>
      <c s="5" r="P1487"/>
      <c s="5" r="Q1487"/>
      <c s="5" r="R1487"/>
      <c s="5" r="S1487"/>
      <c s="5" r="T1487"/>
      <c s="5" r="U1487"/>
      <c s="5" r="V1487"/>
      <c s="5" r="W1487"/>
      <c s="5" r="X1487"/>
      <c s="5" r="Y1487"/>
      <c s="5" r="Z1487"/>
    </row>
    <row r="1488">
      <c t="s" s="2" r="A1488">
        <v>12996</v>
      </c>
      <c s="2" r="B1488">
        <v>0.0</v>
      </c>
      <c s="2" r="C1488">
        <v>3.0</v>
      </c>
      <c s="2" r="D1488">
        <v>1.0</v>
      </c>
      <c s="2" r="E1488">
        <v>1.0</v>
      </c>
      <c s="2" r="F1488">
        <v>0.0</v>
      </c>
      <c s="2" r="G1488">
        <v>33.0</v>
      </c>
      <c s="2" r="H1488">
        <v>3.0</v>
      </c>
      <c s="2" r="I1488">
        <v>0.0</v>
      </c>
      <c s="2" r="J1488">
        <v>3.0</v>
      </c>
      <c s="5" r="K1488"/>
      <c s="5" r="L1488"/>
      <c s="5" r="M1488"/>
      <c s="5" r="N1488"/>
      <c s="5" r="O1488"/>
      <c s="5" r="P1488"/>
      <c s="5" r="Q1488"/>
      <c s="5" r="R1488"/>
      <c s="5" r="S1488"/>
      <c s="5" r="T1488"/>
      <c s="5" r="U1488"/>
      <c s="5" r="V1488"/>
      <c s="5" r="W1488"/>
      <c s="5" r="X1488"/>
      <c s="5" r="Y1488"/>
      <c s="5" r="Z1488"/>
    </row>
    <row r="1489">
      <c t="s" s="2" r="A1489">
        <v>12997</v>
      </c>
      <c s="2" r="B1489">
        <v>0.0</v>
      </c>
      <c s="2" r="C1489">
        <v>3.0</v>
      </c>
      <c s="2" r="D1489">
        <v>1.0</v>
      </c>
      <c s="2" r="E1489">
        <v>1.0</v>
      </c>
      <c s="2" r="F1489">
        <v>0.0</v>
      </c>
      <c s="2" r="G1489">
        <v>33.0</v>
      </c>
      <c s="2" r="H1489">
        <v>3.0</v>
      </c>
      <c s="2" r="I1489">
        <v>0.0</v>
      </c>
      <c s="2" r="J1489">
        <v>3.0</v>
      </c>
      <c s="5" r="K1489"/>
      <c s="5" r="L1489"/>
      <c s="5" r="M1489"/>
      <c s="5" r="N1489"/>
      <c s="5" r="O1489"/>
      <c s="5" r="P1489"/>
      <c s="5" r="Q1489"/>
      <c s="5" r="R1489"/>
      <c s="5" r="S1489"/>
      <c s="5" r="T1489"/>
      <c s="5" r="U1489"/>
      <c s="5" r="V1489"/>
      <c s="5" r="W1489"/>
      <c s="5" r="X1489"/>
      <c s="5" r="Y1489"/>
      <c s="5" r="Z1489"/>
    </row>
    <row r="1490">
      <c t="s" s="2" r="A1490">
        <v>12998</v>
      </c>
      <c s="2" r="B1490">
        <v>0.0</v>
      </c>
      <c s="2" r="C1490">
        <v>3.0</v>
      </c>
      <c s="2" r="D1490">
        <v>1.0</v>
      </c>
      <c s="2" r="E1490">
        <v>1.0</v>
      </c>
      <c s="2" r="F1490">
        <v>0.0</v>
      </c>
      <c s="2" r="G1490">
        <v>33.0</v>
      </c>
      <c s="2" r="H1490">
        <v>3.0</v>
      </c>
      <c s="2" r="I1490">
        <v>0.0</v>
      </c>
      <c s="2" r="J1490">
        <v>3.0</v>
      </c>
      <c s="5" r="K1490"/>
      <c s="5" r="L1490"/>
      <c s="5" r="M1490"/>
      <c s="5" r="N1490"/>
      <c s="5" r="O1490"/>
      <c s="5" r="P1490"/>
      <c s="5" r="Q1490"/>
      <c s="5" r="R1490"/>
      <c s="5" r="S1490"/>
      <c s="5" r="T1490"/>
      <c s="5" r="U1490"/>
      <c s="5" r="V1490"/>
      <c s="5" r="W1490"/>
      <c s="5" r="X1490"/>
      <c s="5" r="Y1490"/>
      <c s="5" r="Z1490"/>
    </row>
    <row r="1491">
      <c t="s" s="2" r="A1491">
        <v>12999</v>
      </c>
      <c s="2" r="B1491">
        <v>0.0</v>
      </c>
      <c s="2" r="C1491">
        <v>3.0</v>
      </c>
      <c s="2" r="D1491">
        <v>1.0</v>
      </c>
      <c s="2" r="E1491">
        <v>1.0</v>
      </c>
      <c s="2" r="F1491">
        <v>0.0</v>
      </c>
      <c s="2" r="G1491">
        <v>33.0</v>
      </c>
      <c s="2" r="H1491">
        <v>3.0</v>
      </c>
      <c s="2" r="I1491">
        <v>0.0</v>
      </c>
      <c s="2" r="J1491">
        <v>3.0</v>
      </c>
      <c s="5" r="K1491"/>
      <c s="5" r="L1491"/>
      <c s="5" r="M1491"/>
      <c s="5" r="N1491"/>
      <c s="5" r="O1491"/>
      <c s="5" r="P1491"/>
      <c s="5" r="Q1491"/>
      <c s="5" r="R1491"/>
      <c s="5" r="S1491"/>
      <c s="5" r="T1491"/>
      <c s="5" r="U1491"/>
      <c s="5" r="V1491"/>
      <c s="5" r="W1491"/>
      <c s="5" r="X1491"/>
      <c s="5" r="Y1491"/>
      <c s="5" r="Z1491"/>
    </row>
    <row r="1492">
      <c t="s" s="2" r="A1492">
        <v>13000</v>
      </c>
      <c s="2" r="B1492">
        <v>0.0</v>
      </c>
      <c s="2" r="C1492">
        <v>2.0</v>
      </c>
      <c s="2" r="D1492">
        <v>1.0</v>
      </c>
      <c s="2" r="E1492">
        <v>1.0</v>
      </c>
      <c s="2" r="F1492">
        <v>155.0</v>
      </c>
      <c s="2" r="G1492">
        <v>30.0</v>
      </c>
      <c s="2" r="H1492">
        <v>3.0</v>
      </c>
      <c s="2" r="I1492">
        <v>0.0</v>
      </c>
      <c s="2" r="J1492">
        <v>3.0</v>
      </c>
      <c s="5" r="K1492"/>
      <c s="5" r="L1492"/>
      <c s="5" r="M1492"/>
      <c s="5" r="N1492"/>
      <c s="5" r="O1492"/>
      <c s="5" r="P1492"/>
      <c s="5" r="Q1492"/>
      <c s="5" r="R1492"/>
      <c s="5" r="S1492"/>
      <c s="5" r="T1492"/>
      <c s="5" r="U1492"/>
      <c s="5" r="V1492"/>
      <c s="5" r="W1492"/>
      <c s="5" r="X1492"/>
      <c s="5" r="Y1492"/>
      <c s="5" r="Z1492"/>
    </row>
    <row r="1493">
      <c t="s" s="2" r="A1493">
        <v>13001</v>
      </c>
      <c s="2" r="B1493">
        <v>0.0</v>
      </c>
      <c s="2" r="C1493">
        <v>3.0</v>
      </c>
      <c s="2" r="D1493">
        <v>1.0</v>
      </c>
      <c s="2" r="E1493">
        <v>1.0</v>
      </c>
      <c s="2" r="F1493">
        <v>0.0</v>
      </c>
      <c s="2" r="G1493">
        <v>33.0</v>
      </c>
      <c s="2" r="H1493">
        <v>3.0</v>
      </c>
      <c s="2" r="I1493">
        <v>0.0</v>
      </c>
      <c s="2" r="J1493">
        <v>3.0</v>
      </c>
      <c s="5" r="K1493"/>
      <c s="5" r="L1493"/>
      <c s="5" r="M1493"/>
      <c s="5" r="N1493"/>
      <c s="5" r="O1493"/>
      <c s="5" r="P1493"/>
      <c s="5" r="Q1493"/>
      <c s="5" r="R1493"/>
      <c s="5" r="S1493"/>
      <c s="5" r="T1493"/>
      <c s="5" r="U1493"/>
      <c s="5" r="V1493"/>
      <c s="5" r="W1493"/>
      <c s="5" r="X1493"/>
      <c s="5" r="Y1493"/>
      <c s="5" r="Z1493"/>
    </row>
    <row r="1494">
      <c t="s" s="2" r="A1494">
        <v>13002</v>
      </c>
      <c s="2" r="B1494">
        <v>0.0</v>
      </c>
      <c s="2" r="C1494">
        <v>3.0</v>
      </c>
      <c s="2" r="D1494">
        <v>1.0</v>
      </c>
      <c s="2" r="E1494">
        <v>1.0</v>
      </c>
      <c s="2" r="F1494">
        <v>0.0</v>
      </c>
      <c s="2" r="G1494">
        <v>33.0</v>
      </c>
      <c s="2" r="H1494">
        <v>3.0</v>
      </c>
      <c s="2" r="I1494">
        <v>0.0</v>
      </c>
      <c s="2" r="J1494">
        <v>3.0</v>
      </c>
      <c s="5" r="K1494"/>
      <c s="5" r="L1494"/>
      <c s="5" r="M1494"/>
      <c s="5" r="N1494"/>
      <c s="5" r="O1494"/>
      <c s="5" r="P1494"/>
      <c s="5" r="Q1494"/>
      <c s="5" r="R1494"/>
      <c s="5" r="S1494"/>
      <c s="5" r="T1494"/>
      <c s="5" r="U1494"/>
      <c s="5" r="V1494"/>
      <c s="5" r="W1494"/>
      <c s="5" r="X1494"/>
      <c s="5" r="Y1494"/>
      <c s="5" r="Z1494"/>
    </row>
    <row r="1495">
      <c t="s" s="2" r="A1495">
        <v>13003</v>
      </c>
      <c s="2" r="B1495">
        <v>0.0</v>
      </c>
      <c s="2" r="C1495">
        <v>3.0</v>
      </c>
      <c s="2" r="D1495">
        <v>1.0</v>
      </c>
      <c s="2" r="E1495">
        <v>1.0</v>
      </c>
      <c s="2" r="F1495">
        <v>0.0</v>
      </c>
      <c s="2" r="G1495">
        <v>33.0</v>
      </c>
      <c s="2" r="H1495">
        <v>3.0</v>
      </c>
      <c s="2" r="I1495">
        <v>0.0</v>
      </c>
      <c s="2" r="J1495">
        <v>3.0</v>
      </c>
      <c s="5" r="K1495"/>
      <c s="5" r="L1495"/>
      <c s="5" r="M1495"/>
      <c s="5" r="N1495"/>
      <c s="5" r="O1495"/>
      <c s="5" r="P1495"/>
      <c s="5" r="Q1495"/>
      <c s="5" r="R1495"/>
      <c s="5" r="S1495"/>
      <c s="5" r="T1495"/>
      <c s="5" r="U1495"/>
      <c s="5" r="V1495"/>
      <c s="5" r="W1495"/>
      <c s="5" r="X1495"/>
      <c s="5" r="Y1495"/>
      <c s="5" r="Z1495"/>
    </row>
    <row r="1496">
      <c t="s" s="2" r="A1496">
        <v>13004</v>
      </c>
      <c s="2" r="B1496">
        <v>0.0</v>
      </c>
      <c s="2" r="C1496">
        <v>3.0</v>
      </c>
      <c s="2" r="D1496">
        <v>1.0</v>
      </c>
      <c s="2" r="E1496">
        <v>1.0</v>
      </c>
      <c s="2" r="F1496">
        <v>0.0</v>
      </c>
      <c s="2" r="G1496">
        <v>33.0</v>
      </c>
      <c s="2" r="H1496">
        <v>3.0</v>
      </c>
      <c s="2" r="I1496">
        <v>0.0</v>
      </c>
      <c s="2" r="J1496">
        <v>3.0</v>
      </c>
      <c s="5" r="K1496"/>
      <c s="5" r="L1496"/>
      <c s="5" r="M1496"/>
      <c s="5" r="N1496"/>
      <c s="5" r="O1496"/>
      <c s="5" r="P1496"/>
      <c s="5" r="Q1496"/>
      <c s="5" r="R1496"/>
      <c s="5" r="S1496"/>
      <c s="5" r="T1496"/>
      <c s="5" r="U1496"/>
      <c s="5" r="V1496"/>
      <c s="5" r="W1496"/>
      <c s="5" r="X1496"/>
      <c s="5" r="Y1496"/>
      <c s="5" r="Z1496"/>
    </row>
    <row r="1497">
      <c t="s" s="2" r="A1497">
        <v>13005</v>
      </c>
      <c s="2" r="B1497">
        <v>0.0</v>
      </c>
      <c s="2" r="C1497">
        <v>3.0</v>
      </c>
      <c s="2" r="D1497">
        <v>1.0</v>
      </c>
      <c s="2" r="E1497">
        <v>1.0</v>
      </c>
      <c s="2" r="F1497">
        <v>0.0</v>
      </c>
      <c s="2" r="G1497">
        <v>33.0</v>
      </c>
      <c s="2" r="H1497">
        <v>3.0</v>
      </c>
      <c s="2" r="I1497">
        <v>0.0</v>
      </c>
      <c s="2" r="J1497">
        <v>3.0</v>
      </c>
      <c s="5" r="K1497"/>
      <c s="5" r="L1497"/>
      <c s="5" r="M1497"/>
      <c s="5" r="N1497"/>
      <c s="5" r="O1497"/>
      <c s="5" r="P1497"/>
      <c s="5" r="Q1497"/>
      <c s="5" r="R1497"/>
      <c s="5" r="S1497"/>
      <c s="5" r="T1497"/>
      <c s="5" r="U1497"/>
      <c s="5" r="V1497"/>
      <c s="5" r="W1497"/>
      <c s="5" r="X1497"/>
      <c s="5" r="Y1497"/>
      <c s="5" r="Z1497"/>
    </row>
    <row r="1498">
      <c t="s" s="2" r="A1498">
        <v>13006</v>
      </c>
      <c s="2" r="B1498">
        <v>0.0</v>
      </c>
      <c s="2" r="C1498">
        <v>3.0</v>
      </c>
      <c s="2" r="D1498">
        <v>1.0</v>
      </c>
      <c s="2" r="E1498">
        <v>1.0</v>
      </c>
      <c s="2" r="F1498">
        <v>0.0</v>
      </c>
      <c s="2" r="G1498">
        <v>33.0</v>
      </c>
      <c s="2" r="H1498">
        <v>3.0</v>
      </c>
      <c s="2" r="I1498">
        <v>0.0</v>
      </c>
      <c s="2" r="J1498">
        <v>3.0</v>
      </c>
      <c s="5" r="K1498"/>
      <c s="5" r="L1498"/>
      <c s="5" r="M1498"/>
      <c s="5" r="N1498"/>
      <c s="5" r="O1498"/>
      <c s="5" r="P1498"/>
      <c s="5" r="Q1498"/>
      <c s="5" r="R1498"/>
      <c s="5" r="S1498"/>
      <c s="5" r="T1498"/>
      <c s="5" r="U1498"/>
      <c s="5" r="V1498"/>
      <c s="5" r="W1498"/>
      <c s="5" r="X1498"/>
      <c s="5" r="Y1498"/>
      <c s="5" r="Z1498"/>
    </row>
    <row r="1499">
      <c t="s" s="2" r="A1499">
        <v>13007</v>
      </c>
      <c s="2" r="B1499">
        <v>0.0</v>
      </c>
      <c s="2" r="C1499">
        <v>3.0</v>
      </c>
      <c s="2" r="D1499">
        <v>1.0</v>
      </c>
      <c s="2" r="E1499">
        <v>1.0</v>
      </c>
      <c s="2" r="F1499">
        <v>0.0</v>
      </c>
      <c s="2" r="G1499">
        <v>33.0</v>
      </c>
      <c s="2" r="H1499">
        <v>3.0</v>
      </c>
      <c s="2" r="I1499">
        <v>0.0</v>
      </c>
      <c s="2" r="J1499">
        <v>3.0</v>
      </c>
      <c s="5" r="K1499"/>
      <c s="5" r="L1499"/>
      <c s="5" r="M1499"/>
      <c s="5" r="N1499"/>
      <c s="5" r="O1499"/>
      <c s="5" r="P1499"/>
      <c s="5" r="Q1499"/>
      <c s="5" r="R1499"/>
      <c s="5" r="S1499"/>
      <c s="5" r="T1499"/>
      <c s="5" r="U1499"/>
      <c s="5" r="V1499"/>
      <c s="5" r="W1499"/>
      <c s="5" r="X1499"/>
      <c s="5" r="Y1499"/>
      <c s="5" r="Z1499"/>
    </row>
    <row r="1500">
      <c t="s" s="2" r="A1500">
        <v>13008</v>
      </c>
      <c s="2" r="B1500">
        <v>0.0</v>
      </c>
      <c s="2" r="C1500">
        <v>3.0</v>
      </c>
      <c s="2" r="D1500">
        <v>1.0</v>
      </c>
      <c s="2" r="E1500">
        <v>1.0</v>
      </c>
      <c s="2" r="F1500">
        <v>0.0</v>
      </c>
      <c s="2" r="G1500">
        <v>33.0</v>
      </c>
      <c s="2" r="H1500">
        <v>3.0</v>
      </c>
      <c s="2" r="I1500">
        <v>0.0</v>
      </c>
      <c s="2" r="J1500">
        <v>3.0</v>
      </c>
      <c s="5" r="K1500"/>
      <c s="5" r="L1500"/>
      <c s="5" r="M1500"/>
      <c s="5" r="N1500"/>
      <c s="5" r="O1500"/>
      <c s="5" r="P1500"/>
      <c s="5" r="Q1500"/>
      <c s="5" r="R1500"/>
      <c s="5" r="S1500"/>
      <c s="5" r="T1500"/>
      <c s="5" r="U1500"/>
      <c s="5" r="V1500"/>
      <c s="5" r="W1500"/>
      <c s="5" r="X1500"/>
      <c s="5" r="Y1500"/>
      <c s="5" r="Z1500"/>
    </row>
    <row r="1501">
      <c t="s" s="2" r="A1501">
        <v>13009</v>
      </c>
      <c s="2" r="B1501">
        <v>0.0</v>
      </c>
      <c s="2" r="C1501">
        <v>3.0</v>
      </c>
      <c s="2" r="D1501">
        <v>1.0</v>
      </c>
      <c s="2" r="E1501">
        <v>1.0</v>
      </c>
      <c s="2" r="F1501">
        <v>0.0</v>
      </c>
      <c s="2" r="G1501">
        <v>33.0</v>
      </c>
      <c s="2" r="H1501">
        <v>3.0</v>
      </c>
      <c s="2" r="I1501">
        <v>0.0</v>
      </c>
      <c s="2" r="J1501">
        <v>3.0</v>
      </c>
      <c s="5" r="K1501"/>
      <c s="5" r="L1501"/>
      <c s="5" r="M1501"/>
      <c s="5" r="N1501"/>
      <c s="5" r="O1501"/>
      <c s="5" r="P1501"/>
      <c s="5" r="Q1501"/>
      <c s="5" r="R1501"/>
      <c s="5" r="S1501"/>
      <c s="5" r="T1501"/>
      <c s="5" r="U1501"/>
      <c s="5" r="V1501"/>
      <c s="5" r="W1501"/>
      <c s="5" r="X1501"/>
      <c s="5" r="Y1501"/>
      <c s="5" r="Z1501"/>
    </row>
    <row r="1502">
      <c t="s" s="2" r="A1502">
        <v>13010</v>
      </c>
      <c s="2" r="B1502">
        <v>0.0</v>
      </c>
      <c s="2" r="C1502">
        <v>3.0</v>
      </c>
      <c s="2" r="D1502">
        <v>1.0</v>
      </c>
      <c s="2" r="E1502">
        <v>1.0</v>
      </c>
      <c s="2" r="F1502">
        <v>0.0</v>
      </c>
      <c s="2" r="G1502">
        <v>33.0</v>
      </c>
      <c s="2" r="H1502">
        <v>3.0</v>
      </c>
      <c s="2" r="I1502">
        <v>0.0</v>
      </c>
      <c s="2" r="J1502">
        <v>3.0</v>
      </c>
      <c s="5" r="K1502"/>
      <c s="5" r="L1502"/>
      <c s="5" r="M1502"/>
      <c s="5" r="N1502"/>
      <c s="5" r="O1502"/>
      <c s="5" r="P1502"/>
      <c s="5" r="Q1502"/>
      <c s="5" r="R1502"/>
      <c s="5" r="S1502"/>
      <c s="5" r="T1502"/>
      <c s="5" r="U1502"/>
      <c s="5" r="V1502"/>
      <c s="5" r="W1502"/>
      <c s="5" r="X1502"/>
      <c s="5" r="Y1502"/>
      <c s="5" r="Z1502"/>
    </row>
    <row r="1503">
      <c t="s" s="2" r="A1503">
        <v>13011</v>
      </c>
      <c s="2" r="B1503">
        <v>0.0</v>
      </c>
      <c s="2" r="C1503">
        <v>3.0</v>
      </c>
      <c s="2" r="D1503">
        <v>1.0</v>
      </c>
      <c s="2" r="E1503">
        <v>1.0</v>
      </c>
      <c s="2" r="F1503">
        <v>0.0</v>
      </c>
      <c s="2" r="G1503">
        <v>33.0</v>
      </c>
      <c s="2" r="H1503">
        <v>3.0</v>
      </c>
      <c s="2" r="I1503">
        <v>0.0</v>
      </c>
      <c s="2" r="J1503">
        <v>3.0</v>
      </c>
      <c s="5" r="K1503"/>
      <c s="5" r="L1503"/>
      <c s="5" r="M1503"/>
      <c s="5" r="N1503"/>
      <c s="5" r="O1503"/>
      <c s="5" r="P1503"/>
      <c s="5" r="Q1503"/>
      <c s="5" r="R1503"/>
      <c s="5" r="S1503"/>
      <c s="5" r="T1503"/>
      <c s="5" r="U1503"/>
      <c s="5" r="V1503"/>
      <c s="5" r="W1503"/>
      <c s="5" r="X1503"/>
      <c s="5" r="Y1503"/>
      <c s="5" r="Z1503"/>
    </row>
    <row r="1504">
      <c t="s" s="2" r="A1504">
        <v>13012</v>
      </c>
      <c s="2" r="B1504">
        <v>0.0</v>
      </c>
      <c s="2" r="C1504">
        <v>3.0</v>
      </c>
      <c s="2" r="D1504">
        <v>1.0</v>
      </c>
      <c s="2" r="E1504">
        <v>1.0</v>
      </c>
      <c s="2" r="F1504">
        <v>0.0</v>
      </c>
      <c s="2" r="G1504">
        <v>33.0</v>
      </c>
      <c s="2" r="H1504">
        <v>3.0</v>
      </c>
      <c s="2" r="I1504">
        <v>0.0</v>
      </c>
      <c s="2" r="J1504">
        <v>3.0</v>
      </c>
      <c s="5" r="K1504"/>
      <c s="5" r="L1504"/>
      <c s="5" r="M1504"/>
      <c s="5" r="N1504"/>
      <c s="5" r="O1504"/>
      <c s="5" r="P1504"/>
      <c s="5" r="Q1504"/>
      <c s="5" r="R1504"/>
      <c s="5" r="S1504"/>
      <c s="5" r="T1504"/>
      <c s="5" r="U1504"/>
      <c s="5" r="V1504"/>
      <c s="5" r="W1504"/>
      <c s="5" r="X1504"/>
      <c s="5" r="Y1504"/>
      <c s="5" r="Z1504"/>
    </row>
    <row r="1505">
      <c t="s" s="2" r="A1505">
        <v>13013</v>
      </c>
      <c s="2" r="B1505">
        <v>0.0</v>
      </c>
      <c s="2" r="C1505">
        <v>3.0</v>
      </c>
      <c s="2" r="D1505">
        <v>1.0</v>
      </c>
      <c s="2" r="E1505">
        <v>1.0</v>
      </c>
      <c s="2" r="F1505">
        <v>0.0</v>
      </c>
      <c s="2" r="G1505">
        <v>33.0</v>
      </c>
      <c s="2" r="H1505">
        <v>3.0</v>
      </c>
      <c s="2" r="I1505">
        <v>0.0</v>
      </c>
      <c s="2" r="J1505">
        <v>3.0</v>
      </c>
      <c s="5" r="K1505"/>
      <c s="5" r="L1505"/>
      <c s="5" r="M1505"/>
      <c s="5" r="N1505"/>
      <c s="5" r="O1505"/>
      <c s="5" r="P1505"/>
      <c s="5" r="Q1505"/>
      <c s="5" r="R1505"/>
      <c s="5" r="S1505"/>
      <c s="5" r="T1505"/>
      <c s="5" r="U1505"/>
      <c s="5" r="V1505"/>
      <c s="5" r="W1505"/>
      <c s="5" r="X1505"/>
      <c s="5" r="Y1505"/>
      <c s="5" r="Z1505"/>
    </row>
    <row r="1506">
      <c t="s" s="2" r="A1506">
        <v>13014</v>
      </c>
      <c s="2" r="B1506">
        <v>0.0</v>
      </c>
      <c s="2" r="C1506">
        <v>3.0</v>
      </c>
      <c s="2" r="D1506">
        <v>1.0</v>
      </c>
      <c s="2" r="E1506">
        <v>1.0</v>
      </c>
      <c s="2" r="F1506">
        <v>0.0</v>
      </c>
      <c s="2" r="G1506">
        <v>33.0</v>
      </c>
      <c s="2" r="H1506">
        <v>3.0</v>
      </c>
      <c s="2" r="I1506">
        <v>0.0</v>
      </c>
      <c s="2" r="J1506">
        <v>3.0</v>
      </c>
      <c s="5" r="K1506"/>
      <c s="5" r="L1506"/>
      <c s="5" r="M1506"/>
      <c s="5" r="N1506"/>
      <c s="5" r="O1506"/>
      <c s="5" r="P1506"/>
      <c s="5" r="Q1506"/>
      <c s="5" r="R1506"/>
      <c s="5" r="S1506"/>
      <c s="5" r="T1506"/>
      <c s="5" r="U1506"/>
      <c s="5" r="V1506"/>
      <c s="5" r="W1506"/>
      <c s="5" r="X1506"/>
      <c s="5" r="Y1506"/>
      <c s="5" r="Z1506"/>
    </row>
    <row r="1507">
      <c t="s" s="2" r="A1507">
        <v>13015</v>
      </c>
      <c s="2" r="B1507">
        <v>0.0</v>
      </c>
      <c s="2" r="C1507">
        <v>3.0</v>
      </c>
      <c s="2" r="D1507">
        <v>1.0</v>
      </c>
      <c s="2" r="E1507">
        <v>1.0</v>
      </c>
      <c s="2" r="F1507">
        <v>0.0</v>
      </c>
      <c s="2" r="G1507">
        <v>33.0</v>
      </c>
      <c s="2" r="H1507">
        <v>3.0</v>
      </c>
      <c s="2" r="I1507">
        <v>0.0</v>
      </c>
      <c s="2" r="J1507">
        <v>3.0</v>
      </c>
      <c s="5" r="K1507"/>
      <c s="5" r="L1507"/>
      <c s="5" r="M1507"/>
      <c s="5" r="N1507"/>
      <c s="5" r="O1507"/>
      <c s="5" r="P1507"/>
      <c s="5" r="Q1507"/>
      <c s="5" r="R1507"/>
      <c s="5" r="S1507"/>
      <c s="5" r="T1507"/>
      <c s="5" r="U1507"/>
      <c s="5" r="V1507"/>
      <c s="5" r="W1507"/>
      <c s="5" r="X1507"/>
      <c s="5" r="Y1507"/>
      <c s="5" r="Z1507"/>
    </row>
    <row r="1508">
      <c t="s" s="2" r="A1508">
        <v>13016</v>
      </c>
      <c s="2" r="B1508">
        <v>0.0</v>
      </c>
      <c s="2" r="C1508">
        <v>3.0</v>
      </c>
      <c s="2" r="D1508">
        <v>1.0</v>
      </c>
      <c s="2" r="E1508">
        <v>1.0</v>
      </c>
      <c s="2" r="F1508">
        <v>0.0</v>
      </c>
      <c s="2" r="G1508">
        <v>33.0</v>
      </c>
      <c s="2" r="H1508">
        <v>3.0</v>
      </c>
      <c s="2" r="I1508">
        <v>0.0</v>
      </c>
      <c s="2" r="J1508">
        <v>3.0</v>
      </c>
      <c s="5" r="K1508"/>
      <c s="5" r="L1508"/>
      <c s="5" r="M1508"/>
      <c s="5" r="N1508"/>
      <c s="5" r="O1508"/>
      <c s="5" r="P1508"/>
      <c s="5" r="Q1508"/>
      <c s="5" r="R1508"/>
      <c s="5" r="S1508"/>
      <c s="5" r="T1508"/>
      <c s="5" r="U1508"/>
      <c s="5" r="V1508"/>
      <c s="5" r="W1508"/>
      <c s="5" r="X1508"/>
      <c s="5" r="Y1508"/>
      <c s="5" r="Z1508"/>
    </row>
    <row r="1509">
      <c t="s" s="2" r="A1509">
        <v>13017</v>
      </c>
      <c s="2" r="B1509">
        <v>0.0</v>
      </c>
      <c s="2" r="C1509">
        <v>3.0</v>
      </c>
      <c s="2" r="D1509">
        <v>1.0</v>
      </c>
      <c s="2" r="E1509">
        <v>1.0</v>
      </c>
      <c s="2" r="F1509">
        <v>0.0</v>
      </c>
      <c s="2" r="G1509">
        <v>33.0</v>
      </c>
      <c s="2" r="H1509">
        <v>3.0</v>
      </c>
      <c s="2" r="I1509">
        <v>0.0</v>
      </c>
      <c s="2" r="J1509">
        <v>3.0</v>
      </c>
      <c s="5" r="K1509"/>
      <c s="5" r="L1509"/>
      <c s="5" r="M1509"/>
      <c s="5" r="N1509"/>
      <c s="5" r="O1509"/>
      <c s="5" r="P1509"/>
      <c s="5" r="Q1509"/>
      <c s="5" r="R1509"/>
      <c s="5" r="S1509"/>
      <c s="5" r="T1509"/>
      <c s="5" r="U1509"/>
      <c s="5" r="V1509"/>
      <c s="5" r="W1509"/>
      <c s="5" r="X1509"/>
      <c s="5" r="Y1509"/>
      <c s="5" r="Z1509"/>
    </row>
    <row r="1510">
      <c t="s" s="2" r="A1510">
        <v>13018</v>
      </c>
      <c s="2" r="B1510">
        <v>0.0</v>
      </c>
      <c s="2" r="C1510">
        <v>2.0</v>
      </c>
      <c s="2" r="D1510">
        <v>1.0</v>
      </c>
      <c s="2" r="E1510">
        <v>1.0</v>
      </c>
      <c s="2" r="F1510">
        <v>0.0</v>
      </c>
      <c s="2" r="G1510">
        <v>30.0</v>
      </c>
      <c s="2" r="H1510">
        <v>3.0</v>
      </c>
      <c s="2" r="I1510">
        <v>0.0</v>
      </c>
      <c s="2" r="J1510">
        <v>3.0</v>
      </c>
      <c s="5" r="K1510"/>
      <c s="5" r="L1510"/>
      <c s="5" r="M1510"/>
      <c s="5" r="N1510"/>
      <c s="5" r="O1510"/>
      <c s="5" r="P1510"/>
      <c s="5" r="Q1510"/>
      <c s="5" r="R1510"/>
      <c s="5" r="S1510"/>
      <c s="5" r="T1510"/>
      <c s="5" r="U1510"/>
      <c s="5" r="V1510"/>
      <c s="5" r="W1510"/>
      <c s="5" r="X1510"/>
      <c s="5" r="Y1510"/>
      <c s="5" r="Z1510"/>
    </row>
    <row r="1511">
      <c t="s" s="2" r="A1511">
        <v>13019</v>
      </c>
      <c s="2" r="B1511">
        <v>0.0</v>
      </c>
      <c s="2" r="C1511">
        <v>3.0</v>
      </c>
      <c s="2" r="D1511">
        <v>1.0</v>
      </c>
      <c s="2" r="E1511">
        <v>1.0</v>
      </c>
      <c s="2" r="F1511">
        <v>0.0</v>
      </c>
      <c s="2" r="G1511">
        <v>33.0</v>
      </c>
      <c s="2" r="H1511">
        <v>3.0</v>
      </c>
      <c s="2" r="I1511">
        <v>0.0</v>
      </c>
      <c s="2" r="J1511">
        <v>3.0</v>
      </c>
      <c s="5" r="K1511"/>
      <c s="5" r="L1511"/>
      <c s="5" r="M1511"/>
      <c s="5" r="N1511"/>
      <c s="5" r="O1511"/>
      <c s="5" r="P1511"/>
      <c s="5" r="Q1511"/>
      <c s="5" r="R1511"/>
      <c s="5" r="S1511"/>
      <c s="5" r="T1511"/>
      <c s="5" r="U1511"/>
      <c s="5" r="V1511"/>
      <c s="5" r="W1511"/>
      <c s="5" r="X1511"/>
      <c s="5" r="Y1511"/>
      <c s="5" r="Z1511"/>
    </row>
    <row r="1512">
      <c t="s" s="2" r="A1512">
        <v>13020</v>
      </c>
      <c s="2" r="B1512">
        <v>0.0</v>
      </c>
      <c s="2" r="C1512">
        <v>2.0</v>
      </c>
      <c s="2" r="D1512">
        <v>1.0</v>
      </c>
      <c s="2" r="E1512">
        <v>1.0</v>
      </c>
      <c s="2" r="F1512">
        <v>0.0</v>
      </c>
      <c s="2" r="G1512">
        <v>30.0</v>
      </c>
      <c s="2" r="H1512">
        <v>3.0</v>
      </c>
      <c s="2" r="I1512">
        <v>0.0</v>
      </c>
      <c s="2" r="J1512">
        <v>3.0</v>
      </c>
      <c s="5" r="K1512"/>
      <c s="5" r="L1512"/>
      <c s="5" r="M1512"/>
      <c s="5" r="N1512"/>
      <c s="5" r="O1512"/>
      <c s="5" r="P1512"/>
      <c s="5" r="Q1512"/>
      <c s="5" r="R1512"/>
      <c s="5" r="S1512"/>
      <c s="5" r="T1512"/>
      <c s="5" r="U1512"/>
      <c s="5" r="V1512"/>
      <c s="5" r="W1512"/>
      <c s="5" r="X1512"/>
      <c s="5" r="Y1512"/>
      <c s="5" r="Z1512"/>
    </row>
    <row r="1513">
      <c t="s" s="2" r="A1513">
        <v>13021</v>
      </c>
      <c s="2" r="B1513">
        <v>0.0</v>
      </c>
      <c s="2" r="C1513">
        <v>2.0</v>
      </c>
      <c s="2" r="D1513">
        <v>1.0</v>
      </c>
      <c s="2" r="E1513">
        <v>1.0</v>
      </c>
      <c s="2" r="F1513">
        <v>0.0</v>
      </c>
      <c s="2" r="G1513">
        <v>30.0</v>
      </c>
      <c s="2" r="H1513">
        <v>3.0</v>
      </c>
      <c s="2" r="I1513">
        <v>0.0</v>
      </c>
      <c s="2" r="J1513">
        <v>3.0</v>
      </c>
      <c s="5" r="K1513"/>
      <c s="5" r="L1513"/>
      <c s="5" r="M1513"/>
      <c s="5" r="N1513"/>
      <c s="5" r="O1513"/>
      <c s="5" r="P1513"/>
      <c s="5" r="Q1513"/>
      <c s="5" r="R1513"/>
      <c s="5" r="S1513"/>
      <c s="5" r="T1513"/>
      <c s="5" r="U1513"/>
      <c s="5" r="V1513"/>
      <c s="5" r="W1513"/>
      <c s="5" r="X1513"/>
      <c s="5" r="Y1513"/>
      <c s="5" r="Z1513"/>
    </row>
    <row r="1514">
      <c t="s" s="2" r="A1514">
        <v>13022</v>
      </c>
      <c s="2" r="B1514">
        <v>0.0</v>
      </c>
      <c s="2" r="C1514">
        <v>2.0</v>
      </c>
      <c s="2" r="D1514">
        <v>1.0</v>
      </c>
      <c s="2" r="E1514">
        <v>1.0</v>
      </c>
      <c s="2" r="F1514">
        <v>11.0</v>
      </c>
      <c s="2" r="G1514">
        <v>30.0</v>
      </c>
      <c s="2" r="H1514">
        <v>3.0</v>
      </c>
      <c s="2" r="I1514">
        <v>0.0</v>
      </c>
      <c s="2" r="J1514">
        <v>3.0</v>
      </c>
      <c s="5" r="K1514"/>
      <c s="5" r="L1514"/>
      <c s="5" r="M1514"/>
      <c s="5" r="N1514"/>
      <c s="5" r="O1514"/>
      <c s="5" r="P1514"/>
      <c s="5" r="Q1514"/>
      <c s="5" r="R1514"/>
      <c s="5" r="S1514"/>
      <c s="5" r="T1514"/>
      <c s="5" r="U1514"/>
      <c s="5" r="V1514"/>
      <c s="5" r="W1514"/>
      <c s="5" r="X1514"/>
      <c s="5" r="Y1514"/>
      <c s="5" r="Z1514"/>
    </row>
    <row r="1515">
      <c t="s" s="2" r="A1515">
        <v>13023</v>
      </c>
      <c s="2" r="B1515">
        <v>0.0</v>
      </c>
      <c s="2" r="C1515">
        <v>2.0</v>
      </c>
      <c s="2" r="D1515">
        <v>1.0</v>
      </c>
      <c s="2" r="E1515">
        <v>1.0</v>
      </c>
      <c s="2" r="F1515">
        <v>0.0</v>
      </c>
      <c s="2" r="G1515">
        <v>30.0</v>
      </c>
      <c s="2" r="H1515">
        <v>3.0</v>
      </c>
      <c s="2" r="I1515">
        <v>0.0</v>
      </c>
      <c s="2" r="J1515">
        <v>3.0</v>
      </c>
      <c s="5" r="K1515"/>
      <c s="5" r="L1515"/>
      <c s="5" r="M1515"/>
      <c s="5" r="N1515"/>
      <c s="5" r="O1515"/>
      <c s="5" r="P1515"/>
      <c s="5" r="Q1515"/>
      <c s="5" r="R1515"/>
      <c s="5" r="S1515"/>
      <c s="5" r="T1515"/>
      <c s="5" r="U1515"/>
      <c s="5" r="V1515"/>
      <c s="5" r="W1515"/>
      <c s="5" r="X1515"/>
      <c s="5" r="Y1515"/>
      <c s="5" r="Z1515"/>
    </row>
    <row r="1516">
      <c t="s" s="2" r="A1516">
        <v>13024</v>
      </c>
      <c s="2" r="B1516">
        <v>0.0</v>
      </c>
      <c s="2" r="C1516">
        <v>2.0</v>
      </c>
      <c s="2" r="D1516">
        <v>1.0</v>
      </c>
      <c s="2" r="E1516">
        <v>1.0</v>
      </c>
      <c s="2" r="F1516">
        <v>0.0</v>
      </c>
      <c s="2" r="G1516">
        <v>30.0</v>
      </c>
      <c s="2" r="H1516">
        <v>3.0</v>
      </c>
      <c s="2" r="I1516">
        <v>0.0</v>
      </c>
      <c s="2" r="J1516">
        <v>3.0</v>
      </c>
      <c s="5" r="K1516"/>
      <c s="5" r="L1516"/>
      <c s="5" r="M1516"/>
      <c s="5" r="N1516"/>
      <c s="5" r="O1516"/>
      <c s="5" r="P1516"/>
      <c s="5" r="Q1516"/>
      <c s="5" r="R1516"/>
      <c s="5" r="S1516"/>
      <c s="5" r="T1516"/>
      <c s="5" r="U1516"/>
      <c s="5" r="V1516"/>
      <c s="5" r="W1516"/>
      <c s="5" r="X1516"/>
      <c s="5" r="Y1516"/>
      <c s="5" r="Z1516"/>
    </row>
    <row r="1517">
      <c t="s" s="2" r="A1517">
        <v>13025</v>
      </c>
      <c s="2" r="B1517">
        <v>0.0</v>
      </c>
      <c s="2" r="C1517">
        <v>3.0</v>
      </c>
      <c s="2" r="D1517">
        <v>1.0</v>
      </c>
      <c s="2" r="E1517">
        <v>1.0</v>
      </c>
      <c s="2" r="F1517">
        <v>0.0</v>
      </c>
      <c s="2" r="G1517">
        <v>33.0</v>
      </c>
      <c s="2" r="H1517">
        <v>3.0</v>
      </c>
      <c s="2" r="I1517">
        <v>0.0</v>
      </c>
      <c s="2" r="J1517">
        <v>3.0</v>
      </c>
      <c s="5" r="K1517"/>
      <c s="5" r="L1517"/>
      <c s="5" r="M1517"/>
      <c s="5" r="N1517"/>
      <c s="5" r="O1517"/>
      <c s="5" r="P1517"/>
      <c s="5" r="Q1517"/>
      <c s="5" r="R1517"/>
      <c s="5" r="S1517"/>
      <c s="5" r="T1517"/>
      <c s="5" r="U1517"/>
      <c s="5" r="V1517"/>
      <c s="5" r="W1517"/>
      <c s="5" r="X1517"/>
      <c s="5" r="Y1517"/>
      <c s="5" r="Z1517"/>
    </row>
    <row r="1518">
      <c t="s" s="2" r="A1518">
        <v>13026</v>
      </c>
      <c s="2" r="B1518">
        <v>0.0</v>
      </c>
      <c s="2" r="C1518">
        <v>2.0</v>
      </c>
      <c s="2" r="D1518">
        <v>1.0</v>
      </c>
      <c s="2" r="E1518">
        <v>1.0</v>
      </c>
      <c s="2" r="F1518">
        <v>0.0</v>
      </c>
      <c s="2" r="G1518">
        <v>30.0</v>
      </c>
      <c s="2" r="H1518">
        <v>3.0</v>
      </c>
      <c s="2" r="I1518">
        <v>0.0</v>
      </c>
      <c s="2" r="J1518">
        <v>3.0</v>
      </c>
      <c s="5" r="K1518"/>
      <c s="5" r="L1518"/>
      <c s="5" r="M1518"/>
      <c s="5" r="N1518"/>
      <c s="5" r="O1518"/>
      <c s="5" r="P1518"/>
      <c s="5" r="Q1518"/>
      <c s="5" r="R1518"/>
      <c s="5" r="S1518"/>
      <c s="5" r="T1518"/>
      <c s="5" r="U1518"/>
      <c s="5" r="V1518"/>
      <c s="5" r="W1518"/>
      <c s="5" r="X1518"/>
      <c s="5" r="Y1518"/>
      <c s="5" r="Z1518"/>
    </row>
    <row r="1519">
      <c t="s" s="2" r="A1519">
        <v>13027</v>
      </c>
      <c s="2" r="B1519">
        <v>0.0</v>
      </c>
      <c s="2" r="C1519">
        <v>3.0</v>
      </c>
      <c s="2" r="D1519">
        <v>1.0</v>
      </c>
      <c s="2" r="E1519">
        <v>1.0</v>
      </c>
      <c s="2" r="F1519">
        <v>0.0</v>
      </c>
      <c s="2" r="G1519">
        <v>33.0</v>
      </c>
      <c s="2" r="H1519">
        <v>3.0</v>
      </c>
      <c s="2" r="I1519">
        <v>0.0</v>
      </c>
      <c s="2" r="J1519">
        <v>3.0</v>
      </c>
      <c s="5" r="K1519"/>
      <c s="5" r="L1519"/>
      <c s="5" r="M1519"/>
      <c s="5" r="N1519"/>
      <c s="5" r="O1519"/>
      <c s="5" r="P1519"/>
      <c s="5" r="Q1519"/>
      <c s="5" r="R1519"/>
      <c s="5" r="S1519"/>
      <c s="5" r="T1519"/>
      <c s="5" r="U1519"/>
      <c s="5" r="V1519"/>
      <c s="5" r="W1519"/>
      <c s="5" r="X1519"/>
      <c s="5" r="Y1519"/>
      <c s="5" r="Z1519"/>
    </row>
    <row r="1520">
      <c t="s" s="2" r="A1520">
        <v>13028</v>
      </c>
      <c s="2" r="B1520">
        <v>9.0</v>
      </c>
      <c s="2" r="C1520">
        <v>0.0</v>
      </c>
      <c s="2" r="D1520">
        <v>0.0</v>
      </c>
      <c s="2" r="E1520">
        <v>1.0</v>
      </c>
      <c s="2" r="F1520">
        <v>0.0</v>
      </c>
      <c s="2" r="G1520">
        <v>5.0</v>
      </c>
      <c s="2" r="H1520">
        <v>5.0</v>
      </c>
      <c s="2" r="I1520">
        <v>2.0</v>
      </c>
      <c s="2" r="J1520">
        <v>5.0</v>
      </c>
      <c s="5" r="K1520"/>
      <c s="5" r="L1520"/>
      <c s="5" r="M1520"/>
      <c s="5" r="N1520"/>
      <c s="5" r="O1520"/>
      <c s="5" r="P1520"/>
      <c s="5" r="Q1520"/>
      <c s="5" r="R1520"/>
      <c s="5" r="S1520"/>
      <c s="5" r="T1520"/>
      <c s="5" r="U1520"/>
      <c s="5" r="V1520"/>
      <c s="5" r="W1520"/>
      <c s="5" r="X1520"/>
      <c s="5" r="Y1520"/>
      <c s="5" r="Z1520"/>
    </row>
    <row r="1521">
      <c t="s" s="2" r="A1521">
        <v>13029</v>
      </c>
      <c s="2" r="B1521">
        <v>33.0</v>
      </c>
      <c s="2" r="C1521">
        <v>0.0</v>
      </c>
      <c s="2" r="D1521">
        <v>0.0</v>
      </c>
      <c s="2" r="E1521">
        <v>0.0</v>
      </c>
      <c s="2" r="F1521">
        <v>9.0</v>
      </c>
      <c s="2" r="G1521">
        <v>6.0</v>
      </c>
      <c s="2" r="H1521">
        <v>6.0</v>
      </c>
      <c s="2" r="I1521">
        <v>1.0</v>
      </c>
      <c s="2" r="J1521">
        <v>6.0</v>
      </c>
      <c s="5" r="K1521"/>
      <c s="5" r="L1521"/>
      <c s="5" r="M1521"/>
      <c s="5" r="N1521"/>
      <c s="5" r="O1521"/>
      <c s="5" r="P1521"/>
      <c s="5" r="Q1521"/>
      <c s="5" r="R1521"/>
      <c s="5" r="S1521"/>
      <c s="5" r="T1521"/>
      <c s="5" r="U1521"/>
      <c s="5" r="V1521"/>
      <c s="5" r="W1521"/>
      <c s="5" r="X1521"/>
      <c s="5" r="Y1521"/>
      <c s="5" r="Z1521"/>
    </row>
    <row r="1522">
      <c t="s" s="2" r="A1522">
        <v>13030</v>
      </c>
      <c s="2" r="B1522">
        <v>25.0</v>
      </c>
      <c s="2" r="C1522">
        <v>0.0</v>
      </c>
      <c s="2" r="D1522">
        <v>0.0</v>
      </c>
      <c s="2" r="E1522">
        <v>2.0</v>
      </c>
      <c s="2" r="F1522">
        <v>0.0</v>
      </c>
      <c s="2" r="G1522">
        <v>8.0</v>
      </c>
      <c s="2" r="H1522">
        <v>8.0</v>
      </c>
      <c s="2" r="I1522">
        <v>1.0</v>
      </c>
      <c s="2" r="J1522">
        <v>8.0</v>
      </c>
      <c s="5" r="K1522"/>
      <c s="5" r="L1522"/>
      <c s="5" r="M1522"/>
      <c s="5" r="N1522"/>
      <c s="5" r="O1522"/>
      <c s="5" r="P1522"/>
      <c s="5" r="Q1522"/>
      <c s="5" r="R1522"/>
      <c s="5" r="S1522"/>
      <c s="5" r="T1522"/>
      <c s="5" r="U1522"/>
      <c s="5" r="V1522"/>
      <c s="5" r="W1522"/>
      <c s="5" r="X1522"/>
      <c s="5" r="Y1522"/>
      <c s="5" r="Z1522"/>
    </row>
    <row r="1523">
      <c t="s" s="2" r="A1523">
        <v>13031</v>
      </c>
      <c s="2" r="B1523">
        <v>50.0</v>
      </c>
      <c s="2" r="C1523">
        <v>0.0</v>
      </c>
      <c s="2" r="D1523">
        <v>0.0</v>
      </c>
      <c s="2" r="E1523">
        <v>1.0</v>
      </c>
      <c s="2" r="F1523">
        <v>4.0</v>
      </c>
      <c s="2" r="G1523">
        <v>4.0</v>
      </c>
      <c s="2" r="H1523">
        <v>4.0</v>
      </c>
      <c s="2" r="I1523">
        <v>1.0</v>
      </c>
      <c s="2" r="J1523">
        <v>4.0</v>
      </c>
      <c s="5" r="K1523"/>
      <c s="5" r="L1523"/>
      <c s="5" r="M1523"/>
      <c s="5" r="N1523"/>
      <c s="5" r="O1523"/>
      <c s="5" r="P1523"/>
      <c s="5" r="Q1523"/>
      <c s="5" r="R1523"/>
      <c s="5" r="S1523"/>
      <c s="5" r="T1523"/>
      <c s="5" r="U1523"/>
      <c s="5" r="V1523"/>
      <c s="5" r="W1523"/>
      <c s="5" r="X1523"/>
      <c s="5" r="Y1523"/>
      <c s="5" r="Z1523"/>
    </row>
    <row r="1524">
      <c t="s" s="2" r="A1524">
        <v>13032</v>
      </c>
      <c s="2" r="B1524">
        <v>0.0</v>
      </c>
      <c s="2" r="C1524">
        <v>0.0</v>
      </c>
      <c s="2" r="D1524">
        <v>0.0</v>
      </c>
      <c s="2" r="E1524">
        <v>1.0</v>
      </c>
      <c s="2" r="F1524">
        <v>0.0</v>
      </c>
      <c s="2" r="G1524">
        <v>2.0</v>
      </c>
      <c s="2" r="H1524">
        <v>2.0</v>
      </c>
      <c s="2" r="I1524">
        <v>1.0</v>
      </c>
      <c s="2" r="J1524">
        <v>2.0</v>
      </c>
      <c s="5" r="K1524"/>
      <c s="5" r="L1524"/>
      <c s="5" r="M1524"/>
      <c s="5" r="N1524"/>
      <c s="5" r="O1524"/>
      <c s="5" r="P1524"/>
      <c s="5" r="Q1524"/>
      <c s="5" r="R1524"/>
      <c s="5" r="S1524"/>
      <c s="5" r="T1524"/>
      <c s="5" r="U1524"/>
      <c s="5" r="V1524"/>
      <c s="5" r="W1524"/>
      <c s="5" r="X1524"/>
      <c s="5" r="Y1524"/>
      <c s="5" r="Z1524"/>
    </row>
    <row r="1525">
      <c t="s" s="2" r="A1525">
        <v>13033</v>
      </c>
      <c s="2" r="B1525">
        <v>66.0</v>
      </c>
      <c s="2" r="C1525">
        <v>0.0</v>
      </c>
      <c s="2" r="D1525">
        <v>0.0</v>
      </c>
      <c s="2" r="E1525">
        <v>0.0</v>
      </c>
      <c s="2" r="F1525">
        <v>1.0</v>
      </c>
      <c s="2" r="G1525">
        <v>6.0</v>
      </c>
      <c s="2" r="H1525">
        <v>6.0</v>
      </c>
      <c s="2" r="I1525">
        <v>1.0</v>
      </c>
      <c s="2" r="J1525">
        <v>6.0</v>
      </c>
      <c s="5" r="K1525"/>
      <c s="5" r="L1525"/>
      <c s="5" r="M1525"/>
      <c s="5" r="N1525"/>
      <c s="5" r="O1525"/>
      <c s="5" r="P1525"/>
      <c s="5" r="Q1525"/>
      <c s="5" r="R1525"/>
      <c s="5" r="S1525"/>
      <c s="5" r="T1525"/>
      <c s="5" r="U1525"/>
      <c s="5" r="V1525"/>
      <c s="5" r="W1525"/>
      <c s="5" r="X1525"/>
      <c s="5" r="Y1525"/>
      <c s="5" r="Z1525"/>
    </row>
    <row r="1526">
      <c t="s" s="2" r="A1526">
        <v>13034</v>
      </c>
      <c s="2" r="B1526">
        <v>28.0</v>
      </c>
      <c s="2" r="C1526">
        <v>0.0</v>
      </c>
      <c s="2" r="D1526">
        <v>0.0</v>
      </c>
      <c s="2" r="E1526">
        <v>9.0</v>
      </c>
      <c s="2" r="F1526">
        <v>0.0</v>
      </c>
      <c s="2" r="G1526">
        <v>7.0</v>
      </c>
      <c s="2" r="H1526">
        <v>5.0</v>
      </c>
      <c s="2" r="I1526">
        <v>1.0</v>
      </c>
      <c s="2" r="J1526">
        <v>7.0</v>
      </c>
      <c s="5" r="K1526"/>
      <c s="5" r="L1526"/>
      <c s="5" r="M1526"/>
      <c s="5" r="N1526"/>
      <c s="5" r="O1526"/>
      <c s="5" r="P1526"/>
      <c s="5" r="Q1526"/>
      <c s="5" r="R1526"/>
      <c s="5" r="S1526"/>
      <c s="5" r="T1526"/>
      <c s="5" r="U1526"/>
      <c s="5" r="V1526"/>
      <c s="5" r="W1526"/>
      <c s="5" r="X1526"/>
      <c s="5" r="Y1526"/>
      <c s="5" r="Z1526"/>
    </row>
    <row r="1527">
      <c t="s" s="2" r="A1527">
        <v>13035</v>
      </c>
      <c s="2" r="B1527">
        <v>50.0</v>
      </c>
      <c s="2" r="C1527">
        <v>1.0</v>
      </c>
      <c s="2" r="D1527">
        <v>1.0</v>
      </c>
      <c s="2" r="E1527">
        <v>6.0</v>
      </c>
      <c s="2" r="F1527">
        <v>0.0</v>
      </c>
      <c s="2" r="G1527">
        <v>10.0</v>
      </c>
      <c s="2" r="H1527">
        <v>4.0</v>
      </c>
      <c s="2" r="I1527">
        <v>1.0</v>
      </c>
      <c s="2" r="J1527">
        <v>4.0</v>
      </c>
      <c s="5" r="K1527"/>
      <c s="5" r="L1527"/>
      <c s="5" r="M1527"/>
      <c s="5" r="N1527"/>
      <c s="5" r="O1527"/>
      <c s="5" r="P1527"/>
      <c s="5" r="Q1527"/>
      <c s="5" r="R1527"/>
      <c s="5" r="S1527"/>
      <c s="5" r="T1527"/>
      <c s="5" r="U1527"/>
      <c s="5" r="V1527"/>
      <c s="5" r="W1527"/>
      <c s="5" r="X1527"/>
      <c s="5" r="Y1527"/>
      <c s="5" r="Z1527"/>
    </row>
    <row r="1528">
      <c t="s" s="2" r="A1528">
        <v>13036</v>
      </c>
      <c s="2" r="B1528">
        <v>0.0</v>
      </c>
      <c s="2" r="C1528">
        <v>3.0</v>
      </c>
      <c s="2" r="D1528">
        <v>2.0</v>
      </c>
      <c s="2" r="E1528">
        <v>12.0</v>
      </c>
      <c s="2" r="F1528">
        <v>1.0</v>
      </c>
      <c s="2" r="G1528">
        <v>68.0</v>
      </c>
      <c s="2" r="H1528">
        <v>2.0</v>
      </c>
      <c s="2" r="I1528">
        <v>0.0</v>
      </c>
      <c s="2" r="J1528">
        <v>2.0</v>
      </c>
      <c s="5" r="K1528"/>
      <c s="5" r="L1528"/>
      <c s="5" r="M1528"/>
      <c s="5" r="N1528"/>
      <c s="5" r="O1528"/>
      <c s="5" r="P1528"/>
      <c s="5" r="Q1528"/>
      <c s="5" r="R1528"/>
      <c s="5" r="S1528"/>
      <c s="5" r="T1528"/>
      <c s="5" r="U1528"/>
      <c s="5" r="V1528"/>
      <c s="5" r="W1528"/>
      <c s="5" r="X1528"/>
      <c s="5" r="Y1528"/>
      <c s="5" r="Z1528"/>
    </row>
    <row r="1529">
      <c t="s" s="2" r="A1529">
        <v>13037</v>
      </c>
      <c s="2" r="B1529">
        <v>100.0</v>
      </c>
      <c s="2" r="C1529">
        <v>4.0</v>
      </c>
      <c s="2" r="D1529">
        <v>1.0</v>
      </c>
      <c s="2" r="E1529">
        <v>4.0</v>
      </c>
      <c s="2" r="F1529">
        <v>0.0</v>
      </c>
      <c s="2" r="G1529">
        <v>73.0</v>
      </c>
      <c s="2" r="H1529">
        <v>4.0</v>
      </c>
      <c s="2" r="I1529">
        <v>0.0</v>
      </c>
      <c s="2" r="J1529">
        <v>5.0</v>
      </c>
      <c s="5" r="K1529"/>
      <c s="5" r="L1529"/>
      <c s="5" r="M1529"/>
      <c s="5" r="N1529"/>
      <c s="5" r="O1529"/>
      <c s="5" r="P1529"/>
      <c s="5" r="Q1529"/>
      <c s="5" r="R1529"/>
      <c s="5" r="S1529"/>
      <c s="5" r="T1529"/>
      <c s="5" r="U1529"/>
      <c s="5" r="V1529"/>
      <c s="5" r="W1529"/>
      <c s="5" r="X1529"/>
      <c s="5" r="Y1529"/>
      <c s="5" r="Z1529"/>
    </row>
    <row r="1530">
      <c t="s" s="2" r="A1530">
        <v>13038</v>
      </c>
      <c s="2" r="B1530">
        <v>0.0</v>
      </c>
      <c s="2" r="C1530">
        <v>3.0</v>
      </c>
      <c s="2" r="D1530">
        <v>2.0</v>
      </c>
      <c s="2" r="E1530">
        <v>13.0</v>
      </c>
      <c s="2" r="F1530">
        <v>1.0</v>
      </c>
      <c s="2" r="G1530">
        <v>68.0</v>
      </c>
      <c s="2" r="H1530">
        <v>2.0</v>
      </c>
      <c s="2" r="I1530">
        <v>0.0</v>
      </c>
      <c s="2" r="J1530">
        <v>2.0</v>
      </c>
      <c s="5" r="K1530"/>
      <c s="5" r="L1530"/>
      <c s="5" r="M1530"/>
      <c s="5" r="N1530"/>
      <c s="5" r="O1530"/>
      <c s="5" r="P1530"/>
      <c s="5" r="Q1530"/>
      <c s="5" r="R1530"/>
      <c s="5" r="S1530"/>
      <c s="5" r="T1530"/>
      <c s="5" r="U1530"/>
      <c s="5" r="V1530"/>
      <c s="5" r="W1530"/>
      <c s="5" r="X1530"/>
      <c s="5" r="Y1530"/>
      <c s="5" r="Z1530"/>
    </row>
    <row r="1531">
      <c t="s" s="2" r="A1531">
        <v>13039</v>
      </c>
      <c s="2" r="B1531">
        <v>100.0</v>
      </c>
      <c s="2" r="C1531">
        <v>4.0</v>
      </c>
      <c s="2" r="D1531">
        <v>1.0</v>
      </c>
      <c s="2" r="E1531">
        <v>4.0</v>
      </c>
      <c s="2" r="F1531">
        <v>0.0</v>
      </c>
      <c s="2" r="G1531">
        <v>73.0</v>
      </c>
      <c s="2" r="H1531">
        <v>4.0</v>
      </c>
      <c s="2" r="I1531">
        <v>0.0</v>
      </c>
      <c s="2" r="J1531">
        <v>5.0</v>
      </c>
      <c s="5" r="K1531"/>
      <c s="5" r="L1531"/>
      <c s="5" r="M1531"/>
      <c s="5" r="N1531"/>
      <c s="5" r="O1531"/>
      <c s="5" r="P1531"/>
      <c s="5" r="Q1531"/>
      <c s="5" r="R1531"/>
      <c s="5" r="S1531"/>
      <c s="5" r="T1531"/>
      <c s="5" r="U1531"/>
      <c s="5" r="V1531"/>
      <c s="5" r="W1531"/>
      <c s="5" r="X1531"/>
      <c s="5" r="Y1531"/>
      <c s="5" r="Z1531"/>
    </row>
    <row r="1532">
      <c t="s" s="2" r="A1532">
        <v>13040</v>
      </c>
      <c s="2" r="B1532">
        <v>0.0</v>
      </c>
      <c s="2" r="C1532">
        <v>3.0</v>
      </c>
      <c s="2" r="D1532">
        <v>2.0</v>
      </c>
      <c s="2" r="E1532">
        <v>12.0</v>
      </c>
      <c s="2" r="F1532">
        <v>1.0</v>
      </c>
      <c s="2" r="G1532">
        <v>68.0</v>
      </c>
      <c s="2" r="H1532">
        <v>2.0</v>
      </c>
      <c s="2" r="I1532">
        <v>0.0</v>
      </c>
      <c s="2" r="J1532">
        <v>2.0</v>
      </c>
      <c s="5" r="K1532"/>
      <c s="5" r="L1532"/>
      <c s="5" r="M1532"/>
      <c s="5" r="N1532"/>
      <c s="5" r="O1532"/>
      <c s="5" r="P1532"/>
      <c s="5" r="Q1532"/>
      <c s="5" r="R1532"/>
      <c s="5" r="S1532"/>
      <c s="5" r="T1532"/>
      <c s="5" r="U1532"/>
      <c s="5" r="V1532"/>
      <c s="5" r="W1532"/>
      <c s="5" r="X1532"/>
      <c s="5" r="Y1532"/>
      <c s="5" r="Z1532"/>
    </row>
    <row r="1533">
      <c t="s" s="2" r="A1533">
        <v>13041</v>
      </c>
      <c s="2" r="B1533">
        <v>100.0</v>
      </c>
      <c s="2" r="C1533">
        <v>4.0</v>
      </c>
      <c s="2" r="D1533">
        <v>1.0</v>
      </c>
      <c s="2" r="E1533">
        <v>4.0</v>
      </c>
      <c s="2" r="F1533">
        <v>0.0</v>
      </c>
      <c s="2" r="G1533">
        <v>73.0</v>
      </c>
      <c s="2" r="H1533">
        <v>4.0</v>
      </c>
      <c s="2" r="I1533">
        <v>0.0</v>
      </c>
      <c s="2" r="J1533">
        <v>5.0</v>
      </c>
      <c s="5" r="K1533"/>
      <c s="5" r="L1533"/>
      <c s="5" r="M1533"/>
      <c s="5" r="N1533"/>
      <c s="5" r="O1533"/>
      <c s="5" r="P1533"/>
      <c s="5" r="Q1533"/>
      <c s="5" r="R1533"/>
      <c s="5" r="S1533"/>
      <c s="5" r="T1533"/>
      <c s="5" r="U1533"/>
      <c s="5" r="V1533"/>
      <c s="5" r="W1533"/>
      <c s="5" r="X1533"/>
      <c s="5" r="Y1533"/>
      <c s="5" r="Z1533"/>
    </row>
    <row r="1534">
      <c t="s" s="2" r="A1534">
        <v>13042</v>
      </c>
      <c s="2" r="B1534">
        <v>0.0</v>
      </c>
      <c s="2" r="C1534">
        <v>3.0</v>
      </c>
      <c s="2" r="D1534">
        <v>2.0</v>
      </c>
      <c s="2" r="E1534">
        <v>11.0</v>
      </c>
      <c s="2" r="F1534">
        <v>1.0</v>
      </c>
      <c s="2" r="G1534">
        <v>68.0</v>
      </c>
      <c s="2" r="H1534">
        <v>2.0</v>
      </c>
      <c s="2" r="I1534">
        <v>0.0</v>
      </c>
      <c s="2" r="J1534">
        <v>2.0</v>
      </c>
      <c s="5" r="K1534"/>
      <c s="5" r="L1534"/>
      <c s="5" r="M1534"/>
      <c s="5" r="N1534"/>
      <c s="5" r="O1534"/>
      <c s="5" r="P1534"/>
      <c s="5" r="Q1534"/>
      <c s="5" r="R1534"/>
      <c s="5" r="S1534"/>
      <c s="5" r="T1534"/>
      <c s="5" r="U1534"/>
      <c s="5" r="V1534"/>
      <c s="5" r="W1534"/>
      <c s="5" r="X1534"/>
      <c s="5" r="Y1534"/>
      <c s="5" r="Z1534"/>
    </row>
    <row r="1535">
      <c t="s" s="2" r="A1535">
        <v>13043</v>
      </c>
      <c s="2" r="B1535">
        <v>100.0</v>
      </c>
      <c s="2" r="C1535">
        <v>4.0</v>
      </c>
      <c s="2" r="D1535">
        <v>1.0</v>
      </c>
      <c s="2" r="E1535">
        <v>4.0</v>
      </c>
      <c s="2" r="F1535">
        <v>0.0</v>
      </c>
      <c s="2" r="G1535">
        <v>73.0</v>
      </c>
      <c s="2" r="H1535">
        <v>4.0</v>
      </c>
      <c s="2" r="I1535">
        <v>0.0</v>
      </c>
      <c s="2" r="J1535">
        <v>5.0</v>
      </c>
      <c s="5" r="K1535"/>
      <c s="5" r="L1535"/>
      <c s="5" r="M1535"/>
      <c s="5" r="N1535"/>
      <c s="5" r="O1535"/>
      <c s="5" r="P1535"/>
      <c s="5" r="Q1535"/>
      <c s="5" r="R1535"/>
      <c s="5" r="S1535"/>
      <c s="5" r="T1535"/>
      <c s="5" r="U1535"/>
      <c s="5" r="V1535"/>
      <c s="5" r="W1535"/>
      <c s="5" r="X1535"/>
      <c s="5" r="Y1535"/>
      <c s="5" r="Z1535"/>
    </row>
    <row r="1536">
      <c t="s" s="2" r="A1536">
        <v>13044</v>
      </c>
      <c s="2" r="B1536">
        <v>0.0</v>
      </c>
      <c s="2" r="C1536">
        <v>3.0</v>
      </c>
      <c s="2" r="D1536">
        <v>2.0</v>
      </c>
      <c s="2" r="E1536">
        <v>7.0</v>
      </c>
      <c s="2" r="F1536">
        <v>1.0</v>
      </c>
      <c s="2" r="G1536">
        <v>68.0</v>
      </c>
      <c s="2" r="H1536">
        <v>2.0</v>
      </c>
      <c s="2" r="I1536">
        <v>0.0</v>
      </c>
      <c s="2" r="J1536">
        <v>2.0</v>
      </c>
      <c s="5" r="K1536"/>
      <c s="5" r="L1536"/>
      <c s="5" r="M1536"/>
      <c s="5" r="N1536"/>
      <c s="5" r="O1536"/>
      <c s="5" r="P1536"/>
      <c s="5" r="Q1536"/>
      <c s="5" r="R1536"/>
      <c s="5" r="S1536"/>
      <c s="5" r="T1536"/>
      <c s="5" r="U1536"/>
      <c s="5" r="V1536"/>
      <c s="5" r="W1536"/>
      <c s="5" r="X1536"/>
      <c s="5" r="Y1536"/>
      <c s="5" r="Z1536"/>
    </row>
    <row r="1537">
      <c t="s" s="2" r="A1537">
        <v>13045</v>
      </c>
      <c s="2" r="B1537">
        <v>100.0</v>
      </c>
      <c s="2" r="C1537">
        <v>4.0</v>
      </c>
      <c s="2" r="D1537">
        <v>1.0</v>
      </c>
      <c s="2" r="E1537">
        <v>4.0</v>
      </c>
      <c s="2" r="F1537">
        <v>0.0</v>
      </c>
      <c s="2" r="G1537">
        <v>73.0</v>
      </c>
      <c s="2" r="H1537">
        <v>4.0</v>
      </c>
      <c s="2" r="I1537">
        <v>0.0</v>
      </c>
      <c s="2" r="J1537">
        <v>5.0</v>
      </c>
      <c s="5" r="K1537"/>
      <c s="5" r="L1537"/>
      <c s="5" r="M1537"/>
      <c s="5" r="N1537"/>
      <c s="5" r="O1537"/>
      <c s="5" r="P1537"/>
      <c s="5" r="Q1537"/>
      <c s="5" r="R1537"/>
      <c s="5" r="S1537"/>
      <c s="5" r="T1537"/>
      <c s="5" r="U1537"/>
      <c s="5" r="V1537"/>
      <c s="5" r="W1537"/>
      <c s="5" r="X1537"/>
      <c s="5" r="Y1537"/>
      <c s="5" r="Z1537"/>
    </row>
    <row r="1538">
      <c t="s" s="2" r="A1538">
        <v>13046</v>
      </c>
      <c s="2" r="B1538">
        <v>0.0</v>
      </c>
      <c s="2" r="C1538">
        <v>3.0</v>
      </c>
      <c s="2" r="D1538">
        <v>2.0</v>
      </c>
      <c s="2" r="E1538">
        <v>13.0</v>
      </c>
      <c s="2" r="F1538">
        <v>1.0</v>
      </c>
      <c s="2" r="G1538">
        <v>68.0</v>
      </c>
      <c s="2" r="H1538">
        <v>2.0</v>
      </c>
      <c s="2" r="I1538">
        <v>0.0</v>
      </c>
      <c s="2" r="J1538">
        <v>2.0</v>
      </c>
      <c s="5" r="K1538"/>
      <c s="5" r="L1538"/>
      <c s="5" r="M1538"/>
      <c s="5" r="N1538"/>
      <c s="5" r="O1538"/>
      <c s="5" r="P1538"/>
      <c s="5" r="Q1538"/>
      <c s="5" r="R1538"/>
      <c s="5" r="S1538"/>
      <c s="5" r="T1538"/>
      <c s="5" r="U1538"/>
      <c s="5" r="V1538"/>
      <c s="5" r="W1538"/>
      <c s="5" r="X1538"/>
      <c s="5" r="Y1538"/>
      <c s="5" r="Z1538"/>
    </row>
    <row r="1539">
      <c t="s" s="2" r="A1539">
        <v>13047</v>
      </c>
      <c s="2" r="B1539">
        <v>100.0</v>
      </c>
      <c s="2" r="C1539">
        <v>4.0</v>
      </c>
      <c s="2" r="D1539">
        <v>1.0</v>
      </c>
      <c s="2" r="E1539">
        <v>4.0</v>
      </c>
      <c s="2" r="F1539">
        <v>0.0</v>
      </c>
      <c s="2" r="G1539">
        <v>73.0</v>
      </c>
      <c s="2" r="H1539">
        <v>4.0</v>
      </c>
      <c s="2" r="I1539">
        <v>0.0</v>
      </c>
      <c s="2" r="J1539">
        <v>5.0</v>
      </c>
      <c s="5" r="K1539"/>
      <c s="5" r="L1539"/>
      <c s="5" r="M1539"/>
      <c s="5" r="N1539"/>
      <c s="5" r="O1539"/>
      <c s="5" r="P1539"/>
      <c s="5" r="Q1539"/>
      <c s="5" r="R1539"/>
      <c s="5" r="S1539"/>
      <c s="5" r="T1539"/>
      <c s="5" r="U1539"/>
      <c s="5" r="V1539"/>
      <c s="5" r="W1539"/>
      <c s="5" r="X1539"/>
      <c s="5" r="Y1539"/>
      <c s="5" r="Z1539"/>
    </row>
    <row r="1540">
      <c t="s" s="2" r="A1540">
        <v>13048</v>
      </c>
      <c s="2" r="B1540">
        <v>0.0</v>
      </c>
      <c s="2" r="C1540">
        <v>3.0</v>
      </c>
      <c s="2" r="D1540">
        <v>2.0</v>
      </c>
      <c s="2" r="E1540">
        <v>10.0</v>
      </c>
      <c s="2" r="F1540">
        <v>1.0</v>
      </c>
      <c s="2" r="G1540">
        <v>68.0</v>
      </c>
      <c s="2" r="H1540">
        <v>2.0</v>
      </c>
      <c s="2" r="I1540">
        <v>0.0</v>
      </c>
      <c s="2" r="J1540">
        <v>2.0</v>
      </c>
      <c s="5" r="K1540"/>
      <c s="5" r="L1540"/>
      <c s="5" r="M1540"/>
      <c s="5" r="N1540"/>
      <c s="5" r="O1540"/>
      <c s="5" r="P1540"/>
      <c s="5" r="Q1540"/>
      <c s="5" r="R1540"/>
      <c s="5" r="S1540"/>
      <c s="5" r="T1540"/>
      <c s="5" r="U1540"/>
      <c s="5" r="V1540"/>
      <c s="5" r="W1540"/>
      <c s="5" r="X1540"/>
      <c s="5" r="Y1540"/>
      <c s="5" r="Z1540"/>
    </row>
    <row r="1541">
      <c t="s" s="2" r="A1541">
        <v>13049</v>
      </c>
      <c s="2" r="B1541">
        <v>100.0</v>
      </c>
      <c s="2" r="C1541">
        <v>4.0</v>
      </c>
      <c s="2" r="D1541">
        <v>1.0</v>
      </c>
      <c s="2" r="E1541">
        <v>4.0</v>
      </c>
      <c s="2" r="F1541">
        <v>0.0</v>
      </c>
      <c s="2" r="G1541">
        <v>73.0</v>
      </c>
      <c s="2" r="H1541">
        <v>4.0</v>
      </c>
      <c s="2" r="I1541">
        <v>0.0</v>
      </c>
      <c s="2" r="J1541">
        <v>5.0</v>
      </c>
      <c s="5" r="K1541"/>
      <c s="5" r="L1541"/>
      <c s="5" r="M1541"/>
      <c s="5" r="N1541"/>
      <c s="5" r="O1541"/>
      <c s="5" r="P1541"/>
      <c s="5" r="Q1541"/>
      <c s="5" r="R1541"/>
      <c s="5" r="S1541"/>
      <c s="5" r="T1541"/>
      <c s="5" r="U1541"/>
      <c s="5" r="V1541"/>
      <c s="5" r="W1541"/>
      <c s="5" r="X1541"/>
      <c s="5" r="Y1541"/>
      <c s="5" r="Z1541"/>
    </row>
    <row r="1542">
      <c t="s" s="2" r="A1542">
        <v>13050</v>
      </c>
      <c s="2" r="B1542">
        <v>0.0</v>
      </c>
      <c s="2" r="C1542">
        <v>3.0</v>
      </c>
      <c s="2" r="D1542">
        <v>2.0</v>
      </c>
      <c s="2" r="E1542">
        <v>10.0</v>
      </c>
      <c s="2" r="F1542">
        <v>1.0</v>
      </c>
      <c s="2" r="G1542">
        <v>68.0</v>
      </c>
      <c s="2" r="H1542">
        <v>2.0</v>
      </c>
      <c s="2" r="I1542">
        <v>0.0</v>
      </c>
      <c s="2" r="J1542">
        <v>2.0</v>
      </c>
      <c s="5" r="K1542"/>
      <c s="5" r="L1542"/>
      <c s="5" r="M1542"/>
      <c s="5" r="N1542"/>
      <c s="5" r="O1542"/>
      <c s="5" r="P1542"/>
      <c s="5" r="Q1542"/>
      <c s="5" r="R1542"/>
      <c s="5" r="S1542"/>
      <c s="5" r="T1542"/>
      <c s="5" r="U1542"/>
      <c s="5" r="V1542"/>
      <c s="5" r="W1542"/>
      <c s="5" r="X1542"/>
      <c s="5" r="Y1542"/>
      <c s="5" r="Z1542"/>
    </row>
    <row r="1543">
      <c t="s" s="2" r="A1543">
        <v>13051</v>
      </c>
      <c s="2" r="B1543">
        <v>100.0</v>
      </c>
      <c s="2" r="C1543">
        <v>4.0</v>
      </c>
      <c s="2" r="D1543">
        <v>1.0</v>
      </c>
      <c s="2" r="E1543">
        <v>4.0</v>
      </c>
      <c s="2" r="F1543">
        <v>0.0</v>
      </c>
      <c s="2" r="G1543">
        <v>73.0</v>
      </c>
      <c s="2" r="H1543">
        <v>4.0</v>
      </c>
      <c s="2" r="I1543">
        <v>0.0</v>
      </c>
      <c s="2" r="J1543">
        <v>5.0</v>
      </c>
      <c s="5" r="K1543"/>
      <c s="5" r="L1543"/>
      <c s="5" r="M1543"/>
      <c s="5" r="N1543"/>
      <c s="5" r="O1543"/>
      <c s="5" r="P1543"/>
      <c s="5" r="Q1543"/>
      <c s="5" r="R1543"/>
      <c s="5" r="S1543"/>
      <c s="5" r="T1543"/>
      <c s="5" r="U1543"/>
      <c s="5" r="V1543"/>
      <c s="5" r="W1543"/>
      <c s="5" r="X1543"/>
      <c s="5" r="Y1543"/>
      <c s="5" r="Z1543"/>
    </row>
    <row r="1544">
      <c t="s" s="2" r="A1544">
        <v>13052</v>
      </c>
      <c s="2" r="B1544">
        <v>0.0</v>
      </c>
      <c s="2" r="C1544">
        <v>3.0</v>
      </c>
      <c s="2" r="D1544">
        <v>2.0</v>
      </c>
      <c s="2" r="E1544">
        <v>10.0</v>
      </c>
      <c s="2" r="F1544">
        <v>1.0</v>
      </c>
      <c s="2" r="G1544">
        <v>68.0</v>
      </c>
      <c s="2" r="H1544">
        <v>2.0</v>
      </c>
      <c s="2" r="I1544">
        <v>0.0</v>
      </c>
      <c s="2" r="J1544">
        <v>2.0</v>
      </c>
      <c s="5" r="K1544"/>
      <c s="5" r="L1544"/>
      <c s="5" r="M1544"/>
      <c s="5" r="N1544"/>
      <c s="5" r="O1544"/>
      <c s="5" r="P1544"/>
      <c s="5" r="Q1544"/>
      <c s="5" r="R1544"/>
      <c s="5" r="S1544"/>
      <c s="5" r="T1544"/>
      <c s="5" r="U1544"/>
      <c s="5" r="V1544"/>
      <c s="5" r="W1544"/>
      <c s="5" r="X1544"/>
      <c s="5" r="Y1544"/>
      <c s="5" r="Z1544"/>
    </row>
    <row r="1545">
      <c t="s" s="2" r="A1545">
        <v>13053</v>
      </c>
      <c s="2" r="B1545">
        <v>100.0</v>
      </c>
      <c s="2" r="C1545">
        <v>4.0</v>
      </c>
      <c s="2" r="D1545">
        <v>1.0</v>
      </c>
      <c s="2" r="E1545">
        <v>4.0</v>
      </c>
      <c s="2" r="F1545">
        <v>0.0</v>
      </c>
      <c s="2" r="G1545">
        <v>73.0</v>
      </c>
      <c s="2" r="H1545">
        <v>4.0</v>
      </c>
      <c s="2" r="I1545">
        <v>0.0</v>
      </c>
      <c s="2" r="J1545">
        <v>5.0</v>
      </c>
      <c s="5" r="K1545"/>
      <c s="5" r="L1545"/>
      <c s="5" r="M1545"/>
      <c s="5" r="N1545"/>
      <c s="5" r="O1545"/>
      <c s="5" r="P1545"/>
      <c s="5" r="Q1545"/>
      <c s="5" r="R1545"/>
      <c s="5" r="S1545"/>
      <c s="5" r="T1545"/>
      <c s="5" r="U1545"/>
      <c s="5" r="V1545"/>
      <c s="5" r="W1545"/>
      <c s="5" r="X1545"/>
      <c s="5" r="Y1545"/>
      <c s="5" r="Z1545"/>
    </row>
    <row r="1546">
      <c t="s" s="2" r="A1546">
        <v>13054</v>
      </c>
      <c s="2" r="B1546">
        <v>0.0</v>
      </c>
      <c s="2" r="C1546">
        <v>1.0</v>
      </c>
      <c s="2" r="D1546">
        <v>1.0</v>
      </c>
      <c s="2" r="E1546">
        <v>8.0</v>
      </c>
      <c s="2" r="F1546">
        <v>1.0</v>
      </c>
      <c s="2" r="G1546">
        <v>2.0</v>
      </c>
      <c s="2" r="H1546">
        <v>2.0</v>
      </c>
      <c s="2" r="I1546">
        <v>0.0</v>
      </c>
      <c s="2" r="J1546">
        <v>2.0</v>
      </c>
      <c s="5" r="K1546"/>
      <c s="5" r="L1546"/>
      <c s="5" r="M1546"/>
      <c s="5" r="N1546"/>
      <c s="5" r="O1546"/>
      <c s="5" r="P1546"/>
      <c s="5" r="Q1546"/>
      <c s="5" r="R1546"/>
      <c s="5" r="S1546"/>
      <c s="5" r="T1546"/>
      <c s="5" r="U1546"/>
      <c s="5" r="V1546"/>
      <c s="5" r="W1546"/>
      <c s="5" r="X1546"/>
      <c s="5" r="Y1546"/>
      <c s="5" r="Z1546"/>
    </row>
    <row r="1547">
      <c t="s" s="2" r="A1547">
        <v>13055</v>
      </c>
      <c s="2" r="B1547">
        <v>100.0</v>
      </c>
      <c s="2" r="C1547">
        <v>2.0</v>
      </c>
      <c s="2" r="D1547">
        <v>1.0</v>
      </c>
      <c s="2" r="E1547">
        <v>4.0</v>
      </c>
      <c s="2" r="F1547">
        <v>0.0</v>
      </c>
      <c s="2" r="G1547">
        <v>7.0</v>
      </c>
      <c s="2" r="H1547">
        <v>4.0</v>
      </c>
      <c s="2" r="I1547">
        <v>0.0</v>
      </c>
      <c s="2" r="J1547">
        <v>5.0</v>
      </c>
      <c s="5" r="K1547"/>
      <c s="5" r="L1547"/>
      <c s="5" r="M1547"/>
      <c s="5" r="N1547"/>
      <c s="5" r="O1547"/>
      <c s="5" r="P1547"/>
      <c s="5" r="Q1547"/>
      <c s="5" r="R1547"/>
      <c s="5" r="S1547"/>
      <c s="5" r="T1547"/>
      <c s="5" r="U1547"/>
      <c s="5" r="V1547"/>
      <c s="5" r="W1547"/>
      <c s="5" r="X1547"/>
      <c s="5" r="Y1547"/>
      <c s="5" r="Z1547"/>
    </row>
    <row r="1548">
      <c t="s" s="2" r="A1548">
        <v>13056</v>
      </c>
      <c s="2" r="B1548">
        <v>0.0</v>
      </c>
      <c s="2" r="C1548">
        <v>3.0</v>
      </c>
      <c s="2" r="D1548">
        <v>2.0</v>
      </c>
      <c s="2" r="E1548">
        <v>7.0</v>
      </c>
      <c s="2" r="F1548">
        <v>1.0</v>
      </c>
      <c s="2" r="G1548">
        <v>68.0</v>
      </c>
      <c s="2" r="H1548">
        <v>2.0</v>
      </c>
      <c s="2" r="I1548">
        <v>0.0</v>
      </c>
      <c s="2" r="J1548">
        <v>2.0</v>
      </c>
      <c s="5" r="K1548"/>
      <c s="5" r="L1548"/>
      <c s="5" r="M1548"/>
      <c s="5" r="N1548"/>
      <c s="5" r="O1548"/>
      <c s="5" r="P1548"/>
      <c s="5" r="Q1548"/>
      <c s="5" r="R1548"/>
      <c s="5" r="S1548"/>
      <c s="5" r="T1548"/>
      <c s="5" r="U1548"/>
      <c s="5" r="V1548"/>
      <c s="5" r="W1548"/>
      <c s="5" r="X1548"/>
      <c s="5" r="Y1548"/>
      <c s="5" r="Z1548"/>
    </row>
    <row r="1549">
      <c t="s" s="2" r="A1549">
        <v>13057</v>
      </c>
      <c s="2" r="B1549">
        <v>100.0</v>
      </c>
      <c s="2" r="C1549">
        <v>4.0</v>
      </c>
      <c s="2" r="D1549">
        <v>1.0</v>
      </c>
      <c s="2" r="E1549">
        <v>4.0</v>
      </c>
      <c s="2" r="F1549">
        <v>0.0</v>
      </c>
      <c s="2" r="G1549">
        <v>73.0</v>
      </c>
      <c s="2" r="H1549">
        <v>4.0</v>
      </c>
      <c s="2" r="I1549">
        <v>0.0</v>
      </c>
      <c s="2" r="J1549">
        <v>5.0</v>
      </c>
      <c s="5" r="K1549"/>
      <c s="5" r="L1549"/>
      <c s="5" r="M1549"/>
      <c s="5" r="N1549"/>
      <c s="5" r="O1549"/>
      <c s="5" r="P1549"/>
      <c s="5" r="Q1549"/>
      <c s="5" r="R1549"/>
      <c s="5" r="S1549"/>
      <c s="5" r="T1549"/>
      <c s="5" r="U1549"/>
      <c s="5" r="V1549"/>
      <c s="5" r="W1549"/>
      <c s="5" r="X1549"/>
      <c s="5" r="Y1549"/>
      <c s="5" r="Z1549"/>
    </row>
    <row r="1550">
      <c t="s" s="2" r="A1550">
        <v>13058</v>
      </c>
      <c s="2" r="B1550">
        <v>0.0</v>
      </c>
      <c s="2" r="C1550">
        <v>3.0</v>
      </c>
      <c s="2" r="D1550">
        <v>2.0</v>
      </c>
      <c s="2" r="E1550">
        <v>12.0</v>
      </c>
      <c s="2" r="F1550">
        <v>1.0</v>
      </c>
      <c s="2" r="G1550">
        <v>68.0</v>
      </c>
      <c s="2" r="H1550">
        <v>2.0</v>
      </c>
      <c s="2" r="I1550">
        <v>0.0</v>
      </c>
      <c s="2" r="J1550">
        <v>2.0</v>
      </c>
      <c s="5" r="K1550"/>
      <c s="5" r="L1550"/>
      <c s="5" r="M1550"/>
      <c s="5" r="N1550"/>
      <c s="5" r="O1550"/>
      <c s="5" r="P1550"/>
      <c s="5" r="Q1550"/>
      <c s="5" r="R1550"/>
      <c s="5" r="S1550"/>
      <c s="5" r="T1550"/>
      <c s="5" r="U1550"/>
      <c s="5" r="V1550"/>
      <c s="5" r="W1550"/>
      <c s="5" r="X1550"/>
      <c s="5" r="Y1550"/>
      <c s="5" r="Z1550"/>
    </row>
    <row r="1551">
      <c t="s" s="2" r="A1551">
        <v>13059</v>
      </c>
      <c s="2" r="B1551">
        <v>100.0</v>
      </c>
      <c s="2" r="C1551">
        <v>4.0</v>
      </c>
      <c s="2" r="D1551">
        <v>1.0</v>
      </c>
      <c s="2" r="E1551">
        <v>4.0</v>
      </c>
      <c s="2" r="F1551">
        <v>0.0</v>
      </c>
      <c s="2" r="G1551">
        <v>73.0</v>
      </c>
      <c s="2" r="H1551">
        <v>4.0</v>
      </c>
      <c s="2" r="I1551">
        <v>0.0</v>
      </c>
      <c s="2" r="J1551">
        <v>5.0</v>
      </c>
      <c s="5" r="K1551"/>
      <c s="5" r="L1551"/>
      <c s="5" r="M1551"/>
      <c s="5" r="N1551"/>
      <c s="5" r="O1551"/>
      <c s="5" r="P1551"/>
      <c s="5" r="Q1551"/>
      <c s="5" r="R1551"/>
      <c s="5" r="S1551"/>
      <c s="5" r="T1551"/>
      <c s="5" r="U1551"/>
      <c s="5" r="V1551"/>
      <c s="5" r="W1551"/>
      <c s="5" r="X1551"/>
      <c s="5" r="Y1551"/>
      <c s="5" r="Z1551"/>
    </row>
    <row r="1552">
      <c t="s" s="2" r="A1552">
        <v>13060</v>
      </c>
      <c s="2" r="B1552">
        <v>0.0</v>
      </c>
      <c s="2" r="C1552">
        <v>3.0</v>
      </c>
      <c s="2" r="D1552">
        <v>2.0</v>
      </c>
      <c s="2" r="E1552">
        <v>14.0</v>
      </c>
      <c s="2" r="F1552">
        <v>1.0</v>
      </c>
      <c s="2" r="G1552">
        <v>68.0</v>
      </c>
      <c s="2" r="H1552">
        <v>2.0</v>
      </c>
      <c s="2" r="I1552">
        <v>0.0</v>
      </c>
      <c s="2" r="J1552">
        <v>2.0</v>
      </c>
      <c s="5" r="K1552"/>
      <c s="5" r="L1552"/>
      <c s="5" r="M1552"/>
      <c s="5" r="N1552"/>
      <c s="5" r="O1552"/>
      <c s="5" r="P1552"/>
      <c s="5" r="Q1552"/>
      <c s="5" r="R1552"/>
      <c s="5" r="S1552"/>
      <c s="5" r="T1552"/>
      <c s="5" r="U1552"/>
      <c s="5" r="V1552"/>
      <c s="5" r="W1552"/>
      <c s="5" r="X1552"/>
      <c s="5" r="Y1552"/>
      <c s="5" r="Z1552"/>
    </row>
    <row r="1553">
      <c t="s" s="2" r="A1553">
        <v>13061</v>
      </c>
      <c s="2" r="B1553">
        <v>100.0</v>
      </c>
      <c s="2" r="C1553">
        <v>4.0</v>
      </c>
      <c s="2" r="D1553">
        <v>1.0</v>
      </c>
      <c s="2" r="E1553">
        <v>4.0</v>
      </c>
      <c s="2" r="F1553">
        <v>0.0</v>
      </c>
      <c s="2" r="G1553">
        <v>73.0</v>
      </c>
      <c s="2" r="H1553">
        <v>4.0</v>
      </c>
      <c s="2" r="I1553">
        <v>0.0</v>
      </c>
      <c s="2" r="J1553">
        <v>5.0</v>
      </c>
      <c s="5" r="K1553"/>
      <c s="5" r="L1553"/>
      <c s="5" r="M1553"/>
      <c s="5" r="N1553"/>
      <c s="5" r="O1553"/>
      <c s="5" r="P1553"/>
      <c s="5" r="Q1553"/>
      <c s="5" r="R1553"/>
      <c s="5" r="S1553"/>
      <c s="5" r="T1553"/>
      <c s="5" r="U1553"/>
      <c s="5" r="V1553"/>
      <c s="5" r="W1553"/>
      <c s="5" r="X1553"/>
      <c s="5" r="Y1553"/>
      <c s="5" r="Z1553"/>
    </row>
    <row r="1554">
      <c t="s" s="2" r="A1554">
        <v>13062</v>
      </c>
      <c s="2" r="B1554">
        <v>0.0</v>
      </c>
      <c s="2" r="C1554">
        <v>3.0</v>
      </c>
      <c s="2" r="D1554">
        <v>2.0</v>
      </c>
      <c s="2" r="E1554">
        <v>13.0</v>
      </c>
      <c s="2" r="F1554">
        <v>1.0</v>
      </c>
      <c s="2" r="G1554">
        <v>68.0</v>
      </c>
      <c s="2" r="H1554">
        <v>2.0</v>
      </c>
      <c s="2" r="I1554">
        <v>0.0</v>
      </c>
      <c s="2" r="J1554">
        <v>2.0</v>
      </c>
      <c s="5" r="K1554"/>
      <c s="5" r="L1554"/>
      <c s="5" r="M1554"/>
      <c s="5" r="N1554"/>
      <c s="5" r="O1554"/>
      <c s="5" r="P1554"/>
      <c s="5" r="Q1554"/>
      <c s="5" r="R1554"/>
      <c s="5" r="S1554"/>
      <c s="5" r="T1554"/>
      <c s="5" r="U1554"/>
      <c s="5" r="V1554"/>
      <c s="5" r="W1554"/>
      <c s="5" r="X1554"/>
      <c s="5" r="Y1554"/>
      <c s="5" r="Z1554"/>
    </row>
    <row r="1555">
      <c t="s" s="2" r="A1555">
        <v>13063</v>
      </c>
      <c s="2" r="B1555">
        <v>100.0</v>
      </c>
      <c s="2" r="C1555">
        <v>4.0</v>
      </c>
      <c s="2" r="D1555">
        <v>1.0</v>
      </c>
      <c s="2" r="E1555">
        <v>4.0</v>
      </c>
      <c s="2" r="F1555">
        <v>0.0</v>
      </c>
      <c s="2" r="G1555">
        <v>73.0</v>
      </c>
      <c s="2" r="H1555">
        <v>4.0</v>
      </c>
      <c s="2" r="I1555">
        <v>0.0</v>
      </c>
      <c s="2" r="J1555">
        <v>5.0</v>
      </c>
      <c s="5" r="K1555"/>
      <c s="5" r="L1555"/>
      <c s="5" r="M1555"/>
      <c s="5" r="N1555"/>
      <c s="5" r="O1555"/>
      <c s="5" r="P1555"/>
      <c s="5" r="Q1555"/>
      <c s="5" r="R1555"/>
      <c s="5" r="S1555"/>
      <c s="5" r="T1555"/>
      <c s="5" r="U1555"/>
      <c s="5" r="V1555"/>
      <c s="5" r="W1555"/>
      <c s="5" r="X1555"/>
      <c s="5" r="Y1555"/>
      <c s="5" r="Z1555"/>
    </row>
    <row r="1556">
      <c t="s" s="2" r="A1556">
        <v>13064</v>
      </c>
      <c s="2" r="B1556">
        <v>0.0</v>
      </c>
      <c s="2" r="C1556">
        <v>3.0</v>
      </c>
      <c s="2" r="D1556">
        <v>2.0</v>
      </c>
      <c s="2" r="E1556">
        <v>8.0</v>
      </c>
      <c s="2" r="F1556">
        <v>1.0</v>
      </c>
      <c s="2" r="G1556">
        <v>68.0</v>
      </c>
      <c s="2" r="H1556">
        <v>2.0</v>
      </c>
      <c s="2" r="I1556">
        <v>0.0</v>
      </c>
      <c s="2" r="J1556">
        <v>2.0</v>
      </c>
      <c s="5" r="K1556"/>
      <c s="5" r="L1556"/>
      <c s="5" r="M1556"/>
      <c s="5" r="N1556"/>
      <c s="5" r="O1556"/>
      <c s="5" r="P1556"/>
      <c s="5" r="Q1556"/>
      <c s="5" r="R1556"/>
      <c s="5" r="S1556"/>
      <c s="5" r="T1556"/>
      <c s="5" r="U1556"/>
      <c s="5" r="V1556"/>
      <c s="5" r="W1556"/>
      <c s="5" r="X1556"/>
      <c s="5" r="Y1556"/>
      <c s="5" r="Z1556"/>
    </row>
    <row r="1557">
      <c t="s" s="2" r="A1557">
        <v>13065</v>
      </c>
      <c s="2" r="B1557">
        <v>100.0</v>
      </c>
      <c s="2" r="C1557">
        <v>4.0</v>
      </c>
      <c s="2" r="D1557">
        <v>1.0</v>
      </c>
      <c s="2" r="E1557">
        <v>4.0</v>
      </c>
      <c s="2" r="F1557">
        <v>0.0</v>
      </c>
      <c s="2" r="G1557">
        <v>73.0</v>
      </c>
      <c s="2" r="H1557">
        <v>4.0</v>
      </c>
      <c s="2" r="I1557">
        <v>0.0</v>
      </c>
      <c s="2" r="J1557">
        <v>5.0</v>
      </c>
      <c s="5" r="K1557"/>
      <c s="5" r="L1557"/>
      <c s="5" r="M1557"/>
      <c s="5" r="N1557"/>
      <c s="5" r="O1557"/>
      <c s="5" r="P1557"/>
      <c s="5" r="Q1557"/>
      <c s="5" r="R1557"/>
      <c s="5" r="S1557"/>
      <c s="5" r="T1557"/>
      <c s="5" r="U1557"/>
      <c s="5" r="V1557"/>
      <c s="5" r="W1557"/>
      <c s="5" r="X1557"/>
      <c s="5" r="Y1557"/>
      <c s="5" r="Z1557"/>
    </row>
    <row r="1558">
      <c t="s" s="2" r="A1558">
        <v>13066</v>
      </c>
      <c s="2" r="B1558">
        <v>0.0</v>
      </c>
      <c s="2" r="C1558">
        <v>3.0</v>
      </c>
      <c s="2" r="D1558">
        <v>2.0</v>
      </c>
      <c s="2" r="E1558">
        <v>12.0</v>
      </c>
      <c s="2" r="F1558">
        <v>1.0</v>
      </c>
      <c s="2" r="G1558">
        <v>68.0</v>
      </c>
      <c s="2" r="H1558">
        <v>2.0</v>
      </c>
      <c s="2" r="I1558">
        <v>0.0</v>
      </c>
      <c s="2" r="J1558">
        <v>2.0</v>
      </c>
      <c s="5" r="K1558"/>
      <c s="5" r="L1558"/>
      <c s="5" r="M1558"/>
      <c s="5" r="N1558"/>
      <c s="5" r="O1558"/>
      <c s="5" r="P1558"/>
      <c s="5" r="Q1558"/>
      <c s="5" r="R1558"/>
      <c s="5" r="S1558"/>
      <c s="5" r="T1558"/>
      <c s="5" r="U1558"/>
      <c s="5" r="V1558"/>
      <c s="5" r="W1558"/>
      <c s="5" r="X1558"/>
      <c s="5" r="Y1558"/>
      <c s="5" r="Z1558"/>
    </row>
    <row r="1559">
      <c t="s" s="2" r="A1559">
        <v>13067</v>
      </c>
      <c s="2" r="B1559">
        <v>100.0</v>
      </c>
      <c s="2" r="C1559">
        <v>4.0</v>
      </c>
      <c s="2" r="D1559">
        <v>1.0</v>
      </c>
      <c s="2" r="E1559">
        <v>4.0</v>
      </c>
      <c s="2" r="F1559">
        <v>0.0</v>
      </c>
      <c s="2" r="G1559">
        <v>73.0</v>
      </c>
      <c s="2" r="H1559">
        <v>4.0</v>
      </c>
      <c s="2" r="I1559">
        <v>0.0</v>
      </c>
      <c s="2" r="J1559">
        <v>5.0</v>
      </c>
      <c s="5" r="K1559"/>
      <c s="5" r="L1559"/>
      <c s="5" r="M1559"/>
      <c s="5" r="N1559"/>
      <c s="5" r="O1559"/>
      <c s="5" r="P1559"/>
      <c s="5" r="Q1559"/>
      <c s="5" r="R1559"/>
      <c s="5" r="S1559"/>
      <c s="5" r="T1559"/>
      <c s="5" r="U1559"/>
      <c s="5" r="V1559"/>
      <c s="5" r="W1559"/>
      <c s="5" r="X1559"/>
      <c s="5" r="Y1559"/>
      <c s="5" r="Z1559"/>
    </row>
    <row r="1560">
      <c t="s" s="2" r="A1560">
        <v>13068</v>
      </c>
      <c s="2" r="B1560">
        <v>0.0</v>
      </c>
      <c s="2" r="C1560">
        <v>3.0</v>
      </c>
      <c s="2" r="D1560">
        <v>2.0</v>
      </c>
      <c s="2" r="E1560">
        <v>11.0</v>
      </c>
      <c s="2" r="F1560">
        <v>1.0</v>
      </c>
      <c s="2" r="G1560">
        <v>68.0</v>
      </c>
      <c s="2" r="H1560">
        <v>2.0</v>
      </c>
      <c s="2" r="I1560">
        <v>0.0</v>
      </c>
      <c s="2" r="J1560">
        <v>2.0</v>
      </c>
      <c s="5" r="K1560"/>
      <c s="5" r="L1560"/>
      <c s="5" r="M1560"/>
      <c s="5" r="N1560"/>
      <c s="5" r="O1560"/>
      <c s="5" r="P1560"/>
      <c s="5" r="Q1560"/>
      <c s="5" r="R1560"/>
      <c s="5" r="S1560"/>
      <c s="5" r="T1560"/>
      <c s="5" r="U1560"/>
      <c s="5" r="V1560"/>
      <c s="5" r="W1560"/>
      <c s="5" r="X1560"/>
      <c s="5" r="Y1560"/>
      <c s="5" r="Z1560"/>
    </row>
    <row r="1561">
      <c t="s" s="2" r="A1561">
        <v>13069</v>
      </c>
      <c s="2" r="B1561">
        <v>100.0</v>
      </c>
      <c s="2" r="C1561">
        <v>4.0</v>
      </c>
      <c s="2" r="D1561">
        <v>1.0</v>
      </c>
      <c s="2" r="E1561">
        <v>4.0</v>
      </c>
      <c s="2" r="F1561">
        <v>0.0</v>
      </c>
      <c s="2" r="G1561">
        <v>73.0</v>
      </c>
      <c s="2" r="H1561">
        <v>4.0</v>
      </c>
      <c s="2" r="I1561">
        <v>0.0</v>
      </c>
      <c s="2" r="J1561">
        <v>5.0</v>
      </c>
      <c s="5" r="K1561"/>
      <c s="5" r="L1561"/>
      <c s="5" r="M1561"/>
      <c s="5" r="N1561"/>
      <c s="5" r="O1561"/>
      <c s="5" r="P1561"/>
      <c s="5" r="Q1561"/>
      <c s="5" r="R1561"/>
      <c s="5" r="S1561"/>
      <c s="5" r="T1561"/>
      <c s="5" r="U1561"/>
      <c s="5" r="V1561"/>
      <c s="5" r="W1561"/>
      <c s="5" r="X1561"/>
      <c s="5" r="Y1561"/>
      <c s="5" r="Z1561"/>
    </row>
    <row r="1562">
      <c t="s" s="2" r="A1562">
        <v>13070</v>
      </c>
      <c s="2" r="B1562">
        <v>0.0</v>
      </c>
      <c s="2" r="C1562">
        <v>3.0</v>
      </c>
      <c s="2" r="D1562">
        <v>2.0</v>
      </c>
      <c s="2" r="E1562">
        <v>11.0</v>
      </c>
      <c s="2" r="F1562">
        <v>1.0</v>
      </c>
      <c s="2" r="G1562">
        <v>68.0</v>
      </c>
      <c s="2" r="H1562">
        <v>2.0</v>
      </c>
      <c s="2" r="I1562">
        <v>0.0</v>
      </c>
      <c s="2" r="J1562">
        <v>2.0</v>
      </c>
      <c s="5" r="K1562"/>
      <c s="5" r="L1562"/>
      <c s="5" r="M1562"/>
      <c s="5" r="N1562"/>
      <c s="5" r="O1562"/>
      <c s="5" r="P1562"/>
      <c s="5" r="Q1562"/>
      <c s="5" r="R1562"/>
      <c s="5" r="S1562"/>
      <c s="5" r="T1562"/>
      <c s="5" r="U1562"/>
      <c s="5" r="V1562"/>
      <c s="5" r="W1562"/>
      <c s="5" r="X1562"/>
      <c s="5" r="Y1562"/>
      <c s="5" r="Z1562"/>
    </row>
    <row r="1563">
      <c t="s" s="2" r="A1563">
        <v>13071</v>
      </c>
      <c s="2" r="B1563">
        <v>100.0</v>
      </c>
      <c s="2" r="C1563">
        <v>4.0</v>
      </c>
      <c s="2" r="D1563">
        <v>1.0</v>
      </c>
      <c s="2" r="E1563">
        <v>4.0</v>
      </c>
      <c s="2" r="F1563">
        <v>0.0</v>
      </c>
      <c s="2" r="G1563">
        <v>73.0</v>
      </c>
      <c s="2" r="H1563">
        <v>4.0</v>
      </c>
      <c s="2" r="I1563">
        <v>0.0</v>
      </c>
      <c s="2" r="J1563">
        <v>5.0</v>
      </c>
      <c s="5" r="K1563"/>
      <c s="5" r="L1563"/>
      <c s="5" r="M1563"/>
      <c s="5" r="N1563"/>
      <c s="5" r="O1563"/>
      <c s="5" r="P1563"/>
      <c s="5" r="Q1563"/>
      <c s="5" r="R1563"/>
      <c s="5" r="S1563"/>
      <c s="5" r="T1563"/>
      <c s="5" r="U1563"/>
      <c s="5" r="V1563"/>
      <c s="5" r="W1563"/>
      <c s="5" r="X1563"/>
      <c s="5" r="Y1563"/>
      <c s="5" r="Z1563"/>
    </row>
    <row r="1564">
      <c t="s" s="2" r="A1564">
        <v>13072</v>
      </c>
      <c s="2" r="B1564">
        <v>0.0</v>
      </c>
      <c s="2" r="C1564">
        <v>3.0</v>
      </c>
      <c s="2" r="D1564">
        <v>2.0</v>
      </c>
      <c s="2" r="E1564">
        <v>13.0</v>
      </c>
      <c s="2" r="F1564">
        <v>1.0</v>
      </c>
      <c s="2" r="G1564">
        <v>68.0</v>
      </c>
      <c s="2" r="H1564">
        <v>2.0</v>
      </c>
      <c s="2" r="I1564">
        <v>0.0</v>
      </c>
      <c s="2" r="J1564">
        <v>2.0</v>
      </c>
      <c s="5" r="K1564"/>
      <c s="5" r="L1564"/>
      <c s="5" r="M1564"/>
      <c s="5" r="N1564"/>
      <c s="5" r="O1564"/>
      <c s="5" r="P1564"/>
      <c s="5" r="Q1564"/>
      <c s="5" r="R1564"/>
      <c s="5" r="S1564"/>
      <c s="5" r="T1564"/>
      <c s="5" r="U1564"/>
      <c s="5" r="V1564"/>
      <c s="5" r="W1564"/>
      <c s="5" r="X1564"/>
      <c s="5" r="Y1564"/>
      <c s="5" r="Z1564"/>
    </row>
    <row r="1565">
      <c t="s" s="2" r="A1565">
        <v>13073</v>
      </c>
      <c s="2" r="B1565">
        <v>100.0</v>
      </c>
      <c s="2" r="C1565">
        <v>4.0</v>
      </c>
      <c s="2" r="D1565">
        <v>1.0</v>
      </c>
      <c s="2" r="E1565">
        <v>4.0</v>
      </c>
      <c s="2" r="F1565">
        <v>0.0</v>
      </c>
      <c s="2" r="G1565">
        <v>73.0</v>
      </c>
      <c s="2" r="H1565">
        <v>4.0</v>
      </c>
      <c s="2" r="I1565">
        <v>0.0</v>
      </c>
      <c s="2" r="J1565">
        <v>5.0</v>
      </c>
      <c s="5" r="K1565"/>
      <c s="5" r="L1565"/>
      <c s="5" r="M1565"/>
      <c s="5" r="N1565"/>
      <c s="5" r="O1565"/>
      <c s="5" r="P1565"/>
      <c s="5" r="Q1565"/>
      <c s="5" r="R1565"/>
      <c s="5" r="S1565"/>
      <c s="5" r="T1565"/>
      <c s="5" r="U1565"/>
      <c s="5" r="V1565"/>
      <c s="5" r="W1565"/>
      <c s="5" r="X1565"/>
      <c s="5" r="Y1565"/>
      <c s="5" r="Z1565"/>
    </row>
    <row r="1566">
      <c t="s" s="2" r="A1566">
        <v>13074</v>
      </c>
      <c s="2" r="B1566">
        <v>0.0</v>
      </c>
      <c s="2" r="C1566">
        <v>3.0</v>
      </c>
      <c s="2" r="D1566">
        <v>2.0</v>
      </c>
      <c s="2" r="E1566">
        <v>13.0</v>
      </c>
      <c s="2" r="F1566">
        <v>1.0</v>
      </c>
      <c s="2" r="G1566">
        <v>68.0</v>
      </c>
      <c s="2" r="H1566">
        <v>2.0</v>
      </c>
      <c s="2" r="I1566">
        <v>0.0</v>
      </c>
      <c s="2" r="J1566">
        <v>2.0</v>
      </c>
      <c s="5" r="K1566"/>
      <c s="5" r="L1566"/>
      <c s="5" r="M1566"/>
      <c s="5" r="N1566"/>
      <c s="5" r="O1566"/>
      <c s="5" r="P1566"/>
      <c s="5" r="Q1566"/>
      <c s="5" r="R1566"/>
      <c s="5" r="S1566"/>
      <c s="5" r="T1566"/>
      <c s="5" r="U1566"/>
      <c s="5" r="V1566"/>
      <c s="5" r="W1566"/>
      <c s="5" r="X1566"/>
      <c s="5" r="Y1566"/>
      <c s="5" r="Z1566"/>
    </row>
    <row r="1567">
      <c t="s" s="2" r="A1567">
        <v>13075</v>
      </c>
      <c s="2" r="B1567">
        <v>100.0</v>
      </c>
      <c s="2" r="C1567">
        <v>4.0</v>
      </c>
      <c s="2" r="D1567">
        <v>1.0</v>
      </c>
      <c s="2" r="E1567">
        <v>4.0</v>
      </c>
      <c s="2" r="F1567">
        <v>0.0</v>
      </c>
      <c s="2" r="G1567">
        <v>73.0</v>
      </c>
      <c s="2" r="H1567">
        <v>4.0</v>
      </c>
      <c s="2" r="I1567">
        <v>0.0</v>
      </c>
      <c s="2" r="J1567">
        <v>5.0</v>
      </c>
      <c s="5" r="K1567"/>
      <c s="5" r="L1567"/>
      <c s="5" r="M1567"/>
      <c s="5" r="N1567"/>
      <c s="5" r="O1567"/>
      <c s="5" r="P1567"/>
      <c s="5" r="Q1567"/>
      <c s="5" r="R1567"/>
      <c s="5" r="S1567"/>
      <c s="5" r="T1567"/>
      <c s="5" r="U1567"/>
      <c s="5" r="V1567"/>
      <c s="5" r="W1567"/>
      <c s="5" r="X1567"/>
      <c s="5" r="Y1567"/>
      <c s="5" r="Z1567"/>
    </row>
    <row r="1568">
      <c t="s" s="2" r="A1568">
        <v>13076</v>
      </c>
      <c s="2" r="B1568">
        <v>0.0</v>
      </c>
      <c s="2" r="C1568">
        <v>3.0</v>
      </c>
      <c s="2" r="D1568">
        <v>2.0</v>
      </c>
      <c s="2" r="E1568">
        <v>11.0</v>
      </c>
      <c s="2" r="F1568">
        <v>1.0</v>
      </c>
      <c s="2" r="G1568">
        <v>68.0</v>
      </c>
      <c s="2" r="H1568">
        <v>2.0</v>
      </c>
      <c s="2" r="I1568">
        <v>0.0</v>
      </c>
      <c s="2" r="J1568">
        <v>2.0</v>
      </c>
      <c s="5" r="K1568"/>
      <c s="5" r="L1568"/>
      <c s="5" r="M1568"/>
      <c s="5" r="N1568"/>
      <c s="5" r="O1568"/>
      <c s="5" r="P1568"/>
      <c s="5" r="Q1568"/>
      <c s="5" r="R1568"/>
      <c s="5" r="S1568"/>
      <c s="5" r="T1568"/>
      <c s="5" r="U1568"/>
      <c s="5" r="V1568"/>
      <c s="5" r="W1568"/>
      <c s="5" r="X1568"/>
      <c s="5" r="Y1568"/>
      <c s="5" r="Z1568"/>
    </row>
    <row r="1569">
      <c t="s" s="2" r="A1569">
        <v>13077</v>
      </c>
      <c s="2" r="B1569">
        <v>100.0</v>
      </c>
      <c s="2" r="C1569">
        <v>4.0</v>
      </c>
      <c s="2" r="D1569">
        <v>1.0</v>
      </c>
      <c s="2" r="E1569">
        <v>4.0</v>
      </c>
      <c s="2" r="F1569">
        <v>0.0</v>
      </c>
      <c s="2" r="G1569">
        <v>73.0</v>
      </c>
      <c s="2" r="H1569">
        <v>4.0</v>
      </c>
      <c s="2" r="I1569">
        <v>0.0</v>
      </c>
      <c s="2" r="J1569">
        <v>5.0</v>
      </c>
      <c s="5" r="K1569"/>
      <c s="5" r="L1569"/>
      <c s="5" r="M1569"/>
      <c s="5" r="N1569"/>
      <c s="5" r="O1569"/>
      <c s="5" r="P1569"/>
      <c s="5" r="Q1569"/>
      <c s="5" r="R1569"/>
      <c s="5" r="S1569"/>
      <c s="5" r="T1569"/>
      <c s="5" r="U1569"/>
      <c s="5" r="V1569"/>
      <c s="5" r="W1569"/>
      <c s="5" r="X1569"/>
      <c s="5" r="Y1569"/>
      <c s="5" r="Z1569"/>
    </row>
    <row r="1570">
      <c t="s" s="2" r="A1570">
        <v>13078</v>
      </c>
      <c s="2" r="B1570">
        <v>0.0</v>
      </c>
      <c s="2" r="C1570">
        <v>3.0</v>
      </c>
      <c s="2" r="D1570">
        <v>2.0</v>
      </c>
      <c s="2" r="E1570">
        <v>11.0</v>
      </c>
      <c s="2" r="F1570">
        <v>1.0</v>
      </c>
      <c s="2" r="G1570">
        <v>68.0</v>
      </c>
      <c s="2" r="H1570">
        <v>2.0</v>
      </c>
      <c s="2" r="I1570">
        <v>0.0</v>
      </c>
      <c s="2" r="J1570">
        <v>2.0</v>
      </c>
      <c s="5" r="K1570"/>
      <c s="5" r="L1570"/>
      <c s="5" r="M1570"/>
      <c s="5" r="N1570"/>
      <c s="5" r="O1570"/>
      <c s="5" r="P1570"/>
      <c s="5" r="Q1570"/>
      <c s="5" r="R1570"/>
      <c s="5" r="S1570"/>
      <c s="5" r="T1570"/>
      <c s="5" r="U1570"/>
      <c s="5" r="V1570"/>
      <c s="5" r="W1570"/>
      <c s="5" r="X1570"/>
      <c s="5" r="Y1570"/>
      <c s="5" r="Z1570"/>
    </row>
    <row r="1571">
      <c t="s" s="2" r="A1571">
        <v>13079</v>
      </c>
      <c s="2" r="B1571">
        <v>100.0</v>
      </c>
      <c s="2" r="C1571">
        <v>4.0</v>
      </c>
      <c s="2" r="D1571">
        <v>1.0</v>
      </c>
      <c s="2" r="E1571">
        <v>4.0</v>
      </c>
      <c s="2" r="F1571">
        <v>0.0</v>
      </c>
      <c s="2" r="G1571">
        <v>73.0</v>
      </c>
      <c s="2" r="H1571">
        <v>4.0</v>
      </c>
      <c s="2" r="I1571">
        <v>0.0</v>
      </c>
      <c s="2" r="J1571">
        <v>5.0</v>
      </c>
      <c s="5" r="K1571"/>
      <c s="5" r="L1571"/>
      <c s="5" r="M1571"/>
      <c s="5" r="N1571"/>
      <c s="5" r="O1571"/>
      <c s="5" r="P1571"/>
      <c s="5" r="Q1571"/>
      <c s="5" r="R1571"/>
      <c s="5" r="S1571"/>
      <c s="5" r="T1571"/>
      <c s="5" r="U1571"/>
      <c s="5" r="V1571"/>
      <c s="5" r="W1571"/>
      <c s="5" r="X1571"/>
      <c s="5" r="Y1571"/>
      <c s="5" r="Z1571"/>
    </row>
    <row r="1572">
      <c t="s" s="2" r="A1572">
        <v>13080</v>
      </c>
      <c s="2" r="B1572">
        <v>0.0</v>
      </c>
      <c s="2" r="C1572">
        <v>3.0</v>
      </c>
      <c s="2" r="D1572">
        <v>2.0</v>
      </c>
      <c s="2" r="E1572">
        <v>9.0</v>
      </c>
      <c s="2" r="F1572">
        <v>1.0</v>
      </c>
      <c s="2" r="G1572">
        <v>68.0</v>
      </c>
      <c s="2" r="H1572">
        <v>2.0</v>
      </c>
      <c s="2" r="I1572">
        <v>0.0</v>
      </c>
      <c s="2" r="J1572">
        <v>2.0</v>
      </c>
      <c s="5" r="K1572"/>
      <c s="5" r="L1572"/>
      <c s="5" r="M1572"/>
      <c s="5" r="N1572"/>
      <c s="5" r="O1572"/>
      <c s="5" r="P1572"/>
      <c s="5" r="Q1572"/>
      <c s="5" r="R1572"/>
      <c s="5" r="S1572"/>
      <c s="5" r="T1572"/>
      <c s="5" r="U1572"/>
      <c s="5" r="V1572"/>
      <c s="5" r="W1572"/>
      <c s="5" r="X1572"/>
      <c s="5" r="Y1572"/>
      <c s="5" r="Z1572"/>
    </row>
    <row r="1573">
      <c t="s" s="2" r="A1573">
        <v>13081</v>
      </c>
      <c s="2" r="B1573">
        <v>100.0</v>
      </c>
      <c s="2" r="C1573">
        <v>4.0</v>
      </c>
      <c s="2" r="D1573">
        <v>1.0</v>
      </c>
      <c s="2" r="E1573">
        <v>4.0</v>
      </c>
      <c s="2" r="F1573">
        <v>0.0</v>
      </c>
      <c s="2" r="G1573">
        <v>73.0</v>
      </c>
      <c s="2" r="H1573">
        <v>4.0</v>
      </c>
      <c s="2" r="I1573">
        <v>0.0</v>
      </c>
      <c s="2" r="J1573">
        <v>5.0</v>
      </c>
      <c s="5" r="K1573"/>
      <c s="5" r="L1573"/>
      <c s="5" r="M1573"/>
      <c s="5" r="N1573"/>
      <c s="5" r="O1573"/>
      <c s="5" r="P1573"/>
      <c s="5" r="Q1573"/>
      <c s="5" r="R1573"/>
      <c s="5" r="S1573"/>
      <c s="5" r="T1573"/>
      <c s="5" r="U1573"/>
      <c s="5" r="V1573"/>
      <c s="5" r="W1573"/>
      <c s="5" r="X1573"/>
      <c s="5" r="Y1573"/>
      <c s="5" r="Z1573"/>
    </row>
    <row r="1574">
      <c t="s" s="2" r="A1574">
        <v>13082</v>
      </c>
      <c s="2" r="B1574">
        <v>0.0</v>
      </c>
      <c s="2" r="C1574">
        <v>3.0</v>
      </c>
      <c s="2" r="D1574">
        <v>2.0</v>
      </c>
      <c s="2" r="E1574">
        <v>11.0</v>
      </c>
      <c s="2" r="F1574">
        <v>1.0</v>
      </c>
      <c s="2" r="G1574">
        <v>68.0</v>
      </c>
      <c s="2" r="H1574">
        <v>2.0</v>
      </c>
      <c s="2" r="I1574">
        <v>0.0</v>
      </c>
      <c s="2" r="J1574">
        <v>2.0</v>
      </c>
      <c s="5" r="K1574"/>
      <c s="5" r="L1574"/>
      <c s="5" r="M1574"/>
      <c s="5" r="N1574"/>
      <c s="5" r="O1574"/>
      <c s="5" r="P1574"/>
      <c s="5" r="Q1574"/>
      <c s="5" r="R1574"/>
      <c s="5" r="S1574"/>
      <c s="5" r="T1574"/>
      <c s="5" r="U1574"/>
      <c s="5" r="V1574"/>
      <c s="5" r="W1574"/>
      <c s="5" r="X1574"/>
      <c s="5" r="Y1574"/>
      <c s="5" r="Z1574"/>
    </row>
    <row r="1575">
      <c t="s" s="2" r="A1575">
        <v>13083</v>
      </c>
      <c s="2" r="B1575">
        <v>100.0</v>
      </c>
      <c s="2" r="C1575">
        <v>4.0</v>
      </c>
      <c s="2" r="D1575">
        <v>1.0</v>
      </c>
      <c s="2" r="E1575">
        <v>4.0</v>
      </c>
      <c s="2" r="F1575">
        <v>0.0</v>
      </c>
      <c s="2" r="G1575">
        <v>73.0</v>
      </c>
      <c s="2" r="H1575">
        <v>4.0</v>
      </c>
      <c s="2" r="I1575">
        <v>0.0</v>
      </c>
      <c s="2" r="J1575">
        <v>5.0</v>
      </c>
      <c s="5" r="K1575"/>
      <c s="5" r="L1575"/>
      <c s="5" r="M1575"/>
      <c s="5" r="N1575"/>
      <c s="5" r="O1575"/>
      <c s="5" r="P1575"/>
      <c s="5" r="Q1575"/>
      <c s="5" r="R1575"/>
      <c s="5" r="S1575"/>
      <c s="5" r="T1575"/>
      <c s="5" r="U1575"/>
      <c s="5" r="V1575"/>
      <c s="5" r="W1575"/>
      <c s="5" r="X1575"/>
      <c s="5" r="Y1575"/>
      <c s="5" r="Z1575"/>
    </row>
    <row r="1576">
      <c t="s" s="2" r="A1576">
        <v>13084</v>
      </c>
      <c s="2" r="B1576">
        <v>0.0</v>
      </c>
      <c s="2" r="C1576">
        <v>3.0</v>
      </c>
      <c s="2" r="D1576">
        <v>2.0</v>
      </c>
      <c s="2" r="E1576">
        <v>13.0</v>
      </c>
      <c s="2" r="F1576">
        <v>1.0</v>
      </c>
      <c s="2" r="G1576">
        <v>68.0</v>
      </c>
      <c s="2" r="H1576">
        <v>2.0</v>
      </c>
      <c s="2" r="I1576">
        <v>0.0</v>
      </c>
      <c s="2" r="J1576">
        <v>2.0</v>
      </c>
      <c s="5" r="K1576"/>
      <c s="5" r="L1576"/>
      <c s="5" r="M1576"/>
      <c s="5" r="N1576"/>
      <c s="5" r="O1576"/>
      <c s="5" r="P1576"/>
      <c s="5" r="Q1576"/>
      <c s="5" r="R1576"/>
      <c s="5" r="S1576"/>
      <c s="5" r="T1576"/>
      <c s="5" r="U1576"/>
      <c s="5" r="V1576"/>
      <c s="5" r="W1576"/>
      <c s="5" r="X1576"/>
      <c s="5" r="Y1576"/>
      <c s="5" r="Z1576"/>
    </row>
    <row r="1577">
      <c t="s" s="2" r="A1577">
        <v>13085</v>
      </c>
      <c s="2" r="B1577">
        <v>100.0</v>
      </c>
      <c s="2" r="C1577">
        <v>4.0</v>
      </c>
      <c s="2" r="D1577">
        <v>1.0</v>
      </c>
      <c s="2" r="E1577">
        <v>4.0</v>
      </c>
      <c s="2" r="F1577">
        <v>0.0</v>
      </c>
      <c s="2" r="G1577">
        <v>73.0</v>
      </c>
      <c s="2" r="H1577">
        <v>4.0</v>
      </c>
      <c s="2" r="I1577">
        <v>0.0</v>
      </c>
      <c s="2" r="J1577">
        <v>5.0</v>
      </c>
      <c s="5" r="K1577"/>
      <c s="5" r="L1577"/>
      <c s="5" r="M1577"/>
      <c s="5" r="N1577"/>
      <c s="5" r="O1577"/>
      <c s="5" r="P1577"/>
      <c s="5" r="Q1577"/>
      <c s="5" r="R1577"/>
      <c s="5" r="S1577"/>
      <c s="5" r="T1577"/>
      <c s="5" r="U1577"/>
      <c s="5" r="V1577"/>
      <c s="5" r="W1577"/>
      <c s="5" r="X1577"/>
      <c s="5" r="Y1577"/>
      <c s="5" r="Z1577"/>
    </row>
    <row r="1578">
      <c t="s" s="2" r="A1578">
        <v>13086</v>
      </c>
      <c s="2" r="B1578">
        <v>0.0</v>
      </c>
      <c s="2" r="C1578">
        <v>3.0</v>
      </c>
      <c s="2" r="D1578">
        <v>2.0</v>
      </c>
      <c s="2" r="E1578">
        <v>12.0</v>
      </c>
      <c s="2" r="F1578">
        <v>1.0</v>
      </c>
      <c s="2" r="G1578">
        <v>68.0</v>
      </c>
      <c s="2" r="H1578">
        <v>2.0</v>
      </c>
      <c s="2" r="I1578">
        <v>0.0</v>
      </c>
      <c s="2" r="J1578">
        <v>2.0</v>
      </c>
      <c s="5" r="K1578"/>
      <c s="5" r="L1578"/>
      <c s="5" r="M1578"/>
      <c s="5" r="N1578"/>
      <c s="5" r="O1578"/>
      <c s="5" r="P1578"/>
      <c s="5" r="Q1578"/>
      <c s="5" r="R1578"/>
      <c s="5" r="S1578"/>
      <c s="5" r="T1578"/>
      <c s="5" r="U1578"/>
      <c s="5" r="V1578"/>
      <c s="5" r="W1578"/>
      <c s="5" r="X1578"/>
      <c s="5" r="Y1578"/>
      <c s="5" r="Z1578"/>
    </row>
    <row r="1579">
      <c t="s" s="2" r="A1579">
        <v>13087</v>
      </c>
      <c s="2" r="B1579">
        <v>100.0</v>
      </c>
      <c s="2" r="C1579">
        <v>4.0</v>
      </c>
      <c s="2" r="D1579">
        <v>1.0</v>
      </c>
      <c s="2" r="E1579">
        <v>4.0</v>
      </c>
      <c s="2" r="F1579">
        <v>0.0</v>
      </c>
      <c s="2" r="G1579">
        <v>73.0</v>
      </c>
      <c s="2" r="H1579">
        <v>4.0</v>
      </c>
      <c s="2" r="I1579">
        <v>0.0</v>
      </c>
      <c s="2" r="J1579">
        <v>5.0</v>
      </c>
      <c s="5" r="K1579"/>
      <c s="5" r="L1579"/>
      <c s="5" r="M1579"/>
      <c s="5" r="N1579"/>
      <c s="5" r="O1579"/>
      <c s="5" r="P1579"/>
      <c s="5" r="Q1579"/>
      <c s="5" r="R1579"/>
      <c s="5" r="S1579"/>
      <c s="5" r="T1579"/>
      <c s="5" r="U1579"/>
      <c s="5" r="V1579"/>
      <c s="5" r="W1579"/>
      <c s="5" r="X1579"/>
      <c s="5" r="Y1579"/>
      <c s="5" r="Z1579"/>
    </row>
    <row r="1580">
      <c t="s" s="2" r="A1580">
        <v>13088</v>
      </c>
      <c s="2" r="B1580">
        <v>0.0</v>
      </c>
      <c s="2" r="C1580">
        <v>3.0</v>
      </c>
      <c s="2" r="D1580">
        <v>2.0</v>
      </c>
      <c s="2" r="E1580">
        <v>11.0</v>
      </c>
      <c s="2" r="F1580">
        <v>1.0</v>
      </c>
      <c s="2" r="G1580">
        <v>68.0</v>
      </c>
      <c s="2" r="H1580">
        <v>2.0</v>
      </c>
      <c s="2" r="I1580">
        <v>0.0</v>
      </c>
      <c s="2" r="J1580">
        <v>2.0</v>
      </c>
      <c s="5" r="K1580"/>
      <c s="5" r="L1580"/>
      <c s="5" r="M1580"/>
      <c s="5" r="N1580"/>
      <c s="5" r="O1580"/>
      <c s="5" r="P1580"/>
      <c s="5" r="Q1580"/>
      <c s="5" r="R1580"/>
      <c s="5" r="S1580"/>
      <c s="5" r="T1580"/>
      <c s="5" r="U1580"/>
      <c s="5" r="V1580"/>
      <c s="5" r="W1580"/>
      <c s="5" r="X1580"/>
      <c s="5" r="Y1580"/>
      <c s="5" r="Z1580"/>
    </row>
    <row r="1581">
      <c t="s" s="2" r="A1581">
        <v>13089</v>
      </c>
      <c s="2" r="B1581">
        <v>100.0</v>
      </c>
      <c s="2" r="C1581">
        <v>4.0</v>
      </c>
      <c s="2" r="D1581">
        <v>1.0</v>
      </c>
      <c s="2" r="E1581">
        <v>4.0</v>
      </c>
      <c s="2" r="F1581">
        <v>0.0</v>
      </c>
      <c s="2" r="G1581">
        <v>73.0</v>
      </c>
      <c s="2" r="H1581">
        <v>4.0</v>
      </c>
      <c s="2" r="I1581">
        <v>0.0</v>
      </c>
      <c s="2" r="J1581">
        <v>5.0</v>
      </c>
      <c s="5" r="K1581"/>
      <c s="5" r="L1581"/>
      <c s="5" r="M1581"/>
      <c s="5" r="N1581"/>
      <c s="5" r="O1581"/>
      <c s="5" r="P1581"/>
      <c s="5" r="Q1581"/>
      <c s="5" r="R1581"/>
      <c s="5" r="S1581"/>
      <c s="5" r="T1581"/>
      <c s="5" r="U1581"/>
      <c s="5" r="V1581"/>
      <c s="5" r="W1581"/>
      <c s="5" r="X1581"/>
      <c s="5" r="Y1581"/>
      <c s="5" r="Z1581"/>
    </row>
    <row r="1582">
      <c t="s" s="2" r="A1582">
        <v>13090</v>
      </c>
      <c s="2" r="B1582">
        <v>0.0</v>
      </c>
      <c s="2" r="C1582">
        <v>3.0</v>
      </c>
      <c s="2" r="D1582">
        <v>2.0</v>
      </c>
      <c s="2" r="E1582">
        <v>11.0</v>
      </c>
      <c s="2" r="F1582">
        <v>1.0</v>
      </c>
      <c s="2" r="G1582">
        <v>68.0</v>
      </c>
      <c s="2" r="H1582">
        <v>2.0</v>
      </c>
      <c s="2" r="I1582">
        <v>0.0</v>
      </c>
      <c s="2" r="J1582">
        <v>2.0</v>
      </c>
      <c s="5" r="K1582"/>
      <c s="5" r="L1582"/>
      <c s="5" r="M1582"/>
      <c s="5" r="N1582"/>
      <c s="5" r="O1582"/>
      <c s="5" r="P1582"/>
      <c s="5" r="Q1582"/>
      <c s="5" r="R1582"/>
      <c s="5" r="S1582"/>
      <c s="5" r="T1582"/>
      <c s="5" r="U1582"/>
      <c s="5" r="V1582"/>
      <c s="5" r="W1582"/>
      <c s="5" r="X1582"/>
      <c s="5" r="Y1582"/>
      <c s="5" r="Z1582"/>
    </row>
    <row r="1583">
      <c t="s" s="2" r="A1583">
        <v>13091</v>
      </c>
      <c s="2" r="B1583">
        <v>100.0</v>
      </c>
      <c s="2" r="C1583">
        <v>4.0</v>
      </c>
      <c s="2" r="D1583">
        <v>1.0</v>
      </c>
      <c s="2" r="E1583">
        <v>4.0</v>
      </c>
      <c s="2" r="F1583">
        <v>0.0</v>
      </c>
      <c s="2" r="G1583">
        <v>73.0</v>
      </c>
      <c s="2" r="H1583">
        <v>4.0</v>
      </c>
      <c s="2" r="I1583">
        <v>0.0</v>
      </c>
      <c s="2" r="J1583">
        <v>5.0</v>
      </c>
      <c s="5" r="K1583"/>
      <c s="5" r="L1583"/>
      <c s="5" r="M1583"/>
      <c s="5" r="N1583"/>
      <c s="5" r="O1583"/>
      <c s="5" r="P1583"/>
      <c s="5" r="Q1583"/>
      <c s="5" r="R1583"/>
      <c s="5" r="S1583"/>
      <c s="5" r="T1583"/>
      <c s="5" r="U1583"/>
      <c s="5" r="V1583"/>
      <c s="5" r="W1583"/>
      <c s="5" r="X1583"/>
      <c s="5" r="Y1583"/>
      <c s="5" r="Z1583"/>
    </row>
    <row r="1584">
      <c t="s" s="2" r="A1584">
        <v>13092</v>
      </c>
      <c s="2" r="B1584">
        <v>0.0</v>
      </c>
      <c s="2" r="C1584">
        <v>3.0</v>
      </c>
      <c s="2" r="D1584">
        <v>2.0</v>
      </c>
      <c s="2" r="E1584">
        <v>12.0</v>
      </c>
      <c s="2" r="F1584">
        <v>1.0</v>
      </c>
      <c s="2" r="G1584">
        <v>68.0</v>
      </c>
      <c s="2" r="H1584">
        <v>2.0</v>
      </c>
      <c s="2" r="I1584">
        <v>0.0</v>
      </c>
      <c s="2" r="J1584">
        <v>2.0</v>
      </c>
      <c s="5" r="K1584"/>
      <c s="5" r="L1584"/>
      <c s="5" r="M1584"/>
      <c s="5" r="N1584"/>
      <c s="5" r="O1584"/>
      <c s="5" r="P1584"/>
      <c s="5" r="Q1584"/>
      <c s="5" r="R1584"/>
      <c s="5" r="S1584"/>
      <c s="5" r="T1584"/>
      <c s="5" r="U1584"/>
      <c s="5" r="V1584"/>
      <c s="5" r="W1584"/>
      <c s="5" r="X1584"/>
      <c s="5" r="Y1584"/>
      <c s="5" r="Z1584"/>
    </row>
    <row r="1585">
      <c t="s" s="2" r="A1585">
        <v>13093</v>
      </c>
      <c s="2" r="B1585">
        <v>100.0</v>
      </c>
      <c s="2" r="C1585">
        <v>4.0</v>
      </c>
      <c s="2" r="D1585">
        <v>1.0</v>
      </c>
      <c s="2" r="E1585">
        <v>4.0</v>
      </c>
      <c s="2" r="F1585">
        <v>0.0</v>
      </c>
      <c s="2" r="G1585">
        <v>73.0</v>
      </c>
      <c s="2" r="H1585">
        <v>4.0</v>
      </c>
      <c s="2" r="I1585">
        <v>0.0</v>
      </c>
      <c s="2" r="J1585">
        <v>5.0</v>
      </c>
      <c s="5" r="K1585"/>
      <c s="5" r="L1585"/>
      <c s="5" r="M1585"/>
      <c s="5" r="N1585"/>
      <c s="5" r="O1585"/>
      <c s="5" r="P1585"/>
      <c s="5" r="Q1585"/>
      <c s="5" r="R1585"/>
      <c s="5" r="S1585"/>
      <c s="5" r="T1585"/>
      <c s="5" r="U1585"/>
      <c s="5" r="V1585"/>
      <c s="5" r="W1585"/>
      <c s="5" r="X1585"/>
      <c s="5" r="Y1585"/>
      <c s="5" r="Z1585"/>
    </row>
    <row r="1586">
      <c t="s" s="2" r="A1586">
        <v>13094</v>
      </c>
      <c s="2" r="B1586">
        <v>0.0</v>
      </c>
      <c s="2" r="C1586">
        <v>3.0</v>
      </c>
      <c s="2" r="D1586">
        <v>2.0</v>
      </c>
      <c s="2" r="E1586">
        <v>12.0</v>
      </c>
      <c s="2" r="F1586">
        <v>1.0</v>
      </c>
      <c s="2" r="G1586">
        <v>68.0</v>
      </c>
      <c s="2" r="H1586">
        <v>2.0</v>
      </c>
      <c s="2" r="I1586">
        <v>0.0</v>
      </c>
      <c s="2" r="J1586">
        <v>2.0</v>
      </c>
      <c s="5" r="K1586"/>
      <c s="5" r="L1586"/>
      <c s="5" r="M1586"/>
      <c s="5" r="N1586"/>
      <c s="5" r="O1586"/>
      <c s="5" r="P1586"/>
      <c s="5" r="Q1586"/>
      <c s="5" r="R1586"/>
      <c s="5" r="S1586"/>
      <c s="5" r="T1586"/>
      <c s="5" r="U1586"/>
      <c s="5" r="V1586"/>
      <c s="5" r="W1586"/>
      <c s="5" r="X1586"/>
      <c s="5" r="Y1586"/>
      <c s="5" r="Z1586"/>
    </row>
    <row r="1587">
      <c t="s" s="2" r="A1587">
        <v>13095</v>
      </c>
      <c s="2" r="B1587">
        <v>100.0</v>
      </c>
      <c s="2" r="C1587">
        <v>4.0</v>
      </c>
      <c s="2" r="D1587">
        <v>1.0</v>
      </c>
      <c s="2" r="E1587">
        <v>4.0</v>
      </c>
      <c s="2" r="F1587">
        <v>0.0</v>
      </c>
      <c s="2" r="G1587">
        <v>73.0</v>
      </c>
      <c s="2" r="H1587">
        <v>4.0</v>
      </c>
      <c s="2" r="I1587">
        <v>0.0</v>
      </c>
      <c s="2" r="J1587">
        <v>5.0</v>
      </c>
      <c s="5" r="K1587"/>
      <c s="5" r="L1587"/>
      <c s="5" r="M1587"/>
      <c s="5" r="N1587"/>
      <c s="5" r="O1587"/>
      <c s="5" r="P1587"/>
      <c s="5" r="Q1587"/>
      <c s="5" r="R1587"/>
      <c s="5" r="S1587"/>
      <c s="5" r="T1587"/>
      <c s="5" r="U1587"/>
      <c s="5" r="V1587"/>
      <c s="5" r="W1587"/>
      <c s="5" r="X1587"/>
      <c s="5" r="Y1587"/>
      <c s="5" r="Z1587"/>
    </row>
    <row r="1588">
      <c t="s" s="2" r="A1588">
        <v>13096</v>
      </c>
      <c s="2" r="B1588">
        <v>0.0</v>
      </c>
      <c s="2" r="C1588">
        <v>3.0</v>
      </c>
      <c s="2" r="D1588">
        <v>2.0</v>
      </c>
      <c s="2" r="E1588">
        <v>14.0</v>
      </c>
      <c s="2" r="F1588">
        <v>1.0</v>
      </c>
      <c s="2" r="G1588">
        <v>68.0</v>
      </c>
      <c s="2" r="H1588">
        <v>2.0</v>
      </c>
      <c s="2" r="I1588">
        <v>0.0</v>
      </c>
      <c s="2" r="J1588">
        <v>2.0</v>
      </c>
      <c s="5" r="K1588"/>
      <c s="5" r="L1588"/>
      <c s="5" r="M1588"/>
      <c s="5" r="N1588"/>
      <c s="5" r="O1588"/>
      <c s="5" r="P1588"/>
      <c s="5" r="Q1588"/>
      <c s="5" r="R1588"/>
      <c s="5" r="S1588"/>
      <c s="5" r="T1588"/>
      <c s="5" r="U1588"/>
      <c s="5" r="V1588"/>
      <c s="5" r="W1588"/>
      <c s="5" r="X1588"/>
      <c s="5" r="Y1588"/>
      <c s="5" r="Z1588"/>
    </row>
    <row r="1589">
      <c t="s" s="2" r="A1589">
        <v>13097</v>
      </c>
      <c s="2" r="B1589">
        <v>100.0</v>
      </c>
      <c s="2" r="C1589">
        <v>4.0</v>
      </c>
      <c s="2" r="D1589">
        <v>1.0</v>
      </c>
      <c s="2" r="E1589">
        <v>4.0</v>
      </c>
      <c s="2" r="F1589">
        <v>0.0</v>
      </c>
      <c s="2" r="G1589">
        <v>73.0</v>
      </c>
      <c s="2" r="H1589">
        <v>4.0</v>
      </c>
      <c s="2" r="I1589">
        <v>0.0</v>
      </c>
      <c s="2" r="J1589">
        <v>5.0</v>
      </c>
      <c s="5" r="K1589"/>
      <c s="5" r="L1589"/>
      <c s="5" r="M1589"/>
      <c s="5" r="N1589"/>
      <c s="5" r="O1589"/>
      <c s="5" r="P1589"/>
      <c s="5" r="Q1589"/>
      <c s="5" r="R1589"/>
      <c s="5" r="S1589"/>
      <c s="5" r="T1589"/>
      <c s="5" r="U1589"/>
      <c s="5" r="V1589"/>
      <c s="5" r="W1589"/>
      <c s="5" r="X1589"/>
      <c s="5" r="Y1589"/>
      <c s="5" r="Z1589"/>
    </row>
    <row r="1590">
      <c t="s" s="2" r="A1590">
        <v>13098</v>
      </c>
      <c s="2" r="B1590">
        <v>0.0</v>
      </c>
      <c s="2" r="C1590">
        <v>1.0</v>
      </c>
      <c s="2" r="D1590">
        <v>1.0</v>
      </c>
      <c s="2" r="E1590">
        <v>8.0</v>
      </c>
      <c s="2" r="F1590">
        <v>1.0</v>
      </c>
      <c s="2" r="G1590">
        <v>2.0</v>
      </c>
      <c s="2" r="H1590">
        <v>2.0</v>
      </c>
      <c s="2" r="I1590">
        <v>0.0</v>
      </c>
      <c s="2" r="J1590">
        <v>2.0</v>
      </c>
      <c s="5" r="K1590"/>
      <c s="5" r="L1590"/>
      <c s="5" r="M1590"/>
      <c s="5" r="N1590"/>
      <c s="5" r="O1590"/>
      <c s="5" r="P1590"/>
      <c s="5" r="Q1590"/>
      <c s="5" r="R1590"/>
      <c s="5" r="S1590"/>
      <c s="5" r="T1590"/>
      <c s="5" r="U1590"/>
      <c s="5" r="V1590"/>
      <c s="5" r="W1590"/>
      <c s="5" r="X1590"/>
      <c s="5" r="Y1590"/>
      <c s="5" r="Z1590"/>
    </row>
    <row r="1591">
      <c t="s" s="2" r="A1591">
        <v>13099</v>
      </c>
      <c s="2" r="B1591">
        <v>100.0</v>
      </c>
      <c s="2" r="C1591">
        <v>2.0</v>
      </c>
      <c s="2" r="D1591">
        <v>1.0</v>
      </c>
      <c s="2" r="E1591">
        <v>4.0</v>
      </c>
      <c s="2" r="F1591">
        <v>0.0</v>
      </c>
      <c s="2" r="G1591">
        <v>7.0</v>
      </c>
      <c s="2" r="H1591">
        <v>4.0</v>
      </c>
      <c s="2" r="I1591">
        <v>0.0</v>
      </c>
      <c s="2" r="J1591">
        <v>5.0</v>
      </c>
      <c s="5" r="K1591"/>
      <c s="5" r="L1591"/>
      <c s="5" r="M1591"/>
      <c s="5" r="N1591"/>
      <c s="5" r="O1591"/>
      <c s="5" r="P1591"/>
      <c s="5" r="Q1591"/>
      <c s="5" r="R1591"/>
      <c s="5" r="S1591"/>
      <c s="5" r="T1591"/>
      <c s="5" r="U1591"/>
      <c s="5" r="V1591"/>
      <c s="5" r="W1591"/>
      <c s="5" r="X1591"/>
      <c s="5" r="Y1591"/>
      <c s="5" r="Z1591"/>
    </row>
    <row r="1592">
      <c t="s" s="2" r="A1592">
        <v>13100</v>
      </c>
      <c s="2" r="B1592">
        <v>0.0</v>
      </c>
      <c s="2" r="C1592">
        <v>3.0</v>
      </c>
      <c s="2" r="D1592">
        <v>2.0</v>
      </c>
      <c s="2" r="E1592">
        <v>11.0</v>
      </c>
      <c s="2" r="F1592">
        <v>1.0</v>
      </c>
      <c s="2" r="G1592">
        <v>68.0</v>
      </c>
      <c s="2" r="H1592">
        <v>2.0</v>
      </c>
      <c s="2" r="I1592">
        <v>0.0</v>
      </c>
      <c s="2" r="J1592">
        <v>2.0</v>
      </c>
      <c s="5" r="K1592"/>
      <c s="5" r="L1592"/>
      <c s="5" r="M1592"/>
      <c s="5" r="N1592"/>
      <c s="5" r="O1592"/>
      <c s="5" r="P1592"/>
      <c s="5" r="Q1592"/>
      <c s="5" r="R1592"/>
      <c s="5" r="S1592"/>
      <c s="5" r="T1592"/>
      <c s="5" r="U1592"/>
      <c s="5" r="V1592"/>
      <c s="5" r="W1592"/>
      <c s="5" r="X1592"/>
      <c s="5" r="Y1592"/>
      <c s="5" r="Z1592"/>
    </row>
    <row r="1593">
      <c t="s" s="2" r="A1593">
        <v>13101</v>
      </c>
      <c s="2" r="B1593">
        <v>100.0</v>
      </c>
      <c s="2" r="C1593">
        <v>4.0</v>
      </c>
      <c s="2" r="D1593">
        <v>1.0</v>
      </c>
      <c s="2" r="E1593">
        <v>4.0</v>
      </c>
      <c s="2" r="F1593">
        <v>0.0</v>
      </c>
      <c s="2" r="G1593">
        <v>73.0</v>
      </c>
      <c s="2" r="H1593">
        <v>4.0</v>
      </c>
      <c s="2" r="I1593">
        <v>0.0</v>
      </c>
      <c s="2" r="J1593">
        <v>5.0</v>
      </c>
      <c s="5" r="K1593"/>
      <c s="5" r="L1593"/>
      <c s="5" r="M1593"/>
      <c s="5" r="N1593"/>
      <c s="5" r="O1593"/>
      <c s="5" r="P1593"/>
      <c s="5" r="Q1593"/>
      <c s="5" r="R1593"/>
      <c s="5" r="S1593"/>
      <c s="5" r="T1593"/>
      <c s="5" r="U1593"/>
      <c s="5" r="V1593"/>
      <c s="5" r="W1593"/>
      <c s="5" r="X1593"/>
      <c s="5" r="Y1593"/>
      <c s="5" r="Z1593"/>
    </row>
    <row r="1594">
      <c t="s" s="2" r="A1594">
        <v>13102</v>
      </c>
      <c s="2" r="B1594">
        <v>0.0</v>
      </c>
      <c s="2" r="C1594">
        <v>3.0</v>
      </c>
      <c s="2" r="D1594">
        <v>2.0</v>
      </c>
      <c s="2" r="E1594">
        <v>10.0</v>
      </c>
      <c s="2" r="F1594">
        <v>1.0</v>
      </c>
      <c s="2" r="G1594">
        <v>68.0</v>
      </c>
      <c s="2" r="H1594">
        <v>2.0</v>
      </c>
      <c s="2" r="I1594">
        <v>0.0</v>
      </c>
      <c s="2" r="J1594">
        <v>2.0</v>
      </c>
      <c s="5" r="K1594"/>
      <c s="5" r="L1594"/>
      <c s="5" r="M1594"/>
      <c s="5" r="N1594"/>
      <c s="5" r="O1594"/>
      <c s="5" r="P1594"/>
      <c s="5" r="Q1594"/>
      <c s="5" r="R1594"/>
      <c s="5" r="S1594"/>
      <c s="5" r="T1594"/>
      <c s="5" r="U1594"/>
      <c s="5" r="V1594"/>
      <c s="5" r="W1594"/>
      <c s="5" r="X1594"/>
      <c s="5" r="Y1594"/>
      <c s="5" r="Z1594"/>
    </row>
    <row r="1595">
      <c t="s" s="2" r="A1595">
        <v>13103</v>
      </c>
      <c s="2" r="B1595">
        <v>100.0</v>
      </c>
      <c s="2" r="C1595">
        <v>4.0</v>
      </c>
      <c s="2" r="D1595">
        <v>1.0</v>
      </c>
      <c s="2" r="E1595">
        <v>4.0</v>
      </c>
      <c s="2" r="F1595">
        <v>0.0</v>
      </c>
      <c s="2" r="G1595">
        <v>73.0</v>
      </c>
      <c s="2" r="H1595">
        <v>4.0</v>
      </c>
      <c s="2" r="I1595">
        <v>0.0</v>
      </c>
      <c s="2" r="J1595">
        <v>5.0</v>
      </c>
      <c s="5" r="K1595"/>
      <c s="5" r="L1595"/>
      <c s="5" r="M1595"/>
      <c s="5" r="N1595"/>
      <c s="5" r="O1595"/>
      <c s="5" r="P1595"/>
      <c s="5" r="Q1595"/>
      <c s="5" r="R1595"/>
      <c s="5" r="S1595"/>
      <c s="5" r="T1595"/>
      <c s="5" r="U1595"/>
      <c s="5" r="V1595"/>
      <c s="5" r="W1595"/>
      <c s="5" r="X1595"/>
      <c s="5" r="Y1595"/>
      <c s="5" r="Z1595"/>
    </row>
    <row r="1596">
      <c t="s" s="2" r="A1596">
        <v>13104</v>
      </c>
      <c s="2" r="B1596">
        <v>0.0</v>
      </c>
      <c s="2" r="C1596">
        <v>3.0</v>
      </c>
      <c s="2" r="D1596">
        <v>2.0</v>
      </c>
      <c s="2" r="E1596">
        <v>11.0</v>
      </c>
      <c s="2" r="F1596">
        <v>1.0</v>
      </c>
      <c s="2" r="G1596">
        <v>68.0</v>
      </c>
      <c s="2" r="H1596">
        <v>2.0</v>
      </c>
      <c s="2" r="I1596">
        <v>0.0</v>
      </c>
      <c s="2" r="J1596">
        <v>2.0</v>
      </c>
      <c s="5" r="K1596"/>
      <c s="5" r="L1596"/>
      <c s="5" r="M1596"/>
      <c s="5" r="N1596"/>
      <c s="5" r="O1596"/>
      <c s="5" r="P1596"/>
      <c s="5" r="Q1596"/>
      <c s="5" r="R1596"/>
      <c s="5" r="S1596"/>
      <c s="5" r="T1596"/>
      <c s="5" r="U1596"/>
      <c s="5" r="V1596"/>
      <c s="5" r="W1596"/>
      <c s="5" r="X1596"/>
      <c s="5" r="Y1596"/>
      <c s="5" r="Z1596"/>
    </row>
    <row r="1597">
      <c t="s" s="2" r="A1597">
        <v>13105</v>
      </c>
      <c s="2" r="B1597">
        <v>100.0</v>
      </c>
      <c s="2" r="C1597">
        <v>4.0</v>
      </c>
      <c s="2" r="D1597">
        <v>1.0</v>
      </c>
      <c s="2" r="E1597">
        <v>4.0</v>
      </c>
      <c s="2" r="F1597">
        <v>0.0</v>
      </c>
      <c s="2" r="G1597">
        <v>73.0</v>
      </c>
      <c s="2" r="H1597">
        <v>4.0</v>
      </c>
      <c s="2" r="I1597">
        <v>0.0</v>
      </c>
      <c s="2" r="J1597">
        <v>5.0</v>
      </c>
      <c s="5" r="K1597"/>
      <c s="5" r="L1597"/>
      <c s="5" r="M1597"/>
      <c s="5" r="N1597"/>
      <c s="5" r="O1597"/>
      <c s="5" r="P1597"/>
      <c s="5" r="Q1597"/>
      <c s="5" r="R1597"/>
      <c s="5" r="S1597"/>
      <c s="5" r="T1597"/>
      <c s="5" r="U1597"/>
      <c s="5" r="V1597"/>
      <c s="5" r="W1597"/>
      <c s="5" r="X1597"/>
      <c s="5" r="Y1597"/>
      <c s="5" r="Z1597"/>
    </row>
    <row r="1598">
      <c t="s" s="2" r="A1598">
        <v>13106</v>
      </c>
      <c s="2" r="B1598">
        <v>0.0</v>
      </c>
      <c s="2" r="C1598">
        <v>3.0</v>
      </c>
      <c s="2" r="D1598">
        <v>2.0</v>
      </c>
      <c s="2" r="E1598">
        <v>10.0</v>
      </c>
      <c s="2" r="F1598">
        <v>1.0</v>
      </c>
      <c s="2" r="G1598">
        <v>68.0</v>
      </c>
      <c s="2" r="H1598">
        <v>2.0</v>
      </c>
      <c s="2" r="I1598">
        <v>0.0</v>
      </c>
      <c s="2" r="J1598">
        <v>2.0</v>
      </c>
      <c s="5" r="K1598"/>
      <c s="5" r="L1598"/>
      <c s="5" r="M1598"/>
      <c s="5" r="N1598"/>
      <c s="5" r="O1598"/>
      <c s="5" r="P1598"/>
      <c s="5" r="Q1598"/>
      <c s="5" r="R1598"/>
      <c s="5" r="S1598"/>
      <c s="5" r="T1598"/>
      <c s="5" r="U1598"/>
      <c s="5" r="V1598"/>
      <c s="5" r="W1598"/>
      <c s="5" r="X1598"/>
      <c s="5" r="Y1598"/>
      <c s="5" r="Z1598"/>
    </row>
    <row r="1599">
      <c t="s" s="2" r="A1599">
        <v>13107</v>
      </c>
      <c s="2" r="B1599">
        <v>100.0</v>
      </c>
      <c s="2" r="C1599">
        <v>4.0</v>
      </c>
      <c s="2" r="D1599">
        <v>1.0</v>
      </c>
      <c s="2" r="E1599">
        <v>4.0</v>
      </c>
      <c s="2" r="F1599">
        <v>0.0</v>
      </c>
      <c s="2" r="G1599">
        <v>73.0</v>
      </c>
      <c s="2" r="H1599">
        <v>4.0</v>
      </c>
      <c s="2" r="I1599">
        <v>0.0</v>
      </c>
      <c s="2" r="J1599">
        <v>5.0</v>
      </c>
      <c s="5" r="K1599"/>
      <c s="5" r="L1599"/>
      <c s="5" r="M1599"/>
      <c s="5" r="N1599"/>
      <c s="5" r="O1599"/>
      <c s="5" r="P1599"/>
      <c s="5" r="Q1599"/>
      <c s="5" r="R1599"/>
      <c s="5" r="S1599"/>
      <c s="5" r="T1599"/>
      <c s="5" r="U1599"/>
      <c s="5" r="V1599"/>
      <c s="5" r="W1599"/>
      <c s="5" r="X1599"/>
      <c s="5" r="Y1599"/>
      <c s="5" r="Z1599"/>
    </row>
    <row r="1600">
      <c t="s" s="2" r="A1600">
        <v>13108</v>
      </c>
      <c s="2" r="B1600">
        <v>0.0</v>
      </c>
      <c s="2" r="C1600">
        <v>3.0</v>
      </c>
      <c s="2" r="D1600">
        <v>2.0</v>
      </c>
      <c s="2" r="E1600">
        <v>10.0</v>
      </c>
      <c s="2" r="F1600">
        <v>1.0</v>
      </c>
      <c s="2" r="G1600">
        <v>68.0</v>
      </c>
      <c s="2" r="H1600">
        <v>2.0</v>
      </c>
      <c s="2" r="I1600">
        <v>0.0</v>
      </c>
      <c s="2" r="J1600">
        <v>2.0</v>
      </c>
      <c s="5" r="K1600"/>
      <c s="5" r="L1600"/>
      <c s="5" r="M1600"/>
      <c s="5" r="N1600"/>
      <c s="5" r="O1600"/>
      <c s="5" r="P1600"/>
      <c s="5" r="Q1600"/>
      <c s="5" r="R1600"/>
      <c s="5" r="S1600"/>
      <c s="5" r="T1600"/>
      <c s="5" r="U1600"/>
      <c s="5" r="V1600"/>
      <c s="5" r="W1600"/>
      <c s="5" r="X1600"/>
      <c s="5" r="Y1600"/>
      <c s="5" r="Z1600"/>
    </row>
    <row r="1601">
      <c t="s" s="2" r="A1601">
        <v>13109</v>
      </c>
      <c s="2" r="B1601">
        <v>100.0</v>
      </c>
      <c s="2" r="C1601">
        <v>4.0</v>
      </c>
      <c s="2" r="D1601">
        <v>1.0</v>
      </c>
      <c s="2" r="E1601">
        <v>4.0</v>
      </c>
      <c s="2" r="F1601">
        <v>0.0</v>
      </c>
      <c s="2" r="G1601">
        <v>73.0</v>
      </c>
      <c s="2" r="H1601">
        <v>4.0</v>
      </c>
      <c s="2" r="I1601">
        <v>0.0</v>
      </c>
      <c s="2" r="J1601">
        <v>5.0</v>
      </c>
      <c s="5" r="K1601"/>
      <c s="5" r="L1601"/>
      <c s="5" r="M1601"/>
      <c s="5" r="N1601"/>
      <c s="5" r="O1601"/>
      <c s="5" r="P1601"/>
      <c s="5" r="Q1601"/>
      <c s="5" r="R1601"/>
      <c s="5" r="S1601"/>
      <c s="5" r="T1601"/>
      <c s="5" r="U1601"/>
      <c s="5" r="V1601"/>
      <c s="5" r="W1601"/>
      <c s="5" r="X1601"/>
      <c s="5" r="Y1601"/>
      <c s="5" r="Z1601"/>
    </row>
    <row r="1602">
      <c t="s" s="2" r="A1602">
        <v>13110</v>
      </c>
      <c s="2" r="B1602">
        <v>0.0</v>
      </c>
      <c s="2" r="C1602">
        <v>3.0</v>
      </c>
      <c s="2" r="D1602">
        <v>2.0</v>
      </c>
      <c s="2" r="E1602">
        <v>12.0</v>
      </c>
      <c s="2" r="F1602">
        <v>1.0</v>
      </c>
      <c s="2" r="G1602">
        <v>68.0</v>
      </c>
      <c s="2" r="H1602">
        <v>2.0</v>
      </c>
      <c s="2" r="I1602">
        <v>0.0</v>
      </c>
      <c s="2" r="J1602">
        <v>2.0</v>
      </c>
      <c s="5" r="K1602"/>
      <c s="5" r="L1602"/>
      <c s="5" r="M1602"/>
      <c s="5" r="N1602"/>
      <c s="5" r="O1602"/>
      <c s="5" r="P1602"/>
      <c s="5" r="Q1602"/>
      <c s="5" r="R1602"/>
      <c s="5" r="S1602"/>
      <c s="5" r="T1602"/>
      <c s="5" r="U1602"/>
      <c s="5" r="V1602"/>
      <c s="5" r="W1602"/>
      <c s="5" r="X1602"/>
      <c s="5" r="Y1602"/>
      <c s="5" r="Z1602"/>
    </row>
    <row r="1603">
      <c t="s" s="2" r="A1603">
        <v>13111</v>
      </c>
      <c s="2" r="B1603">
        <v>100.0</v>
      </c>
      <c s="2" r="C1603">
        <v>4.0</v>
      </c>
      <c s="2" r="D1603">
        <v>1.0</v>
      </c>
      <c s="2" r="E1603">
        <v>4.0</v>
      </c>
      <c s="2" r="F1603">
        <v>0.0</v>
      </c>
      <c s="2" r="G1603">
        <v>73.0</v>
      </c>
      <c s="2" r="H1603">
        <v>4.0</v>
      </c>
      <c s="2" r="I1603">
        <v>0.0</v>
      </c>
      <c s="2" r="J1603">
        <v>5.0</v>
      </c>
      <c s="5" r="K1603"/>
      <c s="5" r="L1603"/>
      <c s="5" r="M1603"/>
      <c s="5" r="N1603"/>
      <c s="5" r="O1603"/>
      <c s="5" r="P1603"/>
      <c s="5" r="Q1603"/>
      <c s="5" r="R1603"/>
      <c s="5" r="S1603"/>
      <c s="5" r="T1603"/>
      <c s="5" r="U1603"/>
      <c s="5" r="V1603"/>
      <c s="5" r="W1603"/>
      <c s="5" r="X1603"/>
      <c s="5" r="Y1603"/>
      <c s="5" r="Z1603"/>
    </row>
    <row r="1604">
      <c t="s" s="2" r="A1604">
        <v>13112</v>
      </c>
      <c s="2" r="B1604">
        <v>0.0</v>
      </c>
      <c s="2" r="C1604">
        <v>3.0</v>
      </c>
      <c s="2" r="D1604">
        <v>2.0</v>
      </c>
      <c s="2" r="E1604">
        <v>13.0</v>
      </c>
      <c s="2" r="F1604">
        <v>1.0</v>
      </c>
      <c s="2" r="G1604">
        <v>68.0</v>
      </c>
      <c s="2" r="H1604">
        <v>2.0</v>
      </c>
      <c s="2" r="I1604">
        <v>0.0</v>
      </c>
      <c s="2" r="J1604">
        <v>2.0</v>
      </c>
      <c s="5" r="K1604"/>
      <c s="5" r="L1604"/>
      <c s="5" r="M1604"/>
      <c s="5" r="N1604"/>
      <c s="5" r="O1604"/>
      <c s="5" r="P1604"/>
      <c s="5" r="Q1604"/>
      <c s="5" r="R1604"/>
      <c s="5" r="S1604"/>
      <c s="5" r="T1604"/>
      <c s="5" r="U1604"/>
      <c s="5" r="V1604"/>
      <c s="5" r="W1604"/>
      <c s="5" r="X1604"/>
      <c s="5" r="Y1604"/>
      <c s="5" r="Z1604"/>
    </row>
    <row r="1605">
      <c t="s" s="2" r="A1605">
        <v>13113</v>
      </c>
      <c s="2" r="B1605">
        <v>100.0</v>
      </c>
      <c s="2" r="C1605">
        <v>4.0</v>
      </c>
      <c s="2" r="D1605">
        <v>1.0</v>
      </c>
      <c s="2" r="E1605">
        <v>4.0</v>
      </c>
      <c s="2" r="F1605">
        <v>0.0</v>
      </c>
      <c s="2" r="G1605">
        <v>73.0</v>
      </c>
      <c s="2" r="H1605">
        <v>4.0</v>
      </c>
      <c s="2" r="I1605">
        <v>0.0</v>
      </c>
      <c s="2" r="J1605">
        <v>5.0</v>
      </c>
      <c s="5" r="K1605"/>
      <c s="5" r="L1605"/>
      <c s="5" r="M1605"/>
      <c s="5" r="N1605"/>
      <c s="5" r="O1605"/>
      <c s="5" r="P1605"/>
      <c s="5" r="Q1605"/>
      <c s="5" r="R1605"/>
      <c s="5" r="S1605"/>
      <c s="5" r="T1605"/>
      <c s="5" r="U1605"/>
      <c s="5" r="V1605"/>
      <c s="5" r="W1605"/>
      <c s="5" r="X1605"/>
      <c s="5" r="Y1605"/>
      <c s="5" r="Z1605"/>
    </row>
    <row r="1606">
      <c t="s" s="2" r="A1606">
        <v>13114</v>
      </c>
      <c s="2" r="B1606">
        <v>8.0</v>
      </c>
      <c s="2" r="C1606">
        <v>0.0</v>
      </c>
      <c s="2" r="D1606">
        <v>0.0</v>
      </c>
      <c s="2" r="E1606">
        <v>0.0</v>
      </c>
      <c s="2" r="F1606">
        <v>0.0</v>
      </c>
      <c s="2" r="G1606">
        <v>17.0</v>
      </c>
      <c s="2" r="H1606">
        <v>17.0</v>
      </c>
      <c s="2" r="I1606">
        <v>2.0</v>
      </c>
      <c s="2" r="J1606">
        <v>17.0</v>
      </c>
      <c s="5" r="K1606"/>
      <c s="5" r="L1606"/>
      <c s="5" r="M1606"/>
      <c s="5" r="N1606"/>
      <c s="5" r="O1606"/>
      <c s="5" r="P1606"/>
      <c s="5" r="Q1606"/>
      <c s="5" r="R1606"/>
      <c s="5" r="S1606"/>
      <c s="5" r="T1606"/>
      <c s="5" r="U1606"/>
      <c s="5" r="V1606"/>
      <c s="5" r="W1606"/>
      <c s="5" r="X1606"/>
      <c s="5" r="Y1606"/>
      <c s="5" r="Z1606"/>
    </row>
    <row r="1607">
      <c t="s" s="2" r="A1607">
        <v>13115</v>
      </c>
      <c s="2" r="B1607">
        <v>5.0</v>
      </c>
      <c s="2" r="C1607">
        <v>0.0</v>
      </c>
      <c s="2" r="D1607">
        <v>0.0</v>
      </c>
      <c s="2" r="E1607">
        <v>2.0</v>
      </c>
      <c s="2" r="F1607">
        <v>0.0</v>
      </c>
      <c s="2" r="G1607">
        <v>17.0</v>
      </c>
      <c s="2" r="H1607">
        <v>17.0</v>
      </c>
      <c s="2" r="I1607">
        <v>2.0</v>
      </c>
      <c s="2" r="J1607">
        <v>17.0</v>
      </c>
      <c s="5" r="K1607"/>
      <c s="5" r="L1607"/>
      <c s="5" r="M1607"/>
      <c s="5" r="N1607"/>
      <c s="5" r="O1607"/>
      <c s="5" r="P1607"/>
      <c s="5" r="Q1607"/>
      <c s="5" r="R1607"/>
      <c s="5" r="S1607"/>
      <c s="5" r="T1607"/>
      <c s="5" r="U1607"/>
      <c s="5" r="V1607"/>
      <c s="5" r="W1607"/>
      <c s="5" r="X1607"/>
      <c s="5" r="Y1607"/>
      <c s="5" r="Z1607"/>
    </row>
    <row r="1608">
      <c t="s" s="2" r="A1608">
        <v>13116</v>
      </c>
      <c s="2" r="B1608">
        <v>5.0</v>
      </c>
      <c s="2" r="C1608">
        <v>0.0</v>
      </c>
      <c s="2" r="D1608">
        <v>0.0</v>
      </c>
      <c s="2" r="E1608">
        <v>2.0</v>
      </c>
      <c s="2" r="F1608">
        <v>0.0</v>
      </c>
      <c s="2" r="G1608">
        <v>17.0</v>
      </c>
      <c s="2" r="H1608">
        <v>17.0</v>
      </c>
      <c s="2" r="I1608">
        <v>2.0</v>
      </c>
      <c s="2" r="J1608">
        <v>17.0</v>
      </c>
      <c s="5" r="K1608"/>
      <c s="5" r="L1608"/>
      <c s="5" r="M1608"/>
      <c s="5" r="N1608"/>
      <c s="5" r="O1608"/>
      <c s="5" r="P1608"/>
      <c s="5" r="Q1608"/>
      <c s="5" r="R1608"/>
      <c s="5" r="S1608"/>
      <c s="5" r="T1608"/>
      <c s="5" r="U1608"/>
      <c s="5" r="V1608"/>
      <c s="5" r="W1608"/>
      <c s="5" r="X1608"/>
      <c s="5" r="Y1608"/>
      <c s="5" r="Z1608"/>
    </row>
    <row r="1609">
      <c t="s" s="2" r="A1609">
        <v>13117</v>
      </c>
      <c s="2" r="B1609">
        <v>0.0</v>
      </c>
      <c s="2" r="C1609">
        <v>1.0</v>
      </c>
      <c s="2" r="D1609">
        <v>1.0</v>
      </c>
      <c s="2" r="E1609">
        <v>0.0</v>
      </c>
      <c s="2" r="F1609">
        <v>0.0</v>
      </c>
      <c s="2" r="G1609">
        <v>99.0</v>
      </c>
      <c s="2" r="H1609">
        <v>20.0</v>
      </c>
      <c s="2" r="I1609">
        <v>0.0</v>
      </c>
      <c s="2" r="J1609">
        <v>20.0</v>
      </c>
      <c s="5" r="K1609"/>
      <c s="5" r="L1609"/>
      <c s="5" r="M1609"/>
      <c s="5" r="N1609"/>
      <c s="5" r="O1609"/>
      <c s="5" r="P1609"/>
      <c s="5" r="Q1609"/>
      <c s="5" r="R1609"/>
      <c s="5" r="S1609"/>
      <c s="5" r="T1609"/>
      <c s="5" r="U1609"/>
      <c s="5" r="V1609"/>
      <c s="5" r="W1609"/>
      <c s="5" r="X1609"/>
      <c s="5" r="Y1609"/>
      <c s="5" r="Z1609"/>
    </row>
    <row r="1610">
      <c t="s" s="2" r="A1610">
        <v>13118</v>
      </c>
      <c s="2" r="B1610">
        <v>25.0</v>
      </c>
      <c s="2" r="C1610">
        <v>0.0</v>
      </c>
      <c s="2" r="D1610">
        <v>0.0</v>
      </c>
      <c s="2" r="E1610">
        <v>2.0</v>
      </c>
      <c s="2" r="F1610">
        <v>0.0</v>
      </c>
      <c s="2" r="G1610">
        <v>35.0</v>
      </c>
      <c s="2" r="H1610">
        <v>30.0</v>
      </c>
      <c s="2" r="I1610">
        <v>4.0</v>
      </c>
      <c s="2" r="J1610">
        <v>35.0</v>
      </c>
      <c s="5" r="K1610"/>
      <c s="5" r="L1610"/>
      <c s="5" r="M1610"/>
      <c s="5" r="N1610"/>
      <c s="5" r="O1610"/>
      <c s="5" r="P1610"/>
      <c s="5" r="Q1610"/>
      <c s="5" r="R1610"/>
      <c s="5" r="S1610"/>
      <c s="5" r="T1610"/>
      <c s="5" r="U1610"/>
      <c s="5" r="V1610"/>
      <c s="5" r="W1610"/>
      <c s="5" r="X1610"/>
      <c s="5" r="Y1610"/>
      <c s="5" r="Z1610"/>
    </row>
    <row r="1611">
      <c t="s" s="2" r="A1611">
        <v>13119</v>
      </c>
      <c s="2" r="B1611">
        <v>66.0</v>
      </c>
      <c s="2" r="C1611">
        <v>1.0</v>
      </c>
      <c s="2" r="D1611">
        <v>1.0</v>
      </c>
      <c s="2" r="E1611">
        <v>4.0</v>
      </c>
      <c s="2" r="F1611">
        <v>0.0</v>
      </c>
      <c s="2" r="G1611">
        <v>111.0</v>
      </c>
      <c s="2" r="H1611">
        <v>28.0</v>
      </c>
      <c s="2" r="I1611">
        <v>4.0</v>
      </c>
      <c s="2" r="J1611">
        <v>32.0</v>
      </c>
      <c s="5" r="K1611"/>
      <c s="5" r="L1611"/>
      <c s="5" r="M1611"/>
      <c s="5" r="N1611"/>
      <c s="5" r="O1611"/>
      <c s="5" r="P1611"/>
      <c s="5" r="Q1611"/>
      <c s="5" r="R1611"/>
      <c s="5" r="S1611"/>
      <c s="5" r="T1611"/>
      <c s="5" r="U1611"/>
      <c s="5" r="V1611"/>
      <c s="5" r="W1611"/>
      <c s="5" r="X1611"/>
      <c s="5" r="Y1611"/>
      <c s="5" r="Z1611"/>
    </row>
    <row r="1612">
      <c t="s" s="2" r="A1612">
        <v>13120</v>
      </c>
      <c s="2" r="B1612">
        <v>61.0</v>
      </c>
      <c s="2" r="C1612">
        <v>0.0</v>
      </c>
      <c s="2" r="D1612">
        <v>0.0</v>
      </c>
      <c s="2" r="E1612">
        <v>9.0</v>
      </c>
      <c s="2" r="F1612">
        <v>0.0</v>
      </c>
      <c s="2" r="G1612">
        <v>38.0</v>
      </c>
      <c s="2" r="H1612">
        <v>38.0</v>
      </c>
      <c s="2" r="I1612">
        <v>7.0</v>
      </c>
      <c s="2" r="J1612">
        <v>38.0</v>
      </c>
      <c s="5" r="K1612"/>
      <c s="5" r="L1612"/>
      <c s="5" r="M1612"/>
      <c s="5" r="N1612"/>
      <c s="5" r="O1612"/>
      <c s="5" r="P1612"/>
      <c s="5" r="Q1612"/>
      <c s="5" r="R1612"/>
      <c s="5" r="S1612"/>
      <c s="5" r="T1612"/>
      <c s="5" r="U1612"/>
      <c s="5" r="V1612"/>
      <c s="5" r="W1612"/>
      <c s="5" r="X1612"/>
      <c s="5" r="Y1612"/>
      <c s="5" r="Z1612"/>
    </row>
    <row r="1613">
      <c t="s" s="2" r="A1613">
        <v>13121</v>
      </c>
      <c s="2" r="B1613">
        <v>38.0</v>
      </c>
      <c s="2" r="C1613">
        <v>0.0</v>
      </c>
      <c s="2" r="D1613">
        <v>0.0</v>
      </c>
      <c s="2" r="E1613">
        <v>6.0</v>
      </c>
      <c s="2" r="F1613">
        <v>0.0</v>
      </c>
      <c s="2" r="G1613">
        <v>10.0</v>
      </c>
      <c s="2" r="H1613">
        <v>10.0</v>
      </c>
      <c s="2" r="I1613">
        <v>9.0</v>
      </c>
      <c s="2" r="J1613">
        <v>10.0</v>
      </c>
      <c s="5" r="K1613"/>
      <c s="5" r="L1613"/>
      <c s="5" r="M1613"/>
      <c s="5" r="N1613"/>
      <c s="5" r="O1613"/>
      <c s="5" r="P1613"/>
      <c s="5" r="Q1613"/>
      <c s="5" r="R1613"/>
      <c s="5" r="S1613"/>
      <c s="5" r="T1613"/>
      <c s="5" r="U1613"/>
      <c s="5" r="V1613"/>
      <c s="5" r="W1613"/>
      <c s="5" r="X1613"/>
      <c s="5" r="Y1613"/>
      <c s="5" r="Z1613"/>
    </row>
    <row r="1614">
      <c t="s" s="2" r="A1614">
        <v>13122</v>
      </c>
      <c s="2" r="B1614">
        <v>0.0</v>
      </c>
      <c s="2" r="C1614">
        <v>0.0</v>
      </c>
      <c s="2" r="D1614">
        <v>0.0</v>
      </c>
      <c s="2" r="E1614">
        <v>0.0</v>
      </c>
      <c s="2" r="F1614">
        <v>0.0</v>
      </c>
      <c s="2" r="G1614">
        <v>2.0</v>
      </c>
      <c s="2" r="H1614">
        <v>2.0</v>
      </c>
      <c s="2" r="I1614">
        <v>0.0</v>
      </c>
      <c s="2" r="J1614">
        <v>2.0</v>
      </c>
      <c s="5" r="K1614"/>
      <c s="5" r="L1614"/>
      <c s="5" r="M1614"/>
      <c s="5" r="N1614"/>
      <c s="5" r="O1614"/>
      <c s="5" r="P1614"/>
      <c s="5" r="Q1614"/>
      <c s="5" r="R1614"/>
      <c s="5" r="S1614"/>
      <c s="5" r="T1614"/>
      <c s="5" r="U1614"/>
      <c s="5" r="V1614"/>
      <c s="5" r="W1614"/>
      <c s="5" r="X1614"/>
      <c s="5" r="Y1614"/>
      <c s="5" r="Z1614"/>
    </row>
    <row r="1615">
      <c t="s" s="2" r="A1615">
        <v>13123</v>
      </c>
      <c s="2" r="B1615">
        <v>0.0</v>
      </c>
      <c s="2" r="C1615">
        <v>0.0</v>
      </c>
      <c s="2" r="D1615">
        <v>0.0</v>
      </c>
      <c s="2" r="E1615">
        <v>0.0</v>
      </c>
      <c s="2" r="F1615">
        <v>0.0</v>
      </c>
      <c s="2" r="G1615">
        <v>2.0</v>
      </c>
      <c s="2" r="H1615">
        <v>2.0</v>
      </c>
      <c s="2" r="I1615">
        <v>0.0</v>
      </c>
      <c s="2" r="J1615">
        <v>2.0</v>
      </c>
      <c s="5" r="K1615"/>
      <c s="5" r="L1615"/>
      <c s="5" r="M1615"/>
      <c s="5" r="N1615"/>
      <c s="5" r="O1615"/>
      <c s="5" r="P1615"/>
      <c s="5" r="Q1615"/>
      <c s="5" r="R1615"/>
      <c s="5" r="S1615"/>
      <c s="5" r="T1615"/>
      <c s="5" r="U1615"/>
      <c s="5" r="V1615"/>
      <c s="5" r="W1615"/>
      <c s="5" r="X1615"/>
      <c s="5" r="Y1615"/>
      <c s="5" r="Z1615"/>
    </row>
    <row r="1616">
      <c t="s" s="2" r="A1616">
        <v>13124</v>
      </c>
      <c s="2" r="B1616">
        <v>0.0</v>
      </c>
      <c s="2" r="C1616">
        <v>0.0</v>
      </c>
      <c s="2" r="D1616">
        <v>0.0</v>
      </c>
      <c s="2" r="E1616">
        <v>0.0</v>
      </c>
      <c s="2" r="F1616">
        <v>0.0</v>
      </c>
      <c s="2" r="G1616">
        <v>2.0</v>
      </c>
      <c s="2" r="H1616">
        <v>2.0</v>
      </c>
      <c s="2" r="I1616">
        <v>0.0</v>
      </c>
      <c s="2" r="J1616">
        <v>2.0</v>
      </c>
      <c s="5" r="K1616"/>
      <c s="5" r="L1616"/>
      <c s="5" r="M1616"/>
      <c s="5" r="N1616"/>
      <c s="5" r="O1616"/>
      <c s="5" r="P1616"/>
      <c s="5" r="Q1616"/>
      <c s="5" r="R1616"/>
      <c s="5" r="S1616"/>
      <c s="5" r="T1616"/>
      <c s="5" r="U1616"/>
      <c s="5" r="V1616"/>
      <c s="5" r="W1616"/>
      <c s="5" r="X1616"/>
      <c s="5" r="Y1616"/>
      <c s="5" r="Z1616"/>
    </row>
    <row r="1617">
      <c t="s" s="2" r="A1617">
        <v>13125</v>
      </c>
      <c s="2" r="B1617">
        <v>0.0</v>
      </c>
      <c s="2" r="C1617">
        <v>3.0</v>
      </c>
      <c s="2" r="D1617">
        <v>1.0</v>
      </c>
      <c s="2" r="E1617">
        <v>1.0</v>
      </c>
      <c s="2" r="F1617">
        <v>0.0</v>
      </c>
      <c s="2" r="G1617">
        <v>33.0</v>
      </c>
      <c s="2" r="H1617">
        <v>3.0</v>
      </c>
      <c s="2" r="I1617">
        <v>0.0</v>
      </c>
      <c s="2" r="J1617">
        <v>3.0</v>
      </c>
      <c s="5" r="K1617"/>
      <c s="5" r="L1617"/>
      <c s="5" r="M1617"/>
      <c s="5" r="N1617"/>
      <c s="5" r="O1617"/>
      <c s="5" r="P1617"/>
      <c s="5" r="Q1617"/>
      <c s="5" r="R1617"/>
      <c s="5" r="S1617"/>
      <c s="5" r="T1617"/>
      <c s="5" r="U1617"/>
      <c s="5" r="V1617"/>
      <c s="5" r="W1617"/>
      <c s="5" r="X1617"/>
      <c s="5" r="Y1617"/>
      <c s="5" r="Z1617"/>
    </row>
    <row r="1618">
      <c t="s" s="2" r="A1618">
        <v>13126</v>
      </c>
      <c s="2" r="B1618">
        <v>7.0</v>
      </c>
      <c s="2" r="C1618">
        <v>0.0</v>
      </c>
      <c s="2" r="D1618">
        <v>0.0</v>
      </c>
      <c s="2" r="E1618">
        <v>1.0</v>
      </c>
      <c s="2" r="F1618">
        <v>0.0</v>
      </c>
      <c s="2" r="G1618">
        <v>13.0</v>
      </c>
      <c s="2" r="H1618">
        <v>13.0</v>
      </c>
      <c s="2" r="I1618">
        <v>2.0</v>
      </c>
      <c s="2" r="J1618">
        <v>13.0</v>
      </c>
      <c s="5" r="K1618"/>
      <c s="5" r="L1618"/>
      <c s="5" r="M1618"/>
      <c s="5" r="N1618"/>
      <c s="5" r="O1618"/>
      <c s="5" r="P1618"/>
      <c s="5" r="Q1618"/>
      <c s="5" r="R1618"/>
      <c s="5" r="S1618"/>
      <c s="5" r="T1618"/>
      <c s="5" r="U1618"/>
      <c s="5" r="V1618"/>
      <c s="5" r="W1618"/>
      <c s="5" r="X1618"/>
      <c s="5" r="Y1618"/>
      <c s="5" r="Z1618"/>
    </row>
    <row r="1619">
      <c t="s" s="2" r="A1619">
        <v>13127</v>
      </c>
      <c s="2" r="B1619">
        <v>0.0</v>
      </c>
      <c s="2" r="C1619">
        <v>3.0</v>
      </c>
      <c s="2" r="D1619">
        <v>1.0</v>
      </c>
      <c s="2" r="E1619">
        <v>1.0</v>
      </c>
      <c s="2" r="F1619">
        <v>0.0</v>
      </c>
      <c s="2" r="G1619">
        <v>33.0</v>
      </c>
      <c s="2" r="H1619">
        <v>3.0</v>
      </c>
      <c s="2" r="I1619">
        <v>0.0</v>
      </c>
      <c s="2" r="J1619">
        <v>3.0</v>
      </c>
      <c s="5" r="K1619"/>
      <c s="5" r="L1619"/>
      <c s="5" r="M1619"/>
      <c s="5" r="N1619"/>
      <c s="5" r="O1619"/>
      <c s="5" r="P1619"/>
      <c s="5" r="Q1619"/>
      <c s="5" r="R1619"/>
      <c s="5" r="S1619"/>
      <c s="5" r="T1619"/>
      <c s="5" r="U1619"/>
      <c s="5" r="V1619"/>
      <c s="5" r="W1619"/>
      <c s="5" r="X1619"/>
      <c s="5" r="Y1619"/>
      <c s="5" r="Z1619"/>
    </row>
    <row r="1620">
      <c t="s" s="2" r="A1620">
        <v>13128</v>
      </c>
      <c s="2" r="B1620">
        <v>16.0</v>
      </c>
      <c s="2" r="C1620">
        <v>0.0</v>
      </c>
      <c s="2" r="D1620">
        <v>0.0</v>
      </c>
      <c s="2" r="E1620">
        <v>0.0</v>
      </c>
      <c s="2" r="F1620">
        <v>0.0</v>
      </c>
      <c s="2" r="G1620">
        <v>3.0</v>
      </c>
      <c s="2" r="H1620">
        <v>3.0</v>
      </c>
      <c s="2" r="I1620">
        <v>2.0</v>
      </c>
      <c s="2" r="J1620">
        <v>3.0</v>
      </c>
      <c s="5" r="K1620"/>
      <c s="5" r="L1620"/>
      <c s="5" r="M1620"/>
      <c s="5" r="N1620"/>
      <c s="5" r="O1620"/>
      <c s="5" r="P1620"/>
      <c s="5" r="Q1620"/>
      <c s="5" r="R1620"/>
      <c s="5" r="S1620"/>
      <c s="5" r="T1620"/>
      <c s="5" r="U1620"/>
      <c s="5" r="V1620"/>
      <c s="5" r="W1620"/>
      <c s="5" r="X1620"/>
      <c s="5" r="Y1620"/>
      <c s="5" r="Z1620"/>
    </row>
    <row r="1621">
      <c t="s" s="2" r="A1621">
        <v>13129</v>
      </c>
      <c s="2" r="B1621">
        <v>12.0</v>
      </c>
      <c s="2" r="C1621">
        <v>0.0</v>
      </c>
      <c s="2" r="D1621">
        <v>0.0</v>
      </c>
      <c s="2" r="E1621">
        <v>2.0</v>
      </c>
      <c s="2" r="F1621">
        <v>0.0</v>
      </c>
      <c s="2" r="G1621">
        <v>8.0</v>
      </c>
      <c s="2" r="H1621">
        <v>8.0</v>
      </c>
      <c s="2" r="I1621">
        <v>2.0</v>
      </c>
      <c s="2" r="J1621">
        <v>8.0</v>
      </c>
      <c s="5" r="K1621"/>
      <c s="5" r="L1621"/>
      <c s="5" r="M1621"/>
      <c s="5" r="N1621"/>
      <c s="5" r="O1621"/>
      <c s="5" r="P1621"/>
      <c s="5" r="Q1621"/>
      <c s="5" r="R1621"/>
      <c s="5" r="S1621"/>
      <c s="5" r="T1621"/>
      <c s="5" r="U1621"/>
      <c s="5" r="V1621"/>
      <c s="5" r="W1621"/>
      <c s="5" r="X1621"/>
      <c s="5" r="Y1621"/>
      <c s="5" r="Z1621"/>
    </row>
    <row r="1622">
      <c t="s" s="2" r="A1622">
        <v>13130</v>
      </c>
      <c s="2" r="B1622">
        <v>19.0</v>
      </c>
      <c s="2" r="C1622">
        <v>0.0</v>
      </c>
      <c s="2" r="D1622">
        <v>0.0</v>
      </c>
      <c s="2" r="E1622">
        <v>6.0</v>
      </c>
      <c s="2" r="F1622">
        <v>0.0</v>
      </c>
      <c s="2" r="G1622">
        <v>63.0</v>
      </c>
      <c s="2" r="H1622">
        <v>58.0</v>
      </c>
      <c s="2" r="I1622">
        <v>1.0</v>
      </c>
      <c s="2" r="J1622">
        <v>63.0</v>
      </c>
      <c s="5" r="K1622"/>
      <c s="5" r="L1622"/>
      <c s="5" r="M1622"/>
      <c s="5" r="N1622"/>
      <c s="5" r="O1622"/>
      <c s="5" r="P1622"/>
      <c s="5" r="Q1622"/>
      <c s="5" r="R1622"/>
      <c s="5" r="S1622"/>
      <c s="5" r="T1622"/>
      <c s="5" r="U1622"/>
      <c s="5" r="V1622"/>
      <c s="5" r="W1622"/>
      <c s="5" r="X1622"/>
      <c s="5" r="Y1622"/>
      <c s="5" r="Z1622"/>
    </row>
    <row r="1623">
      <c t="s" s="2" r="A1623">
        <v>13131</v>
      </c>
      <c s="2" r="B1623">
        <v>22.0</v>
      </c>
      <c s="2" r="C1623">
        <v>0.0</v>
      </c>
      <c s="2" r="D1623">
        <v>0.0</v>
      </c>
      <c s="2" r="E1623">
        <v>8.0</v>
      </c>
      <c s="2" r="F1623">
        <v>0.0</v>
      </c>
      <c s="2" r="G1623">
        <v>68.0</v>
      </c>
      <c s="2" r="H1623">
        <v>62.0</v>
      </c>
      <c s="2" r="I1623">
        <v>1.0</v>
      </c>
      <c s="2" r="J1623">
        <v>68.0</v>
      </c>
      <c s="5" r="K1623"/>
      <c s="5" r="L1623"/>
      <c s="5" r="M1623"/>
      <c s="5" r="N1623"/>
      <c s="5" r="O1623"/>
      <c s="5" r="P1623"/>
      <c s="5" r="Q1623"/>
      <c s="5" r="R1623"/>
      <c s="5" r="S1623"/>
      <c s="5" r="T1623"/>
      <c s="5" r="U1623"/>
      <c s="5" r="V1623"/>
      <c s="5" r="W1623"/>
      <c s="5" r="X1623"/>
      <c s="5" r="Y1623"/>
      <c s="5" r="Z1623"/>
    </row>
    <row r="1624">
      <c t="s" s="2" r="A1624">
        <v>13132</v>
      </c>
      <c s="2" r="B1624">
        <v>0.0</v>
      </c>
      <c s="2" r="C1624">
        <v>3.0</v>
      </c>
      <c s="2" r="D1624">
        <v>1.0</v>
      </c>
      <c s="2" r="E1624">
        <v>1.0</v>
      </c>
      <c s="2" r="F1624">
        <v>0.0</v>
      </c>
      <c s="2" r="G1624">
        <v>33.0</v>
      </c>
      <c s="2" r="H1624">
        <v>3.0</v>
      </c>
      <c s="2" r="I1624">
        <v>0.0</v>
      </c>
      <c s="2" r="J1624">
        <v>3.0</v>
      </c>
      <c s="5" r="K1624"/>
      <c s="5" r="L1624"/>
      <c s="5" r="M1624"/>
      <c s="5" r="N1624"/>
      <c s="5" r="O1624"/>
      <c s="5" r="P1624"/>
      <c s="5" r="Q1624"/>
      <c s="5" r="R1624"/>
      <c s="5" r="S1624"/>
      <c s="5" r="T1624"/>
      <c s="5" r="U1624"/>
      <c s="5" r="V1624"/>
      <c s="5" r="W1624"/>
      <c s="5" r="X1624"/>
      <c s="5" r="Y1624"/>
      <c s="5" r="Z1624"/>
    </row>
    <row r="1625">
      <c t="s" s="2" r="A1625">
        <v>13133</v>
      </c>
      <c s="2" r="B1625">
        <v>0.0</v>
      </c>
      <c s="2" r="C1625">
        <v>3.0</v>
      </c>
      <c s="2" r="D1625">
        <v>1.0</v>
      </c>
      <c s="2" r="E1625">
        <v>1.0</v>
      </c>
      <c s="2" r="F1625">
        <v>0.0</v>
      </c>
      <c s="2" r="G1625">
        <v>33.0</v>
      </c>
      <c s="2" r="H1625">
        <v>3.0</v>
      </c>
      <c s="2" r="I1625">
        <v>0.0</v>
      </c>
      <c s="2" r="J1625">
        <v>3.0</v>
      </c>
      <c s="5" r="K1625"/>
      <c s="5" r="L1625"/>
      <c s="5" r="M1625"/>
      <c s="5" r="N1625"/>
      <c s="5" r="O1625"/>
      <c s="5" r="P1625"/>
      <c s="5" r="Q1625"/>
      <c s="5" r="R1625"/>
      <c s="5" r="S1625"/>
      <c s="5" r="T1625"/>
      <c s="5" r="U1625"/>
      <c s="5" r="V1625"/>
      <c s="5" r="W1625"/>
      <c s="5" r="X1625"/>
      <c s="5" r="Y1625"/>
      <c s="5" r="Z1625"/>
    </row>
    <row r="1626">
      <c t="s" s="2" r="A1626">
        <v>13134</v>
      </c>
      <c s="2" r="B1626">
        <v>25.0</v>
      </c>
      <c s="2" r="C1626">
        <v>0.0</v>
      </c>
      <c s="2" r="D1626">
        <v>0.0</v>
      </c>
      <c s="2" r="E1626">
        <v>2.0</v>
      </c>
      <c s="2" r="F1626">
        <v>0.0</v>
      </c>
      <c s="2" r="G1626">
        <v>12.0</v>
      </c>
      <c s="2" r="H1626">
        <v>12.0</v>
      </c>
      <c s="2" r="I1626">
        <v>2.0</v>
      </c>
      <c s="2" r="J1626">
        <v>12.0</v>
      </c>
      <c s="5" r="K1626"/>
      <c s="5" r="L1626"/>
      <c s="5" r="M1626"/>
      <c s="5" r="N1626"/>
      <c s="5" r="O1626"/>
      <c s="5" r="P1626"/>
      <c s="5" r="Q1626"/>
      <c s="5" r="R1626"/>
      <c s="5" r="S1626"/>
      <c s="5" r="T1626"/>
      <c s="5" r="U1626"/>
      <c s="5" r="V1626"/>
      <c s="5" r="W1626"/>
      <c s="5" r="X1626"/>
      <c s="5" r="Y1626"/>
      <c s="5" r="Z1626"/>
    </row>
    <row r="1627">
      <c t="s" s="2" r="A1627">
        <v>13135</v>
      </c>
      <c s="2" r="B1627">
        <v>10.0</v>
      </c>
      <c s="2" r="C1627">
        <v>0.0</v>
      </c>
      <c s="2" r="D1627">
        <v>0.0</v>
      </c>
      <c s="2" r="E1627">
        <v>6.0</v>
      </c>
      <c s="2" r="F1627">
        <v>0.0</v>
      </c>
      <c s="2" r="G1627">
        <v>32.0</v>
      </c>
      <c s="2" r="H1627">
        <v>31.0</v>
      </c>
      <c s="2" r="I1627">
        <v>2.0</v>
      </c>
      <c s="2" r="J1627">
        <v>32.0</v>
      </c>
      <c s="5" r="K1627"/>
      <c s="5" r="L1627"/>
      <c s="5" r="M1627"/>
      <c s="5" r="N1627"/>
      <c s="5" r="O1627"/>
      <c s="5" r="P1627"/>
      <c s="5" r="Q1627"/>
      <c s="5" r="R1627"/>
      <c s="5" r="S1627"/>
      <c s="5" r="T1627"/>
      <c s="5" r="U1627"/>
      <c s="5" r="V1627"/>
      <c s="5" r="W1627"/>
      <c s="5" r="X1627"/>
      <c s="5" r="Y1627"/>
      <c s="5" r="Z1627"/>
    </row>
    <row r="1628">
      <c t="s" s="2" r="A1628">
        <v>13136</v>
      </c>
      <c s="2" r="B1628">
        <v>28.0</v>
      </c>
      <c s="2" r="C1628">
        <v>0.0</v>
      </c>
      <c s="2" r="D1628">
        <v>0.0</v>
      </c>
      <c s="2" r="E1628">
        <v>0.0</v>
      </c>
      <c s="2" r="F1628">
        <v>0.0</v>
      </c>
      <c s="2" r="G1628">
        <v>7.0</v>
      </c>
      <c s="2" r="H1628">
        <v>7.0</v>
      </c>
      <c s="2" r="I1628">
        <v>1.0</v>
      </c>
      <c s="2" r="J1628">
        <v>7.0</v>
      </c>
      <c s="5" r="K1628"/>
      <c s="5" r="L1628"/>
      <c s="5" r="M1628"/>
      <c s="5" r="N1628"/>
      <c s="5" r="O1628"/>
      <c s="5" r="P1628"/>
      <c s="5" r="Q1628"/>
      <c s="5" r="R1628"/>
      <c s="5" r="S1628"/>
      <c s="5" r="T1628"/>
      <c s="5" r="U1628"/>
      <c s="5" r="V1628"/>
      <c s="5" r="W1628"/>
      <c s="5" r="X1628"/>
      <c s="5" r="Y1628"/>
      <c s="5" r="Z1628"/>
    </row>
    <row r="1629">
      <c t="s" s="2" r="A1629">
        <v>13137</v>
      </c>
      <c s="2" r="B1629">
        <v>33.0</v>
      </c>
      <c s="2" r="C1629">
        <v>0.0</v>
      </c>
      <c s="2" r="D1629">
        <v>0.0</v>
      </c>
      <c s="2" r="E1629">
        <v>0.0</v>
      </c>
      <c s="2" r="F1629">
        <v>0.0</v>
      </c>
      <c s="2" r="G1629">
        <v>6.0</v>
      </c>
      <c s="2" r="H1629">
        <v>6.0</v>
      </c>
      <c s="2" r="I1629">
        <v>1.0</v>
      </c>
      <c s="2" r="J1629">
        <v>6.0</v>
      </c>
      <c s="5" r="K1629"/>
      <c s="5" r="L1629"/>
      <c s="5" r="M1629"/>
      <c s="5" r="N1629"/>
      <c s="5" r="O1629"/>
      <c s="5" r="P1629"/>
      <c s="5" r="Q1629"/>
      <c s="5" r="R1629"/>
      <c s="5" r="S1629"/>
      <c s="5" r="T1629"/>
      <c s="5" r="U1629"/>
      <c s="5" r="V1629"/>
      <c s="5" r="W1629"/>
      <c s="5" r="X1629"/>
      <c s="5" r="Y1629"/>
      <c s="5" r="Z1629"/>
    </row>
    <row r="1630">
      <c t="s" s="2" r="A1630">
        <v>13138</v>
      </c>
      <c s="2" r="B1630">
        <v>25.0</v>
      </c>
      <c s="2" r="C1630">
        <v>0.0</v>
      </c>
      <c s="2" r="D1630">
        <v>0.0</v>
      </c>
      <c s="2" r="E1630">
        <v>3.0</v>
      </c>
      <c s="2" r="F1630">
        <v>0.0</v>
      </c>
      <c s="2" r="G1630">
        <v>40.0</v>
      </c>
      <c s="2" r="H1630">
        <v>35.0</v>
      </c>
      <c s="2" r="I1630">
        <v>6.0</v>
      </c>
      <c s="2" r="J1630">
        <v>40.0</v>
      </c>
      <c s="5" r="K1630"/>
      <c s="5" r="L1630"/>
      <c s="5" r="M1630"/>
      <c s="5" r="N1630"/>
      <c s="5" r="O1630"/>
      <c s="5" r="P1630"/>
      <c s="5" r="Q1630"/>
      <c s="5" r="R1630"/>
      <c s="5" r="S1630"/>
      <c s="5" r="T1630"/>
      <c s="5" r="U1630"/>
      <c s="5" r="V1630"/>
      <c s="5" r="W1630"/>
      <c s="5" r="X1630"/>
      <c s="5" r="Y1630"/>
      <c s="5" r="Z1630"/>
    </row>
    <row r="1631">
      <c t="s" s="2" r="A1631">
        <v>13139</v>
      </c>
      <c s="2" r="B1631">
        <v>0.0</v>
      </c>
      <c s="2" r="C1631">
        <v>3.0</v>
      </c>
      <c s="2" r="D1631">
        <v>1.0</v>
      </c>
      <c s="2" r="E1631">
        <v>1.0</v>
      </c>
      <c s="2" r="F1631">
        <v>0.0</v>
      </c>
      <c s="2" r="G1631">
        <v>33.0</v>
      </c>
      <c s="2" r="H1631">
        <v>3.0</v>
      </c>
      <c s="2" r="I1631">
        <v>0.0</v>
      </c>
      <c s="2" r="J1631">
        <v>3.0</v>
      </c>
      <c s="5" r="K1631"/>
      <c s="5" r="L1631"/>
      <c s="5" r="M1631"/>
      <c s="5" r="N1631"/>
      <c s="5" r="O1631"/>
      <c s="5" r="P1631"/>
      <c s="5" r="Q1631"/>
      <c s="5" r="R1631"/>
      <c s="5" r="S1631"/>
      <c s="5" r="T1631"/>
      <c s="5" r="U1631"/>
      <c s="5" r="V1631"/>
      <c s="5" r="W1631"/>
      <c s="5" r="X1631"/>
      <c s="5" r="Y1631"/>
      <c s="5" r="Z1631"/>
    </row>
    <row r="1632">
      <c t="s" s="2" r="A1632">
        <v>13140</v>
      </c>
      <c s="2" r="B1632">
        <v>19.0</v>
      </c>
      <c s="2" r="C1632">
        <v>0.0</v>
      </c>
      <c s="2" r="D1632">
        <v>0.0</v>
      </c>
      <c s="2" r="E1632">
        <v>4.0</v>
      </c>
      <c s="2" r="F1632">
        <v>0.0</v>
      </c>
      <c s="2" r="G1632">
        <v>5.0</v>
      </c>
      <c s="2" r="H1632">
        <v>5.0</v>
      </c>
      <c s="2" r="I1632">
        <v>2.0</v>
      </c>
      <c s="2" r="J1632">
        <v>5.0</v>
      </c>
      <c s="5" r="K1632"/>
      <c s="5" r="L1632"/>
      <c s="5" r="M1632"/>
      <c s="5" r="N1632"/>
      <c s="5" r="O1632"/>
      <c s="5" r="P1632"/>
      <c s="5" r="Q1632"/>
      <c s="5" r="R1632"/>
      <c s="5" r="S1632"/>
      <c s="5" r="T1632"/>
      <c s="5" r="U1632"/>
      <c s="5" r="V1632"/>
      <c s="5" r="W1632"/>
      <c s="5" r="X1632"/>
      <c s="5" r="Y1632"/>
      <c s="5" r="Z1632"/>
    </row>
    <row r="1633">
      <c t="s" s="2" r="A1633">
        <v>13141</v>
      </c>
      <c s="2" r="B1633">
        <v>42.0</v>
      </c>
      <c s="2" r="C1633">
        <v>0.0</v>
      </c>
      <c s="2" r="D1633">
        <v>0.0</v>
      </c>
      <c s="2" r="E1633">
        <v>4.0</v>
      </c>
      <c s="2" r="F1633">
        <v>0.0</v>
      </c>
      <c s="2" r="G1633">
        <v>71.0</v>
      </c>
      <c s="2" r="H1633">
        <v>66.0</v>
      </c>
      <c s="2" r="I1633">
        <v>2.0</v>
      </c>
      <c s="2" r="J1633">
        <v>71.0</v>
      </c>
      <c s="5" r="K1633"/>
      <c s="5" r="L1633"/>
      <c s="5" r="M1633"/>
      <c s="5" r="N1633"/>
      <c s="5" r="O1633"/>
      <c s="5" r="P1633"/>
      <c s="5" r="Q1633"/>
      <c s="5" r="R1633"/>
      <c s="5" r="S1633"/>
      <c s="5" r="T1633"/>
      <c s="5" r="U1633"/>
      <c s="5" r="V1633"/>
      <c s="5" r="W1633"/>
      <c s="5" r="X1633"/>
      <c s="5" r="Y1633"/>
      <c s="5" r="Z1633"/>
    </row>
    <row r="1634">
      <c t="s" s="2" r="A1634">
        <v>13142</v>
      </c>
      <c s="2" r="B1634">
        <v>45.0</v>
      </c>
      <c s="2" r="C1634">
        <v>0.0</v>
      </c>
      <c s="2" r="D1634">
        <v>0.0</v>
      </c>
      <c s="2" r="E1634">
        <v>6.0</v>
      </c>
      <c s="2" r="F1634">
        <v>2.0</v>
      </c>
      <c s="2" r="G1634">
        <v>79.0</v>
      </c>
      <c s="2" r="H1634">
        <v>74.0</v>
      </c>
      <c s="2" r="I1634">
        <v>3.0</v>
      </c>
      <c s="2" r="J1634">
        <v>79.0</v>
      </c>
      <c s="5" r="K1634"/>
      <c s="5" r="L1634"/>
      <c s="5" r="M1634"/>
      <c s="5" r="N1634"/>
      <c s="5" r="O1634"/>
      <c s="5" r="P1634"/>
      <c s="5" r="Q1634"/>
      <c s="5" r="R1634"/>
      <c s="5" r="S1634"/>
      <c s="5" r="T1634"/>
      <c s="5" r="U1634"/>
      <c s="5" r="V1634"/>
      <c s="5" r="W1634"/>
      <c s="5" r="X1634"/>
      <c s="5" r="Y1634"/>
      <c s="5" r="Z1634"/>
    </row>
    <row r="1635">
      <c t="s" s="2" r="A1635">
        <v>13143</v>
      </c>
      <c s="2" r="B1635">
        <v>46.0</v>
      </c>
      <c s="2" r="C1635">
        <v>0.0</v>
      </c>
      <c s="2" r="D1635">
        <v>0.0</v>
      </c>
      <c s="2" r="E1635">
        <v>5.0</v>
      </c>
      <c s="2" r="F1635">
        <v>0.0</v>
      </c>
      <c s="2" r="G1635">
        <v>64.0</v>
      </c>
      <c s="2" r="H1635">
        <v>59.0</v>
      </c>
      <c s="2" r="I1635">
        <v>4.0</v>
      </c>
      <c s="2" r="J1635">
        <v>64.0</v>
      </c>
      <c s="5" r="K1635"/>
      <c s="5" r="L1635"/>
      <c s="5" r="M1635"/>
      <c s="5" r="N1635"/>
      <c s="5" r="O1635"/>
      <c s="5" r="P1635"/>
      <c s="5" r="Q1635"/>
      <c s="5" r="R1635"/>
      <c s="5" r="S1635"/>
      <c s="5" r="T1635"/>
      <c s="5" r="U1635"/>
      <c s="5" r="V1635"/>
      <c s="5" r="W1635"/>
      <c s="5" r="X1635"/>
      <c s="5" r="Y1635"/>
      <c s="5" r="Z1635"/>
    </row>
    <row r="1636">
      <c t="s" s="2" r="A1636">
        <v>13144</v>
      </c>
      <c s="2" r="B1636">
        <v>0.0</v>
      </c>
      <c s="2" r="C1636">
        <v>3.0</v>
      </c>
      <c s="2" r="D1636">
        <v>1.0</v>
      </c>
      <c s="2" r="E1636">
        <v>1.0</v>
      </c>
      <c s="2" r="F1636">
        <v>0.0</v>
      </c>
      <c s="2" r="G1636">
        <v>33.0</v>
      </c>
      <c s="2" r="H1636">
        <v>3.0</v>
      </c>
      <c s="2" r="I1636">
        <v>0.0</v>
      </c>
      <c s="2" r="J1636">
        <v>3.0</v>
      </c>
      <c s="5" r="K1636"/>
      <c s="5" r="L1636"/>
      <c s="5" r="M1636"/>
      <c s="5" r="N1636"/>
      <c s="5" r="O1636"/>
      <c s="5" r="P1636"/>
      <c s="5" r="Q1636"/>
      <c s="5" r="R1636"/>
      <c s="5" r="S1636"/>
      <c s="5" r="T1636"/>
      <c s="5" r="U1636"/>
      <c s="5" r="V1636"/>
      <c s="5" r="W1636"/>
      <c s="5" r="X1636"/>
      <c s="5" r="Y1636"/>
      <c s="5" r="Z1636"/>
    </row>
    <row r="1637">
      <c t="s" s="2" r="A1637">
        <v>13145</v>
      </c>
      <c s="2" r="B1637">
        <v>15.0</v>
      </c>
      <c s="2" r="C1637">
        <v>0.0</v>
      </c>
      <c s="2" r="D1637">
        <v>0.0</v>
      </c>
      <c s="2" r="E1637">
        <v>10.0</v>
      </c>
      <c s="2" r="F1637">
        <v>0.0</v>
      </c>
      <c s="2" r="G1637">
        <v>20.0</v>
      </c>
      <c s="2" r="H1637">
        <v>20.0</v>
      </c>
      <c s="2" r="I1637">
        <v>1.0</v>
      </c>
      <c s="2" r="J1637">
        <v>20.0</v>
      </c>
      <c s="5" r="K1637"/>
      <c s="5" r="L1637"/>
      <c s="5" r="M1637"/>
      <c s="5" r="N1637"/>
      <c s="5" r="O1637"/>
      <c s="5" r="P1637"/>
      <c s="5" r="Q1637"/>
      <c s="5" r="R1637"/>
      <c s="5" r="S1637"/>
      <c s="5" r="T1637"/>
      <c s="5" r="U1637"/>
      <c s="5" r="V1637"/>
      <c s="5" r="W1637"/>
      <c s="5" r="X1637"/>
      <c s="5" r="Y1637"/>
      <c s="5" r="Z1637"/>
    </row>
    <row r="1638">
      <c t="s" s="2" r="A1638">
        <v>13146</v>
      </c>
      <c s="2" r="B1638">
        <v>41.0</v>
      </c>
      <c s="2" r="C1638">
        <v>0.0</v>
      </c>
      <c s="2" r="D1638">
        <v>0.0</v>
      </c>
      <c s="2" r="E1638">
        <v>8.0</v>
      </c>
      <c s="2" r="F1638">
        <v>0.0</v>
      </c>
      <c s="2" r="G1638">
        <v>3.0</v>
      </c>
      <c s="2" r="H1638">
        <v>3.0</v>
      </c>
      <c s="2" r="I1638">
        <v>8.0</v>
      </c>
      <c s="2" r="J1638">
        <v>3.0</v>
      </c>
      <c s="5" r="K1638"/>
      <c s="5" r="L1638"/>
      <c s="5" r="M1638"/>
      <c s="5" r="N1638"/>
      <c s="5" r="O1638"/>
      <c s="5" r="P1638"/>
      <c s="5" r="Q1638"/>
      <c s="5" r="R1638"/>
      <c s="5" r="S1638"/>
      <c s="5" r="T1638"/>
      <c s="5" r="U1638"/>
      <c s="5" r="V1638"/>
      <c s="5" r="W1638"/>
      <c s="5" r="X1638"/>
      <c s="5" r="Y1638"/>
      <c s="5" r="Z1638"/>
    </row>
    <row r="1639">
      <c t="s" s="2" r="A1639">
        <v>13147</v>
      </c>
      <c s="2" r="B1639">
        <v>9.0</v>
      </c>
      <c s="2" r="C1639">
        <v>0.0</v>
      </c>
      <c s="2" r="D1639">
        <v>0.0</v>
      </c>
      <c s="2" r="E1639">
        <v>10.0</v>
      </c>
      <c s="2" r="F1639">
        <v>0.0</v>
      </c>
      <c s="2" r="G1639">
        <v>20.0</v>
      </c>
      <c s="2" r="H1639">
        <v>20.0</v>
      </c>
      <c s="2" r="I1639">
        <v>1.0</v>
      </c>
      <c s="2" r="J1639">
        <v>20.0</v>
      </c>
      <c s="5" r="K1639"/>
      <c s="5" r="L1639"/>
      <c s="5" r="M1639"/>
      <c s="5" r="N1639"/>
      <c s="5" r="O1639"/>
      <c s="5" r="P1639"/>
      <c s="5" r="Q1639"/>
      <c s="5" r="R1639"/>
      <c s="5" r="S1639"/>
      <c s="5" r="T1639"/>
      <c s="5" r="U1639"/>
      <c s="5" r="V1639"/>
      <c s="5" r="W1639"/>
      <c s="5" r="X1639"/>
      <c s="5" r="Y1639"/>
      <c s="5" r="Z1639"/>
    </row>
    <row r="1640">
      <c t="s" s="2" r="A1640">
        <v>13148</v>
      </c>
      <c s="2" r="B1640">
        <v>0.0</v>
      </c>
      <c s="2" r="C1640">
        <v>0.0</v>
      </c>
      <c s="2" r="D1640">
        <v>0.0</v>
      </c>
      <c s="2" r="E1640">
        <v>1.0</v>
      </c>
      <c s="2" r="F1640">
        <v>0.0</v>
      </c>
      <c s="2" r="G1640">
        <v>2.0</v>
      </c>
      <c s="2" r="H1640">
        <v>2.0</v>
      </c>
      <c s="2" r="I1640">
        <v>1.0</v>
      </c>
      <c s="2" r="J1640">
        <v>2.0</v>
      </c>
      <c s="5" r="K1640"/>
      <c s="5" r="L1640"/>
      <c s="5" r="M1640"/>
      <c s="5" r="N1640"/>
      <c s="5" r="O1640"/>
      <c s="5" r="P1640"/>
      <c s="5" r="Q1640"/>
      <c s="5" r="R1640"/>
      <c s="5" r="S1640"/>
      <c s="5" r="T1640"/>
      <c s="5" r="U1640"/>
      <c s="5" r="V1640"/>
      <c s="5" r="W1640"/>
      <c s="5" r="X1640"/>
      <c s="5" r="Y1640"/>
      <c s="5" r="Z1640"/>
    </row>
    <row r="1641">
      <c t="s" s="2" r="A1641">
        <v>13149</v>
      </c>
      <c s="2" r="B1641">
        <v>22.0</v>
      </c>
      <c s="2" r="C1641">
        <v>0.0</v>
      </c>
      <c s="2" r="D1641">
        <v>0.0</v>
      </c>
      <c s="2" r="E1641">
        <v>0.0</v>
      </c>
      <c s="2" r="F1641">
        <v>0.0</v>
      </c>
      <c s="2" r="G1641">
        <v>9.0</v>
      </c>
      <c s="2" r="H1641">
        <v>9.0</v>
      </c>
      <c s="2" r="I1641">
        <v>1.0</v>
      </c>
      <c s="2" r="J1641">
        <v>9.0</v>
      </c>
      <c s="5" r="K1641"/>
      <c s="5" r="L1641"/>
      <c s="5" r="M1641"/>
      <c s="5" r="N1641"/>
      <c s="5" r="O1641"/>
      <c s="5" r="P1641"/>
      <c s="5" r="Q1641"/>
      <c s="5" r="R1641"/>
      <c s="5" r="S1641"/>
      <c s="5" r="T1641"/>
      <c s="5" r="U1641"/>
      <c s="5" r="V1641"/>
      <c s="5" r="W1641"/>
      <c s="5" r="X1641"/>
      <c s="5" r="Y1641"/>
      <c s="5" r="Z1641"/>
    </row>
    <row r="1642">
      <c t="s" s="2" r="A1642">
        <v>13150</v>
      </c>
      <c s="2" r="B1642">
        <v>27.0</v>
      </c>
      <c s="2" r="C1642">
        <v>0.0</v>
      </c>
      <c s="2" r="D1642">
        <v>0.0</v>
      </c>
      <c s="2" r="E1642">
        <v>0.0</v>
      </c>
      <c s="2" r="F1642">
        <v>0.0</v>
      </c>
      <c s="2" r="G1642">
        <v>9.0</v>
      </c>
      <c s="2" r="H1642">
        <v>9.0</v>
      </c>
      <c s="2" r="I1642">
        <v>2.0</v>
      </c>
      <c s="2" r="J1642">
        <v>9.0</v>
      </c>
      <c s="5" r="K1642"/>
      <c s="5" r="L1642"/>
      <c s="5" r="M1642"/>
      <c s="5" r="N1642"/>
      <c s="5" r="O1642"/>
      <c s="5" r="P1642"/>
      <c s="5" r="Q1642"/>
      <c s="5" r="R1642"/>
      <c s="5" r="S1642"/>
      <c s="5" r="T1642"/>
      <c s="5" r="U1642"/>
      <c s="5" r="V1642"/>
      <c s="5" r="W1642"/>
      <c s="5" r="X1642"/>
      <c s="5" r="Y1642"/>
      <c s="5" r="Z1642"/>
    </row>
    <row r="1643">
      <c t="s" s="2" r="A1643">
        <v>13151</v>
      </c>
      <c s="2" r="B1643">
        <v>0.0</v>
      </c>
      <c s="2" r="C1643">
        <v>0.0</v>
      </c>
      <c s="2" r="D1643">
        <v>0.0</v>
      </c>
      <c s="2" r="E1643">
        <v>6.0</v>
      </c>
      <c s="2" r="F1643">
        <v>2.0</v>
      </c>
      <c s="2" r="G1643">
        <v>11.0</v>
      </c>
      <c s="2" r="H1643">
        <v>7.0</v>
      </c>
      <c s="2" r="I1643">
        <v>0.0</v>
      </c>
      <c s="2" r="J1643">
        <v>11.0</v>
      </c>
      <c s="5" r="K1643"/>
      <c s="5" r="L1643"/>
      <c s="5" r="M1643"/>
      <c s="5" r="N1643"/>
      <c s="5" r="O1643"/>
      <c s="5" r="P1643"/>
      <c s="5" r="Q1643"/>
      <c s="5" r="R1643"/>
      <c s="5" r="S1643"/>
      <c s="5" r="T1643"/>
      <c s="5" r="U1643"/>
      <c s="5" r="V1643"/>
      <c s="5" r="W1643"/>
      <c s="5" r="X1643"/>
      <c s="5" r="Y1643"/>
      <c s="5" r="Z1643"/>
    </row>
    <row r="1644">
      <c t="s" s="2" r="A1644">
        <v>13152</v>
      </c>
      <c s="2" r="B1644">
        <v>0.0</v>
      </c>
      <c s="2" r="C1644">
        <v>0.0</v>
      </c>
      <c s="2" r="D1644">
        <v>0.0</v>
      </c>
      <c s="2" r="E1644">
        <v>0.0</v>
      </c>
      <c s="2" r="F1644">
        <v>0.0</v>
      </c>
      <c s="2" r="G1644">
        <v>4.0</v>
      </c>
      <c s="2" r="H1644">
        <v>4.0</v>
      </c>
      <c s="2" r="I1644">
        <v>1.0</v>
      </c>
      <c s="2" r="J1644">
        <v>4.0</v>
      </c>
      <c s="5" r="K1644"/>
      <c s="5" r="L1644"/>
      <c s="5" r="M1644"/>
      <c s="5" r="N1644"/>
      <c s="5" r="O1644"/>
      <c s="5" r="P1644"/>
      <c s="5" r="Q1644"/>
      <c s="5" r="R1644"/>
      <c s="5" r="S1644"/>
      <c s="5" r="T1644"/>
      <c s="5" r="U1644"/>
      <c s="5" r="V1644"/>
      <c s="5" r="W1644"/>
      <c s="5" r="X1644"/>
      <c s="5" r="Y1644"/>
      <c s="5" r="Z1644"/>
    </row>
    <row r="1645">
      <c t="s" s="2" r="A1645">
        <v>13153</v>
      </c>
      <c s="2" r="B1645">
        <v>68.0</v>
      </c>
      <c s="2" r="C1645">
        <v>1.0</v>
      </c>
      <c s="2" r="D1645">
        <v>1.0</v>
      </c>
      <c s="2" r="E1645">
        <v>8.0</v>
      </c>
      <c s="2" r="F1645">
        <v>0.0</v>
      </c>
      <c s="2" r="G1645">
        <v>19.0</v>
      </c>
      <c s="2" r="H1645">
        <v>10.0</v>
      </c>
      <c s="2" r="I1645">
        <v>12.0</v>
      </c>
      <c s="2" r="J1645">
        <v>10.0</v>
      </c>
      <c s="5" r="K1645"/>
      <c s="5" r="L1645"/>
      <c s="5" r="M1645"/>
      <c s="5" r="N1645"/>
      <c s="5" r="O1645"/>
      <c s="5" r="P1645"/>
      <c s="5" r="Q1645"/>
      <c s="5" r="R1645"/>
      <c s="5" r="S1645"/>
      <c s="5" r="T1645"/>
      <c s="5" r="U1645"/>
      <c s="5" r="V1645"/>
      <c s="5" r="W1645"/>
      <c s="5" r="X1645"/>
      <c s="5" r="Y1645"/>
      <c s="5" r="Z1645"/>
    </row>
    <row r="1646">
      <c t="s" s="2" r="A1646">
        <v>13154</v>
      </c>
      <c s="2" r="B1646">
        <v>64.0</v>
      </c>
      <c s="2" r="C1646">
        <v>0.0</v>
      </c>
      <c s="2" r="D1646">
        <v>0.0</v>
      </c>
      <c s="2" r="E1646">
        <v>4.0</v>
      </c>
      <c s="2" r="F1646">
        <v>0.0</v>
      </c>
      <c s="2" r="G1646">
        <v>37.0</v>
      </c>
      <c s="2" r="H1646">
        <v>37.0</v>
      </c>
      <c s="2" r="I1646">
        <v>1.0</v>
      </c>
      <c s="2" r="J1646">
        <v>37.0</v>
      </c>
      <c s="5" r="K1646"/>
      <c s="5" r="L1646"/>
      <c s="5" r="M1646"/>
      <c s="5" r="N1646"/>
      <c s="5" r="O1646"/>
      <c s="5" r="P1646"/>
      <c s="5" r="Q1646"/>
      <c s="5" r="R1646"/>
      <c s="5" r="S1646"/>
      <c s="5" r="T1646"/>
      <c s="5" r="U1646"/>
      <c s="5" r="V1646"/>
      <c s="5" r="W1646"/>
      <c s="5" r="X1646"/>
      <c s="5" r="Y1646"/>
      <c s="5" r="Z1646"/>
    </row>
    <row r="1647">
      <c t="s" s="2" r="A1647">
        <v>13155</v>
      </c>
      <c s="2" r="B1647">
        <v>0.0</v>
      </c>
      <c s="2" r="C1647">
        <v>0.0</v>
      </c>
      <c s="2" r="D1647">
        <v>0.0</v>
      </c>
      <c s="2" r="E1647">
        <v>2.0</v>
      </c>
      <c s="2" r="F1647">
        <v>0.0</v>
      </c>
      <c s="2" r="G1647">
        <v>7.0</v>
      </c>
      <c s="2" r="H1647">
        <v>7.0</v>
      </c>
      <c s="2" r="I1647">
        <v>1.0</v>
      </c>
      <c s="2" r="J1647">
        <v>7.0</v>
      </c>
      <c s="5" r="K1647"/>
      <c s="5" r="L1647"/>
      <c s="5" r="M1647"/>
      <c s="5" r="N1647"/>
      <c s="5" r="O1647"/>
      <c s="5" r="P1647"/>
      <c s="5" r="Q1647"/>
      <c s="5" r="R1647"/>
      <c s="5" r="S1647"/>
      <c s="5" r="T1647"/>
      <c s="5" r="U1647"/>
      <c s="5" r="V1647"/>
      <c s="5" r="W1647"/>
      <c s="5" r="X1647"/>
      <c s="5" r="Y1647"/>
      <c s="5" r="Z1647"/>
    </row>
    <row r="1648">
      <c t="s" s="2" r="A1648">
        <v>13156</v>
      </c>
      <c s="2" r="B1648">
        <v>0.0</v>
      </c>
      <c s="2" r="C1648">
        <v>0.0</v>
      </c>
      <c s="2" r="D1648">
        <v>0.0</v>
      </c>
      <c s="2" r="E1648">
        <v>1.0</v>
      </c>
      <c s="2" r="F1648">
        <v>0.0</v>
      </c>
      <c s="2" r="G1648">
        <v>6.0</v>
      </c>
      <c s="2" r="H1648">
        <v>6.0</v>
      </c>
      <c s="2" r="I1648">
        <v>1.0</v>
      </c>
      <c s="2" r="J1648">
        <v>6.0</v>
      </c>
      <c s="5" r="K1648"/>
      <c s="5" r="L1648"/>
      <c s="5" r="M1648"/>
      <c s="5" r="N1648"/>
      <c s="5" r="O1648"/>
      <c s="5" r="P1648"/>
      <c s="5" r="Q1648"/>
      <c s="5" r="R1648"/>
      <c s="5" r="S1648"/>
      <c s="5" r="T1648"/>
      <c s="5" r="U1648"/>
      <c s="5" r="V1648"/>
      <c s="5" r="W1648"/>
      <c s="5" r="X1648"/>
      <c s="5" r="Y1648"/>
      <c s="5" r="Z1648"/>
    </row>
    <row r="1649">
      <c t="s" s="2" r="A1649">
        <v>13157</v>
      </c>
      <c s="2" r="B1649">
        <v>77.0</v>
      </c>
      <c s="2" r="C1649">
        <v>0.0</v>
      </c>
      <c s="2" r="D1649">
        <v>0.0</v>
      </c>
      <c s="2" r="E1649">
        <v>2.0</v>
      </c>
      <c s="2" r="F1649">
        <v>5.0</v>
      </c>
      <c s="2" r="G1649">
        <v>9.0</v>
      </c>
      <c s="2" r="H1649">
        <v>9.0</v>
      </c>
      <c s="2" r="I1649">
        <v>1.0</v>
      </c>
      <c s="2" r="J1649">
        <v>9.0</v>
      </c>
      <c s="5" r="K1649"/>
      <c s="5" r="L1649"/>
      <c s="5" r="M1649"/>
      <c s="5" r="N1649"/>
      <c s="5" r="O1649"/>
      <c s="5" r="P1649"/>
      <c s="5" r="Q1649"/>
      <c s="5" r="R1649"/>
      <c s="5" r="S1649"/>
      <c s="5" r="T1649"/>
      <c s="5" r="U1649"/>
      <c s="5" r="V1649"/>
      <c s="5" r="W1649"/>
      <c s="5" r="X1649"/>
      <c s="5" r="Y1649"/>
      <c s="5" r="Z1649"/>
    </row>
    <row r="1650">
      <c t="s" s="2" r="A1650">
        <v>13158</v>
      </c>
      <c s="2" r="B1650">
        <v>56.0</v>
      </c>
      <c s="2" r="C1650">
        <v>0.0</v>
      </c>
      <c s="2" r="D1650">
        <v>0.0</v>
      </c>
      <c s="2" r="E1650">
        <v>4.0</v>
      </c>
      <c s="2" r="F1650">
        <v>0.0</v>
      </c>
      <c s="2" r="G1650">
        <v>25.0</v>
      </c>
      <c s="2" r="H1650">
        <v>25.0</v>
      </c>
      <c s="2" r="I1650">
        <v>1.0</v>
      </c>
      <c s="2" r="J1650">
        <v>25.0</v>
      </c>
      <c s="5" r="K1650"/>
      <c s="5" r="L1650"/>
      <c s="5" r="M1650"/>
      <c s="5" r="N1650"/>
      <c s="5" r="O1650"/>
      <c s="5" r="P1650"/>
      <c s="5" r="Q1650"/>
      <c s="5" r="R1650"/>
      <c s="5" r="S1650"/>
      <c s="5" r="T1650"/>
      <c s="5" r="U1650"/>
      <c s="5" r="V1650"/>
      <c s="5" r="W1650"/>
      <c s="5" r="X1650"/>
      <c s="5" r="Y1650"/>
      <c s="5" r="Z1650"/>
    </row>
    <row r="1651">
      <c t="s" s="2" r="A1651">
        <v>13159</v>
      </c>
      <c s="2" r="B1651">
        <v>0.0</v>
      </c>
      <c s="2" r="C1651">
        <v>0.0</v>
      </c>
      <c s="2" r="D1651">
        <v>0.0</v>
      </c>
      <c s="2" r="E1651">
        <v>2.0</v>
      </c>
      <c s="2" r="F1651">
        <v>0.0</v>
      </c>
      <c s="2" r="G1651">
        <v>7.0</v>
      </c>
      <c s="2" r="H1651">
        <v>7.0</v>
      </c>
      <c s="2" r="I1651">
        <v>1.0</v>
      </c>
      <c s="2" r="J1651">
        <v>7.0</v>
      </c>
      <c s="5" r="K1651"/>
      <c s="5" r="L1651"/>
      <c s="5" r="M1651"/>
      <c s="5" r="N1651"/>
      <c s="5" r="O1651"/>
      <c s="5" r="P1651"/>
      <c s="5" r="Q1651"/>
      <c s="5" r="R1651"/>
      <c s="5" r="S1651"/>
      <c s="5" r="T1651"/>
      <c s="5" r="U1651"/>
      <c s="5" r="V1651"/>
      <c s="5" r="W1651"/>
      <c s="5" r="X1651"/>
      <c s="5" r="Y1651"/>
      <c s="5" r="Z1651"/>
    </row>
    <row r="1652">
      <c t="s" s="2" r="A1652">
        <v>13160</v>
      </c>
      <c s="2" r="B1652">
        <v>0.0</v>
      </c>
      <c s="2" r="C1652">
        <v>0.0</v>
      </c>
      <c s="2" r="D1652">
        <v>0.0</v>
      </c>
      <c s="2" r="E1652">
        <v>1.0</v>
      </c>
      <c s="2" r="F1652">
        <v>0.0</v>
      </c>
      <c s="2" r="G1652">
        <v>6.0</v>
      </c>
      <c s="2" r="H1652">
        <v>6.0</v>
      </c>
      <c s="2" r="I1652">
        <v>1.0</v>
      </c>
      <c s="2" r="J1652">
        <v>6.0</v>
      </c>
      <c s="5" r="K1652"/>
      <c s="5" r="L1652"/>
      <c s="5" r="M1652"/>
      <c s="5" r="N1652"/>
      <c s="5" r="O1652"/>
      <c s="5" r="P1652"/>
      <c s="5" r="Q1652"/>
      <c s="5" r="R1652"/>
      <c s="5" r="S1652"/>
      <c s="5" r="T1652"/>
      <c s="5" r="U1652"/>
      <c s="5" r="V1652"/>
      <c s="5" r="W1652"/>
      <c s="5" r="X1652"/>
      <c s="5" r="Y1652"/>
      <c s="5" r="Z1652"/>
    </row>
    <row r="1653">
      <c t="s" s="2" r="A1653">
        <v>13161</v>
      </c>
      <c s="2" r="B1653">
        <v>0.0</v>
      </c>
      <c s="2" r="C1653">
        <v>0.0</v>
      </c>
      <c s="2" r="D1653">
        <v>0.0</v>
      </c>
      <c s="2" r="E1653">
        <v>4.0</v>
      </c>
      <c s="2" r="F1653">
        <v>0.0</v>
      </c>
      <c s="2" r="G1653">
        <v>3.0</v>
      </c>
      <c s="2" r="H1653">
        <v>3.0</v>
      </c>
      <c s="2" r="I1653">
        <v>1.0</v>
      </c>
      <c s="2" r="J1653">
        <v>3.0</v>
      </c>
      <c s="5" r="K1653"/>
      <c s="5" r="L1653"/>
      <c s="5" r="M1653"/>
      <c s="5" r="N1653"/>
      <c s="5" r="O1653"/>
      <c s="5" r="P1653"/>
      <c s="5" r="Q1653"/>
      <c s="5" r="R1653"/>
      <c s="5" r="S1653"/>
      <c s="5" r="T1653"/>
      <c s="5" r="U1653"/>
      <c s="5" r="V1653"/>
      <c s="5" r="W1653"/>
      <c s="5" r="X1653"/>
      <c s="5" r="Y1653"/>
      <c s="5" r="Z1653"/>
    </row>
    <row r="1654">
      <c t="s" s="2" r="A1654">
        <v>13162</v>
      </c>
      <c s="2" r="B1654">
        <v>71.0</v>
      </c>
      <c s="2" r="C1654">
        <v>0.0</v>
      </c>
      <c s="2" r="D1654">
        <v>0.0</v>
      </c>
      <c s="2" r="E1654">
        <v>20.0</v>
      </c>
      <c s="2" r="F1654">
        <v>0.0</v>
      </c>
      <c s="2" r="G1654">
        <v>63.0</v>
      </c>
      <c s="2" r="H1654">
        <v>61.0</v>
      </c>
      <c s="2" r="I1654">
        <v>1.0</v>
      </c>
      <c s="2" r="J1654">
        <v>63.0</v>
      </c>
      <c s="5" r="K1654"/>
      <c s="5" r="L1654"/>
      <c s="5" r="M1654"/>
      <c s="5" r="N1654"/>
      <c s="5" r="O1654"/>
      <c s="5" r="P1654"/>
      <c s="5" r="Q1654"/>
      <c s="5" r="R1654"/>
      <c s="5" r="S1654"/>
      <c s="5" r="T1654"/>
      <c s="5" r="U1654"/>
      <c s="5" r="V1654"/>
      <c s="5" r="W1654"/>
      <c s="5" r="X1654"/>
      <c s="5" r="Y1654"/>
      <c s="5" r="Z1654"/>
    </row>
    <row r="1655">
      <c t="s" s="2" r="A1655">
        <v>13163</v>
      </c>
      <c s="2" r="B1655">
        <v>0.0</v>
      </c>
      <c s="2" r="C1655">
        <v>0.0</v>
      </c>
      <c s="2" r="D1655">
        <v>0.0</v>
      </c>
      <c s="2" r="E1655">
        <v>2.0</v>
      </c>
      <c s="2" r="F1655">
        <v>0.0</v>
      </c>
      <c s="2" r="G1655">
        <v>7.0</v>
      </c>
      <c s="2" r="H1655">
        <v>7.0</v>
      </c>
      <c s="2" r="I1655">
        <v>1.0</v>
      </c>
      <c s="2" r="J1655">
        <v>7.0</v>
      </c>
      <c s="5" r="K1655"/>
      <c s="5" r="L1655"/>
      <c s="5" r="M1655"/>
      <c s="5" r="N1655"/>
      <c s="5" r="O1655"/>
      <c s="5" r="P1655"/>
      <c s="5" r="Q1655"/>
      <c s="5" r="R1655"/>
      <c s="5" r="S1655"/>
      <c s="5" r="T1655"/>
      <c s="5" r="U1655"/>
      <c s="5" r="V1655"/>
      <c s="5" r="W1655"/>
      <c s="5" r="X1655"/>
      <c s="5" r="Y1655"/>
      <c s="5" r="Z1655"/>
    </row>
    <row r="1656">
      <c t="s" s="2" r="A1656">
        <v>13164</v>
      </c>
      <c s="2" r="B1656">
        <v>0.0</v>
      </c>
      <c s="2" r="C1656">
        <v>0.0</v>
      </c>
      <c s="2" r="D1656">
        <v>0.0</v>
      </c>
      <c s="2" r="E1656">
        <v>1.0</v>
      </c>
      <c s="2" r="F1656">
        <v>0.0</v>
      </c>
      <c s="2" r="G1656">
        <v>6.0</v>
      </c>
      <c s="2" r="H1656">
        <v>6.0</v>
      </c>
      <c s="2" r="I1656">
        <v>1.0</v>
      </c>
      <c s="2" r="J1656">
        <v>6.0</v>
      </c>
      <c s="5" r="K1656"/>
      <c s="5" r="L1656"/>
      <c s="5" r="M1656"/>
      <c s="5" r="N1656"/>
      <c s="5" r="O1656"/>
      <c s="5" r="P1656"/>
      <c s="5" r="Q1656"/>
      <c s="5" r="R1656"/>
      <c s="5" r="S1656"/>
      <c s="5" r="T1656"/>
      <c s="5" r="U1656"/>
      <c s="5" r="V1656"/>
      <c s="5" r="W1656"/>
      <c s="5" r="X1656"/>
      <c s="5" r="Y1656"/>
      <c s="5" r="Z1656"/>
    </row>
    <row r="1657">
      <c t="s" s="2" r="A1657">
        <v>13165</v>
      </c>
      <c s="2" r="B1657">
        <v>17.0</v>
      </c>
      <c s="2" r="C1657">
        <v>0.0</v>
      </c>
      <c s="2" r="D1657">
        <v>0.0</v>
      </c>
      <c s="2" r="E1657">
        <v>16.0</v>
      </c>
      <c s="2" r="F1657">
        <v>0.0</v>
      </c>
      <c s="2" r="G1657">
        <v>17.0</v>
      </c>
      <c s="2" r="H1657">
        <v>17.0</v>
      </c>
      <c s="2" r="I1657">
        <v>1.0</v>
      </c>
      <c s="2" r="J1657">
        <v>17.0</v>
      </c>
      <c s="5" r="K1657"/>
      <c s="5" r="L1657"/>
      <c s="5" r="M1657"/>
      <c s="5" r="N1657"/>
      <c s="5" r="O1657"/>
      <c s="5" r="P1657"/>
      <c s="5" r="Q1657"/>
      <c s="5" r="R1657"/>
      <c s="5" r="S1657"/>
      <c s="5" r="T1657"/>
      <c s="5" r="U1657"/>
      <c s="5" r="V1657"/>
      <c s="5" r="W1657"/>
      <c s="5" r="X1657"/>
      <c s="5" r="Y1657"/>
      <c s="5" r="Z1657"/>
    </row>
    <row r="1658">
      <c t="s" s="2" r="A1658">
        <v>13166</v>
      </c>
      <c s="2" r="B1658">
        <v>81.0</v>
      </c>
      <c s="2" r="C1658">
        <v>0.0</v>
      </c>
      <c s="2" r="D1658">
        <v>0.0</v>
      </c>
      <c s="2" r="E1658">
        <v>2.0</v>
      </c>
      <c s="2" r="F1658">
        <v>1.0</v>
      </c>
      <c s="2" r="G1658">
        <v>11.0</v>
      </c>
      <c s="2" r="H1658">
        <v>11.0</v>
      </c>
      <c s="2" r="I1658">
        <v>1.0</v>
      </c>
      <c s="2" r="J1658">
        <v>11.0</v>
      </c>
      <c s="5" r="K1658"/>
      <c s="5" r="L1658"/>
      <c s="5" r="M1658"/>
      <c s="5" r="N1658"/>
      <c s="5" r="O1658"/>
      <c s="5" r="P1658"/>
      <c s="5" r="Q1658"/>
      <c s="5" r="R1658"/>
      <c s="5" r="S1658"/>
      <c s="5" r="T1658"/>
      <c s="5" r="U1658"/>
      <c s="5" r="V1658"/>
      <c s="5" r="W1658"/>
      <c s="5" r="X1658"/>
      <c s="5" r="Y1658"/>
      <c s="5" r="Z1658"/>
    </row>
    <row r="1659">
      <c t="s" s="2" r="A1659">
        <v>13167</v>
      </c>
      <c s="2" r="B1659">
        <v>76.0</v>
      </c>
      <c s="2" r="C1659">
        <v>0.0</v>
      </c>
      <c s="2" r="D1659">
        <v>0.0</v>
      </c>
      <c s="2" r="E1659">
        <v>1.0</v>
      </c>
      <c s="2" r="F1659">
        <v>0.0</v>
      </c>
      <c s="2" r="G1659">
        <v>17.0</v>
      </c>
      <c s="2" r="H1659">
        <v>17.0</v>
      </c>
      <c s="2" r="I1659">
        <v>7.0</v>
      </c>
      <c s="2" r="J1659">
        <v>17.0</v>
      </c>
      <c s="5" r="K1659"/>
      <c s="5" r="L1659"/>
      <c s="5" r="M1659"/>
      <c s="5" r="N1659"/>
      <c s="5" r="O1659"/>
      <c s="5" r="P1659"/>
      <c s="5" r="Q1659"/>
      <c s="5" r="R1659"/>
      <c s="5" r="S1659"/>
      <c s="5" r="T1659"/>
      <c s="5" r="U1659"/>
      <c s="5" r="V1659"/>
      <c s="5" r="W1659"/>
      <c s="5" r="X1659"/>
      <c s="5" r="Y1659"/>
      <c s="5" r="Z1659"/>
    </row>
    <row r="1660">
      <c t="s" s="2" r="A1660">
        <v>13168</v>
      </c>
      <c s="2" r="B1660">
        <v>25.0</v>
      </c>
      <c s="2" r="C1660">
        <v>1.0</v>
      </c>
      <c s="2" r="D1660">
        <v>1.0</v>
      </c>
      <c s="2" r="E1660">
        <v>6.0</v>
      </c>
      <c s="2" r="F1660">
        <v>0.0</v>
      </c>
      <c s="2" r="G1660">
        <v>7.0</v>
      </c>
      <c s="2" r="H1660">
        <v>3.0</v>
      </c>
      <c s="2" r="I1660">
        <v>4.0</v>
      </c>
      <c s="2" r="J1660">
        <v>3.0</v>
      </c>
      <c s="5" r="K1660"/>
      <c s="5" r="L1660"/>
      <c s="5" r="M1660"/>
      <c s="5" r="N1660"/>
      <c s="5" r="O1660"/>
      <c s="5" r="P1660"/>
      <c s="5" r="Q1660"/>
      <c s="5" r="R1660"/>
      <c s="5" r="S1660"/>
      <c s="5" r="T1660"/>
      <c s="5" r="U1660"/>
      <c s="5" r="V1660"/>
      <c s="5" r="W1660"/>
      <c s="5" r="X1660"/>
      <c s="5" r="Y1660"/>
      <c s="5" r="Z1660"/>
    </row>
    <row r="1661">
      <c t="s" s="2" r="A1661">
        <v>13169</v>
      </c>
      <c s="2" r="B1661">
        <v>16.0</v>
      </c>
      <c s="2" r="C1661">
        <v>1.0</v>
      </c>
      <c s="2" r="D1661">
        <v>1.0</v>
      </c>
      <c s="2" r="E1661">
        <v>6.0</v>
      </c>
      <c s="2" r="F1661">
        <v>0.0</v>
      </c>
      <c s="2" r="G1661">
        <v>7.0</v>
      </c>
      <c s="2" r="H1661">
        <v>3.0</v>
      </c>
      <c s="2" r="I1661">
        <v>2.0</v>
      </c>
      <c s="2" r="J1661">
        <v>3.0</v>
      </c>
      <c s="5" r="K1661"/>
      <c s="5" r="L1661"/>
      <c s="5" r="M1661"/>
      <c s="5" r="N1661"/>
      <c s="5" r="O1661"/>
      <c s="5" r="P1661"/>
      <c s="5" r="Q1661"/>
      <c s="5" r="R1661"/>
      <c s="5" r="S1661"/>
      <c s="5" r="T1661"/>
      <c s="5" r="U1661"/>
      <c s="5" r="V1661"/>
      <c s="5" r="W1661"/>
      <c s="5" r="X1661"/>
      <c s="5" r="Y1661"/>
      <c s="5" r="Z1661"/>
    </row>
    <row r="1662">
      <c t="s" s="2" r="A1662">
        <v>13170</v>
      </c>
      <c s="2" r="B1662">
        <v>100.0</v>
      </c>
      <c s="2" r="C1662">
        <v>1.0</v>
      </c>
      <c s="2" r="D1662">
        <v>1.0</v>
      </c>
      <c s="2" r="E1662">
        <v>1.0</v>
      </c>
      <c s="2" r="F1662">
        <v>0.0</v>
      </c>
      <c s="2" r="G1662">
        <v>4.0</v>
      </c>
      <c s="2" r="H1662">
        <v>4.0</v>
      </c>
      <c s="2" r="I1662">
        <v>1.0</v>
      </c>
      <c s="2" r="J1662">
        <v>4.0</v>
      </c>
      <c s="5" r="K1662"/>
      <c s="5" r="L1662"/>
      <c s="5" r="M1662"/>
      <c s="5" r="N1662"/>
      <c s="5" r="O1662"/>
      <c s="5" r="P1662"/>
      <c s="5" r="Q1662"/>
      <c s="5" r="R1662"/>
      <c s="5" r="S1662"/>
      <c s="5" r="T1662"/>
      <c s="5" r="U1662"/>
      <c s="5" r="V1662"/>
      <c s="5" r="W1662"/>
      <c s="5" r="X1662"/>
      <c s="5" r="Y1662"/>
      <c s="5" r="Z1662"/>
    </row>
    <row r="1663">
      <c t="s" s="2" r="A1663">
        <v>13171</v>
      </c>
      <c s="2" r="B1663">
        <v>53.0</v>
      </c>
      <c s="2" r="C1663">
        <v>0.0</v>
      </c>
      <c s="2" r="D1663">
        <v>0.0</v>
      </c>
      <c s="2" r="E1663">
        <v>0.0</v>
      </c>
      <c s="2" r="F1663">
        <v>0.0</v>
      </c>
      <c s="2" r="G1663">
        <v>5.0</v>
      </c>
      <c s="2" r="H1663">
        <v>5.0</v>
      </c>
      <c s="2" r="I1663">
        <v>1.0</v>
      </c>
      <c s="2" r="J1663">
        <v>5.0</v>
      </c>
      <c s="5" r="K1663"/>
      <c s="5" r="L1663"/>
      <c s="5" r="M1663"/>
      <c s="5" r="N1663"/>
      <c s="5" r="O1663"/>
      <c s="5" r="P1663"/>
      <c s="5" r="Q1663"/>
      <c s="5" r="R1663"/>
      <c s="5" r="S1663"/>
      <c s="5" r="T1663"/>
      <c s="5" r="U1663"/>
      <c s="5" r="V1663"/>
      <c s="5" r="W1663"/>
      <c s="5" r="X1663"/>
      <c s="5" r="Y1663"/>
      <c s="5" r="Z1663"/>
    </row>
    <row r="1664">
      <c t="s" s="2" r="A1664">
        <v>13172</v>
      </c>
      <c s="2" r="B1664">
        <v>41.0</v>
      </c>
      <c s="2" r="C1664">
        <v>1.0</v>
      </c>
      <c s="2" r="D1664">
        <v>1.0</v>
      </c>
      <c s="2" r="E1664">
        <v>5.0</v>
      </c>
      <c s="2" r="F1664">
        <v>0.0</v>
      </c>
      <c s="2" r="G1664">
        <v>19.0</v>
      </c>
      <c s="2" r="H1664">
        <v>8.0</v>
      </c>
      <c s="2" r="I1664">
        <v>3.0</v>
      </c>
      <c s="2" r="J1664">
        <v>8.0</v>
      </c>
      <c s="5" r="K1664"/>
      <c s="5" r="L1664"/>
      <c s="5" r="M1664"/>
      <c s="5" r="N1664"/>
      <c s="5" r="O1664"/>
      <c s="5" r="P1664"/>
      <c s="5" r="Q1664"/>
      <c s="5" r="R1664"/>
      <c s="5" r="S1664"/>
      <c s="5" r="T1664"/>
      <c s="5" r="U1664"/>
      <c s="5" r="V1664"/>
      <c s="5" r="W1664"/>
      <c s="5" r="X1664"/>
      <c s="5" r="Y1664"/>
      <c s="5" r="Z1664"/>
    </row>
    <row r="1665">
      <c t="s" s="2" r="A1665">
        <v>13173</v>
      </c>
      <c s="2" r="B1665">
        <v>75.0</v>
      </c>
      <c s="2" r="C1665">
        <v>0.0</v>
      </c>
      <c s="2" r="D1665">
        <v>0.0</v>
      </c>
      <c s="2" r="E1665">
        <v>1.0</v>
      </c>
      <c s="2" r="F1665">
        <v>2.0</v>
      </c>
      <c s="2" r="G1665">
        <v>8.0</v>
      </c>
      <c s="2" r="H1665">
        <v>8.0</v>
      </c>
      <c s="2" r="I1665">
        <v>1.0</v>
      </c>
      <c s="2" r="J1665">
        <v>8.0</v>
      </c>
      <c s="5" r="K1665"/>
      <c s="5" r="L1665"/>
      <c s="5" r="M1665"/>
      <c s="5" r="N1665"/>
      <c s="5" r="O1665"/>
      <c s="5" r="P1665"/>
      <c s="5" r="Q1665"/>
      <c s="5" r="R1665"/>
      <c s="5" r="S1665"/>
      <c s="5" r="T1665"/>
      <c s="5" r="U1665"/>
      <c s="5" r="V1665"/>
      <c s="5" r="W1665"/>
      <c s="5" r="X1665"/>
      <c s="5" r="Y1665"/>
      <c s="5" r="Z1665"/>
    </row>
    <row r="1666">
      <c t="s" s="2" r="A1666">
        <v>13174</v>
      </c>
      <c s="2" r="B1666">
        <v>13.0</v>
      </c>
      <c s="2" r="C1666">
        <v>0.0</v>
      </c>
      <c s="2" r="D1666">
        <v>0.0</v>
      </c>
      <c s="2" r="E1666">
        <v>28.0</v>
      </c>
      <c s="2" r="F1666">
        <v>0.0</v>
      </c>
      <c s="2" r="G1666">
        <v>15.0</v>
      </c>
      <c s="2" r="H1666">
        <v>15.0</v>
      </c>
      <c s="2" r="I1666">
        <v>1.0</v>
      </c>
      <c s="2" r="J1666">
        <v>15.0</v>
      </c>
      <c s="5" r="K1666"/>
      <c s="5" r="L1666"/>
      <c s="5" r="M1666"/>
      <c s="5" r="N1666"/>
      <c s="5" r="O1666"/>
      <c s="5" r="P1666"/>
      <c s="5" r="Q1666"/>
      <c s="5" r="R1666"/>
      <c s="5" r="S1666"/>
      <c s="5" r="T1666"/>
      <c s="5" r="U1666"/>
      <c s="5" r="V1666"/>
      <c s="5" r="W1666"/>
      <c s="5" r="X1666"/>
      <c s="5" r="Y1666"/>
      <c s="5" r="Z1666"/>
    </row>
    <row r="1667">
      <c t="s" s="2" r="A1667">
        <v>13175</v>
      </c>
      <c s="2" r="B1667">
        <v>67.0</v>
      </c>
      <c s="2" r="C1667">
        <v>1.0</v>
      </c>
      <c s="2" r="D1667">
        <v>1.0</v>
      </c>
      <c s="2" r="E1667">
        <v>10.0</v>
      </c>
      <c s="2" r="F1667">
        <v>0.0</v>
      </c>
      <c s="2" r="G1667">
        <v>19.0</v>
      </c>
      <c s="2" r="H1667">
        <v>10.0</v>
      </c>
      <c s="2" r="I1667">
        <v>11.0</v>
      </c>
      <c s="2" r="J1667">
        <v>10.0</v>
      </c>
      <c s="5" r="K1667"/>
      <c s="5" r="L1667"/>
      <c s="5" r="M1667"/>
      <c s="5" r="N1667"/>
      <c s="5" r="O1667"/>
      <c s="5" r="P1667"/>
      <c s="5" r="Q1667"/>
      <c s="5" r="R1667"/>
      <c s="5" r="S1667"/>
      <c s="5" r="T1667"/>
      <c s="5" r="U1667"/>
      <c s="5" r="V1667"/>
      <c s="5" r="W1667"/>
      <c s="5" r="X1667"/>
      <c s="5" r="Y1667"/>
      <c s="5" r="Z1667"/>
    </row>
    <row r="1668">
      <c t="s" s="2" r="A1668">
        <v>13176</v>
      </c>
      <c s="2" r="B1668">
        <v>40.0</v>
      </c>
      <c s="2" r="C1668">
        <v>0.0</v>
      </c>
      <c s="2" r="D1668">
        <v>0.0</v>
      </c>
      <c s="2" r="E1668">
        <v>1.0</v>
      </c>
      <c s="2" r="F1668">
        <v>0.0</v>
      </c>
      <c s="2" r="G1668">
        <v>10.0</v>
      </c>
      <c s="2" r="H1668">
        <v>10.0</v>
      </c>
      <c s="2" r="I1668">
        <v>3.0</v>
      </c>
      <c s="2" r="J1668">
        <v>10.0</v>
      </c>
      <c s="5" r="K1668"/>
      <c s="5" r="L1668"/>
      <c s="5" r="M1668"/>
      <c s="5" r="N1668"/>
      <c s="5" r="O1668"/>
      <c s="5" r="P1668"/>
      <c s="5" r="Q1668"/>
      <c s="5" r="R1668"/>
      <c s="5" r="S1668"/>
      <c s="5" r="T1668"/>
      <c s="5" r="U1668"/>
      <c s="5" r="V1668"/>
      <c s="5" r="W1668"/>
      <c s="5" r="X1668"/>
      <c s="5" r="Y1668"/>
      <c s="5" r="Z1668"/>
    </row>
    <row r="1669">
      <c t="s" s="2" r="A1669">
        <v>13177</v>
      </c>
      <c s="2" r="B1669">
        <v>63.0</v>
      </c>
      <c s="2" r="C1669">
        <v>1.0</v>
      </c>
      <c s="2" r="D1669">
        <v>1.0</v>
      </c>
      <c s="2" r="E1669">
        <v>11.0</v>
      </c>
      <c s="2" r="F1669">
        <v>0.0</v>
      </c>
      <c s="2" r="G1669">
        <v>19.0</v>
      </c>
      <c s="2" r="H1669">
        <v>10.0</v>
      </c>
      <c s="2" r="I1669">
        <v>8.0</v>
      </c>
      <c s="2" r="J1669">
        <v>10.0</v>
      </c>
      <c s="5" r="K1669"/>
      <c s="5" r="L1669"/>
      <c s="5" r="M1669"/>
      <c s="5" r="N1669"/>
      <c s="5" r="O1669"/>
      <c s="5" r="P1669"/>
      <c s="5" r="Q1669"/>
      <c s="5" r="R1669"/>
      <c s="5" r="S1669"/>
      <c s="5" r="T1669"/>
      <c s="5" r="U1669"/>
      <c s="5" r="V1669"/>
      <c s="5" r="W1669"/>
      <c s="5" r="X1669"/>
      <c s="5" r="Y1669"/>
      <c s="5" r="Z1669"/>
    </row>
    <row r="1670">
      <c t="s" s="2" r="A1670">
        <v>13178</v>
      </c>
      <c s="2" r="B1670">
        <v>0.0</v>
      </c>
      <c s="2" r="C1670">
        <v>0.0</v>
      </c>
      <c s="2" r="D1670">
        <v>0.0</v>
      </c>
      <c s="2" r="E1670">
        <v>0.0</v>
      </c>
      <c s="2" r="F1670">
        <v>0.0</v>
      </c>
      <c s="2" r="G1670">
        <v>4.0</v>
      </c>
      <c s="2" r="H1670">
        <v>4.0</v>
      </c>
      <c s="2" r="I1670">
        <v>2.0</v>
      </c>
      <c s="2" r="J1670">
        <v>4.0</v>
      </c>
      <c s="5" r="K1670"/>
      <c s="5" r="L1670"/>
      <c s="5" r="M1670"/>
      <c s="5" r="N1670"/>
      <c s="5" r="O1670"/>
      <c s="5" r="P1670"/>
      <c s="5" r="Q1670"/>
      <c s="5" r="R1670"/>
      <c s="5" r="S1670"/>
      <c s="5" r="T1670"/>
      <c s="5" r="U1670"/>
      <c s="5" r="V1670"/>
      <c s="5" r="W1670"/>
      <c s="5" r="X1670"/>
      <c s="5" r="Y1670"/>
      <c s="5" r="Z1670"/>
    </row>
    <row r="1671">
      <c t="s" s="2" r="A1671">
        <v>13179</v>
      </c>
      <c s="2" r="B1671">
        <v>63.0</v>
      </c>
      <c s="2" r="C1671">
        <v>0.0</v>
      </c>
      <c s="2" r="D1671">
        <v>0.0</v>
      </c>
      <c s="2" r="E1671">
        <v>14.0</v>
      </c>
      <c s="2" r="F1671">
        <v>0.0</v>
      </c>
      <c s="2" r="G1671">
        <v>33.0</v>
      </c>
      <c s="2" r="H1671">
        <v>33.0</v>
      </c>
      <c s="2" r="I1671">
        <v>3.0</v>
      </c>
      <c s="2" r="J1671">
        <v>33.0</v>
      </c>
      <c s="5" r="K1671"/>
      <c s="5" r="L1671"/>
      <c s="5" r="M1671"/>
      <c s="5" r="N1671"/>
      <c s="5" r="O1671"/>
      <c s="5" r="P1671"/>
      <c s="5" r="Q1671"/>
      <c s="5" r="R1671"/>
      <c s="5" r="S1671"/>
      <c s="5" r="T1671"/>
      <c s="5" r="U1671"/>
      <c s="5" r="V1671"/>
      <c s="5" r="W1671"/>
      <c s="5" r="X1671"/>
      <c s="5" r="Y1671"/>
      <c s="5" r="Z1671"/>
    </row>
    <row r="1672">
      <c t="s" s="2" r="A1672">
        <v>13180</v>
      </c>
      <c s="2" r="B1672">
        <v>68.0</v>
      </c>
      <c s="2" r="C1672">
        <v>1.0</v>
      </c>
      <c s="2" r="D1672">
        <v>1.0</v>
      </c>
      <c s="2" r="E1672">
        <v>10.0</v>
      </c>
      <c s="2" r="F1672">
        <v>0.0</v>
      </c>
      <c s="2" r="G1672">
        <v>15.0</v>
      </c>
      <c s="2" r="H1672">
        <v>9.0</v>
      </c>
      <c s="2" r="I1672">
        <v>17.0</v>
      </c>
      <c s="2" r="J1672">
        <v>9.0</v>
      </c>
      <c s="5" r="K1672"/>
      <c s="5" r="L1672"/>
      <c s="5" r="M1672"/>
      <c s="5" r="N1672"/>
      <c s="5" r="O1672"/>
      <c s="5" r="P1672"/>
      <c s="5" r="Q1672"/>
      <c s="5" r="R1672"/>
      <c s="5" r="S1672"/>
      <c s="5" r="T1672"/>
      <c s="5" r="U1672"/>
      <c s="5" r="V1672"/>
      <c s="5" r="W1672"/>
      <c s="5" r="X1672"/>
      <c s="5" r="Y1672"/>
      <c s="5" r="Z1672"/>
    </row>
    <row r="1673">
      <c t="s" s="2" r="A1673">
        <v>13181</v>
      </c>
      <c s="2" r="B1673">
        <v>0.0</v>
      </c>
      <c s="2" r="C1673">
        <v>0.0</v>
      </c>
      <c s="2" r="D1673">
        <v>0.0</v>
      </c>
      <c s="2" r="E1673">
        <v>4.0</v>
      </c>
      <c s="2" r="F1673">
        <v>0.0</v>
      </c>
      <c s="2" r="G1673">
        <v>3.0</v>
      </c>
      <c s="2" r="H1673">
        <v>3.0</v>
      </c>
      <c s="2" r="I1673">
        <v>2.0</v>
      </c>
      <c s="2" r="J1673">
        <v>3.0</v>
      </c>
      <c s="5" r="K1673"/>
      <c s="5" r="L1673"/>
      <c s="5" r="M1673"/>
      <c s="5" r="N1673"/>
      <c s="5" r="O1673"/>
      <c s="5" r="P1673"/>
      <c s="5" r="Q1673"/>
      <c s="5" r="R1673"/>
      <c s="5" r="S1673"/>
      <c s="5" r="T1673"/>
      <c s="5" r="U1673"/>
      <c s="5" r="V1673"/>
      <c s="5" r="W1673"/>
      <c s="5" r="X1673"/>
      <c s="5" r="Y1673"/>
      <c s="5" r="Z1673"/>
    </row>
    <row r="1674">
      <c t="s" s="2" r="A1674">
        <v>13182</v>
      </c>
      <c s="2" r="B1674">
        <v>50.0</v>
      </c>
      <c s="2" r="C1674">
        <v>0.0</v>
      </c>
      <c s="2" r="D1674">
        <v>0.0</v>
      </c>
      <c s="2" r="E1674">
        <v>15.0</v>
      </c>
      <c s="2" r="F1674">
        <v>0.0</v>
      </c>
      <c s="2" r="G1674">
        <v>29.0</v>
      </c>
      <c s="2" r="H1674">
        <v>29.0</v>
      </c>
      <c s="2" r="I1674">
        <v>2.0</v>
      </c>
      <c s="2" r="J1674">
        <v>29.0</v>
      </c>
      <c s="5" r="K1674"/>
      <c s="5" r="L1674"/>
      <c s="5" r="M1674"/>
      <c s="5" r="N1674"/>
      <c s="5" r="O1674"/>
      <c s="5" r="P1674"/>
      <c s="5" r="Q1674"/>
      <c s="5" r="R1674"/>
      <c s="5" r="S1674"/>
      <c s="5" r="T1674"/>
      <c s="5" r="U1674"/>
      <c s="5" r="V1674"/>
      <c s="5" r="W1674"/>
      <c s="5" r="X1674"/>
      <c s="5" r="Y1674"/>
      <c s="5" r="Z1674"/>
    </row>
    <row r="1675">
      <c t="s" s="2" r="A1675">
        <v>13183</v>
      </c>
      <c s="2" r="B1675">
        <v>68.0</v>
      </c>
      <c s="2" r="C1675">
        <v>1.0</v>
      </c>
      <c s="2" r="D1675">
        <v>1.0</v>
      </c>
      <c s="2" r="E1675">
        <v>9.0</v>
      </c>
      <c s="2" r="F1675">
        <v>0.0</v>
      </c>
      <c s="2" r="G1675">
        <v>17.0</v>
      </c>
      <c s="2" r="H1675">
        <v>11.0</v>
      </c>
      <c s="2" r="I1675">
        <v>19.0</v>
      </c>
      <c s="2" r="J1675">
        <v>11.0</v>
      </c>
      <c s="5" r="K1675"/>
      <c s="5" r="L1675"/>
      <c s="5" r="M1675"/>
      <c s="5" r="N1675"/>
      <c s="5" r="O1675"/>
      <c s="5" r="P1675"/>
      <c s="5" r="Q1675"/>
      <c s="5" r="R1675"/>
      <c s="5" r="S1675"/>
      <c s="5" r="T1675"/>
      <c s="5" r="U1675"/>
      <c s="5" r="V1675"/>
      <c s="5" r="W1675"/>
      <c s="5" r="X1675"/>
      <c s="5" r="Y1675"/>
      <c s="5" r="Z1675"/>
    </row>
    <row r="1676">
      <c t="s" s="2" r="A1676">
        <v>13184</v>
      </c>
      <c s="2" r="B1676">
        <v>33.0</v>
      </c>
      <c s="2" r="C1676">
        <v>1.0</v>
      </c>
      <c s="2" r="D1676">
        <v>1.0</v>
      </c>
      <c s="2" r="E1676">
        <v>2.0</v>
      </c>
      <c s="2" r="F1676">
        <v>0.0</v>
      </c>
      <c s="2" r="G1676">
        <v>14.0</v>
      </c>
      <c s="2" r="H1676">
        <v>5.0</v>
      </c>
      <c s="2" r="I1676">
        <v>3.0</v>
      </c>
      <c s="2" r="J1676">
        <v>5.0</v>
      </c>
      <c s="5" r="K1676"/>
      <c s="5" r="L1676"/>
      <c s="5" r="M1676"/>
      <c s="5" r="N1676"/>
      <c s="5" r="O1676"/>
      <c s="5" r="P1676"/>
      <c s="5" r="Q1676"/>
      <c s="5" r="R1676"/>
      <c s="5" r="S1676"/>
      <c s="5" r="T1676"/>
      <c s="5" r="U1676"/>
      <c s="5" r="V1676"/>
      <c s="5" r="W1676"/>
      <c s="5" r="X1676"/>
      <c s="5" r="Y1676"/>
      <c s="5" r="Z1676"/>
    </row>
    <row r="1677">
      <c t="s" s="2" r="A1677">
        <v>13185</v>
      </c>
      <c s="2" r="B1677">
        <v>9.0</v>
      </c>
      <c s="2" r="C1677">
        <v>0.0</v>
      </c>
      <c s="2" r="D1677">
        <v>0.0</v>
      </c>
      <c s="2" r="E1677">
        <v>22.0</v>
      </c>
      <c s="2" r="F1677">
        <v>0.0</v>
      </c>
      <c s="2" r="G1677">
        <v>11.0</v>
      </c>
      <c s="2" r="H1677">
        <v>11.0</v>
      </c>
      <c s="2" r="I1677">
        <v>1.0</v>
      </c>
      <c s="2" r="J1677">
        <v>11.0</v>
      </c>
      <c s="5" r="K1677"/>
      <c s="5" r="L1677"/>
      <c s="5" r="M1677"/>
      <c s="5" r="N1677"/>
      <c s="5" r="O1677"/>
      <c s="5" r="P1677"/>
      <c s="5" r="Q1677"/>
      <c s="5" r="R1677"/>
      <c s="5" r="S1677"/>
      <c s="5" r="T1677"/>
      <c s="5" r="U1677"/>
      <c s="5" r="V1677"/>
      <c s="5" r="W1677"/>
      <c s="5" r="X1677"/>
      <c s="5" r="Y1677"/>
      <c s="5" r="Z1677"/>
    </row>
    <row r="1678">
      <c t="s" s="2" r="A1678">
        <v>13186</v>
      </c>
      <c s="2" r="B1678">
        <v>28.0</v>
      </c>
      <c s="2" r="C1678">
        <v>1.0</v>
      </c>
      <c s="2" r="D1678">
        <v>1.0</v>
      </c>
      <c s="2" r="E1678">
        <v>3.0</v>
      </c>
      <c s="2" r="F1678">
        <v>0.0</v>
      </c>
      <c s="2" r="G1678">
        <v>18.0</v>
      </c>
      <c s="2" r="H1678">
        <v>7.0</v>
      </c>
      <c s="2" r="I1678">
        <v>2.0</v>
      </c>
      <c s="2" r="J1678">
        <v>7.0</v>
      </c>
      <c s="5" r="K1678"/>
      <c s="5" r="L1678"/>
      <c s="5" r="M1678"/>
      <c s="5" r="N1678"/>
      <c s="5" r="O1678"/>
      <c s="5" r="P1678"/>
      <c s="5" r="Q1678"/>
      <c s="5" r="R1678"/>
      <c s="5" r="S1678"/>
      <c s="5" r="T1678"/>
      <c s="5" r="U1678"/>
      <c s="5" r="V1678"/>
      <c s="5" r="W1678"/>
      <c s="5" r="X1678"/>
      <c s="5" r="Y1678"/>
      <c s="5" r="Z1678"/>
    </row>
    <row r="1679">
      <c t="s" s="2" r="A1679">
        <v>13187</v>
      </c>
      <c s="2" r="B1679">
        <v>25.0</v>
      </c>
      <c s="2" r="C1679">
        <v>1.0</v>
      </c>
      <c s="2" r="D1679">
        <v>1.0</v>
      </c>
      <c s="2" r="E1679">
        <v>2.0</v>
      </c>
      <c s="2" r="F1679">
        <v>0.0</v>
      </c>
      <c s="2" r="G1679">
        <v>14.0</v>
      </c>
      <c s="2" r="H1679">
        <v>6.0</v>
      </c>
      <c s="2" r="I1679">
        <v>2.0</v>
      </c>
      <c s="2" r="J1679">
        <v>6.0</v>
      </c>
      <c s="5" r="K1679"/>
      <c s="5" r="L1679"/>
      <c s="5" r="M1679"/>
      <c s="5" r="N1679"/>
      <c s="5" r="O1679"/>
      <c s="5" r="P1679"/>
      <c s="5" r="Q1679"/>
      <c s="5" r="R1679"/>
      <c s="5" r="S1679"/>
      <c s="5" r="T1679"/>
      <c s="5" r="U1679"/>
      <c s="5" r="V1679"/>
      <c s="5" r="W1679"/>
      <c s="5" r="X1679"/>
      <c s="5" r="Y1679"/>
      <c s="5" r="Z1679"/>
    </row>
    <row r="1680">
      <c t="s" s="2" r="A1680">
        <v>13188</v>
      </c>
      <c s="2" r="B1680">
        <v>19.0</v>
      </c>
      <c s="2" r="C1680">
        <v>1.0</v>
      </c>
      <c s="2" r="D1680">
        <v>1.0</v>
      </c>
      <c s="2" r="E1680">
        <v>1.0</v>
      </c>
      <c s="2" r="F1680">
        <v>0.0</v>
      </c>
      <c s="2" r="G1680">
        <v>13.0</v>
      </c>
      <c s="2" r="H1680">
        <v>5.0</v>
      </c>
      <c s="2" r="I1680">
        <v>1.0</v>
      </c>
      <c s="2" r="J1680">
        <v>5.0</v>
      </c>
      <c s="5" r="K1680"/>
      <c s="5" r="L1680"/>
      <c s="5" r="M1680"/>
      <c s="5" r="N1680"/>
      <c s="5" r="O1680"/>
      <c s="5" r="P1680"/>
      <c s="5" r="Q1680"/>
      <c s="5" r="R1680"/>
      <c s="5" r="S1680"/>
      <c s="5" r="T1680"/>
      <c s="5" r="U1680"/>
      <c s="5" r="V1680"/>
      <c s="5" r="W1680"/>
      <c s="5" r="X1680"/>
      <c s="5" r="Y1680"/>
      <c s="5" r="Z1680"/>
    </row>
    <row r="1681">
      <c t="s" s="2" r="A1681">
        <v>13189</v>
      </c>
      <c s="2" r="B1681">
        <v>16.0</v>
      </c>
      <c s="2" r="C1681">
        <v>1.0</v>
      </c>
      <c s="2" r="D1681">
        <v>1.0</v>
      </c>
      <c s="2" r="E1681">
        <v>8.0</v>
      </c>
      <c s="2" r="F1681">
        <v>0.0</v>
      </c>
      <c s="2" r="G1681">
        <v>7.0</v>
      </c>
      <c s="2" r="H1681">
        <v>3.0</v>
      </c>
      <c s="2" r="I1681">
        <v>2.0</v>
      </c>
      <c s="2" r="J1681">
        <v>3.0</v>
      </c>
      <c s="5" r="K1681"/>
      <c s="5" r="L1681"/>
      <c s="5" r="M1681"/>
      <c s="5" r="N1681"/>
      <c s="5" r="O1681"/>
      <c s="5" r="P1681"/>
      <c s="5" r="Q1681"/>
      <c s="5" r="R1681"/>
      <c s="5" r="S1681"/>
      <c s="5" r="T1681"/>
      <c s="5" r="U1681"/>
      <c s="5" r="V1681"/>
      <c s="5" r="W1681"/>
      <c s="5" r="X1681"/>
      <c s="5" r="Y1681"/>
      <c s="5" r="Z1681"/>
    </row>
    <row r="1682">
      <c t="s" s="2" r="A1682">
        <v>13190</v>
      </c>
      <c s="2" r="B1682">
        <v>16.0</v>
      </c>
      <c s="2" r="C1682">
        <v>1.0</v>
      </c>
      <c s="2" r="D1682">
        <v>1.0</v>
      </c>
      <c s="2" r="E1682">
        <v>7.0</v>
      </c>
      <c s="2" r="F1682">
        <v>0.0</v>
      </c>
      <c s="2" r="G1682">
        <v>7.0</v>
      </c>
      <c s="2" r="H1682">
        <v>3.0</v>
      </c>
      <c s="2" r="I1682">
        <v>2.0</v>
      </c>
      <c s="2" r="J1682">
        <v>3.0</v>
      </c>
      <c s="5" r="K1682"/>
      <c s="5" r="L1682"/>
      <c s="5" r="M1682"/>
      <c s="5" r="N1682"/>
      <c s="5" r="O1682"/>
      <c s="5" r="P1682"/>
      <c s="5" r="Q1682"/>
      <c s="5" r="R1682"/>
      <c s="5" r="S1682"/>
      <c s="5" r="T1682"/>
      <c s="5" r="U1682"/>
      <c s="5" r="V1682"/>
      <c s="5" r="W1682"/>
      <c s="5" r="X1682"/>
      <c s="5" r="Y1682"/>
      <c s="5" r="Z1682"/>
    </row>
    <row r="1683">
      <c t="s" s="2" r="A1683">
        <v>13191</v>
      </c>
      <c s="2" r="B1683">
        <v>0.0</v>
      </c>
      <c s="2" r="C1683">
        <v>0.0</v>
      </c>
      <c s="2" r="D1683">
        <v>0.0</v>
      </c>
      <c s="2" r="E1683">
        <v>0.0</v>
      </c>
      <c s="2" r="F1683">
        <v>0.0</v>
      </c>
      <c s="2" r="G1683">
        <v>2.0</v>
      </c>
      <c s="2" r="H1683">
        <v>2.0</v>
      </c>
      <c s="2" r="I1683">
        <v>4.0</v>
      </c>
      <c s="2" r="J1683">
        <v>2.0</v>
      </c>
      <c s="5" r="K1683"/>
      <c s="5" r="L1683"/>
      <c s="5" r="M1683"/>
      <c s="5" r="N1683"/>
      <c s="5" r="O1683"/>
      <c s="5" r="P1683"/>
      <c s="5" r="Q1683"/>
      <c s="5" r="R1683"/>
      <c s="5" r="S1683"/>
      <c s="5" r="T1683"/>
      <c s="5" r="U1683"/>
      <c s="5" r="V1683"/>
      <c s="5" r="W1683"/>
      <c s="5" r="X1683"/>
      <c s="5" r="Y1683"/>
      <c s="5" r="Z1683"/>
    </row>
    <row r="1684">
      <c t="s" s="2" r="A1684">
        <v>13192</v>
      </c>
      <c s="2" r="B1684">
        <v>25.0</v>
      </c>
      <c s="2" r="C1684">
        <v>0.0</v>
      </c>
      <c s="2" r="D1684">
        <v>0.0</v>
      </c>
      <c s="2" r="E1684">
        <v>26.0</v>
      </c>
      <c s="2" r="F1684">
        <v>0.0</v>
      </c>
      <c s="2" r="G1684">
        <v>36.0</v>
      </c>
      <c s="2" r="H1684">
        <v>36.0</v>
      </c>
      <c s="2" r="I1684">
        <v>1.0</v>
      </c>
      <c s="2" r="J1684">
        <v>36.0</v>
      </c>
      <c s="5" r="K1684"/>
      <c s="5" r="L1684"/>
      <c s="5" r="M1684"/>
      <c s="5" r="N1684"/>
      <c s="5" r="O1684"/>
      <c s="5" r="P1684"/>
      <c s="5" r="Q1684"/>
      <c s="5" r="R1684"/>
      <c s="5" r="S1684"/>
      <c s="5" r="T1684"/>
      <c s="5" r="U1684"/>
      <c s="5" r="V1684"/>
      <c s="5" r="W1684"/>
      <c s="5" r="X1684"/>
      <c s="5" r="Y1684"/>
      <c s="5" r="Z1684"/>
    </row>
    <row r="1685">
      <c t="s" s="2" r="A1685">
        <v>13193</v>
      </c>
      <c s="2" r="B1685">
        <v>27.0</v>
      </c>
      <c s="2" r="C1685">
        <v>0.0</v>
      </c>
      <c s="2" r="D1685">
        <v>0.0</v>
      </c>
      <c s="2" r="E1685">
        <v>32.0</v>
      </c>
      <c s="2" r="F1685">
        <v>0.0</v>
      </c>
      <c s="2" r="G1685">
        <v>36.0</v>
      </c>
      <c s="2" r="H1685">
        <v>36.0</v>
      </c>
      <c s="2" r="I1685">
        <v>1.0</v>
      </c>
      <c s="2" r="J1685">
        <v>36.0</v>
      </c>
      <c s="5" r="K1685"/>
      <c s="5" r="L1685"/>
      <c s="5" r="M1685"/>
      <c s="5" r="N1685"/>
      <c s="5" r="O1685"/>
      <c s="5" r="P1685"/>
      <c s="5" r="Q1685"/>
      <c s="5" r="R1685"/>
      <c s="5" r="S1685"/>
      <c s="5" r="T1685"/>
      <c s="5" r="U1685"/>
      <c s="5" r="V1685"/>
      <c s="5" r="W1685"/>
      <c s="5" r="X1685"/>
      <c s="5" r="Y1685"/>
      <c s="5" r="Z1685"/>
    </row>
    <row r="1686">
      <c t="s" s="2" r="A1686">
        <v>13194</v>
      </c>
      <c s="2" r="B1686">
        <v>57.0</v>
      </c>
      <c s="2" r="C1686">
        <v>0.0</v>
      </c>
      <c s="2" r="D1686">
        <v>0.0</v>
      </c>
      <c s="2" r="E1686">
        <v>16.0</v>
      </c>
      <c s="2" r="F1686">
        <v>0.0</v>
      </c>
      <c s="2" r="G1686">
        <v>44.0</v>
      </c>
      <c s="2" r="H1686">
        <v>44.0</v>
      </c>
      <c s="2" r="I1686">
        <v>3.0</v>
      </c>
      <c s="2" r="J1686">
        <v>44.0</v>
      </c>
      <c s="5" r="K1686"/>
      <c s="5" r="L1686"/>
      <c s="5" r="M1686"/>
      <c s="5" r="N1686"/>
      <c s="5" r="O1686"/>
      <c s="5" r="P1686"/>
      <c s="5" r="Q1686"/>
      <c s="5" r="R1686"/>
      <c s="5" r="S1686"/>
      <c s="5" r="T1686"/>
      <c s="5" r="U1686"/>
      <c s="5" r="V1686"/>
      <c s="5" r="W1686"/>
      <c s="5" r="X1686"/>
      <c s="5" r="Y1686"/>
      <c s="5" r="Z1686"/>
    </row>
    <row r="1687">
      <c t="s" s="2" r="A1687">
        <v>13195</v>
      </c>
      <c s="2" r="B1687">
        <v>16.0</v>
      </c>
      <c s="2" r="C1687">
        <v>1.0</v>
      </c>
      <c s="2" r="D1687">
        <v>1.0</v>
      </c>
      <c s="2" r="E1687">
        <v>12.0</v>
      </c>
      <c s="2" r="F1687">
        <v>0.0</v>
      </c>
      <c s="2" r="G1687">
        <v>9.0</v>
      </c>
      <c s="2" r="H1687">
        <v>3.0</v>
      </c>
      <c s="2" r="I1687">
        <v>8.0</v>
      </c>
      <c s="2" r="J1687">
        <v>3.0</v>
      </c>
      <c s="5" r="K1687"/>
      <c s="5" r="L1687"/>
      <c s="5" r="M1687"/>
      <c s="5" r="N1687"/>
      <c s="5" r="O1687"/>
      <c s="5" r="P1687"/>
      <c s="5" r="Q1687"/>
      <c s="5" r="R1687"/>
      <c s="5" r="S1687"/>
      <c s="5" r="T1687"/>
      <c s="5" r="U1687"/>
      <c s="5" r="V1687"/>
      <c s="5" r="W1687"/>
      <c s="5" r="X1687"/>
      <c s="5" r="Y1687"/>
      <c s="5" r="Z1687"/>
    </row>
    <row r="1688">
      <c t="s" s="2" r="A1688">
        <v>13196</v>
      </c>
      <c s="2" r="B1688">
        <v>42.0</v>
      </c>
      <c s="2" r="C1688">
        <v>0.0</v>
      </c>
      <c s="2" r="D1688">
        <v>0.0</v>
      </c>
      <c s="2" r="E1688">
        <v>17.0</v>
      </c>
      <c s="2" r="F1688">
        <v>0.0</v>
      </c>
      <c s="2" r="G1688">
        <v>40.0</v>
      </c>
      <c s="2" r="H1688">
        <v>40.0</v>
      </c>
      <c s="2" r="I1688">
        <v>2.0</v>
      </c>
      <c s="2" r="J1688">
        <v>40.0</v>
      </c>
      <c s="5" r="K1688"/>
      <c s="5" r="L1688"/>
      <c s="5" r="M1688"/>
      <c s="5" r="N1688"/>
      <c s="5" r="O1688"/>
      <c s="5" r="P1688"/>
      <c s="5" r="Q1688"/>
      <c s="5" r="R1688"/>
      <c s="5" r="S1688"/>
      <c s="5" r="T1688"/>
      <c s="5" r="U1688"/>
      <c s="5" r="V1688"/>
      <c s="5" r="W1688"/>
      <c s="5" r="X1688"/>
      <c s="5" r="Y1688"/>
      <c s="5" r="Z1688"/>
    </row>
    <row r="1689">
      <c t="s" s="2" r="A1689">
        <v>13197</v>
      </c>
      <c s="2" r="B1689">
        <v>25.0</v>
      </c>
      <c s="2" r="C1689">
        <v>1.0</v>
      </c>
      <c s="2" r="D1689">
        <v>1.0</v>
      </c>
      <c s="2" r="E1689">
        <v>11.0</v>
      </c>
      <c s="2" r="F1689">
        <v>0.0</v>
      </c>
      <c s="2" r="G1689">
        <v>9.0</v>
      </c>
      <c s="2" r="H1689">
        <v>3.0</v>
      </c>
      <c s="2" r="I1689">
        <v>9.0</v>
      </c>
      <c s="2" r="J1689">
        <v>3.0</v>
      </c>
      <c s="5" r="K1689"/>
      <c s="5" r="L1689"/>
      <c s="5" r="M1689"/>
      <c s="5" r="N1689"/>
      <c s="5" r="O1689"/>
      <c s="5" r="P1689"/>
      <c s="5" r="Q1689"/>
      <c s="5" r="R1689"/>
      <c s="5" r="S1689"/>
      <c s="5" r="T1689"/>
      <c s="5" r="U1689"/>
      <c s="5" r="V1689"/>
      <c s="5" r="W1689"/>
      <c s="5" r="X1689"/>
      <c s="5" r="Y1689"/>
      <c s="5" r="Z1689"/>
    </row>
    <row r="1690">
      <c t="s" s="2" r="A1690">
        <v>13198</v>
      </c>
      <c s="2" r="B1690">
        <v>63.0</v>
      </c>
      <c s="2" r="C1690">
        <v>0.0</v>
      </c>
      <c s="2" r="D1690">
        <v>0.0</v>
      </c>
      <c s="2" r="E1690">
        <v>4.0</v>
      </c>
      <c s="2" r="F1690">
        <v>0.0</v>
      </c>
      <c s="2" r="G1690">
        <v>13.0</v>
      </c>
      <c s="2" r="H1690">
        <v>13.0</v>
      </c>
      <c s="2" r="I1690">
        <v>4.0</v>
      </c>
      <c s="2" r="J1690">
        <v>13.0</v>
      </c>
      <c s="5" r="K1690"/>
      <c s="5" r="L1690"/>
      <c s="5" r="M1690"/>
      <c s="5" r="N1690"/>
      <c s="5" r="O1690"/>
      <c s="5" r="P1690"/>
      <c s="5" r="Q1690"/>
      <c s="5" r="R1690"/>
      <c s="5" r="S1690"/>
      <c s="5" r="T1690"/>
      <c s="5" r="U1690"/>
      <c s="5" r="V1690"/>
      <c s="5" r="W1690"/>
      <c s="5" r="X1690"/>
      <c s="5" r="Y1690"/>
      <c s="5" r="Z1690"/>
    </row>
    <row r="1691">
      <c t="s" s="2" r="A1691">
        <v>13199</v>
      </c>
      <c s="2" r="B1691">
        <v>48.0</v>
      </c>
      <c s="2" r="C1691">
        <v>0.0</v>
      </c>
      <c s="2" r="D1691">
        <v>0.0</v>
      </c>
      <c s="2" r="E1691">
        <v>1.0</v>
      </c>
      <c s="2" r="F1691">
        <v>0.0</v>
      </c>
      <c s="2" r="G1691">
        <v>31.0</v>
      </c>
      <c s="2" r="H1691">
        <v>31.0</v>
      </c>
      <c s="2" r="I1691">
        <v>2.0</v>
      </c>
      <c s="2" r="J1691">
        <v>31.0</v>
      </c>
      <c s="5" r="K1691"/>
      <c s="5" r="L1691"/>
      <c s="5" r="M1691"/>
      <c s="5" r="N1691"/>
      <c s="5" r="O1691"/>
      <c s="5" r="P1691"/>
      <c s="5" r="Q1691"/>
      <c s="5" r="R1691"/>
      <c s="5" r="S1691"/>
      <c s="5" r="T1691"/>
      <c s="5" r="U1691"/>
      <c s="5" r="V1691"/>
      <c s="5" r="W1691"/>
      <c s="5" r="X1691"/>
      <c s="5" r="Y1691"/>
      <c s="5" r="Z1691"/>
    </row>
    <row r="1692">
      <c t="s" s="2" r="A1692">
        <v>13200</v>
      </c>
      <c s="2" r="B1692">
        <v>57.0</v>
      </c>
      <c s="2" r="C1692">
        <v>1.0</v>
      </c>
      <c s="2" r="D1692">
        <v>1.0</v>
      </c>
      <c s="2" r="E1692">
        <v>3.0</v>
      </c>
      <c s="2" r="F1692">
        <v>0.0</v>
      </c>
      <c s="2" r="G1692">
        <v>30.0</v>
      </c>
      <c s="2" r="H1692">
        <v>11.0</v>
      </c>
      <c s="2" r="I1692">
        <v>1.0</v>
      </c>
      <c s="2" r="J1692">
        <v>19.0</v>
      </c>
      <c s="5" r="K1692"/>
      <c s="5" r="L1692"/>
      <c s="5" r="M1692"/>
      <c s="5" r="N1692"/>
      <c s="5" r="O1692"/>
      <c s="5" r="P1692"/>
      <c s="5" r="Q1692"/>
      <c s="5" r="R1692"/>
      <c s="5" r="S1692"/>
      <c s="5" r="T1692"/>
      <c s="5" r="U1692"/>
      <c s="5" r="V1692"/>
      <c s="5" r="W1692"/>
      <c s="5" r="X1692"/>
      <c s="5" r="Y1692"/>
      <c s="5" r="Z1692"/>
    </row>
    <row r="1693">
      <c t="s" s="2" r="A1693">
        <v>13201</v>
      </c>
      <c s="2" r="B1693">
        <v>35.0</v>
      </c>
      <c s="2" r="C1693">
        <v>1.0</v>
      </c>
      <c s="2" r="D1693">
        <v>1.0</v>
      </c>
      <c s="2" r="E1693">
        <v>3.0</v>
      </c>
      <c s="2" r="F1693">
        <v>0.0</v>
      </c>
      <c s="2" r="G1693">
        <v>14.0</v>
      </c>
      <c s="2" r="H1693">
        <v>5.0</v>
      </c>
      <c s="2" r="I1693">
        <v>4.0</v>
      </c>
      <c s="2" r="J1693">
        <v>5.0</v>
      </c>
      <c s="5" r="K1693"/>
      <c s="5" r="L1693"/>
      <c s="5" r="M1693"/>
      <c s="5" r="N1693"/>
      <c s="5" r="O1693"/>
      <c s="5" r="P1693"/>
      <c s="5" r="Q1693"/>
      <c s="5" r="R1693"/>
      <c s="5" r="S1693"/>
      <c s="5" r="T1693"/>
      <c s="5" r="U1693"/>
      <c s="5" r="V1693"/>
      <c s="5" r="W1693"/>
      <c s="5" r="X1693"/>
      <c s="5" r="Y1693"/>
      <c s="5" r="Z1693"/>
    </row>
    <row r="1694">
      <c t="s" s="2" r="A1694">
        <v>13202</v>
      </c>
      <c s="2" r="B1694">
        <v>0.0</v>
      </c>
      <c s="2" r="C1694">
        <v>3.0</v>
      </c>
      <c s="2" r="D1694">
        <v>2.0</v>
      </c>
      <c s="2" r="E1694">
        <v>8.0</v>
      </c>
      <c s="2" r="F1694">
        <v>1.0</v>
      </c>
      <c s="2" r="G1694">
        <v>68.0</v>
      </c>
      <c s="2" r="H1694">
        <v>2.0</v>
      </c>
      <c s="2" r="I1694">
        <v>0.0</v>
      </c>
      <c s="2" r="J1694">
        <v>2.0</v>
      </c>
      <c s="5" r="K1694"/>
      <c s="5" r="L1694"/>
      <c s="5" r="M1694"/>
      <c s="5" r="N1694"/>
      <c s="5" r="O1694"/>
      <c s="5" r="P1694"/>
      <c s="5" r="Q1694"/>
      <c s="5" r="R1694"/>
      <c s="5" r="S1694"/>
      <c s="5" r="T1694"/>
      <c s="5" r="U1694"/>
      <c s="5" r="V1694"/>
      <c s="5" r="W1694"/>
      <c s="5" r="X1694"/>
      <c s="5" r="Y1694"/>
      <c s="5" r="Z1694"/>
    </row>
    <row r="1695">
      <c t="s" s="2" r="A1695">
        <v>13203</v>
      </c>
      <c s="2" r="B1695">
        <v>100.0</v>
      </c>
      <c s="2" r="C1695">
        <v>4.0</v>
      </c>
      <c s="2" r="D1695">
        <v>1.0</v>
      </c>
      <c s="2" r="E1695">
        <v>4.0</v>
      </c>
      <c s="2" r="F1695">
        <v>0.0</v>
      </c>
      <c s="2" r="G1695">
        <v>73.0</v>
      </c>
      <c s="2" r="H1695">
        <v>4.0</v>
      </c>
      <c s="2" r="I1695">
        <v>0.0</v>
      </c>
      <c s="2" r="J1695">
        <v>5.0</v>
      </c>
      <c s="5" r="K1695"/>
      <c s="5" r="L1695"/>
      <c s="5" r="M1695"/>
      <c s="5" r="N1695"/>
      <c s="5" r="O1695"/>
      <c s="5" r="P1695"/>
      <c s="5" r="Q1695"/>
      <c s="5" r="R1695"/>
      <c s="5" r="S1695"/>
      <c s="5" r="T1695"/>
      <c s="5" r="U1695"/>
      <c s="5" r="V1695"/>
      <c s="5" r="W1695"/>
      <c s="5" r="X1695"/>
      <c s="5" r="Y1695"/>
      <c s="5" r="Z1695"/>
    </row>
    <row r="1696">
      <c t="s" s="2" r="A1696">
        <v>13204</v>
      </c>
      <c s="2" r="B1696">
        <v>0.0</v>
      </c>
      <c s="2" r="C1696">
        <v>3.0</v>
      </c>
      <c s="2" r="D1696">
        <v>2.0</v>
      </c>
      <c s="2" r="E1696">
        <v>8.0</v>
      </c>
      <c s="2" r="F1696">
        <v>1.0</v>
      </c>
      <c s="2" r="G1696">
        <v>68.0</v>
      </c>
      <c s="2" r="H1696">
        <v>2.0</v>
      </c>
      <c s="2" r="I1696">
        <v>0.0</v>
      </c>
      <c s="2" r="J1696">
        <v>2.0</v>
      </c>
      <c s="5" r="K1696"/>
      <c s="5" r="L1696"/>
      <c s="5" r="M1696"/>
      <c s="5" r="N1696"/>
      <c s="5" r="O1696"/>
      <c s="5" r="P1696"/>
      <c s="5" r="Q1696"/>
      <c s="5" r="R1696"/>
      <c s="5" r="S1696"/>
      <c s="5" r="T1696"/>
      <c s="5" r="U1696"/>
      <c s="5" r="V1696"/>
      <c s="5" r="W1696"/>
      <c s="5" r="X1696"/>
      <c s="5" r="Y1696"/>
      <c s="5" r="Z1696"/>
    </row>
    <row r="1697">
      <c t="s" s="2" r="A1697">
        <v>13205</v>
      </c>
      <c s="2" r="B1697">
        <v>100.0</v>
      </c>
      <c s="2" r="C1697">
        <v>4.0</v>
      </c>
      <c s="2" r="D1697">
        <v>1.0</v>
      </c>
      <c s="2" r="E1697">
        <v>4.0</v>
      </c>
      <c s="2" r="F1697">
        <v>0.0</v>
      </c>
      <c s="2" r="G1697">
        <v>73.0</v>
      </c>
      <c s="2" r="H1697">
        <v>4.0</v>
      </c>
      <c s="2" r="I1697">
        <v>0.0</v>
      </c>
      <c s="2" r="J1697">
        <v>5.0</v>
      </c>
      <c s="5" r="K1697"/>
      <c s="5" r="L1697"/>
      <c s="5" r="M1697"/>
      <c s="5" r="N1697"/>
      <c s="5" r="O1697"/>
      <c s="5" r="P1697"/>
      <c s="5" r="Q1697"/>
      <c s="5" r="R1697"/>
      <c s="5" r="S1697"/>
      <c s="5" r="T1697"/>
      <c s="5" r="U1697"/>
      <c s="5" r="V1697"/>
      <c s="5" r="W1697"/>
      <c s="5" r="X1697"/>
      <c s="5" r="Y1697"/>
      <c s="5" r="Z1697"/>
    </row>
    <row r="1698">
      <c t="s" s="2" r="A1698">
        <v>13206</v>
      </c>
      <c s="2" r="B1698">
        <v>0.0</v>
      </c>
      <c s="2" r="C1698">
        <v>3.0</v>
      </c>
      <c s="2" r="D1698">
        <v>2.0</v>
      </c>
      <c s="2" r="E1698">
        <v>8.0</v>
      </c>
      <c s="2" r="F1698">
        <v>1.0</v>
      </c>
      <c s="2" r="G1698">
        <v>68.0</v>
      </c>
      <c s="2" r="H1698">
        <v>2.0</v>
      </c>
      <c s="2" r="I1698">
        <v>0.0</v>
      </c>
      <c s="2" r="J1698">
        <v>2.0</v>
      </c>
      <c s="5" r="K1698"/>
      <c s="5" r="L1698"/>
      <c s="5" r="M1698"/>
      <c s="5" r="N1698"/>
      <c s="5" r="O1698"/>
      <c s="5" r="P1698"/>
      <c s="5" r="Q1698"/>
      <c s="5" r="R1698"/>
      <c s="5" r="S1698"/>
      <c s="5" r="T1698"/>
      <c s="5" r="U1698"/>
      <c s="5" r="V1698"/>
      <c s="5" r="W1698"/>
      <c s="5" r="X1698"/>
      <c s="5" r="Y1698"/>
      <c s="5" r="Z1698"/>
    </row>
    <row r="1699">
      <c t="s" s="2" r="A1699">
        <v>13207</v>
      </c>
      <c s="2" r="B1699">
        <v>100.0</v>
      </c>
      <c s="2" r="C1699">
        <v>4.0</v>
      </c>
      <c s="2" r="D1699">
        <v>1.0</v>
      </c>
      <c s="2" r="E1699">
        <v>4.0</v>
      </c>
      <c s="2" r="F1699">
        <v>0.0</v>
      </c>
      <c s="2" r="G1699">
        <v>73.0</v>
      </c>
      <c s="2" r="H1699">
        <v>4.0</v>
      </c>
      <c s="2" r="I1699">
        <v>0.0</v>
      </c>
      <c s="2" r="J1699">
        <v>5.0</v>
      </c>
      <c s="5" r="K1699"/>
      <c s="5" r="L1699"/>
      <c s="5" r="M1699"/>
      <c s="5" r="N1699"/>
      <c s="5" r="O1699"/>
      <c s="5" r="P1699"/>
      <c s="5" r="Q1699"/>
      <c s="5" r="R1699"/>
      <c s="5" r="S1699"/>
      <c s="5" r="T1699"/>
      <c s="5" r="U1699"/>
      <c s="5" r="V1699"/>
      <c s="5" r="W1699"/>
      <c s="5" r="X1699"/>
      <c s="5" r="Y1699"/>
      <c s="5" r="Z1699"/>
    </row>
    <row r="1700">
      <c t="s" s="2" r="A1700">
        <v>13208</v>
      </c>
      <c s="2" r="B1700">
        <v>100.0</v>
      </c>
      <c s="2" r="C1700">
        <v>1.0</v>
      </c>
      <c s="2" r="D1700">
        <v>1.0</v>
      </c>
      <c s="2" r="E1700">
        <v>3.0</v>
      </c>
      <c s="2" r="F1700">
        <v>0.0</v>
      </c>
      <c s="2" r="G1700">
        <v>40.0</v>
      </c>
      <c s="2" r="H1700">
        <v>4.0</v>
      </c>
      <c s="2" r="I1700">
        <v>0.0</v>
      </c>
      <c s="2" r="J1700">
        <v>4.0</v>
      </c>
      <c s="5" r="K1700"/>
      <c s="5" r="L1700"/>
      <c s="5" r="M1700"/>
      <c s="5" r="N1700"/>
      <c s="5" r="O1700"/>
      <c s="5" r="P1700"/>
      <c s="5" r="Q1700"/>
      <c s="5" r="R1700"/>
      <c s="5" r="S1700"/>
      <c s="5" r="T1700"/>
      <c s="5" r="U1700"/>
      <c s="5" r="V1700"/>
      <c s="5" r="W1700"/>
      <c s="5" r="X1700"/>
      <c s="5" r="Y1700"/>
      <c s="5" r="Z1700"/>
    </row>
    <row r="1701">
      <c t="s" s="2" r="A1701">
        <v>13209</v>
      </c>
      <c s="2" r="B1701">
        <v>100.0</v>
      </c>
      <c s="2" r="C1701">
        <v>1.0</v>
      </c>
      <c s="2" r="D1701">
        <v>1.0</v>
      </c>
      <c s="2" r="E1701">
        <v>3.0</v>
      </c>
      <c s="2" r="F1701">
        <v>0.0</v>
      </c>
      <c s="2" r="G1701">
        <v>40.0</v>
      </c>
      <c s="2" r="H1701">
        <v>4.0</v>
      </c>
      <c s="2" r="I1701">
        <v>0.0</v>
      </c>
      <c s="2" r="J1701">
        <v>4.0</v>
      </c>
      <c s="5" r="K1701"/>
      <c s="5" r="L1701"/>
      <c s="5" r="M1701"/>
      <c s="5" r="N1701"/>
      <c s="5" r="O1701"/>
      <c s="5" r="P1701"/>
      <c s="5" r="Q1701"/>
      <c s="5" r="R1701"/>
      <c s="5" r="S1701"/>
      <c s="5" r="T1701"/>
      <c s="5" r="U1701"/>
      <c s="5" r="V1701"/>
      <c s="5" r="W1701"/>
      <c s="5" r="X1701"/>
      <c s="5" r="Y1701"/>
      <c s="5" r="Z1701"/>
    </row>
    <row r="1702">
      <c t="s" s="2" r="A1702">
        <v>13210</v>
      </c>
      <c s="2" r="B1702">
        <v>100.0</v>
      </c>
      <c s="2" r="C1702">
        <v>1.0</v>
      </c>
      <c s="2" r="D1702">
        <v>1.0</v>
      </c>
      <c s="2" r="E1702">
        <v>9.0</v>
      </c>
      <c s="2" r="F1702">
        <v>0.0</v>
      </c>
      <c s="2" r="G1702">
        <v>40.0</v>
      </c>
      <c s="2" r="H1702">
        <v>4.0</v>
      </c>
      <c s="2" r="I1702">
        <v>0.0</v>
      </c>
      <c s="2" r="J1702">
        <v>4.0</v>
      </c>
      <c s="5" r="K1702"/>
      <c s="5" r="L1702"/>
      <c s="5" r="M1702"/>
      <c s="5" r="N1702"/>
      <c s="5" r="O1702"/>
      <c s="5" r="P1702"/>
      <c s="5" r="Q1702"/>
      <c s="5" r="R1702"/>
      <c s="5" r="S1702"/>
      <c s="5" r="T1702"/>
      <c s="5" r="U1702"/>
      <c s="5" r="V1702"/>
      <c s="5" r="W1702"/>
      <c s="5" r="X1702"/>
      <c s="5" r="Y1702"/>
      <c s="5" r="Z1702"/>
    </row>
    <row r="1703">
      <c t="s" s="2" r="A1703">
        <v>13211</v>
      </c>
      <c s="2" r="B1703">
        <v>100.0</v>
      </c>
      <c s="2" r="C1703">
        <v>1.0</v>
      </c>
      <c s="2" r="D1703">
        <v>1.0</v>
      </c>
      <c s="2" r="E1703">
        <v>3.0</v>
      </c>
      <c s="2" r="F1703">
        <v>0.0</v>
      </c>
      <c s="2" r="G1703">
        <v>40.0</v>
      </c>
      <c s="2" r="H1703">
        <v>4.0</v>
      </c>
      <c s="2" r="I1703">
        <v>0.0</v>
      </c>
      <c s="2" r="J1703">
        <v>4.0</v>
      </c>
      <c s="5" r="K1703"/>
      <c s="5" r="L1703"/>
      <c s="5" r="M1703"/>
      <c s="5" r="N1703"/>
      <c s="5" r="O1703"/>
      <c s="5" r="P1703"/>
      <c s="5" r="Q1703"/>
      <c s="5" r="R1703"/>
      <c s="5" r="S1703"/>
      <c s="5" r="T1703"/>
      <c s="5" r="U1703"/>
      <c s="5" r="V1703"/>
      <c s="5" r="W1703"/>
      <c s="5" r="X1703"/>
      <c s="5" r="Y1703"/>
      <c s="5" r="Z1703"/>
    </row>
    <row r="1704">
      <c t="s" s="2" r="A1704">
        <v>13212</v>
      </c>
      <c s="2" r="B1704">
        <v>100.0</v>
      </c>
      <c s="2" r="C1704">
        <v>1.0</v>
      </c>
      <c s="2" r="D1704">
        <v>1.0</v>
      </c>
      <c s="2" r="E1704">
        <v>3.0</v>
      </c>
      <c s="2" r="F1704">
        <v>0.0</v>
      </c>
      <c s="2" r="G1704">
        <v>40.0</v>
      </c>
      <c s="2" r="H1704">
        <v>4.0</v>
      </c>
      <c s="2" r="I1704">
        <v>0.0</v>
      </c>
      <c s="2" r="J1704">
        <v>4.0</v>
      </c>
      <c s="5" r="K1704"/>
      <c s="5" r="L1704"/>
      <c s="5" r="M1704"/>
      <c s="5" r="N1704"/>
      <c s="5" r="O1704"/>
      <c s="5" r="P1704"/>
      <c s="5" r="Q1704"/>
      <c s="5" r="R1704"/>
      <c s="5" r="S1704"/>
      <c s="5" r="T1704"/>
      <c s="5" r="U1704"/>
      <c s="5" r="V1704"/>
      <c s="5" r="W1704"/>
      <c s="5" r="X1704"/>
      <c s="5" r="Y1704"/>
      <c s="5" r="Z1704"/>
    </row>
    <row r="1705">
      <c t="s" s="2" r="A1705">
        <v>13213</v>
      </c>
      <c s="2" r="B1705">
        <v>100.0</v>
      </c>
      <c s="2" r="C1705">
        <v>1.0</v>
      </c>
      <c s="2" r="D1705">
        <v>1.0</v>
      </c>
      <c s="2" r="E1705">
        <v>3.0</v>
      </c>
      <c s="2" r="F1705">
        <v>0.0</v>
      </c>
      <c s="2" r="G1705">
        <v>40.0</v>
      </c>
      <c s="2" r="H1705">
        <v>4.0</v>
      </c>
      <c s="2" r="I1705">
        <v>0.0</v>
      </c>
      <c s="2" r="J1705">
        <v>4.0</v>
      </c>
      <c s="5" r="K1705"/>
      <c s="5" r="L1705"/>
      <c s="5" r="M1705"/>
      <c s="5" r="N1705"/>
      <c s="5" r="O1705"/>
      <c s="5" r="P1705"/>
      <c s="5" r="Q1705"/>
      <c s="5" r="R1705"/>
      <c s="5" r="S1705"/>
      <c s="5" r="T1705"/>
      <c s="5" r="U1705"/>
      <c s="5" r="V1705"/>
      <c s="5" r="W1705"/>
      <c s="5" r="X1705"/>
      <c s="5" r="Y1705"/>
      <c s="5" r="Z1705"/>
    </row>
    <row r="1706">
      <c t="s" s="2" r="A1706">
        <v>13214</v>
      </c>
      <c s="2" r="B1706">
        <v>100.0</v>
      </c>
      <c s="2" r="C1706">
        <v>1.0</v>
      </c>
      <c s="2" r="D1706">
        <v>1.0</v>
      </c>
      <c s="2" r="E1706">
        <v>6.0</v>
      </c>
      <c s="2" r="F1706">
        <v>0.0</v>
      </c>
      <c s="2" r="G1706">
        <v>40.0</v>
      </c>
      <c s="2" r="H1706">
        <v>4.0</v>
      </c>
      <c s="2" r="I1706">
        <v>0.0</v>
      </c>
      <c s="2" r="J1706">
        <v>4.0</v>
      </c>
      <c s="5" r="K1706"/>
      <c s="5" r="L1706"/>
      <c s="5" r="M1706"/>
      <c s="5" r="N1706"/>
      <c s="5" r="O1706"/>
      <c s="5" r="P1706"/>
      <c s="5" r="Q1706"/>
      <c s="5" r="R1706"/>
      <c s="5" r="S1706"/>
      <c s="5" r="T1706"/>
      <c s="5" r="U1706"/>
      <c s="5" r="V1706"/>
      <c s="5" r="W1706"/>
      <c s="5" r="X1706"/>
      <c s="5" r="Y1706"/>
      <c s="5" r="Z1706"/>
    </row>
    <row r="1707">
      <c t="s" s="2" r="A1707">
        <v>13215</v>
      </c>
      <c s="2" r="B1707">
        <v>100.0</v>
      </c>
      <c s="2" r="C1707">
        <v>1.0</v>
      </c>
      <c s="2" r="D1707">
        <v>1.0</v>
      </c>
      <c s="2" r="E1707">
        <v>7.0</v>
      </c>
      <c s="2" r="F1707">
        <v>0.0</v>
      </c>
      <c s="2" r="G1707">
        <v>40.0</v>
      </c>
      <c s="2" r="H1707">
        <v>4.0</v>
      </c>
      <c s="2" r="I1707">
        <v>0.0</v>
      </c>
      <c s="2" r="J1707">
        <v>4.0</v>
      </c>
      <c s="5" r="K1707"/>
      <c s="5" r="L1707"/>
      <c s="5" r="M1707"/>
      <c s="5" r="N1707"/>
      <c s="5" r="O1707"/>
      <c s="5" r="P1707"/>
      <c s="5" r="Q1707"/>
      <c s="5" r="R1707"/>
      <c s="5" r="S1707"/>
      <c s="5" r="T1707"/>
      <c s="5" r="U1707"/>
      <c s="5" r="V1707"/>
      <c s="5" r="W1707"/>
      <c s="5" r="X1707"/>
      <c s="5" r="Y1707"/>
      <c s="5" r="Z1707"/>
    </row>
    <row r="1708">
      <c t="s" s="2" r="A1708">
        <v>13216</v>
      </c>
      <c s="2" r="B1708">
        <v>100.0</v>
      </c>
      <c s="2" r="C1708">
        <v>1.0</v>
      </c>
      <c s="2" r="D1708">
        <v>1.0</v>
      </c>
      <c s="2" r="E1708">
        <v>6.0</v>
      </c>
      <c s="2" r="F1708">
        <v>0.0</v>
      </c>
      <c s="2" r="G1708">
        <v>40.0</v>
      </c>
      <c s="2" r="H1708">
        <v>4.0</v>
      </c>
      <c s="2" r="I1708">
        <v>0.0</v>
      </c>
      <c s="2" r="J1708">
        <v>4.0</v>
      </c>
      <c s="5" r="K1708"/>
      <c s="5" r="L1708"/>
      <c s="5" r="M1708"/>
      <c s="5" r="N1708"/>
      <c s="5" r="O1708"/>
      <c s="5" r="P1708"/>
      <c s="5" r="Q1708"/>
      <c s="5" r="R1708"/>
      <c s="5" r="S1708"/>
      <c s="5" r="T1708"/>
      <c s="5" r="U1708"/>
      <c s="5" r="V1708"/>
      <c s="5" r="W1708"/>
      <c s="5" r="X1708"/>
      <c s="5" r="Y1708"/>
      <c s="5" r="Z1708"/>
    </row>
    <row r="1709">
      <c t="s" s="2" r="A1709">
        <v>13217</v>
      </c>
      <c s="2" r="B1709">
        <v>100.0</v>
      </c>
      <c s="2" r="C1709">
        <v>1.0</v>
      </c>
      <c s="2" r="D1709">
        <v>1.0</v>
      </c>
      <c s="2" r="E1709">
        <v>3.0</v>
      </c>
      <c s="2" r="F1709">
        <v>0.0</v>
      </c>
      <c s="2" r="G1709">
        <v>40.0</v>
      </c>
      <c s="2" r="H1709">
        <v>4.0</v>
      </c>
      <c s="2" r="I1709">
        <v>0.0</v>
      </c>
      <c s="2" r="J1709">
        <v>4.0</v>
      </c>
      <c s="5" r="K1709"/>
      <c s="5" r="L1709"/>
      <c s="5" r="M1709"/>
      <c s="5" r="N1709"/>
      <c s="5" r="O1709"/>
      <c s="5" r="P1709"/>
      <c s="5" r="Q1709"/>
      <c s="5" r="R1709"/>
      <c s="5" r="S1709"/>
      <c s="5" r="T1709"/>
      <c s="5" r="U1709"/>
      <c s="5" r="V1709"/>
      <c s="5" r="W1709"/>
      <c s="5" r="X1709"/>
      <c s="5" r="Y1709"/>
      <c s="5" r="Z1709"/>
    </row>
    <row r="1710">
      <c t="s" s="2" r="A1710">
        <v>13218</v>
      </c>
      <c s="2" r="B1710">
        <v>100.0</v>
      </c>
      <c s="2" r="C1710">
        <v>1.0</v>
      </c>
      <c s="2" r="D1710">
        <v>1.0</v>
      </c>
      <c s="2" r="E1710">
        <v>3.0</v>
      </c>
      <c s="2" r="F1710">
        <v>0.0</v>
      </c>
      <c s="2" r="G1710">
        <v>40.0</v>
      </c>
      <c s="2" r="H1710">
        <v>4.0</v>
      </c>
      <c s="2" r="I1710">
        <v>0.0</v>
      </c>
      <c s="2" r="J1710">
        <v>4.0</v>
      </c>
      <c s="5" r="K1710"/>
      <c s="5" r="L1710"/>
      <c s="5" r="M1710"/>
      <c s="5" r="N1710"/>
      <c s="5" r="O1710"/>
      <c s="5" r="P1710"/>
      <c s="5" r="Q1710"/>
      <c s="5" r="R1710"/>
      <c s="5" r="S1710"/>
      <c s="5" r="T1710"/>
      <c s="5" r="U1710"/>
      <c s="5" r="V1710"/>
      <c s="5" r="W1710"/>
      <c s="5" r="X1710"/>
      <c s="5" r="Y1710"/>
      <c s="5" r="Z1710"/>
    </row>
    <row r="1711">
      <c t="s" s="2" r="A1711">
        <v>13219</v>
      </c>
      <c s="2" r="B1711">
        <v>100.0</v>
      </c>
      <c s="2" r="C1711">
        <v>1.0</v>
      </c>
      <c s="2" r="D1711">
        <v>1.0</v>
      </c>
      <c s="2" r="E1711">
        <v>3.0</v>
      </c>
      <c s="2" r="F1711">
        <v>0.0</v>
      </c>
      <c s="2" r="G1711">
        <v>40.0</v>
      </c>
      <c s="2" r="H1711">
        <v>4.0</v>
      </c>
      <c s="2" r="I1711">
        <v>0.0</v>
      </c>
      <c s="2" r="J1711">
        <v>4.0</v>
      </c>
      <c s="5" r="K1711"/>
      <c s="5" r="L1711"/>
      <c s="5" r="M1711"/>
      <c s="5" r="N1711"/>
      <c s="5" r="O1711"/>
      <c s="5" r="P1711"/>
      <c s="5" r="Q1711"/>
      <c s="5" r="R1711"/>
      <c s="5" r="S1711"/>
      <c s="5" r="T1711"/>
      <c s="5" r="U1711"/>
      <c s="5" r="V1711"/>
      <c s="5" r="W1711"/>
      <c s="5" r="X1711"/>
      <c s="5" r="Y1711"/>
      <c s="5" r="Z1711"/>
    </row>
    <row r="1712">
      <c t="s" s="2" r="A1712">
        <v>13220</v>
      </c>
      <c s="2" r="B1712">
        <v>100.0</v>
      </c>
      <c s="2" r="C1712">
        <v>1.0</v>
      </c>
      <c s="2" r="D1712">
        <v>1.0</v>
      </c>
      <c s="2" r="E1712">
        <v>3.0</v>
      </c>
      <c s="2" r="F1712">
        <v>0.0</v>
      </c>
      <c s="2" r="G1712">
        <v>40.0</v>
      </c>
      <c s="2" r="H1712">
        <v>4.0</v>
      </c>
      <c s="2" r="I1712">
        <v>0.0</v>
      </c>
      <c s="2" r="J1712">
        <v>4.0</v>
      </c>
      <c s="5" r="K1712"/>
      <c s="5" r="L1712"/>
      <c s="5" r="M1712"/>
      <c s="5" r="N1712"/>
      <c s="5" r="O1712"/>
      <c s="5" r="P1712"/>
      <c s="5" r="Q1712"/>
      <c s="5" r="R1712"/>
      <c s="5" r="S1712"/>
      <c s="5" r="T1712"/>
      <c s="5" r="U1712"/>
      <c s="5" r="V1712"/>
      <c s="5" r="W1712"/>
      <c s="5" r="X1712"/>
      <c s="5" r="Y1712"/>
      <c s="5" r="Z1712"/>
    </row>
    <row r="1713">
      <c t="s" s="2" r="A1713">
        <v>13221</v>
      </c>
      <c s="2" r="B1713">
        <v>100.0</v>
      </c>
      <c s="2" r="C1713">
        <v>1.0</v>
      </c>
      <c s="2" r="D1713">
        <v>1.0</v>
      </c>
      <c s="2" r="E1713">
        <v>6.0</v>
      </c>
      <c s="2" r="F1713">
        <v>0.0</v>
      </c>
      <c s="2" r="G1713">
        <v>40.0</v>
      </c>
      <c s="2" r="H1713">
        <v>4.0</v>
      </c>
      <c s="2" r="I1713">
        <v>0.0</v>
      </c>
      <c s="2" r="J1713">
        <v>4.0</v>
      </c>
      <c s="5" r="K1713"/>
      <c s="5" r="L1713"/>
      <c s="5" r="M1713"/>
      <c s="5" r="N1713"/>
      <c s="5" r="O1713"/>
      <c s="5" r="P1713"/>
      <c s="5" r="Q1713"/>
      <c s="5" r="R1713"/>
      <c s="5" r="S1713"/>
      <c s="5" r="T1713"/>
      <c s="5" r="U1713"/>
      <c s="5" r="V1713"/>
      <c s="5" r="W1713"/>
      <c s="5" r="X1713"/>
      <c s="5" r="Y1713"/>
      <c s="5" r="Z1713"/>
    </row>
    <row r="1714">
      <c t="s" s="2" r="A1714">
        <v>13222</v>
      </c>
      <c s="2" r="B1714">
        <v>100.0</v>
      </c>
      <c s="2" r="C1714">
        <v>1.0</v>
      </c>
      <c s="2" r="D1714">
        <v>1.0</v>
      </c>
      <c s="2" r="E1714">
        <v>3.0</v>
      </c>
      <c s="2" r="F1714">
        <v>0.0</v>
      </c>
      <c s="2" r="G1714">
        <v>40.0</v>
      </c>
      <c s="2" r="H1714">
        <v>4.0</v>
      </c>
      <c s="2" r="I1714">
        <v>0.0</v>
      </c>
      <c s="2" r="J1714">
        <v>4.0</v>
      </c>
      <c s="5" r="K1714"/>
      <c s="5" r="L1714"/>
      <c s="5" r="M1714"/>
      <c s="5" r="N1714"/>
      <c s="5" r="O1714"/>
      <c s="5" r="P1714"/>
      <c s="5" r="Q1714"/>
      <c s="5" r="R1714"/>
      <c s="5" r="S1714"/>
      <c s="5" r="T1714"/>
      <c s="5" r="U1714"/>
      <c s="5" r="V1714"/>
      <c s="5" r="W1714"/>
      <c s="5" r="X1714"/>
      <c s="5" r="Y1714"/>
      <c s="5" r="Z1714"/>
    </row>
    <row r="1715">
      <c t="s" s="2" r="A1715">
        <v>13223</v>
      </c>
      <c s="2" r="B1715">
        <v>100.0</v>
      </c>
      <c s="2" r="C1715">
        <v>1.0</v>
      </c>
      <c s="2" r="D1715">
        <v>1.0</v>
      </c>
      <c s="2" r="E1715">
        <v>3.0</v>
      </c>
      <c s="2" r="F1715">
        <v>0.0</v>
      </c>
      <c s="2" r="G1715">
        <v>40.0</v>
      </c>
      <c s="2" r="H1715">
        <v>4.0</v>
      </c>
      <c s="2" r="I1715">
        <v>0.0</v>
      </c>
      <c s="2" r="J1715">
        <v>4.0</v>
      </c>
      <c s="5" r="K1715"/>
      <c s="5" r="L1715"/>
      <c s="5" r="M1715"/>
      <c s="5" r="N1715"/>
      <c s="5" r="O1715"/>
      <c s="5" r="P1715"/>
      <c s="5" r="Q1715"/>
      <c s="5" r="R1715"/>
      <c s="5" r="S1715"/>
      <c s="5" r="T1715"/>
      <c s="5" r="U1715"/>
      <c s="5" r="V1715"/>
      <c s="5" r="W1715"/>
      <c s="5" r="X1715"/>
      <c s="5" r="Y1715"/>
      <c s="5" r="Z1715"/>
    </row>
    <row r="1716">
      <c t="s" s="2" r="A1716">
        <v>13224</v>
      </c>
      <c s="2" r="B1716">
        <v>100.0</v>
      </c>
      <c s="2" r="C1716">
        <v>1.0</v>
      </c>
      <c s="2" r="D1716">
        <v>1.0</v>
      </c>
      <c s="2" r="E1716">
        <v>3.0</v>
      </c>
      <c s="2" r="F1716">
        <v>0.0</v>
      </c>
      <c s="2" r="G1716">
        <v>40.0</v>
      </c>
      <c s="2" r="H1716">
        <v>4.0</v>
      </c>
      <c s="2" r="I1716">
        <v>0.0</v>
      </c>
      <c s="2" r="J1716">
        <v>4.0</v>
      </c>
      <c s="5" r="K1716"/>
      <c s="5" r="L1716"/>
      <c s="5" r="M1716"/>
      <c s="5" r="N1716"/>
      <c s="5" r="O1716"/>
      <c s="5" r="P1716"/>
      <c s="5" r="Q1716"/>
      <c s="5" r="R1716"/>
      <c s="5" r="S1716"/>
      <c s="5" r="T1716"/>
      <c s="5" r="U1716"/>
      <c s="5" r="V1716"/>
      <c s="5" r="W1716"/>
      <c s="5" r="X1716"/>
      <c s="5" r="Y1716"/>
      <c s="5" r="Z1716"/>
    </row>
    <row r="1717">
      <c t="s" s="2" r="A1717">
        <v>13225</v>
      </c>
      <c s="2" r="B1717">
        <v>100.0</v>
      </c>
      <c s="2" r="C1717">
        <v>1.0</v>
      </c>
      <c s="2" r="D1717">
        <v>1.0</v>
      </c>
      <c s="2" r="E1717">
        <v>3.0</v>
      </c>
      <c s="2" r="F1717">
        <v>0.0</v>
      </c>
      <c s="2" r="G1717">
        <v>40.0</v>
      </c>
      <c s="2" r="H1717">
        <v>4.0</v>
      </c>
      <c s="2" r="I1717">
        <v>0.0</v>
      </c>
      <c s="2" r="J1717">
        <v>4.0</v>
      </c>
      <c s="5" r="K1717"/>
      <c s="5" r="L1717"/>
      <c s="5" r="M1717"/>
      <c s="5" r="N1717"/>
      <c s="5" r="O1717"/>
      <c s="5" r="P1717"/>
      <c s="5" r="Q1717"/>
      <c s="5" r="R1717"/>
      <c s="5" r="S1717"/>
      <c s="5" r="T1717"/>
      <c s="5" r="U1717"/>
      <c s="5" r="V1717"/>
      <c s="5" r="W1717"/>
      <c s="5" r="X1717"/>
      <c s="5" r="Y1717"/>
      <c s="5" r="Z1717"/>
    </row>
    <row r="1718">
      <c t="s" s="2" r="A1718">
        <v>13226</v>
      </c>
      <c s="2" r="B1718">
        <v>100.0</v>
      </c>
      <c s="2" r="C1718">
        <v>2.0</v>
      </c>
      <c s="2" r="D1718">
        <v>2.0</v>
      </c>
      <c s="2" r="E1718">
        <v>10.0</v>
      </c>
      <c s="2" r="F1718">
        <v>0.0</v>
      </c>
      <c s="2" r="G1718">
        <v>44.0</v>
      </c>
      <c s="2" r="H1718">
        <v>4.0</v>
      </c>
      <c s="2" r="I1718">
        <v>0.0</v>
      </c>
      <c s="2" r="J1718">
        <v>5.0</v>
      </c>
      <c s="5" r="K1718"/>
      <c s="5" r="L1718"/>
      <c s="5" r="M1718"/>
      <c s="5" r="N1718"/>
      <c s="5" r="O1718"/>
      <c s="5" r="P1718"/>
      <c s="5" r="Q1718"/>
      <c s="5" r="R1718"/>
      <c s="5" r="S1718"/>
      <c s="5" r="T1718"/>
      <c s="5" r="U1718"/>
      <c s="5" r="V1718"/>
      <c s="5" r="W1718"/>
      <c s="5" r="X1718"/>
      <c s="5" r="Y1718"/>
      <c s="5" r="Z1718"/>
    </row>
    <row r="1719">
      <c t="s" s="2" r="A1719">
        <v>13227</v>
      </c>
      <c s="2" r="B1719">
        <v>100.0</v>
      </c>
      <c s="2" r="C1719">
        <v>2.0</v>
      </c>
      <c s="2" r="D1719">
        <v>2.0</v>
      </c>
      <c s="2" r="E1719">
        <v>11.0</v>
      </c>
      <c s="2" r="F1719">
        <v>0.0</v>
      </c>
      <c s="2" r="G1719">
        <v>44.0</v>
      </c>
      <c s="2" r="H1719">
        <v>4.0</v>
      </c>
      <c s="2" r="I1719">
        <v>0.0</v>
      </c>
      <c s="2" r="J1719">
        <v>5.0</v>
      </c>
      <c s="5" r="K1719"/>
      <c s="5" r="L1719"/>
      <c s="5" r="M1719"/>
      <c s="5" r="N1719"/>
      <c s="5" r="O1719"/>
      <c s="5" r="P1719"/>
      <c s="5" r="Q1719"/>
      <c s="5" r="R1719"/>
      <c s="5" r="S1719"/>
      <c s="5" r="T1719"/>
      <c s="5" r="U1719"/>
      <c s="5" r="V1719"/>
      <c s="5" r="W1719"/>
      <c s="5" r="X1719"/>
      <c s="5" r="Y1719"/>
      <c s="5" r="Z1719"/>
    </row>
    <row r="1720">
      <c t="s" s="2" r="A1720">
        <v>13228</v>
      </c>
      <c s="2" r="B1720">
        <v>100.0</v>
      </c>
      <c s="2" r="C1720">
        <v>1.0</v>
      </c>
      <c s="2" r="D1720">
        <v>1.0</v>
      </c>
      <c s="2" r="E1720">
        <v>3.0</v>
      </c>
      <c s="2" r="F1720">
        <v>0.0</v>
      </c>
      <c s="2" r="G1720">
        <v>40.0</v>
      </c>
      <c s="2" r="H1720">
        <v>4.0</v>
      </c>
      <c s="2" r="I1720">
        <v>0.0</v>
      </c>
      <c s="2" r="J1720">
        <v>4.0</v>
      </c>
      <c s="5" r="K1720"/>
      <c s="5" r="L1720"/>
      <c s="5" r="M1720"/>
      <c s="5" r="N1720"/>
      <c s="5" r="O1720"/>
      <c s="5" r="P1720"/>
      <c s="5" r="Q1720"/>
      <c s="5" r="R1720"/>
      <c s="5" r="S1720"/>
      <c s="5" r="T1720"/>
      <c s="5" r="U1720"/>
      <c s="5" r="V1720"/>
      <c s="5" r="W1720"/>
      <c s="5" r="X1720"/>
      <c s="5" r="Y1720"/>
      <c s="5" r="Z1720"/>
    </row>
    <row r="1721">
      <c t="s" s="2" r="A1721">
        <v>13229</v>
      </c>
      <c s="2" r="B1721">
        <v>100.0</v>
      </c>
      <c s="2" r="C1721">
        <v>1.0</v>
      </c>
      <c s="2" r="D1721">
        <v>1.0</v>
      </c>
      <c s="2" r="E1721">
        <v>3.0</v>
      </c>
      <c s="2" r="F1721">
        <v>0.0</v>
      </c>
      <c s="2" r="G1721">
        <v>40.0</v>
      </c>
      <c s="2" r="H1721">
        <v>4.0</v>
      </c>
      <c s="2" r="I1721">
        <v>0.0</v>
      </c>
      <c s="2" r="J1721">
        <v>4.0</v>
      </c>
      <c s="5" r="K1721"/>
      <c s="5" r="L1721"/>
      <c s="5" r="M1721"/>
      <c s="5" r="N1721"/>
      <c s="5" r="O1721"/>
      <c s="5" r="P1721"/>
      <c s="5" r="Q1721"/>
      <c s="5" r="R1721"/>
      <c s="5" r="S1721"/>
      <c s="5" r="T1721"/>
      <c s="5" r="U1721"/>
      <c s="5" r="V1721"/>
      <c s="5" r="W1721"/>
      <c s="5" r="X1721"/>
      <c s="5" r="Y1721"/>
      <c s="5" r="Z1721"/>
    </row>
    <row r="1722">
      <c t="s" s="2" r="A1722">
        <v>13230</v>
      </c>
      <c s="2" r="B1722">
        <v>100.0</v>
      </c>
      <c s="2" r="C1722">
        <v>1.0</v>
      </c>
      <c s="2" r="D1722">
        <v>1.0</v>
      </c>
      <c s="2" r="E1722">
        <v>3.0</v>
      </c>
      <c s="2" r="F1722">
        <v>0.0</v>
      </c>
      <c s="2" r="G1722">
        <v>40.0</v>
      </c>
      <c s="2" r="H1722">
        <v>4.0</v>
      </c>
      <c s="2" r="I1722">
        <v>0.0</v>
      </c>
      <c s="2" r="J1722">
        <v>4.0</v>
      </c>
      <c s="5" r="K1722"/>
      <c s="5" r="L1722"/>
      <c s="5" r="M1722"/>
      <c s="5" r="N1722"/>
      <c s="5" r="O1722"/>
      <c s="5" r="P1722"/>
      <c s="5" r="Q1722"/>
      <c s="5" r="R1722"/>
      <c s="5" r="S1722"/>
      <c s="5" r="T1722"/>
      <c s="5" r="U1722"/>
      <c s="5" r="V1722"/>
      <c s="5" r="W1722"/>
      <c s="5" r="X1722"/>
      <c s="5" r="Y1722"/>
      <c s="5" r="Z1722"/>
    </row>
    <row r="1723">
      <c t="s" s="2" r="A1723">
        <v>13231</v>
      </c>
      <c s="2" r="B1723">
        <v>100.0</v>
      </c>
      <c s="2" r="C1723">
        <v>1.0</v>
      </c>
      <c s="2" r="D1723">
        <v>1.0</v>
      </c>
      <c s="2" r="E1723">
        <v>3.0</v>
      </c>
      <c s="2" r="F1723">
        <v>0.0</v>
      </c>
      <c s="2" r="G1723">
        <v>40.0</v>
      </c>
      <c s="2" r="H1723">
        <v>4.0</v>
      </c>
      <c s="2" r="I1723">
        <v>0.0</v>
      </c>
      <c s="2" r="J1723">
        <v>4.0</v>
      </c>
      <c s="5" r="K1723"/>
      <c s="5" r="L1723"/>
      <c s="5" r="M1723"/>
      <c s="5" r="N1723"/>
      <c s="5" r="O1723"/>
      <c s="5" r="P1723"/>
      <c s="5" r="Q1723"/>
      <c s="5" r="R1723"/>
      <c s="5" r="S1723"/>
      <c s="5" r="T1723"/>
      <c s="5" r="U1723"/>
      <c s="5" r="V1723"/>
      <c s="5" r="W1723"/>
      <c s="5" r="X1723"/>
      <c s="5" r="Y1723"/>
      <c s="5" r="Z1723"/>
    </row>
    <row r="1724">
      <c t="s" s="2" r="A1724">
        <v>13232</v>
      </c>
      <c s="2" r="B1724">
        <v>100.0</v>
      </c>
      <c s="2" r="C1724">
        <v>1.0</v>
      </c>
      <c s="2" r="D1724">
        <v>1.0</v>
      </c>
      <c s="2" r="E1724">
        <v>3.0</v>
      </c>
      <c s="2" r="F1724">
        <v>0.0</v>
      </c>
      <c s="2" r="G1724">
        <v>40.0</v>
      </c>
      <c s="2" r="H1724">
        <v>4.0</v>
      </c>
      <c s="2" r="I1724">
        <v>0.0</v>
      </c>
      <c s="2" r="J1724">
        <v>4.0</v>
      </c>
      <c s="5" r="K1724"/>
      <c s="5" r="L1724"/>
      <c s="5" r="M1724"/>
      <c s="5" r="N1724"/>
      <c s="5" r="O1724"/>
      <c s="5" r="P1724"/>
      <c s="5" r="Q1724"/>
      <c s="5" r="R1724"/>
      <c s="5" r="S1724"/>
      <c s="5" r="T1724"/>
      <c s="5" r="U1724"/>
      <c s="5" r="V1724"/>
      <c s="5" r="W1724"/>
      <c s="5" r="X1724"/>
      <c s="5" r="Y1724"/>
      <c s="5" r="Z1724"/>
    </row>
    <row r="1725">
      <c t="s" s="2" r="A1725">
        <v>13233</v>
      </c>
      <c s="2" r="B1725">
        <v>100.0</v>
      </c>
      <c s="2" r="C1725">
        <v>1.0</v>
      </c>
      <c s="2" r="D1725">
        <v>1.0</v>
      </c>
      <c s="2" r="E1725">
        <v>5.0</v>
      </c>
      <c s="2" r="F1725">
        <v>0.0</v>
      </c>
      <c s="2" r="G1725">
        <v>40.0</v>
      </c>
      <c s="2" r="H1725">
        <v>4.0</v>
      </c>
      <c s="2" r="I1725">
        <v>0.0</v>
      </c>
      <c s="2" r="J1725">
        <v>4.0</v>
      </c>
      <c s="5" r="K1725"/>
      <c s="5" r="L1725"/>
      <c s="5" r="M1725"/>
      <c s="5" r="N1725"/>
      <c s="5" r="O1725"/>
      <c s="5" r="P1725"/>
      <c s="5" r="Q1725"/>
      <c s="5" r="R1725"/>
      <c s="5" r="S1725"/>
      <c s="5" r="T1725"/>
      <c s="5" r="U1725"/>
      <c s="5" r="V1725"/>
      <c s="5" r="W1725"/>
      <c s="5" r="X1725"/>
      <c s="5" r="Y1725"/>
      <c s="5" r="Z1725"/>
    </row>
    <row r="1726">
      <c t="s" s="2" r="A1726">
        <v>13234</v>
      </c>
      <c s="2" r="B1726">
        <v>100.0</v>
      </c>
      <c s="2" r="C1726">
        <v>1.0</v>
      </c>
      <c s="2" r="D1726">
        <v>1.0</v>
      </c>
      <c s="2" r="E1726">
        <v>3.0</v>
      </c>
      <c s="2" r="F1726">
        <v>0.0</v>
      </c>
      <c s="2" r="G1726">
        <v>40.0</v>
      </c>
      <c s="2" r="H1726">
        <v>4.0</v>
      </c>
      <c s="2" r="I1726">
        <v>0.0</v>
      </c>
      <c s="2" r="J1726">
        <v>4.0</v>
      </c>
      <c s="5" r="K1726"/>
      <c s="5" r="L1726"/>
      <c s="5" r="M1726"/>
      <c s="5" r="N1726"/>
      <c s="5" r="O1726"/>
      <c s="5" r="P1726"/>
      <c s="5" r="Q1726"/>
      <c s="5" r="R1726"/>
      <c s="5" r="S1726"/>
      <c s="5" r="T1726"/>
      <c s="5" r="U1726"/>
      <c s="5" r="V1726"/>
      <c s="5" r="W1726"/>
      <c s="5" r="X1726"/>
      <c s="5" r="Y1726"/>
      <c s="5" r="Z1726"/>
    </row>
    <row r="1727">
      <c t="s" s="2" r="A1727">
        <v>13235</v>
      </c>
      <c s="2" r="B1727">
        <v>100.0</v>
      </c>
      <c s="2" r="C1727">
        <v>1.0</v>
      </c>
      <c s="2" r="D1727">
        <v>1.0</v>
      </c>
      <c s="2" r="E1727">
        <v>3.0</v>
      </c>
      <c s="2" r="F1727">
        <v>0.0</v>
      </c>
      <c s="2" r="G1727">
        <v>40.0</v>
      </c>
      <c s="2" r="H1727">
        <v>4.0</v>
      </c>
      <c s="2" r="I1727">
        <v>0.0</v>
      </c>
      <c s="2" r="J1727">
        <v>4.0</v>
      </c>
      <c s="5" r="K1727"/>
      <c s="5" r="L1727"/>
      <c s="5" r="M1727"/>
      <c s="5" r="N1727"/>
      <c s="5" r="O1727"/>
      <c s="5" r="P1727"/>
      <c s="5" r="Q1727"/>
      <c s="5" r="R1727"/>
      <c s="5" r="S1727"/>
      <c s="5" r="T1727"/>
      <c s="5" r="U1727"/>
      <c s="5" r="V1727"/>
      <c s="5" r="W1727"/>
      <c s="5" r="X1727"/>
      <c s="5" r="Y1727"/>
      <c s="5" r="Z1727"/>
    </row>
    <row r="1728">
      <c t="s" s="2" r="A1728">
        <v>13236</v>
      </c>
      <c s="2" r="B1728">
        <v>100.0</v>
      </c>
      <c s="2" r="C1728">
        <v>1.0</v>
      </c>
      <c s="2" r="D1728">
        <v>1.0</v>
      </c>
      <c s="2" r="E1728">
        <v>3.0</v>
      </c>
      <c s="2" r="F1728">
        <v>0.0</v>
      </c>
      <c s="2" r="G1728">
        <v>40.0</v>
      </c>
      <c s="2" r="H1728">
        <v>4.0</v>
      </c>
      <c s="2" r="I1728">
        <v>0.0</v>
      </c>
      <c s="2" r="J1728">
        <v>4.0</v>
      </c>
      <c s="5" r="K1728"/>
      <c s="5" r="L1728"/>
      <c s="5" r="M1728"/>
      <c s="5" r="N1728"/>
      <c s="5" r="O1728"/>
      <c s="5" r="P1728"/>
      <c s="5" r="Q1728"/>
      <c s="5" r="R1728"/>
      <c s="5" r="S1728"/>
      <c s="5" r="T1728"/>
      <c s="5" r="U1728"/>
      <c s="5" r="V1728"/>
      <c s="5" r="W1728"/>
      <c s="5" r="X1728"/>
      <c s="5" r="Y1728"/>
      <c s="5" r="Z1728"/>
    </row>
    <row r="1729">
      <c t="s" s="2" r="A1729">
        <v>13237</v>
      </c>
      <c s="2" r="B1729">
        <v>100.0</v>
      </c>
      <c s="2" r="C1729">
        <v>1.0</v>
      </c>
      <c s="2" r="D1729">
        <v>1.0</v>
      </c>
      <c s="2" r="E1729">
        <v>3.0</v>
      </c>
      <c s="2" r="F1729">
        <v>0.0</v>
      </c>
      <c s="2" r="G1729">
        <v>40.0</v>
      </c>
      <c s="2" r="H1729">
        <v>4.0</v>
      </c>
      <c s="2" r="I1729">
        <v>0.0</v>
      </c>
      <c s="2" r="J1729">
        <v>4.0</v>
      </c>
      <c s="5" r="K1729"/>
      <c s="5" r="L1729"/>
      <c s="5" r="M1729"/>
      <c s="5" r="N1729"/>
      <c s="5" r="O1729"/>
      <c s="5" r="P1729"/>
      <c s="5" r="Q1729"/>
      <c s="5" r="R1729"/>
      <c s="5" r="S1729"/>
      <c s="5" r="T1729"/>
      <c s="5" r="U1729"/>
      <c s="5" r="V1729"/>
      <c s="5" r="W1729"/>
      <c s="5" r="X1729"/>
      <c s="5" r="Y1729"/>
      <c s="5" r="Z1729"/>
    </row>
    <row r="1730">
      <c t="s" s="2" r="A1730">
        <v>13238</v>
      </c>
      <c s="2" r="B1730">
        <v>100.0</v>
      </c>
      <c s="2" r="C1730">
        <v>1.0</v>
      </c>
      <c s="2" r="D1730">
        <v>1.0</v>
      </c>
      <c s="2" r="E1730">
        <v>3.0</v>
      </c>
      <c s="2" r="F1730">
        <v>0.0</v>
      </c>
      <c s="2" r="G1730">
        <v>40.0</v>
      </c>
      <c s="2" r="H1730">
        <v>4.0</v>
      </c>
      <c s="2" r="I1730">
        <v>0.0</v>
      </c>
      <c s="2" r="J1730">
        <v>4.0</v>
      </c>
      <c s="5" r="K1730"/>
      <c s="5" r="L1730"/>
      <c s="5" r="M1730"/>
      <c s="5" r="N1730"/>
      <c s="5" r="O1730"/>
      <c s="5" r="P1730"/>
      <c s="5" r="Q1730"/>
      <c s="5" r="R1730"/>
      <c s="5" r="S1730"/>
      <c s="5" r="T1730"/>
      <c s="5" r="U1730"/>
      <c s="5" r="V1730"/>
      <c s="5" r="W1730"/>
      <c s="5" r="X1730"/>
      <c s="5" r="Y1730"/>
      <c s="5" r="Z1730"/>
    </row>
    <row r="1731">
      <c t="s" s="2" r="A1731">
        <v>13239</v>
      </c>
      <c s="2" r="B1731">
        <v>100.0</v>
      </c>
      <c s="2" r="C1731">
        <v>1.0</v>
      </c>
      <c s="2" r="D1731">
        <v>1.0</v>
      </c>
      <c s="2" r="E1731">
        <v>3.0</v>
      </c>
      <c s="2" r="F1731">
        <v>0.0</v>
      </c>
      <c s="2" r="G1731">
        <v>40.0</v>
      </c>
      <c s="2" r="H1731">
        <v>4.0</v>
      </c>
      <c s="2" r="I1731">
        <v>0.0</v>
      </c>
      <c s="2" r="J1731">
        <v>4.0</v>
      </c>
      <c s="5" r="K1731"/>
      <c s="5" r="L1731"/>
      <c s="5" r="M1731"/>
      <c s="5" r="N1731"/>
      <c s="5" r="O1731"/>
      <c s="5" r="P1731"/>
      <c s="5" r="Q1731"/>
      <c s="5" r="R1731"/>
      <c s="5" r="S1731"/>
      <c s="5" r="T1731"/>
      <c s="5" r="U1731"/>
      <c s="5" r="V1731"/>
      <c s="5" r="W1731"/>
      <c s="5" r="X1731"/>
      <c s="5" r="Y1731"/>
      <c s="5" r="Z1731"/>
    </row>
    <row r="1732">
      <c t="s" s="2" r="A1732">
        <v>13240</v>
      </c>
      <c s="2" r="B1732">
        <v>100.0</v>
      </c>
      <c s="2" r="C1732">
        <v>1.0</v>
      </c>
      <c s="2" r="D1732">
        <v>1.0</v>
      </c>
      <c s="2" r="E1732">
        <v>3.0</v>
      </c>
      <c s="2" r="F1732">
        <v>0.0</v>
      </c>
      <c s="2" r="G1732">
        <v>40.0</v>
      </c>
      <c s="2" r="H1732">
        <v>4.0</v>
      </c>
      <c s="2" r="I1732">
        <v>0.0</v>
      </c>
      <c s="2" r="J1732">
        <v>4.0</v>
      </c>
      <c s="5" r="K1732"/>
      <c s="5" r="L1732"/>
      <c s="5" r="M1732"/>
      <c s="5" r="N1732"/>
      <c s="5" r="O1732"/>
      <c s="5" r="P1732"/>
      <c s="5" r="Q1732"/>
      <c s="5" r="R1732"/>
      <c s="5" r="S1732"/>
      <c s="5" r="T1732"/>
      <c s="5" r="U1732"/>
      <c s="5" r="V1732"/>
      <c s="5" r="W1732"/>
      <c s="5" r="X1732"/>
      <c s="5" r="Y1732"/>
      <c s="5" r="Z1732"/>
    </row>
    <row r="1733">
      <c t="s" s="2" r="A1733">
        <v>13241</v>
      </c>
      <c s="2" r="B1733">
        <v>100.0</v>
      </c>
      <c s="2" r="C1733">
        <v>1.0</v>
      </c>
      <c s="2" r="D1733">
        <v>1.0</v>
      </c>
      <c s="2" r="E1733">
        <v>3.0</v>
      </c>
      <c s="2" r="F1733">
        <v>0.0</v>
      </c>
      <c s="2" r="G1733">
        <v>40.0</v>
      </c>
      <c s="2" r="H1733">
        <v>4.0</v>
      </c>
      <c s="2" r="I1733">
        <v>0.0</v>
      </c>
      <c s="2" r="J1733">
        <v>4.0</v>
      </c>
      <c s="5" r="K1733"/>
      <c s="5" r="L1733"/>
      <c s="5" r="M1733"/>
      <c s="5" r="N1733"/>
      <c s="5" r="O1733"/>
      <c s="5" r="P1733"/>
      <c s="5" r="Q1733"/>
      <c s="5" r="R1733"/>
      <c s="5" r="S1733"/>
      <c s="5" r="T1733"/>
      <c s="5" r="U1733"/>
      <c s="5" r="V1733"/>
      <c s="5" r="W1733"/>
      <c s="5" r="X1733"/>
      <c s="5" r="Y1733"/>
      <c s="5" r="Z1733"/>
    </row>
    <row r="1734">
      <c t="s" s="2" r="A1734">
        <v>13242</v>
      </c>
      <c s="2" r="B1734">
        <v>100.0</v>
      </c>
      <c s="2" r="C1734">
        <v>1.0</v>
      </c>
      <c s="2" r="D1734">
        <v>1.0</v>
      </c>
      <c s="2" r="E1734">
        <v>3.0</v>
      </c>
      <c s="2" r="F1734">
        <v>0.0</v>
      </c>
      <c s="2" r="G1734">
        <v>40.0</v>
      </c>
      <c s="2" r="H1734">
        <v>4.0</v>
      </c>
      <c s="2" r="I1734">
        <v>0.0</v>
      </c>
      <c s="2" r="J1734">
        <v>4.0</v>
      </c>
      <c s="5" r="K1734"/>
      <c s="5" r="L1734"/>
      <c s="5" r="M1734"/>
      <c s="5" r="N1734"/>
      <c s="5" r="O1734"/>
      <c s="5" r="P1734"/>
      <c s="5" r="Q1734"/>
      <c s="5" r="R1734"/>
      <c s="5" r="S1734"/>
      <c s="5" r="T1734"/>
      <c s="5" r="U1734"/>
      <c s="5" r="V1734"/>
      <c s="5" r="W1734"/>
      <c s="5" r="X1734"/>
      <c s="5" r="Y1734"/>
      <c s="5" r="Z1734"/>
    </row>
    <row r="1735">
      <c t="s" s="2" r="A1735">
        <v>13243</v>
      </c>
      <c s="2" r="B1735">
        <v>100.0</v>
      </c>
      <c s="2" r="C1735">
        <v>1.0</v>
      </c>
      <c s="2" r="D1735">
        <v>1.0</v>
      </c>
      <c s="2" r="E1735">
        <v>3.0</v>
      </c>
      <c s="2" r="F1735">
        <v>0.0</v>
      </c>
      <c s="2" r="G1735">
        <v>40.0</v>
      </c>
      <c s="2" r="H1735">
        <v>4.0</v>
      </c>
      <c s="2" r="I1735">
        <v>0.0</v>
      </c>
      <c s="2" r="J1735">
        <v>4.0</v>
      </c>
      <c s="5" r="K1735"/>
      <c s="5" r="L1735"/>
      <c s="5" r="M1735"/>
      <c s="5" r="N1735"/>
      <c s="5" r="O1735"/>
      <c s="5" r="P1735"/>
      <c s="5" r="Q1735"/>
      <c s="5" r="R1735"/>
      <c s="5" r="S1735"/>
      <c s="5" r="T1735"/>
      <c s="5" r="U1735"/>
      <c s="5" r="V1735"/>
      <c s="5" r="W1735"/>
      <c s="5" r="X1735"/>
      <c s="5" r="Y1735"/>
      <c s="5" r="Z1735"/>
    </row>
    <row r="1736">
      <c t="s" s="2" r="A1736">
        <v>13244</v>
      </c>
      <c s="2" r="B1736">
        <v>100.0</v>
      </c>
      <c s="2" r="C1736">
        <v>1.0</v>
      </c>
      <c s="2" r="D1736">
        <v>1.0</v>
      </c>
      <c s="2" r="E1736">
        <v>3.0</v>
      </c>
      <c s="2" r="F1736">
        <v>0.0</v>
      </c>
      <c s="2" r="G1736">
        <v>40.0</v>
      </c>
      <c s="2" r="H1736">
        <v>4.0</v>
      </c>
      <c s="2" r="I1736">
        <v>0.0</v>
      </c>
      <c s="2" r="J1736">
        <v>4.0</v>
      </c>
      <c s="5" r="K1736"/>
      <c s="5" r="L1736"/>
      <c s="5" r="M1736"/>
      <c s="5" r="N1736"/>
      <c s="5" r="O1736"/>
      <c s="5" r="P1736"/>
      <c s="5" r="Q1736"/>
      <c s="5" r="R1736"/>
      <c s="5" r="S1736"/>
      <c s="5" r="T1736"/>
      <c s="5" r="U1736"/>
      <c s="5" r="V1736"/>
      <c s="5" r="W1736"/>
      <c s="5" r="X1736"/>
      <c s="5" r="Y1736"/>
      <c s="5" r="Z1736"/>
    </row>
    <row r="1737">
      <c t="s" s="2" r="A1737">
        <v>13245</v>
      </c>
      <c s="2" r="B1737">
        <v>100.0</v>
      </c>
      <c s="2" r="C1737">
        <v>1.0</v>
      </c>
      <c s="2" r="D1737">
        <v>1.0</v>
      </c>
      <c s="2" r="E1737">
        <v>8.0</v>
      </c>
      <c s="2" r="F1737">
        <v>0.0</v>
      </c>
      <c s="2" r="G1737">
        <v>40.0</v>
      </c>
      <c s="2" r="H1737">
        <v>4.0</v>
      </c>
      <c s="2" r="I1737">
        <v>0.0</v>
      </c>
      <c s="2" r="J1737">
        <v>4.0</v>
      </c>
      <c s="5" r="K1737"/>
      <c s="5" r="L1737"/>
      <c s="5" r="M1737"/>
      <c s="5" r="N1737"/>
      <c s="5" r="O1737"/>
      <c s="5" r="P1737"/>
      <c s="5" r="Q1737"/>
      <c s="5" r="R1737"/>
      <c s="5" r="S1737"/>
      <c s="5" r="T1737"/>
      <c s="5" r="U1737"/>
      <c s="5" r="V1737"/>
      <c s="5" r="W1737"/>
      <c s="5" r="X1737"/>
      <c s="5" r="Y1737"/>
      <c s="5" r="Z1737"/>
    </row>
    <row r="1738">
      <c t="s" s="2" r="A1738">
        <v>13246</v>
      </c>
      <c s="2" r="B1738">
        <v>100.0</v>
      </c>
      <c s="2" r="C1738">
        <v>1.0</v>
      </c>
      <c s="2" r="D1738">
        <v>1.0</v>
      </c>
      <c s="2" r="E1738">
        <v>9.0</v>
      </c>
      <c s="2" r="F1738">
        <v>0.0</v>
      </c>
      <c s="2" r="G1738">
        <v>40.0</v>
      </c>
      <c s="2" r="H1738">
        <v>4.0</v>
      </c>
      <c s="2" r="I1738">
        <v>0.0</v>
      </c>
      <c s="2" r="J1738">
        <v>4.0</v>
      </c>
      <c s="5" r="K1738"/>
      <c s="5" r="L1738"/>
      <c s="5" r="M1738"/>
      <c s="5" r="N1738"/>
      <c s="5" r="O1738"/>
      <c s="5" r="P1738"/>
      <c s="5" r="Q1738"/>
      <c s="5" r="R1738"/>
      <c s="5" r="S1738"/>
      <c s="5" r="T1738"/>
      <c s="5" r="U1738"/>
      <c s="5" r="V1738"/>
      <c s="5" r="W1738"/>
      <c s="5" r="X1738"/>
      <c s="5" r="Y1738"/>
      <c s="5" r="Z1738"/>
    </row>
    <row r="1739">
      <c t="s" s="2" r="A1739">
        <v>13247</v>
      </c>
      <c s="2" r="B1739">
        <v>100.0</v>
      </c>
      <c s="2" r="C1739">
        <v>1.0</v>
      </c>
      <c s="2" r="D1739">
        <v>1.0</v>
      </c>
      <c s="2" r="E1739">
        <v>9.0</v>
      </c>
      <c s="2" r="F1739">
        <v>0.0</v>
      </c>
      <c s="2" r="G1739">
        <v>40.0</v>
      </c>
      <c s="2" r="H1739">
        <v>4.0</v>
      </c>
      <c s="2" r="I1739">
        <v>0.0</v>
      </c>
      <c s="2" r="J1739">
        <v>4.0</v>
      </c>
      <c s="5" r="K1739"/>
      <c s="5" r="L1739"/>
      <c s="5" r="M1739"/>
      <c s="5" r="N1739"/>
      <c s="5" r="O1739"/>
      <c s="5" r="P1739"/>
      <c s="5" r="Q1739"/>
      <c s="5" r="R1739"/>
      <c s="5" r="S1739"/>
      <c s="5" r="T1739"/>
      <c s="5" r="U1739"/>
      <c s="5" r="V1739"/>
      <c s="5" r="W1739"/>
      <c s="5" r="X1739"/>
      <c s="5" r="Y1739"/>
      <c s="5" r="Z1739"/>
    </row>
    <row r="1740">
      <c t="s" s="2" r="A1740">
        <v>13248</v>
      </c>
      <c s="2" r="B1740">
        <v>100.0</v>
      </c>
      <c s="2" r="C1740">
        <v>1.0</v>
      </c>
      <c s="2" r="D1740">
        <v>1.0</v>
      </c>
      <c s="2" r="E1740">
        <v>9.0</v>
      </c>
      <c s="2" r="F1740">
        <v>0.0</v>
      </c>
      <c s="2" r="G1740">
        <v>40.0</v>
      </c>
      <c s="2" r="H1740">
        <v>4.0</v>
      </c>
      <c s="2" r="I1740">
        <v>0.0</v>
      </c>
      <c s="2" r="J1740">
        <v>4.0</v>
      </c>
      <c s="5" r="K1740"/>
      <c s="5" r="L1740"/>
      <c s="5" r="M1740"/>
      <c s="5" r="N1740"/>
      <c s="5" r="O1740"/>
      <c s="5" r="P1740"/>
      <c s="5" r="Q1740"/>
      <c s="5" r="R1740"/>
      <c s="5" r="S1740"/>
      <c s="5" r="T1740"/>
      <c s="5" r="U1740"/>
      <c s="5" r="V1740"/>
      <c s="5" r="W1740"/>
      <c s="5" r="X1740"/>
      <c s="5" r="Y1740"/>
      <c s="5" r="Z1740"/>
    </row>
    <row r="1741">
      <c t="s" s="2" r="A1741">
        <v>13249</v>
      </c>
      <c s="2" r="B1741">
        <v>100.0</v>
      </c>
      <c s="2" r="C1741">
        <v>1.0</v>
      </c>
      <c s="2" r="D1741">
        <v>1.0</v>
      </c>
      <c s="2" r="E1741">
        <v>8.0</v>
      </c>
      <c s="2" r="F1741">
        <v>0.0</v>
      </c>
      <c s="2" r="G1741">
        <v>40.0</v>
      </c>
      <c s="2" r="H1741">
        <v>4.0</v>
      </c>
      <c s="2" r="I1741">
        <v>0.0</v>
      </c>
      <c s="2" r="J1741">
        <v>4.0</v>
      </c>
      <c s="5" r="K1741"/>
      <c s="5" r="L1741"/>
      <c s="5" r="M1741"/>
      <c s="5" r="N1741"/>
      <c s="5" r="O1741"/>
      <c s="5" r="P1741"/>
      <c s="5" r="Q1741"/>
      <c s="5" r="R1741"/>
      <c s="5" r="S1741"/>
      <c s="5" r="T1741"/>
      <c s="5" r="U1741"/>
      <c s="5" r="V1741"/>
      <c s="5" r="W1741"/>
      <c s="5" r="X1741"/>
      <c s="5" r="Y1741"/>
      <c s="5" r="Z1741"/>
    </row>
    <row r="1742">
      <c t="s" s="2" r="A1742">
        <v>13250</v>
      </c>
      <c s="2" r="B1742">
        <v>100.0</v>
      </c>
      <c s="2" r="C1742">
        <v>1.0</v>
      </c>
      <c s="2" r="D1742">
        <v>1.0</v>
      </c>
      <c s="2" r="E1742">
        <v>8.0</v>
      </c>
      <c s="2" r="F1742">
        <v>0.0</v>
      </c>
      <c s="2" r="G1742">
        <v>40.0</v>
      </c>
      <c s="2" r="H1742">
        <v>4.0</v>
      </c>
      <c s="2" r="I1742">
        <v>0.0</v>
      </c>
      <c s="2" r="J1742">
        <v>4.0</v>
      </c>
      <c s="5" r="K1742"/>
      <c s="5" r="L1742"/>
      <c s="5" r="M1742"/>
      <c s="5" r="N1742"/>
      <c s="5" r="O1742"/>
      <c s="5" r="P1742"/>
      <c s="5" r="Q1742"/>
      <c s="5" r="R1742"/>
      <c s="5" r="S1742"/>
      <c s="5" r="T1742"/>
      <c s="5" r="U1742"/>
      <c s="5" r="V1742"/>
      <c s="5" r="W1742"/>
      <c s="5" r="X1742"/>
      <c s="5" r="Y1742"/>
      <c s="5" r="Z1742"/>
    </row>
    <row r="1743">
      <c t="s" s="2" r="A1743">
        <v>13251</v>
      </c>
      <c s="2" r="B1743">
        <v>100.0</v>
      </c>
      <c s="2" r="C1743">
        <v>1.0</v>
      </c>
      <c s="2" r="D1743">
        <v>1.0</v>
      </c>
      <c s="2" r="E1743">
        <v>3.0</v>
      </c>
      <c s="2" r="F1743">
        <v>0.0</v>
      </c>
      <c s="2" r="G1743">
        <v>40.0</v>
      </c>
      <c s="2" r="H1743">
        <v>4.0</v>
      </c>
      <c s="2" r="I1743">
        <v>0.0</v>
      </c>
      <c s="2" r="J1743">
        <v>4.0</v>
      </c>
      <c s="5" r="K1743"/>
      <c s="5" r="L1743"/>
      <c s="5" r="M1743"/>
      <c s="5" r="N1743"/>
      <c s="5" r="O1743"/>
      <c s="5" r="P1743"/>
      <c s="5" r="Q1743"/>
      <c s="5" r="R1743"/>
      <c s="5" r="S1743"/>
      <c s="5" r="T1743"/>
      <c s="5" r="U1743"/>
      <c s="5" r="V1743"/>
      <c s="5" r="W1743"/>
      <c s="5" r="X1743"/>
      <c s="5" r="Y1743"/>
      <c s="5" r="Z1743"/>
    </row>
    <row r="1744">
      <c t="s" s="2" r="A1744">
        <v>13252</v>
      </c>
      <c s="2" r="B1744">
        <v>100.0</v>
      </c>
      <c s="2" r="C1744">
        <v>1.0</v>
      </c>
      <c s="2" r="D1744">
        <v>1.0</v>
      </c>
      <c s="2" r="E1744">
        <v>3.0</v>
      </c>
      <c s="2" r="F1744">
        <v>0.0</v>
      </c>
      <c s="2" r="G1744">
        <v>40.0</v>
      </c>
      <c s="2" r="H1744">
        <v>4.0</v>
      </c>
      <c s="2" r="I1744">
        <v>0.0</v>
      </c>
      <c s="2" r="J1744">
        <v>4.0</v>
      </c>
      <c s="5" r="K1744"/>
      <c s="5" r="L1744"/>
      <c s="5" r="M1744"/>
      <c s="5" r="N1744"/>
      <c s="5" r="O1744"/>
      <c s="5" r="P1744"/>
      <c s="5" r="Q1744"/>
      <c s="5" r="R1744"/>
      <c s="5" r="S1744"/>
      <c s="5" r="T1744"/>
      <c s="5" r="U1744"/>
      <c s="5" r="V1744"/>
      <c s="5" r="W1744"/>
      <c s="5" r="X1744"/>
      <c s="5" r="Y1744"/>
      <c s="5" r="Z1744"/>
    </row>
    <row r="1745">
      <c t="s" s="2" r="A1745">
        <v>13253</v>
      </c>
      <c s="2" r="B1745">
        <v>100.0</v>
      </c>
      <c s="2" r="C1745">
        <v>1.0</v>
      </c>
      <c s="2" r="D1745">
        <v>1.0</v>
      </c>
      <c s="2" r="E1745">
        <v>3.0</v>
      </c>
      <c s="2" r="F1745">
        <v>0.0</v>
      </c>
      <c s="2" r="G1745">
        <v>40.0</v>
      </c>
      <c s="2" r="H1745">
        <v>4.0</v>
      </c>
      <c s="2" r="I1745">
        <v>0.0</v>
      </c>
      <c s="2" r="J1745">
        <v>4.0</v>
      </c>
      <c s="5" r="K1745"/>
      <c s="5" r="L1745"/>
      <c s="5" r="M1745"/>
      <c s="5" r="N1745"/>
      <c s="5" r="O1745"/>
      <c s="5" r="P1745"/>
      <c s="5" r="Q1745"/>
      <c s="5" r="R1745"/>
      <c s="5" r="S1745"/>
      <c s="5" r="T1745"/>
      <c s="5" r="U1745"/>
      <c s="5" r="V1745"/>
      <c s="5" r="W1745"/>
      <c s="5" r="X1745"/>
      <c s="5" r="Y1745"/>
      <c s="5" r="Z1745"/>
    </row>
    <row r="1746">
      <c t="s" s="2" r="A1746">
        <v>13254</v>
      </c>
      <c s="2" r="B1746">
        <v>100.0</v>
      </c>
      <c s="2" r="C1746">
        <v>1.0</v>
      </c>
      <c s="2" r="D1746">
        <v>1.0</v>
      </c>
      <c s="2" r="E1746">
        <v>3.0</v>
      </c>
      <c s="2" r="F1746">
        <v>0.0</v>
      </c>
      <c s="2" r="G1746">
        <v>40.0</v>
      </c>
      <c s="2" r="H1746">
        <v>4.0</v>
      </c>
      <c s="2" r="I1746">
        <v>0.0</v>
      </c>
      <c s="2" r="J1746">
        <v>4.0</v>
      </c>
      <c s="5" r="K1746"/>
      <c s="5" r="L1746"/>
      <c s="5" r="M1746"/>
      <c s="5" r="N1746"/>
      <c s="5" r="O1746"/>
      <c s="5" r="P1746"/>
      <c s="5" r="Q1746"/>
      <c s="5" r="R1746"/>
      <c s="5" r="S1746"/>
      <c s="5" r="T1746"/>
      <c s="5" r="U1746"/>
      <c s="5" r="V1746"/>
      <c s="5" r="W1746"/>
      <c s="5" r="X1746"/>
      <c s="5" r="Y1746"/>
      <c s="5" r="Z1746"/>
    </row>
    <row r="1747">
      <c t="s" s="2" r="A1747">
        <v>13255</v>
      </c>
      <c s="2" r="B1747">
        <v>100.0</v>
      </c>
      <c s="2" r="C1747">
        <v>1.0</v>
      </c>
      <c s="2" r="D1747">
        <v>1.0</v>
      </c>
      <c s="2" r="E1747">
        <v>3.0</v>
      </c>
      <c s="2" r="F1747">
        <v>0.0</v>
      </c>
      <c s="2" r="G1747">
        <v>40.0</v>
      </c>
      <c s="2" r="H1747">
        <v>4.0</v>
      </c>
      <c s="2" r="I1747">
        <v>0.0</v>
      </c>
      <c s="2" r="J1747">
        <v>4.0</v>
      </c>
      <c s="5" r="K1747"/>
      <c s="5" r="L1747"/>
      <c s="5" r="M1747"/>
      <c s="5" r="N1747"/>
      <c s="5" r="O1747"/>
      <c s="5" r="P1747"/>
      <c s="5" r="Q1747"/>
      <c s="5" r="R1747"/>
      <c s="5" r="S1747"/>
      <c s="5" r="T1747"/>
      <c s="5" r="U1747"/>
      <c s="5" r="V1747"/>
      <c s="5" r="W1747"/>
      <c s="5" r="X1747"/>
      <c s="5" r="Y1747"/>
      <c s="5" r="Z1747"/>
    </row>
    <row r="1748">
      <c t="s" s="2" r="A1748">
        <v>13256</v>
      </c>
      <c s="2" r="B1748">
        <v>100.0</v>
      </c>
      <c s="2" r="C1748">
        <v>1.0</v>
      </c>
      <c s="2" r="D1748">
        <v>1.0</v>
      </c>
      <c s="2" r="E1748">
        <v>8.0</v>
      </c>
      <c s="2" r="F1748">
        <v>0.0</v>
      </c>
      <c s="2" r="G1748">
        <v>40.0</v>
      </c>
      <c s="2" r="H1748">
        <v>4.0</v>
      </c>
      <c s="2" r="I1748">
        <v>0.0</v>
      </c>
      <c s="2" r="J1748">
        <v>4.0</v>
      </c>
      <c s="5" r="K1748"/>
      <c s="5" r="L1748"/>
      <c s="5" r="M1748"/>
      <c s="5" r="N1748"/>
      <c s="5" r="O1748"/>
      <c s="5" r="P1748"/>
      <c s="5" r="Q1748"/>
      <c s="5" r="R1748"/>
      <c s="5" r="S1748"/>
      <c s="5" r="T1748"/>
      <c s="5" r="U1748"/>
      <c s="5" r="V1748"/>
      <c s="5" r="W1748"/>
      <c s="5" r="X1748"/>
      <c s="5" r="Y1748"/>
      <c s="5" r="Z1748"/>
    </row>
    <row r="1749">
      <c t="s" s="2" r="A1749">
        <v>13257</v>
      </c>
      <c s="2" r="B1749">
        <v>100.0</v>
      </c>
      <c s="2" r="C1749">
        <v>1.0</v>
      </c>
      <c s="2" r="D1749">
        <v>1.0</v>
      </c>
      <c s="2" r="E1749">
        <v>3.0</v>
      </c>
      <c s="2" r="F1749">
        <v>0.0</v>
      </c>
      <c s="2" r="G1749">
        <v>40.0</v>
      </c>
      <c s="2" r="H1749">
        <v>4.0</v>
      </c>
      <c s="2" r="I1749">
        <v>0.0</v>
      </c>
      <c s="2" r="J1749">
        <v>4.0</v>
      </c>
      <c s="5" r="K1749"/>
      <c s="5" r="L1749"/>
      <c s="5" r="M1749"/>
      <c s="5" r="N1749"/>
      <c s="5" r="O1749"/>
      <c s="5" r="P1749"/>
      <c s="5" r="Q1749"/>
      <c s="5" r="R1749"/>
      <c s="5" r="S1749"/>
      <c s="5" r="T1749"/>
      <c s="5" r="U1749"/>
      <c s="5" r="V1749"/>
      <c s="5" r="W1749"/>
      <c s="5" r="X1749"/>
      <c s="5" r="Y1749"/>
      <c s="5" r="Z1749"/>
    </row>
    <row r="1750">
      <c t="s" s="2" r="A1750">
        <v>13258</v>
      </c>
      <c s="2" r="B1750">
        <v>100.0</v>
      </c>
      <c s="2" r="C1750">
        <v>1.0</v>
      </c>
      <c s="2" r="D1750">
        <v>1.0</v>
      </c>
      <c s="2" r="E1750">
        <v>3.0</v>
      </c>
      <c s="2" r="F1750">
        <v>0.0</v>
      </c>
      <c s="2" r="G1750">
        <v>40.0</v>
      </c>
      <c s="2" r="H1750">
        <v>4.0</v>
      </c>
      <c s="2" r="I1750">
        <v>0.0</v>
      </c>
      <c s="2" r="J1750">
        <v>4.0</v>
      </c>
      <c s="5" r="K1750"/>
      <c s="5" r="L1750"/>
      <c s="5" r="M1750"/>
      <c s="5" r="N1750"/>
      <c s="5" r="O1750"/>
      <c s="5" r="P1750"/>
      <c s="5" r="Q1750"/>
      <c s="5" r="R1750"/>
      <c s="5" r="S1750"/>
      <c s="5" r="T1750"/>
      <c s="5" r="U1750"/>
      <c s="5" r="V1750"/>
      <c s="5" r="W1750"/>
      <c s="5" r="X1750"/>
      <c s="5" r="Y1750"/>
      <c s="5" r="Z1750"/>
    </row>
    <row r="1751">
      <c t="s" s="2" r="A1751">
        <v>13259</v>
      </c>
      <c s="2" r="B1751">
        <v>100.0</v>
      </c>
      <c s="2" r="C1751">
        <v>1.0</v>
      </c>
      <c s="2" r="D1751">
        <v>1.0</v>
      </c>
      <c s="2" r="E1751">
        <v>3.0</v>
      </c>
      <c s="2" r="F1751">
        <v>0.0</v>
      </c>
      <c s="2" r="G1751">
        <v>40.0</v>
      </c>
      <c s="2" r="H1751">
        <v>4.0</v>
      </c>
      <c s="2" r="I1751">
        <v>0.0</v>
      </c>
      <c s="2" r="J1751">
        <v>4.0</v>
      </c>
      <c s="5" r="K1751"/>
      <c s="5" r="L1751"/>
      <c s="5" r="M1751"/>
      <c s="5" r="N1751"/>
      <c s="5" r="O1751"/>
      <c s="5" r="P1751"/>
      <c s="5" r="Q1751"/>
      <c s="5" r="R1751"/>
      <c s="5" r="S1751"/>
      <c s="5" r="T1751"/>
      <c s="5" r="U1751"/>
      <c s="5" r="V1751"/>
      <c s="5" r="W1751"/>
      <c s="5" r="X1751"/>
      <c s="5" r="Y1751"/>
      <c s="5" r="Z1751"/>
    </row>
    <row r="1752">
      <c t="s" s="2" r="A1752">
        <v>13260</v>
      </c>
      <c s="2" r="B1752">
        <v>100.0</v>
      </c>
      <c s="2" r="C1752">
        <v>1.0</v>
      </c>
      <c s="2" r="D1752">
        <v>1.0</v>
      </c>
      <c s="2" r="E1752">
        <v>3.0</v>
      </c>
      <c s="2" r="F1752">
        <v>0.0</v>
      </c>
      <c s="2" r="G1752">
        <v>40.0</v>
      </c>
      <c s="2" r="H1752">
        <v>4.0</v>
      </c>
      <c s="2" r="I1752">
        <v>0.0</v>
      </c>
      <c s="2" r="J1752">
        <v>4.0</v>
      </c>
      <c s="5" r="K1752"/>
      <c s="5" r="L1752"/>
      <c s="5" r="M1752"/>
      <c s="5" r="N1752"/>
      <c s="5" r="O1752"/>
      <c s="5" r="P1752"/>
      <c s="5" r="Q1752"/>
      <c s="5" r="R1752"/>
      <c s="5" r="S1752"/>
      <c s="5" r="T1752"/>
      <c s="5" r="U1752"/>
      <c s="5" r="V1752"/>
      <c s="5" r="W1752"/>
      <c s="5" r="X1752"/>
      <c s="5" r="Y1752"/>
      <c s="5" r="Z1752"/>
    </row>
    <row r="1753">
      <c t="s" s="2" r="A1753">
        <v>13261</v>
      </c>
      <c s="2" r="B1753">
        <v>100.0</v>
      </c>
      <c s="2" r="C1753">
        <v>1.0</v>
      </c>
      <c s="2" r="D1753">
        <v>1.0</v>
      </c>
      <c s="2" r="E1753">
        <v>3.0</v>
      </c>
      <c s="2" r="F1753">
        <v>0.0</v>
      </c>
      <c s="2" r="G1753">
        <v>40.0</v>
      </c>
      <c s="2" r="H1753">
        <v>4.0</v>
      </c>
      <c s="2" r="I1753">
        <v>0.0</v>
      </c>
      <c s="2" r="J1753">
        <v>4.0</v>
      </c>
      <c s="5" r="K1753"/>
      <c s="5" r="L1753"/>
      <c s="5" r="M1753"/>
      <c s="5" r="N1753"/>
      <c s="5" r="O1753"/>
      <c s="5" r="P1753"/>
      <c s="5" r="Q1753"/>
      <c s="5" r="R1753"/>
      <c s="5" r="S1753"/>
      <c s="5" r="T1753"/>
      <c s="5" r="U1753"/>
      <c s="5" r="V1753"/>
      <c s="5" r="W1753"/>
      <c s="5" r="X1753"/>
      <c s="5" r="Y1753"/>
      <c s="5" r="Z1753"/>
    </row>
    <row r="1754">
      <c t="s" s="2" r="A1754">
        <v>13262</v>
      </c>
      <c s="2" r="B1754">
        <v>100.0</v>
      </c>
      <c s="2" r="C1754">
        <v>1.0</v>
      </c>
      <c s="2" r="D1754">
        <v>1.0</v>
      </c>
      <c s="2" r="E1754">
        <v>3.0</v>
      </c>
      <c s="2" r="F1754">
        <v>0.0</v>
      </c>
      <c s="2" r="G1754">
        <v>40.0</v>
      </c>
      <c s="2" r="H1754">
        <v>4.0</v>
      </c>
      <c s="2" r="I1754">
        <v>0.0</v>
      </c>
      <c s="2" r="J1754">
        <v>4.0</v>
      </c>
      <c s="5" r="K1754"/>
      <c s="5" r="L1754"/>
      <c s="5" r="M1754"/>
      <c s="5" r="N1754"/>
      <c s="5" r="O1754"/>
      <c s="5" r="P1754"/>
      <c s="5" r="Q1754"/>
      <c s="5" r="R1754"/>
      <c s="5" r="S1754"/>
      <c s="5" r="T1754"/>
      <c s="5" r="U1754"/>
      <c s="5" r="V1754"/>
      <c s="5" r="W1754"/>
      <c s="5" r="X1754"/>
      <c s="5" r="Y1754"/>
      <c s="5" r="Z1754"/>
    </row>
    <row r="1755">
      <c t="s" s="2" r="A1755">
        <v>13263</v>
      </c>
      <c s="2" r="B1755">
        <v>100.0</v>
      </c>
      <c s="2" r="C1755">
        <v>1.0</v>
      </c>
      <c s="2" r="D1755">
        <v>1.0</v>
      </c>
      <c s="2" r="E1755">
        <v>3.0</v>
      </c>
      <c s="2" r="F1755">
        <v>0.0</v>
      </c>
      <c s="2" r="G1755">
        <v>40.0</v>
      </c>
      <c s="2" r="H1755">
        <v>4.0</v>
      </c>
      <c s="2" r="I1755">
        <v>0.0</v>
      </c>
      <c s="2" r="J1755">
        <v>4.0</v>
      </c>
      <c s="5" r="K1755"/>
      <c s="5" r="L1755"/>
      <c s="5" r="M1755"/>
      <c s="5" r="N1755"/>
      <c s="5" r="O1755"/>
      <c s="5" r="P1755"/>
      <c s="5" r="Q1755"/>
      <c s="5" r="R1755"/>
      <c s="5" r="S1755"/>
      <c s="5" r="T1755"/>
      <c s="5" r="U1755"/>
      <c s="5" r="V1755"/>
      <c s="5" r="W1755"/>
      <c s="5" r="X1755"/>
      <c s="5" r="Y1755"/>
      <c s="5" r="Z1755"/>
    </row>
    <row r="1756">
      <c t="s" s="2" r="A1756">
        <v>13264</v>
      </c>
      <c s="2" r="B1756">
        <v>100.0</v>
      </c>
      <c s="2" r="C1756">
        <v>1.0</v>
      </c>
      <c s="2" r="D1756">
        <v>1.0</v>
      </c>
      <c s="2" r="E1756">
        <v>3.0</v>
      </c>
      <c s="2" r="F1756">
        <v>0.0</v>
      </c>
      <c s="2" r="G1756">
        <v>40.0</v>
      </c>
      <c s="2" r="H1756">
        <v>4.0</v>
      </c>
      <c s="2" r="I1756">
        <v>0.0</v>
      </c>
      <c s="2" r="J1756">
        <v>4.0</v>
      </c>
      <c s="5" r="K1756"/>
      <c s="5" r="L1756"/>
      <c s="5" r="M1756"/>
      <c s="5" r="N1756"/>
      <c s="5" r="O1756"/>
      <c s="5" r="P1756"/>
      <c s="5" r="Q1756"/>
      <c s="5" r="R1756"/>
      <c s="5" r="S1756"/>
      <c s="5" r="T1756"/>
      <c s="5" r="U1756"/>
      <c s="5" r="V1756"/>
      <c s="5" r="W1756"/>
      <c s="5" r="X1756"/>
      <c s="5" r="Y1756"/>
      <c s="5" r="Z1756"/>
    </row>
    <row r="1757">
      <c t="s" s="2" r="A1757">
        <v>13265</v>
      </c>
      <c s="2" r="B1757">
        <v>100.0</v>
      </c>
      <c s="2" r="C1757">
        <v>1.0</v>
      </c>
      <c s="2" r="D1757">
        <v>1.0</v>
      </c>
      <c s="2" r="E1757">
        <v>3.0</v>
      </c>
      <c s="2" r="F1757">
        <v>0.0</v>
      </c>
      <c s="2" r="G1757">
        <v>40.0</v>
      </c>
      <c s="2" r="H1757">
        <v>4.0</v>
      </c>
      <c s="2" r="I1757">
        <v>0.0</v>
      </c>
      <c s="2" r="J1757">
        <v>4.0</v>
      </c>
      <c s="5" r="K1757"/>
      <c s="5" r="L1757"/>
      <c s="5" r="M1757"/>
      <c s="5" r="N1757"/>
      <c s="5" r="O1757"/>
      <c s="5" r="P1757"/>
      <c s="5" r="Q1757"/>
      <c s="5" r="R1757"/>
      <c s="5" r="S1757"/>
      <c s="5" r="T1757"/>
      <c s="5" r="U1757"/>
      <c s="5" r="V1757"/>
      <c s="5" r="W1757"/>
      <c s="5" r="X1757"/>
      <c s="5" r="Y1757"/>
      <c s="5" r="Z1757"/>
    </row>
    <row r="1758">
      <c t="s" s="2" r="A1758">
        <v>13266</v>
      </c>
      <c s="2" r="B1758">
        <v>100.0</v>
      </c>
      <c s="2" r="C1758">
        <v>1.0</v>
      </c>
      <c s="2" r="D1758">
        <v>1.0</v>
      </c>
      <c s="2" r="E1758">
        <v>3.0</v>
      </c>
      <c s="2" r="F1758">
        <v>0.0</v>
      </c>
      <c s="2" r="G1758">
        <v>40.0</v>
      </c>
      <c s="2" r="H1758">
        <v>4.0</v>
      </c>
      <c s="2" r="I1758">
        <v>0.0</v>
      </c>
      <c s="2" r="J1758">
        <v>4.0</v>
      </c>
      <c s="5" r="K1758"/>
      <c s="5" r="L1758"/>
      <c s="5" r="M1758"/>
      <c s="5" r="N1758"/>
      <c s="5" r="O1758"/>
      <c s="5" r="P1758"/>
      <c s="5" r="Q1758"/>
      <c s="5" r="R1758"/>
      <c s="5" r="S1758"/>
      <c s="5" r="T1758"/>
      <c s="5" r="U1758"/>
      <c s="5" r="V1758"/>
      <c s="5" r="W1758"/>
      <c s="5" r="X1758"/>
      <c s="5" r="Y1758"/>
      <c s="5" r="Z1758"/>
    </row>
    <row r="1759">
      <c t="s" s="2" r="A1759">
        <v>13267</v>
      </c>
      <c s="2" r="B1759">
        <v>100.0</v>
      </c>
      <c s="2" r="C1759">
        <v>1.0</v>
      </c>
      <c s="2" r="D1759">
        <v>1.0</v>
      </c>
      <c s="2" r="E1759">
        <v>3.0</v>
      </c>
      <c s="2" r="F1759">
        <v>0.0</v>
      </c>
      <c s="2" r="G1759">
        <v>40.0</v>
      </c>
      <c s="2" r="H1759">
        <v>4.0</v>
      </c>
      <c s="2" r="I1759">
        <v>0.0</v>
      </c>
      <c s="2" r="J1759">
        <v>4.0</v>
      </c>
      <c s="5" r="K1759"/>
      <c s="5" r="L1759"/>
      <c s="5" r="M1759"/>
      <c s="5" r="N1759"/>
      <c s="5" r="O1759"/>
      <c s="5" r="P1759"/>
      <c s="5" r="Q1759"/>
      <c s="5" r="R1759"/>
      <c s="5" r="S1759"/>
      <c s="5" r="T1759"/>
      <c s="5" r="U1759"/>
      <c s="5" r="V1759"/>
      <c s="5" r="W1759"/>
      <c s="5" r="X1759"/>
      <c s="5" r="Y1759"/>
      <c s="5" r="Z1759"/>
    </row>
    <row r="1760">
      <c t="s" s="2" r="A1760">
        <v>13268</v>
      </c>
      <c s="2" r="B1760">
        <v>100.0</v>
      </c>
      <c s="2" r="C1760">
        <v>1.0</v>
      </c>
      <c s="2" r="D1760">
        <v>1.0</v>
      </c>
      <c s="2" r="E1760">
        <v>3.0</v>
      </c>
      <c s="2" r="F1760">
        <v>0.0</v>
      </c>
      <c s="2" r="G1760">
        <v>40.0</v>
      </c>
      <c s="2" r="H1760">
        <v>4.0</v>
      </c>
      <c s="2" r="I1760">
        <v>0.0</v>
      </c>
      <c s="2" r="J1760">
        <v>4.0</v>
      </c>
      <c s="5" r="K1760"/>
      <c s="5" r="L1760"/>
      <c s="5" r="M1760"/>
      <c s="5" r="N1760"/>
      <c s="5" r="O1760"/>
      <c s="5" r="P1760"/>
      <c s="5" r="Q1760"/>
      <c s="5" r="R1760"/>
      <c s="5" r="S1760"/>
      <c s="5" r="T1760"/>
      <c s="5" r="U1760"/>
      <c s="5" r="V1760"/>
      <c s="5" r="W1760"/>
      <c s="5" r="X1760"/>
      <c s="5" r="Y1760"/>
      <c s="5" r="Z1760"/>
    </row>
    <row r="1761">
      <c t="s" s="2" r="A1761">
        <v>13269</v>
      </c>
      <c s="2" r="B1761">
        <v>100.0</v>
      </c>
      <c s="2" r="C1761">
        <v>1.0</v>
      </c>
      <c s="2" r="D1761">
        <v>1.0</v>
      </c>
      <c s="2" r="E1761">
        <v>3.0</v>
      </c>
      <c s="2" r="F1761">
        <v>0.0</v>
      </c>
      <c s="2" r="G1761">
        <v>40.0</v>
      </c>
      <c s="2" r="H1761">
        <v>4.0</v>
      </c>
      <c s="2" r="I1761">
        <v>0.0</v>
      </c>
      <c s="2" r="J1761">
        <v>4.0</v>
      </c>
      <c s="5" r="K1761"/>
      <c s="5" r="L1761"/>
      <c s="5" r="M1761"/>
      <c s="5" r="N1761"/>
      <c s="5" r="O1761"/>
      <c s="5" r="P1761"/>
      <c s="5" r="Q1761"/>
      <c s="5" r="R1761"/>
      <c s="5" r="S1761"/>
      <c s="5" r="T1761"/>
      <c s="5" r="U1761"/>
      <c s="5" r="V1761"/>
      <c s="5" r="W1761"/>
      <c s="5" r="X1761"/>
      <c s="5" r="Y1761"/>
      <c s="5" r="Z1761"/>
    </row>
    <row r="1762">
      <c t="s" s="2" r="A1762">
        <v>13270</v>
      </c>
      <c s="2" r="B1762">
        <v>100.0</v>
      </c>
      <c s="2" r="C1762">
        <v>1.0</v>
      </c>
      <c s="2" r="D1762">
        <v>1.0</v>
      </c>
      <c s="2" r="E1762">
        <v>3.0</v>
      </c>
      <c s="2" r="F1762">
        <v>0.0</v>
      </c>
      <c s="2" r="G1762">
        <v>40.0</v>
      </c>
      <c s="2" r="H1762">
        <v>4.0</v>
      </c>
      <c s="2" r="I1762">
        <v>0.0</v>
      </c>
      <c s="2" r="J1762">
        <v>4.0</v>
      </c>
      <c s="5" r="K1762"/>
      <c s="5" r="L1762"/>
      <c s="5" r="M1762"/>
      <c s="5" r="N1762"/>
      <c s="5" r="O1762"/>
      <c s="5" r="P1762"/>
      <c s="5" r="Q1762"/>
      <c s="5" r="R1762"/>
      <c s="5" r="S1762"/>
      <c s="5" r="T1762"/>
      <c s="5" r="U1762"/>
      <c s="5" r="V1762"/>
      <c s="5" r="W1762"/>
      <c s="5" r="X1762"/>
      <c s="5" r="Y1762"/>
      <c s="5" r="Z1762"/>
    </row>
    <row r="1763">
      <c t="s" s="2" r="A1763">
        <v>13271</v>
      </c>
      <c s="2" r="B1763">
        <v>100.0</v>
      </c>
      <c s="2" r="C1763">
        <v>1.0</v>
      </c>
      <c s="2" r="D1763">
        <v>1.0</v>
      </c>
      <c s="2" r="E1763">
        <v>3.0</v>
      </c>
      <c s="2" r="F1763">
        <v>0.0</v>
      </c>
      <c s="2" r="G1763">
        <v>40.0</v>
      </c>
      <c s="2" r="H1763">
        <v>4.0</v>
      </c>
      <c s="2" r="I1763">
        <v>0.0</v>
      </c>
      <c s="2" r="J1763">
        <v>4.0</v>
      </c>
      <c s="5" r="K1763"/>
      <c s="5" r="L1763"/>
      <c s="5" r="M1763"/>
      <c s="5" r="N1763"/>
      <c s="5" r="O1763"/>
      <c s="5" r="P1763"/>
      <c s="5" r="Q1763"/>
      <c s="5" r="R1763"/>
      <c s="5" r="S1763"/>
      <c s="5" r="T1763"/>
      <c s="5" r="U1763"/>
      <c s="5" r="V1763"/>
      <c s="5" r="W1763"/>
      <c s="5" r="X1763"/>
      <c s="5" r="Y1763"/>
      <c s="5" r="Z1763"/>
    </row>
    <row r="1764">
      <c t="s" s="2" r="A1764">
        <v>13272</v>
      </c>
      <c s="2" r="B1764">
        <v>100.0</v>
      </c>
      <c s="2" r="C1764">
        <v>1.0</v>
      </c>
      <c s="2" r="D1764">
        <v>1.0</v>
      </c>
      <c s="2" r="E1764">
        <v>3.0</v>
      </c>
      <c s="2" r="F1764">
        <v>0.0</v>
      </c>
      <c s="2" r="G1764">
        <v>40.0</v>
      </c>
      <c s="2" r="H1764">
        <v>4.0</v>
      </c>
      <c s="2" r="I1764">
        <v>0.0</v>
      </c>
      <c s="2" r="J1764">
        <v>4.0</v>
      </c>
      <c s="5" r="K1764"/>
      <c s="5" r="L1764"/>
      <c s="5" r="M1764"/>
      <c s="5" r="N1764"/>
      <c s="5" r="O1764"/>
      <c s="5" r="P1764"/>
      <c s="5" r="Q1764"/>
      <c s="5" r="R1764"/>
      <c s="5" r="S1764"/>
      <c s="5" r="T1764"/>
      <c s="5" r="U1764"/>
      <c s="5" r="V1764"/>
      <c s="5" r="W1764"/>
      <c s="5" r="X1764"/>
      <c s="5" r="Y1764"/>
      <c s="5" r="Z1764"/>
    </row>
    <row r="1765">
      <c t="s" s="2" r="A1765">
        <v>13273</v>
      </c>
      <c s="2" r="B1765">
        <v>100.0</v>
      </c>
      <c s="2" r="C1765">
        <v>1.0</v>
      </c>
      <c s="2" r="D1765">
        <v>1.0</v>
      </c>
      <c s="2" r="E1765">
        <v>3.0</v>
      </c>
      <c s="2" r="F1765">
        <v>0.0</v>
      </c>
      <c s="2" r="G1765">
        <v>40.0</v>
      </c>
      <c s="2" r="H1765">
        <v>4.0</v>
      </c>
      <c s="2" r="I1765">
        <v>0.0</v>
      </c>
      <c s="2" r="J1765">
        <v>4.0</v>
      </c>
      <c s="5" r="K1765"/>
      <c s="5" r="L1765"/>
      <c s="5" r="M1765"/>
      <c s="5" r="N1765"/>
      <c s="5" r="O1765"/>
      <c s="5" r="P1765"/>
      <c s="5" r="Q1765"/>
      <c s="5" r="R1765"/>
      <c s="5" r="S1765"/>
      <c s="5" r="T1765"/>
      <c s="5" r="U1765"/>
      <c s="5" r="V1765"/>
      <c s="5" r="W1765"/>
      <c s="5" r="X1765"/>
      <c s="5" r="Y1765"/>
      <c s="5" r="Z1765"/>
    </row>
    <row r="1766">
      <c t="s" s="2" r="A1766">
        <v>13274</v>
      </c>
      <c s="2" r="B1766">
        <v>100.0</v>
      </c>
      <c s="2" r="C1766">
        <v>1.0</v>
      </c>
      <c s="2" r="D1766">
        <v>1.0</v>
      </c>
      <c s="2" r="E1766">
        <v>3.0</v>
      </c>
      <c s="2" r="F1766">
        <v>0.0</v>
      </c>
      <c s="2" r="G1766">
        <v>40.0</v>
      </c>
      <c s="2" r="H1766">
        <v>4.0</v>
      </c>
      <c s="2" r="I1766">
        <v>0.0</v>
      </c>
      <c s="2" r="J1766">
        <v>4.0</v>
      </c>
      <c s="5" r="K1766"/>
      <c s="5" r="L1766"/>
      <c s="5" r="M1766"/>
      <c s="5" r="N1766"/>
      <c s="5" r="O1766"/>
      <c s="5" r="P1766"/>
      <c s="5" r="Q1766"/>
      <c s="5" r="R1766"/>
      <c s="5" r="S1766"/>
      <c s="5" r="T1766"/>
      <c s="5" r="U1766"/>
      <c s="5" r="V1766"/>
      <c s="5" r="W1766"/>
      <c s="5" r="X1766"/>
      <c s="5" r="Y1766"/>
      <c s="5" r="Z1766"/>
    </row>
    <row r="1767">
      <c t="s" s="2" r="A1767">
        <v>13275</v>
      </c>
      <c s="2" r="B1767">
        <v>100.0</v>
      </c>
      <c s="2" r="C1767">
        <v>1.0</v>
      </c>
      <c s="2" r="D1767">
        <v>1.0</v>
      </c>
      <c s="2" r="E1767">
        <v>3.0</v>
      </c>
      <c s="2" r="F1767">
        <v>0.0</v>
      </c>
      <c s="2" r="G1767">
        <v>40.0</v>
      </c>
      <c s="2" r="H1767">
        <v>4.0</v>
      </c>
      <c s="2" r="I1767">
        <v>0.0</v>
      </c>
      <c s="2" r="J1767">
        <v>4.0</v>
      </c>
      <c s="5" r="K1767"/>
      <c s="5" r="L1767"/>
      <c s="5" r="M1767"/>
      <c s="5" r="N1767"/>
      <c s="5" r="O1767"/>
      <c s="5" r="P1767"/>
      <c s="5" r="Q1767"/>
      <c s="5" r="R1767"/>
      <c s="5" r="S1767"/>
      <c s="5" r="T1767"/>
      <c s="5" r="U1767"/>
      <c s="5" r="V1767"/>
      <c s="5" r="W1767"/>
      <c s="5" r="X1767"/>
      <c s="5" r="Y1767"/>
      <c s="5" r="Z1767"/>
    </row>
    <row r="1768">
      <c t="s" s="2" r="A1768">
        <v>13276</v>
      </c>
      <c s="2" r="B1768">
        <v>100.0</v>
      </c>
      <c s="2" r="C1768">
        <v>1.0</v>
      </c>
      <c s="2" r="D1768">
        <v>1.0</v>
      </c>
      <c s="2" r="E1768">
        <v>3.0</v>
      </c>
      <c s="2" r="F1768">
        <v>0.0</v>
      </c>
      <c s="2" r="G1768">
        <v>40.0</v>
      </c>
      <c s="2" r="H1768">
        <v>4.0</v>
      </c>
      <c s="2" r="I1768">
        <v>0.0</v>
      </c>
      <c s="2" r="J1768">
        <v>4.0</v>
      </c>
      <c s="5" r="K1768"/>
      <c s="5" r="L1768"/>
      <c s="5" r="M1768"/>
      <c s="5" r="N1768"/>
      <c s="5" r="O1768"/>
      <c s="5" r="P1768"/>
      <c s="5" r="Q1768"/>
      <c s="5" r="R1768"/>
      <c s="5" r="S1768"/>
      <c s="5" r="T1768"/>
      <c s="5" r="U1768"/>
      <c s="5" r="V1768"/>
      <c s="5" r="W1768"/>
      <c s="5" r="X1768"/>
      <c s="5" r="Y1768"/>
      <c s="5" r="Z1768"/>
    </row>
    <row r="1769">
      <c t="s" s="2" r="A1769">
        <v>13277</v>
      </c>
      <c s="2" r="B1769">
        <v>100.0</v>
      </c>
      <c s="2" r="C1769">
        <v>1.0</v>
      </c>
      <c s="2" r="D1769">
        <v>1.0</v>
      </c>
      <c s="2" r="E1769">
        <v>3.0</v>
      </c>
      <c s="2" r="F1769">
        <v>0.0</v>
      </c>
      <c s="2" r="G1769">
        <v>40.0</v>
      </c>
      <c s="2" r="H1769">
        <v>4.0</v>
      </c>
      <c s="2" r="I1769">
        <v>0.0</v>
      </c>
      <c s="2" r="J1769">
        <v>4.0</v>
      </c>
      <c s="5" r="K1769"/>
      <c s="5" r="L1769"/>
      <c s="5" r="M1769"/>
      <c s="5" r="N1769"/>
      <c s="5" r="O1769"/>
      <c s="5" r="P1769"/>
      <c s="5" r="Q1769"/>
      <c s="5" r="R1769"/>
      <c s="5" r="S1769"/>
      <c s="5" r="T1769"/>
      <c s="5" r="U1769"/>
      <c s="5" r="V1769"/>
      <c s="5" r="W1769"/>
      <c s="5" r="X1769"/>
      <c s="5" r="Y1769"/>
      <c s="5" r="Z1769"/>
    </row>
    <row r="1770">
      <c t="s" s="2" r="A1770">
        <v>13278</v>
      </c>
      <c s="2" r="B1770">
        <v>100.0</v>
      </c>
      <c s="2" r="C1770">
        <v>1.0</v>
      </c>
      <c s="2" r="D1770">
        <v>1.0</v>
      </c>
      <c s="2" r="E1770">
        <v>3.0</v>
      </c>
      <c s="2" r="F1770">
        <v>0.0</v>
      </c>
      <c s="2" r="G1770">
        <v>40.0</v>
      </c>
      <c s="2" r="H1770">
        <v>4.0</v>
      </c>
      <c s="2" r="I1770">
        <v>0.0</v>
      </c>
      <c s="2" r="J1770">
        <v>4.0</v>
      </c>
      <c s="5" r="K1770"/>
      <c s="5" r="L1770"/>
      <c s="5" r="M1770"/>
      <c s="5" r="N1770"/>
      <c s="5" r="O1770"/>
      <c s="5" r="P1770"/>
      <c s="5" r="Q1770"/>
      <c s="5" r="R1770"/>
      <c s="5" r="S1770"/>
      <c s="5" r="T1770"/>
      <c s="5" r="U1770"/>
      <c s="5" r="V1770"/>
      <c s="5" r="W1770"/>
      <c s="5" r="X1770"/>
      <c s="5" r="Y1770"/>
      <c s="5" r="Z1770"/>
    </row>
    <row r="1771">
      <c t="s" s="2" r="A1771">
        <v>13279</v>
      </c>
      <c s="2" r="B1771">
        <v>100.0</v>
      </c>
      <c s="2" r="C1771">
        <v>1.0</v>
      </c>
      <c s="2" r="D1771">
        <v>1.0</v>
      </c>
      <c s="2" r="E1771">
        <v>3.0</v>
      </c>
      <c s="2" r="F1771">
        <v>0.0</v>
      </c>
      <c s="2" r="G1771">
        <v>40.0</v>
      </c>
      <c s="2" r="H1771">
        <v>4.0</v>
      </c>
      <c s="2" r="I1771">
        <v>0.0</v>
      </c>
      <c s="2" r="J1771">
        <v>4.0</v>
      </c>
      <c s="5" r="K1771"/>
      <c s="5" r="L1771"/>
      <c s="5" r="M1771"/>
      <c s="5" r="N1771"/>
      <c s="5" r="O1771"/>
      <c s="5" r="P1771"/>
      <c s="5" r="Q1771"/>
      <c s="5" r="R1771"/>
      <c s="5" r="S1771"/>
      <c s="5" r="T1771"/>
      <c s="5" r="U1771"/>
      <c s="5" r="V1771"/>
      <c s="5" r="W1771"/>
      <c s="5" r="X1771"/>
      <c s="5" r="Y1771"/>
      <c s="5" r="Z1771"/>
    </row>
    <row r="1772">
      <c t="s" s="2" r="A1772">
        <v>13280</v>
      </c>
      <c s="2" r="B1772">
        <v>100.0</v>
      </c>
      <c s="2" r="C1772">
        <v>1.0</v>
      </c>
      <c s="2" r="D1772">
        <v>1.0</v>
      </c>
      <c s="2" r="E1772">
        <v>3.0</v>
      </c>
      <c s="2" r="F1772">
        <v>0.0</v>
      </c>
      <c s="2" r="G1772">
        <v>40.0</v>
      </c>
      <c s="2" r="H1772">
        <v>4.0</v>
      </c>
      <c s="2" r="I1772">
        <v>0.0</v>
      </c>
      <c s="2" r="J1772">
        <v>4.0</v>
      </c>
      <c s="5" r="K1772"/>
      <c s="5" r="L1772"/>
      <c s="5" r="M1772"/>
      <c s="5" r="N1772"/>
      <c s="5" r="O1772"/>
      <c s="5" r="P1772"/>
      <c s="5" r="Q1772"/>
      <c s="5" r="R1772"/>
      <c s="5" r="S1772"/>
      <c s="5" r="T1772"/>
      <c s="5" r="U1772"/>
      <c s="5" r="V1772"/>
      <c s="5" r="W1772"/>
      <c s="5" r="X1772"/>
      <c s="5" r="Y1772"/>
      <c s="5" r="Z1772"/>
    </row>
    <row r="1773">
      <c t="s" s="2" r="A1773">
        <v>13281</v>
      </c>
      <c s="2" r="B1773">
        <v>100.0</v>
      </c>
      <c s="2" r="C1773">
        <v>1.0</v>
      </c>
      <c s="2" r="D1773">
        <v>1.0</v>
      </c>
      <c s="2" r="E1773">
        <v>3.0</v>
      </c>
      <c s="2" r="F1773">
        <v>0.0</v>
      </c>
      <c s="2" r="G1773">
        <v>40.0</v>
      </c>
      <c s="2" r="H1773">
        <v>4.0</v>
      </c>
      <c s="2" r="I1773">
        <v>0.0</v>
      </c>
      <c s="2" r="J1773">
        <v>4.0</v>
      </c>
      <c s="5" r="K1773"/>
      <c s="5" r="L1773"/>
      <c s="5" r="M1773"/>
      <c s="5" r="N1773"/>
      <c s="5" r="O1773"/>
      <c s="5" r="P1773"/>
      <c s="5" r="Q1773"/>
      <c s="5" r="R1773"/>
      <c s="5" r="S1773"/>
      <c s="5" r="T1773"/>
      <c s="5" r="U1773"/>
      <c s="5" r="V1773"/>
      <c s="5" r="W1773"/>
      <c s="5" r="X1773"/>
      <c s="5" r="Y1773"/>
      <c s="5" r="Z1773"/>
    </row>
    <row r="1774">
      <c t="s" s="2" r="A1774">
        <v>13282</v>
      </c>
      <c s="2" r="B1774">
        <v>100.0</v>
      </c>
      <c s="2" r="C1774">
        <v>1.0</v>
      </c>
      <c s="2" r="D1774">
        <v>1.0</v>
      </c>
      <c s="2" r="E1774">
        <v>3.0</v>
      </c>
      <c s="2" r="F1774">
        <v>0.0</v>
      </c>
      <c s="2" r="G1774">
        <v>40.0</v>
      </c>
      <c s="2" r="H1774">
        <v>4.0</v>
      </c>
      <c s="2" r="I1774">
        <v>0.0</v>
      </c>
      <c s="2" r="J1774">
        <v>4.0</v>
      </c>
      <c s="5" r="K1774"/>
      <c s="5" r="L1774"/>
      <c s="5" r="M1774"/>
      <c s="5" r="N1774"/>
      <c s="5" r="O1774"/>
      <c s="5" r="P1774"/>
      <c s="5" r="Q1774"/>
      <c s="5" r="R1774"/>
      <c s="5" r="S1774"/>
      <c s="5" r="T1774"/>
      <c s="5" r="U1774"/>
      <c s="5" r="V1774"/>
      <c s="5" r="W1774"/>
      <c s="5" r="X1774"/>
      <c s="5" r="Y1774"/>
      <c s="5" r="Z1774"/>
    </row>
    <row r="1775">
      <c t="s" s="2" r="A1775">
        <v>13283</v>
      </c>
      <c s="2" r="B1775">
        <v>100.0</v>
      </c>
      <c s="2" r="C1775">
        <v>1.0</v>
      </c>
      <c s="2" r="D1775">
        <v>1.0</v>
      </c>
      <c s="2" r="E1775">
        <v>3.0</v>
      </c>
      <c s="2" r="F1775">
        <v>0.0</v>
      </c>
      <c s="2" r="G1775">
        <v>40.0</v>
      </c>
      <c s="2" r="H1775">
        <v>4.0</v>
      </c>
      <c s="2" r="I1775">
        <v>0.0</v>
      </c>
      <c s="2" r="J1775">
        <v>4.0</v>
      </c>
      <c s="5" r="K1775"/>
      <c s="5" r="L1775"/>
      <c s="5" r="M1775"/>
      <c s="5" r="N1775"/>
      <c s="5" r="O1775"/>
      <c s="5" r="P1775"/>
      <c s="5" r="Q1775"/>
      <c s="5" r="R1775"/>
      <c s="5" r="S1775"/>
      <c s="5" r="T1775"/>
      <c s="5" r="U1775"/>
      <c s="5" r="V1775"/>
      <c s="5" r="W1775"/>
      <c s="5" r="X1775"/>
      <c s="5" r="Y1775"/>
      <c s="5" r="Z1775"/>
    </row>
    <row r="1776">
      <c t="s" s="2" r="A1776">
        <v>13284</v>
      </c>
      <c s="2" r="B1776">
        <v>100.0</v>
      </c>
      <c s="2" r="C1776">
        <v>1.0</v>
      </c>
      <c s="2" r="D1776">
        <v>1.0</v>
      </c>
      <c s="2" r="E1776">
        <v>3.0</v>
      </c>
      <c s="2" r="F1776">
        <v>0.0</v>
      </c>
      <c s="2" r="G1776">
        <v>40.0</v>
      </c>
      <c s="2" r="H1776">
        <v>4.0</v>
      </c>
      <c s="2" r="I1776">
        <v>0.0</v>
      </c>
      <c s="2" r="J1776">
        <v>4.0</v>
      </c>
      <c s="5" r="K1776"/>
      <c s="5" r="L1776"/>
      <c s="5" r="M1776"/>
      <c s="5" r="N1776"/>
      <c s="5" r="O1776"/>
      <c s="5" r="P1776"/>
      <c s="5" r="Q1776"/>
      <c s="5" r="R1776"/>
      <c s="5" r="S1776"/>
      <c s="5" r="T1776"/>
      <c s="5" r="U1776"/>
      <c s="5" r="V1776"/>
      <c s="5" r="W1776"/>
      <c s="5" r="X1776"/>
      <c s="5" r="Y1776"/>
      <c s="5" r="Z1776"/>
    </row>
    <row r="1777">
      <c t="s" s="2" r="A1777">
        <v>13285</v>
      </c>
      <c s="2" r="B1777">
        <v>100.0</v>
      </c>
      <c s="2" r="C1777">
        <v>1.0</v>
      </c>
      <c s="2" r="D1777">
        <v>1.0</v>
      </c>
      <c s="2" r="E1777">
        <v>10.0</v>
      </c>
      <c s="2" r="F1777">
        <v>0.0</v>
      </c>
      <c s="2" r="G1777">
        <v>40.0</v>
      </c>
      <c s="2" r="H1777">
        <v>4.0</v>
      </c>
      <c s="2" r="I1777">
        <v>0.0</v>
      </c>
      <c s="2" r="J1777">
        <v>4.0</v>
      </c>
      <c s="5" r="K1777"/>
      <c s="5" r="L1777"/>
      <c s="5" r="M1777"/>
      <c s="5" r="N1777"/>
      <c s="5" r="O1777"/>
      <c s="5" r="P1777"/>
      <c s="5" r="Q1777"/>
      <c s="5" r="R1777"/>
      <c s="5" r="S1777"/>
      <c s="5" r="T1777"/>
      <c s="5" r="U1777"/>
      <c s="5" r="V1777"/>
      <c s="5" r="W1777"/>
      <c s="5" r="X1777"/>
      <c s="5" r="Y1777"/>
      <c s="5" r="Z1777"/>
    </row>
    <row r="1778">
      <c t="s" s="2" r="A1778">
        <v>13286</v>
      </c>
      <c s="2" r="B1778">
        <v>100.0</v>
      </c>
      <c s="2" r="C1778">
        <v>1.0</v>
      </c>
      <c s="2" r="D1778">
        <v>1.0</v>
      </c>
      <c s="2" r="E1778">
        <v>3.0</v>
      </c>
      <c s="2" r="F1778">
        <v>0.0</v>
      </c>
      <c s="2" r="G1778">
        <v>40.0</v>
      </c>
      <c s="2" r="H1778">
        <v>4.0</v>
      </c>
      <c s="2" r="I1778">
        <v>0.0</v>
      </c>
      <c s="2" r="J1778">
        <v>4.0</v>
      </c>
      <c s="5" r="K1778"/>
      <c s="5" r="L1778"/>
      <c s="5" r="M1778"/>
      <c s="5" r="N1778"/>
      <c s="5" r="O1778"/>
      <c s="5" r="P1778"/>
      <c s="5" r="Q1778"/>
      <c s="5" r="R1778"/>
      <c s="5" r="S1778"/>
      <c s="5" r="T1778"/>
      <c s="5" r="U1778"/>
      <c s="5" r="V1778"/>
      <c s="5" r="W1778"/>
      <c s="5" r="X1778"/>
      <c s="5" r="Y1778"/>
      <c s="5" r="Z1778"/>
    </row>
    <row r="1779">
      <c t="s" s="2" r="A1779">
        <v>13287</v>
      </c>
      <c s="2" r="B1779">
        <v>100.0</v>
      </c>
      <c s="2" r="C1779">
        <v>1.0</v>
      </c>
      <c s="2" r="D1779">
        <v>1.0</v>
      </c>
      <c s="2" r="E1779">
        <v>3.0</v>
      </c>
      <c s="2" r="F1779">
        <v>0.0</v>
      </c>
      <c s="2" r="G1779">
        <v>40.0</v>
      </c>
      <c s="2" r="H1779">
        <v>4.0</v>
      </c>
      <c s="2" r="I1779">
        <v>0.0</v>
      </c>
      <c s="2" r="J1779">
        <v>4.0</v>
      </c>
      <c s="5" r="K1779"/>
      <c s="5" r="L1779"/>
      <c s="5" r="M1779"/>
      <c s="5" r="N1779"/>
      <c s="5" r="O1779"/>
      <c s="5" r="P1779"/>
      <c s="5" r="Q1779"/>
      <c s="5" r="R1779"/>
      <c s="5" r="S1779"/>
      <c s="5" r="T1779"/>
      <c s="5" r="U1779"/>
      <c s="5" r="V1779"/>
      <c s="5" r="W1779"/>
      <c s="5" r="X1779"/>
      <c s="5" r="Y1779"/>
      <c s="5" r="Z1779"/>
    </row>
    <row r="1780">
      <c t="s" s="2" r="A1780">
        <v>13288</v>
      </c>
      <c s="2" r="B1780">
        <v>100.0</v>
      </c>
      <c s="2" r="C1780">
        <v>1.0</v>
      </c>
      <c s="2" r="D1780">
        <v>1.0</v>
      </c>
      <c s="2" r="E1780">
        <v>3.0</v>
      </c>
      <c s="2" r="F1780">
        <v>0.0</v>
      </c>
      <c s="2" r="G1780">
        <v>40.0</v>
      </c>
      <c s="2" r="H1780">
        <v>4.0</v>
      </c>
      <c s="2" r="I1780">
        <v>0.0</v>
      </c>
      <c s="2" r="J1780">
        <v>4.0</v>
      </c>
      <c s="5" r="K1780"/>
      <c s="5" r="L1780"/>
      <c s="5" r="M1780"/>
      <c s="5" r="N1780"/>
      <c s="5" r="O1780"/>
      <c s="5" r="P1780"/>
      <c s="5" r="Q1780"/>
      <c s="5" r="R1780"/>
      <c s="5" r="S1780"/>
      <c s="5" r="T1780"/>
      <c s="5" r="U1780"/>
      <c s="5" r="V1780"/>
      <c s="5" r="W1780"/>
      <c s="5" r="X1780"/>
      <c s="5" r="Y1780"/>
      <c s="5" r="Z1780"/>
    </row>
    <row r="1781">
      <c t="s" s="2" r="A1781">
        <v>13289</v>
      </c>
      <c s="2" r="B1781">
        <v>100.0</v>
      </c>
      <c s="2" r="C1781">
        <v>1.0</v>
      </c>
      <c s="2" r="D1781">
        <v>1.0</v>
      </c>
      <c s="2" r="E1781">
        <v>3.0</v>
      </c>
      <c s="2" r="F1781">
        <v>0.0</v>
      </c>
      <c s="2" r="G1781">
        <v>40.0</v>
      </c>
      <c s="2" r="H1781">
        <v>4.0</v>
      </c>
      <c s="2" r="I1781">
        <v>0.0</v>
      </c>
      <c s="2" r="J1781">
        <v>4.0</v>
      </c>
      <c s="5" r="K1781"/>
      <c s="5" r="L1781"/>
      <c s="5" r="M1781"/>
      <c s="5" r="N1781"/>
      <c s="5" r="O1781"/>
      <c s="5" r="P1781"/>
      <c s="5" r="Q1781"/>
      <c s="5" r="R1781"/>
      <c s="5" r="S1781"/>
      <c s="5" r="T1781"/>
      <c s="5" r="U1781"/>
      <c s="5" r="V1781"/>
      <c s="5" r="W1781"/>
      <c s="5" r="X1781"/>
      <c s="5" r="Y1781"/>
      <c s="5" r="Z1781"/>
    </row>
    <row r="1782">
      <c t="s" s="2" r="A1782">
        <v>13290</v>
      </c>
      <c s="2" r="B1782">
        <v>100.0</v>
      </c>
      <c s="2" r="C1782">
        <v>1.0</v>
      </c>
      <c s="2" r="D1782">
        <v>1.0</v>
      </c>
      <c s="2" r="E1782">
        <v>3.0</v>
      </c>
      <c s="2" r="F1782">
        <v>0.0</v>
      </c>
      <c s="2" r="G1782">
        <v>40.0</v>
      </c>
      <c s="2" r="H1782">
        <v>4.0</v>
      </c>
      <c s="2" r="I1782">
        <v>0.0</v>
      </c>
      <c s="2" r="J1782">
        <v>4.0</v>
      </c>
      <c s="5" r="K1782"/>
      <c s="5" r="L1782"/>
      <c s="5" r="M1782"/>
      <c s="5" r="N1782"/>
      <c s="5" r="O1782"/>
      <c s="5" r="P1782"/>
      <c s="5" r="Q1782"/>
      <c s="5" r="R1782"/>
      <c s="5" r="S1782"/>
      <c s="5" r="T1782"/>
      <c s="5" r="U1782"/>
      <c s="5" r="V1782"/>
      <c s="5" r="W1782"/>
      <c s="5" r="X1782"/>
      <c s="5" r="Y1782"/>
      <c s="5" r="Z1782"/>
    </row>
    <row r="1783">
      <c t="s" s="2" r="A1783">
        <v>13291</v>
      </c>
      <c s="2" r="B1783">
        <v>100.0</v>
      </c>
      <c s="2" r="C1783">
        <v>1.0</v>
      </c>
      <c s="2" r="D1783">
        <v>1.0</v>
      </c>
      <c s="2" r="E1783">
        <v>3.0</v>
      </c>
      <c s="2" r="F1783">
        <v>0.0</v>
      </c>
      <c s="2" r="G1783">
        <v>40.0</v>
      </c>
      <c s="2" r="H1783">
        <v>4.0</v>
      </c>
      <c s="2" r="I1783">
        <v>0.0</v>
      </c>
      <c s="2" r="J1783">
        <v>4.0</v>
      </c>
      <c s="5" r="K1783"/>
      <c s="5" r="L1783"/>
      <c s="5" r="M1783"/>
      <c s="5" r="N1783"/>
      <c s="5" r="O1783"/>
      <c s="5" r="P1783"/>
      <c s="5" r="Q1783"/>
      <c s="5" r="R1783"/>
      <c s="5" r="S1783"/>
      <c s="5" r="T1783"/>
      <c s="5" r="U1783"/>
      <c s="5" r="V1783"/>
      <c s="5" r="W1783"/>
      <c s="5" r="X1783"/>
      <c s="5" r="Y1783"/>
      <c s="5" r="Z1783"/>
    </row>
    <row r="1784">
      <c t="s" s="2" r="A1784">
        <v>13292</v>
      </c>
      <c s="2" r="B1784">
        <v>100.0</v>
      </c>
      <c s="2" r="C1784">
        <v>1.0</v>
      </c>
      <c s="2" r="D1784">
        <v>1.0</v>
      </c>
      <c s="2" r="E1784">
        <v>3.0</v>
      </c>
      <c s="2" r="F1784">
        <v>0.0</v>
      </c>
      <c s="2" r="G1784">
        <v>40.0</v>
      </c>
      <c s="2" r="H1784">
        <v>4.0</v>
      </c>
      <c s="2" r="I1784">
        <v>0.0</v>
      </c>
      <c s="2" r="J1784">
        <v>4.0</v>
      </c>
      <c s="5" r="K1784"/>
      <c s="5" r="L1784"/>
      <c s="5" r="M1784"/>
      <c s="5" r="N1784"/>
      <c s="5" r="O1784"/>
      <c s="5" r="P1784"/>
      <c s="5" r="Q1784"/>
      <c s="5" r="R1784"/>
      <c s="5" r="S1784"/>
      <c s="5" r="T1784"/>
      <c s="5" r="U1784"/>
      <c s="5" r="V1784"/>
      <c s="5" r="W1784"/>
      <c s="5" r="X1784"/>
      <c s="5" r="Y1784"/>
      <c s="5" r="Z1784"/>
    </row>
    <row r="1785">
      <c t="s" s="2" r="A1785">
        <v>13293</v>
      </c>
      <c s="2" r="B1785">
        <v>100.0</v>
      </c>
      <c s="2" r="C1785">
        <v>1.0</v>
      </c>
      <c s="2" r="D1785">
        <v>1.0</v>
      </c>
      <c s="2" r="E1785">
        <v>3.0</v>
      </c>
      <c s="2" r="F1785">
        <v>0.0</v>
      </c>
      <c s="2" r="G1785">
        <v>40.0</v>
      </c>
      <c s="2" r="H1785">
        <v>4.0</v>
      </c>
      <c s="2" r="I1785">
        <v>0.0</v>
      </c>
      <c s="2" r="J1785">
        <v>4.0</v>
      </c>
      <c s="5" r="K1785"/>
      <c s="5" r="L1785"/>
      <c s="5" r="M1785"/>
      <c s="5" r="N1785"/>
      <c s="5" r="O1785"/>
      <c s="5" r="P1785"/>
      <c s="5" r="Q1785"/>
      <c s="5" r="R1785"/>
      <c s="5" r="S1785"/>
      <c s="5" r="T1785"/>
      <c s="5" r="U1785"/>
      <c s="5" r="V1785"/>
      <c s="5" r="W1785"/>
      <c s="5" r="X1785"/>
      <c s="5" r="Y1785"/>
      <c s="5" r="Z1785"/>
    </row>
    <row r="1786">
      <c t="s" s="2" r="A1786">
        <v>13294</v>
      </c>
      <c s="2" r="B1786">
        <v>100.0</v>
      </c>
      <c s="2" r="C1786">
        <v>1.0</v>
      </c>
      <c s="2" r="D1786">
        <v>1.0</v>
      </c>
      <c s="2" r="E1786">
        <v>3.0</v>
      </c>
      <c s="2" r="F1786">
        <v>0.0</v>
      </c>
      <c s="2" r="G1786">
        <v>40.0</v>
      </c>
      <c s="2" r="H1786">
        <v>4.0</v>
      </c>
      <c s="2" r="I1786">
        <v>0.0</v>
      </c>
      <c s="2" r="J1786">
        <v>4.0</v>
      </c>
      <c s="5" r="K1786"/>
      <c s="5" r="L1786"/>
      <c s="5" r="M1786"/>
      <c s="5" r="N1786"/>
      <c s="5" r="O1786"/>
      <c s="5" r="P1786"/>
      <c s="5" r="Q1786"/>
      <c s="5" r="R1786"/>
      <c s="5" r="S1786"/>
      <c s="5" r="T1786"/>
      <c s="5" r="U1786"/>
      <c s="5" r="V1786"/>
      <c s="5" r="W1786"/>
      <c s="5" r="X1786"/>
      <c s="5" r="Y1786"/>
      <c s="5" r="Z1786"/>
    </row>
    <row r="1787">
      <c t="s" s="2" r="A1787">
        <v>13295</v>
      </c>
      <c s="2" r="B1787">
        <v>0.0</v>
      </c>
      <c s="2" r="C1787">
        <v>3.0</v>
      </c>
      <c s="2" r="D1787">
        <v>2.0</v>
      </c>
      <c s="2" r="E1787">
        <v>5.0</v>
      </c>
      <c s="2" r="F1787">
        <v>1.0</v>
      </c>
      <c s="2" r="G1787">
        <v>68.0</v>
      </c>
      <c s="2" r="H1787">
        <v>2.0</v>
      </c>
      <c s="2" r="I1787">
        <v>0.0</v>
      </c>
      <c s="2" r="J1787">
        <v>2.0</v>
      </c>
      <c s="5" r="K1787"/>
      <c s="5" r="L1787"/>
      <c s="5" r="M1787"/>
      <c s="5" r="N1787"/>
      <c s="5" r="O1787"/>
      <c s="5" r="P1787"/>
      <c s="5" r="Q1787"/>
      <c s="5" r="R1787"/>
      <c s="5" r="S1787"/>
      <c s="5" r="T1787"/>
      <c s="5" r="U1787"/>
      <c s="5" r="V1787"/>
      <c s="5" r="W1787"/>
      <c s="5" r="X1787"/>
      <c s="5" r="Y1787"/>
      <c s="5" r="Z1787"/>
    </row>
    <row r="1788">
      <c t="s" s="2" r="A1788">
        <v>13296</v>
      </c>
      <c s="2" r="B1788">
        <v>100.0</v>
      </c>
      <c s="2" r="C1788">
        <v>4.0</v>
      </c>
      <c s="2" r="D1788">
        <v>1.0</v>
      </c>
      <c s="2" r="E1788">
        <v>4.0</v>
      </c>
      <c s="2" r="F1788">
        <v>0.0</v>
      </c>
      <c s="2" r="G1788">
        <v>73.0</v>
      </c>
      <c s="2" r="H1788">
        <v>4.0</v>
      </c>
      <c s="2" r="I1788">
        <v>0.0</v>
      </c>
      <c s="2" r="J1788">
        <v>5.0</v>
      </c>
      <c s="5" r="K1788"/>
      <c s="5" r="L1788"/>
      <c s="5" r="M1788"/>
      <c s="5" r="N1788"/>
      <c s="5" r="O1788"/>
      <c s="5" r="P1788"/>
      <c s="5" r="Q1788"/>
      <c s="5" r="R1788"/>
      <c s="5" r="S1788"/>
      <c s="5" r="T1788"/>
      <c s="5" r="U1788"/>
      <c s="5" r="V1788"/>
      <c s="5" r="W1788"/>
      <c s="5" r="X1788"/>
      <c s="5" r="Y1788"/>
      <c s="5" r="Z1788"/>
    </row>
    <row r="1789">
      <c t="s" s="2" r="A1789">
        <v>13297</v>
      </c>
      <c s="2" r="B1789">
        <v>0.0</v>
      </c>
      <c s="2" r="C1789">
        <v>3.0</v>
      </c>
      <c s="2" r="D1789">
        <v>2.0</v>
      </c>
      <c s="2" r="E1789">
        <v>5.0</v>
      </c>
      <c s="2" r="F1789">
        <v>1.0</v>
      </c>
      <c s="2" r="G1789">
        <v>68.0</v>
      </c>
      <c s="2" r="H1789">
        <v>2.0</v>
      </c>
      <c s="2" r="I1789">
        <v>0.0</v>
      </c>
      <c s="2" r="J1789">
        <v>2.0</v>
      </c>
      <c s="5" r="K1789"/>
      <c s="5" r="L1789"/>
      <c s="5" r="M1789"/>
      <c s="5" r="N1789"/>
      <c s="5" r="O1789"/>
      <c s="5" r="P1789"/>
      <c s="5" r="Q1789"/>
      <c s="5" r="R1789"/>
      <c s="5" r="S1789"/>
      <c s="5" r="T1789"/>
      <c s="5" r="U1789"/>
      <c s="5" r="V1789"/>
      <c s="5" r="W1789"/>
      <c s="5" r="X1789"/>
      <c s="5" r="Y1789"/>
      <c s="5" r="Z1789"/>
    </row>
    <row r="1790">
      <c t="s" s="2" r="A1790">
        <v>13298</v>
      </c>
      <c s="2" r="B1790">
        <v>100.0</v>
      </c>
      <c s="2" r="C1790">
        <v>4.0</v>
      </c>
      <c s="2" r="D1790">
        <v>1.0</v>
      </c>
      <c s="2" r="E1790">
        <v>4.0</v>
      </c>
      <c s="2" r="F1790">
        <v>0.0</v>
      </c>
      <c s="2" r="G1790">
        <v>73.0</v>
      </c>
      <c s="2" r="H1790">
        <v>4.0</v>
      </c>
      <c s="2" r="I1790">
        <v>0.0</v>
      </c>
      <c s="2" r="J1790">
        <v>5.0</v>
      </c>
      <c s="5" r="K1790"/>
      <c s="5" r="L1790"/>
      <c s="5" r="M1790"/>
      <c s="5" r="N1790"/>
      <c s="5" r="O1790"/>
      <c s="5" r="P1790"/>
      <c s="5" r="Q1790"/>
      <c s="5" r="R1790"/>
      <c s="5" r="S1790"/>
      <c s="5" r="T1790"/>
      <c s="5" r="U1790"/>
      <c s="5" r="V1790"/>
      <c s="5" r="W1790"/>
      <c s="5" r="X1790"/>
      <c s="5" r="Y1790"/>
      <c s="5" r="Z1790"/>
    </row>
    <row r="1791">
      <c t="s" s="2" r="A1791">
        <v>13299</v>
      </c>
      <c s="2" r="B1791">
        <v>0.0</v>
      </c>
      <c s="2" r="C1791">
        <v>0.0</v>
      </c>
      <c s="2" r="D1791">
        <v>0.0</v>
      </c>
      <c s="2" r="E1791">
        <v>1.0</v>
      </c>
      <c s="2" r="F1791">
        <v>2.0</v>
      </c>
      <c s="2" r="G1791">
        <v>8.0</v>
      </c>
      <c s="2" r="H1791">
        <v>8.0</v>
      </c>
      <c s="2" r="I1791">
        <v>0.0</v>
      </c>
      <c s="2" r="J1791">
        <v>8.0</v>
      </c>
      <c s="5" r="K1791"/>
      <c s="5" r="L1791"/>
      <c s="5" r="M1791"/>
      <c s="5" r="N1791"/>
      <c s="5" r="O1791"/>
      <c s="5" r="P1791"/>
      <c s="5" r="Q1791"/>
      <c s="5" r="R1791"/>
      <c s="5" r="S1791"/>
      <c s="5" r="T1791"/>
      <c s="5" r="U1791"/>
      <c s="5" r="V1791"/>
      <c s="5" r="W1791"/>
      <c s="5" r="X1791"/>
      <c s="5" r="Y1791"/>
      <c s="5" r="Z1791"/>
    </row>
    <row r="1792">
      <c t="s" s="2" r="A1792">
        <v>13300</v>
      </c>
      <c s="2" r="B1792">
        <v>0.0</v>
      </c>
      <c s="2" r="C1792">
        <v>0.0</v>
      </c>
      <c s="2" r="D1792">
        <v>0.0</v>
      </c>
      <c s="2" r="E1792">
        <v>2.0</v>
      </c>
      <c s="2" r="F1792">
        <v>1.0</v>
      </c>
      <c s="2" r="G1792">
        <v>3.0</v>
      </c>
      <c s="2" r="H1792">
        <v>3.0</v>
      </c>
      <c s="2" r="I1792">
        <v>0.0</v>
      </c>
      <c s="2" r="J1792">
        <v>3.0</v>
      </c>
      <c s="5" r="K1792"/>
      <c s="5" r="L1792"/>
      <c s="5" r="M1792"/>
      <c s="5" r="N1792"/>
      <c s="5" r="O1792"/>
      <c s="5" r="P1792"/>
      <c s="5" r="Q1792"/>
      <c s="5" r="R1792"/>
      <c s="5" r="S1792"/>
      <c s="5" r="T1792"/>
      <c s="5" r="U1792"/>
      <c s="5" r="V1792"/>
      <c s="5" r="W1792"/>
      <c s="5" r="X1792"/>
      <c s="5" r="Y1792"/>
      <c s="5" r="Z1792"/>
    </row>
    <row r="1793">
      <c t="s" s="2" r="A1793">
        <v>13301</v>
      </c>
      <c s="2" r="B1793">
        <v>0.0</v>
      </c>
      <c s="2" r="C1793">
        <v>3.0</v>
      </c>
      <c s="2" r="D1793">
        <v>2.0</v>
      </c>
      <c s="2" r="E1793">
        <v>7.0</v>
      </c>
      <c s="2" r="F1793">
        <v>1.0</v>
      </c>
      <c s="2" r="G1793">
        <v>68.0</v>
      </c>
      <c s="2" r="H1793">
        <v>2.0</v>
      </c>
      <c s="2" r="I1793">
        <v>0.0</v>
      </c>
      <c s="2" r="J1793">
        <v>2.0</v>
      </c>
      <c s="5" r="K1793"/>
      <c s="5" r="L1793"/>
      <c s="5" r="M1793"/>
      <c s="5" r="N1793"/>
      <c s="5" r="O1793"/>
      <c s="5" r="P1793"/>
      <c s="5" r="Q1793"/>
      <c s="5" r="R1793"/>
      <c s="5" r="S1793"/>
      <c s="5" r="T1793"/>
      <c s="5" r="U1793"/>
      <c s="5" r="V1793"/>
      <c s="5" r="W1793"/>
      <c s="5" r="X1793"/>
      <c s="5" r="Y1793"/>
      <c s="5" r="Z1793"/>
    </row>
    <row r="1794">
      <c t="s" s="2" r="A1794">
        <v>13302</v>
      </c>
      <c s="2" r="B1794">
        <v>100.0</v>
      </c>
      <c s="2" r="C1794">
        <v>4.0</v>
      </c>
      <c s="2" r="D1794">
        <v>1.0</v>
      </c>
      <c s="2" r="E1794">
        <v>4.0</v>
      </c>
      <c s="2" r="F1794">
        <v>0.0</v>
      </c>
      <c s="2" r="G1794">
        <v>73.0</v>
      </c>
      <c s="2" r="H1794">
        <v>4.0</v>
      </c>
      <c s="2" r="I1794">
        <v>0.0</v>
      </c>
      <c s="2" r="J1794">
        <v>5.0</v>
      </c>
      <c s="5" r="K1794"/>
      <c s="5" r="L1794"/>
      <c s="5" r="M1794"/>
      <c s="5" r="N1794"/>
      <c s="5" r="O1794"/>
      <c s="5" r="P1794"/>
      <c s="5" r="Q1794"/>
      <c s="5" r="R1794"/>
      <c s="5" r="S1794"/>
      <c s="5" r="T1794"/>
      <c s="5" r="U1794"/>
      <c s="5" r="V1794"/>
      <c s="5" r="W1794"/>
      <c s="5" r="X1794"/>
      <c s="5" r="Y1794"/>
      <c s="5" r="Z1794"/>
    </row>
    <row r="1795">
      <c t="s" s="2" r="A1795">
        <v>13303</v>
      </c>
      <c s="2" r="B1795">
        <v>0.0</v>
      </c>
      <c s="2" r="C1795">
        <v>0.0</v>
      </c>
      <c s="2" r="D1795">
        <v>0.0</v>
      </c>
      <c s="2" r="E1795">
        <v>0.0</v>
      </c>
      <c s="2" r="F1795">
        <v>0.0</v>
      </c>
      <c s="2" r="G1795">
        <v>2.0</v>
      </c>
      <c s="2" r="H1795">
        <v>2.0</v>
      </c>
      <c s="2" r="I1795">
        <v>1.0</v>
      </c>
      <c s="2" r="J1795">
        <v>2.0</v>
      </c>
      <c s="5" r="K1795"/>
      <c s="5" r="L1795"/>
      <c s="5" r="M1795"/>
      <c s="5" r="N1795"/>
      <c s="5" r="O1795"/>
      <c s="5" r="P1795"/>
      <c s="5" r="Q1795"/>
      <c s="5" r="R1795"/>
      <c s="5" r="S1795"/>
      <c s="5" r="T1795"/>
      <c s="5" r="U1795"/>
      <c s="5" r="V1795"/>
      <c s="5" r="W1795"/>
      <c s="5" r="X1795"/>
      <c s="5" r="Y1795"/>
      <c s="5" r="Z1795"/>
    </row>
    <row r="1796">
      <c t="s" s="2" r="A1796">
        <v>13304</v>
      </c>
      <c s="2" r="B1796">
        <v>100.0</v>
      </c>
      <c s="2" r="C1796">
        <v>1.0</v>
      </c>
      <c s="2" r="D1796">
        <v>1.0</v>
      </c>
      <c s="2" r="E1796">
        <v>0.0</v>
      </c>
      <c s="2" r="F1796">
        <v>0.0</v>
      </c>
      <c s="2" r="G1796">
        <v>5.0</v>
      </c>
      <c s="2" r="H1796">
        <v>5.0</v>
      </c>
      <c s="2" r="I1796">
        <v>1.0</v>
      </c>
      <c s="2" r="J1796">
        <v>5.0</v>
      </c>
      <c s="5" r="K1796"/>
      <c s="5" r="L1796"/>
      <c s="5" r="M1796"/>
      <c s="5" r="N1796"/>
      <c s="5" r="O1796"/>
      <c s="5" r="P1796"/>
      <c s="5" r="Q1796"/>
      <c s="5" r="R1796"/>
      <c s="5" r="S1796"/>
      <c s="5" r="T1796"/>
      <c s="5" r="U1796"/>
      <c s="5" r="V1796"/>
      <c s="5" r="W1796"/>
      <c s="5" r="X1796"/>
      <c s="5" r="Y1796"/>
      <c s="5" r="Z1796"/>
    </row>
    <row r="1797">
      <c t="s" s="2" r="A1797">
        <v>13305</v>
      </c>
      <c s="2" r="B1797">
        <v>0.0</v>
      </c>
      <c s="2" r="C1797">
        <v>0.0</v>
      </c>
      <c s="2" r="D1797">
        <v>0.0</v>
      </c>
      <c s="2" r="E1797">
        <v>1.0</v>
      </c>
      <c s="2" r="F1797">
        <v>1.0</v>
      </c>
      <c s="2" r="G1797">
        <v>5.0</v>
      </c>
      <c s="2" r="H1797">
        <v>5.0</v>
      </c>
      <c s="2" r="I1797">
        <v>0.0</v>
      </c>
      <c s="2" r="J1797">
        <v>5.0</v>
      </c>
      <c s="5" r="K1797"/>
      <c s="5" r="L1797"/>
      <c s="5" r="M1797"/>
      <c s="5" r="N1797"/>
      <c s="5" r="O1797"/>
      <c s="5" r="P1797"/>
      <c s="5" r="Q1797"/>
      <c s="5" r="R1797"/>
      <c s="5" r="S1797"/>
      <c s="5" r="T1797"/>
      <c s="5" r="U1797"/>
      <c s="5" r="V1797"/>
      <c s="5" r="W1797"/>
      <c s="5" r="X1797"/>
      <c s="5" r="Y1797"/>
      <c s="5" r="Z1797"/>
    </row>
    <row r="1798">
      <c t="s" s="2" r="A1798">
        <v>13306</v>
      </c>
      <c s="2" r="B1798">
        <v>0.0</v>
      </c>
      <c s="2" r="C1798">
        <v>0.0</v>
      </c>
      <c s="2" r="D1798">
        <v>0.0</v>
      </c>
      <c s="2" r="E1798">
        <v>0.0</v>
      </c>
      <c s="2" r="F1798">
        <v>0.0</v>
      </c>
      <c s="2" r="G1798">
        <v>2.0</v>
      </c>
      <c s="2" r="H1798">
        <v>2.0</v>
      </c>
      <c s="2" r="I1798">
        <v>1.0</v>
      </c>
      <c s="2" r="J1798">
        <v>2.0</v>
      </c>
      <c s="5" r="K1798"/>
      <c s="5" r="L1798"/>
      <c s="5" r="M1798"/>
      <c s="5" r="N1798"/>
      <c s="5" r="O1798"/>
      <c s="5" r="P1798"/>
      <c s="5" r="Q1798"/>
      <c s="5" r="R1798"/>
      <c s="5" r="S1798"/>
      <c s="5" r="T1798"/>
      <c s="5" r="U1798"/>
      <c s="5" r="V1798"/>
      <c s="5" r="W1798"/>
      <c s="5" r="X1798"/>
      <c s="5" r="Y1798"/>
      <c s="5" r="Z1798"/>
    </row>
    <row r="1799">
      <c t="s" s="2" r="A1799">
        <v>13307</v>
      </c>
      <c s="2" r="B1799">
        <v>0.0</v>
      </c>
      <c s="2" r="C1799">
        <v>2.0</v>
      </c>
      <c s="2" r="D1799">
        <v>1.0</v>
      </c>
      <c s="2" r="E1799">
        <v>2.0</v>
      </c>
      <c s="2" r="F1799">
        <v>0.0</v>
      </c>
      <c s="2" r="G1799">
        <v>10.0</v>
      </c>
      <c s="2" r="H1799"/>
      <c s="2" r="I1799"/>
      <c s="2" r="J1799"/>
      <c s="5" r="K1799"/>
      <c s="5" r="L1799"/>
      <c s="5" r="M1799"/>
      <c s="5" r="N1799"/>
      <c s="5" r="O1799"/>
      <c s="5" r="P1799"/>
      <c s="5" r="Q1799"/>
      <c s="5" r="R1799"/>
      <c s="5" r="S1799"/>
      <c s="5" r="T1799"/>
      <c s="5" r="U1799"/>
      <c s="5" r="V1799"/>
      <c s="5" r="W1799"/>
      <c s="5" r="X1799"/>
      <c s="5" r="Y1799"/>
      <c s="5" r="Z1799"/>
    </row>
    <row r="1800">
      <c t="s" s="2" r="A1800">
        <v>13308</v>
      </c>
      <c s="2" r="B1800">
        <v>33.0</v>
      </c>
      <c s="2" r="C1800">
        <v>2.0</v>
      </c>
      <c s="2" r="D1800">
        <v>1.0</v>
      </c>
      <c s="2" r="E1800">
        <v>3.0</v>
      </c>
      <c s="2" r="F1800">
        <v>0.0</v>
      </c>
      <c s="2" r="G1800">
        <v>23.0</v>
      </c>
      <c s="2" r="H1800">
        <v>6.0</v>
      </c>
      <c s="2" r="I1800">
        <v>2.0</v>
      </c>
      <c s="2" r="J1800">
        <v>6.0</v>
      </c>
      <c s="5" r="K1800"/>
      <c s="5" r="L1800"/>
      <c s="5" r="M1800"/>
      <c s="5" r="N1800"/>
      <c s="5" r="O1800"/>
      <c s="5" r="P1800"/>
      <c s="5" r="Q1800"/>
      <c s="5" r="R1800"/>
      <c s="5" r="S1800"/>
      <c s="5" r="T1800"/>
      <c s="5" r="U1800"/>
      <c s="5" r="V1800"/>
      <c s="5" r="W1800"/>
      <c s="5" r="X1800"/>
      <c s="5" r="Y1800"/>
      <c s="5" r="Z1800"/>
    </row>
    <row r="1801">
      <c t="s" s="2" r="A1801">
        <v>13309</v>
      </c>
      <c s="2" r="B1801">
        <v>33.0</v>
      </c>
      <c s="2" r="C1801">
        <v>1.0</v>
      </c>
      <c s="2" r="D1801">
        <v>1.0</v>
      </c>
      <c s="2" r="E1801">
        <v>2.0</v>
      </c>
      <c s="2" r="F1801">
        <v>0.0</v>
      </c>
      <c s="2" r="G1801">
        <v>5.0</v>
      </c>
      <c s="2" r="H1801">
        <v>3.0</v>
      </c>
      <c s="2" r="I1801">
        <v>6.0</v>
      </c>
      <c s="2" r="J1801">
        <v>3.0</v>
      </c>
      <c s="5" r="K1801"/>
      <c s="5" r="L1801"/>
      <c s="5" r="M1801"/>
      <c s="5" r="N1801"/>
      <c s="5" r="O1801"/>
      <c s="5" r="P1801"/>
      <c s="5" r="Q1801"/>
      <c s="5" r="R1801"/>
      <c s="5" r="S1801"/>
      <c s="5" r="T1801"/>
      <c s="5" r="U1801"/>
      <c s="5" r="V1801"/>
      <c s="5" r="W1801"/>
      <c s="5" r="X1801"/>
      <c s="5" r="Y1801"/>
      <c s="5" r="Z1801"/>
    </row>
    <row r="1802">
      <c t="s" s="2" r="A1802">
        <v>13310</v>
      </c>
      <c s="2" r="B1802">
        <v>0.0</v>
      </c>
      <c s="2" r="C1802">
        <v>1.0</v>
      </c>
      <c s="2" r="D1802">
        <v>1.0</v>
      </c>
      <c s="2" r="E1802">
        <v>11.0</v>
      </c>
      <c s="2" r="F1802">
        <v>1.0</v>
      </c>
      <c s="2" r="G1802">
        <v>2.0</v>
      </c>
      <c s="2" r="H1802">
        <v>2.0</v>
      </c>
      <c s="2" r="I1802">
        <v>0.0</v>
      </c>
      <c s="2" r="J1802">
        <v>2.0</v>
      </c>
      <c s="5" r="K1802"/>
      <c s="5" r="L1802"/>
      <c s="5" r="M1802"/>
      <c s="5" r="N1802"/>
      <c s="5" r="O1802"/>
      <c s="5" r="P1802"/>
      <c s="5" r="Q1802"/>
      <c s="5" r="R1802"/>
      <c s="5" r="S1802"/>
      <c s="5" r="T1802"/>
      <c s="5" r="U1802"/>
      <c s="5" r="V1802"/>
      <c s="5" r="W1802"/>
      <c s="5" r="X1802"/>
      <c s="5" r="Y1802"/>
      <c s="5" r="Z1802"/>
    </row>
    <row r="1803">
      <c t="s" s="2" r="A1803">
        <v>13311</v>
      </c>
      <c s="2" r="B1803">
        <v>100.0</v>
      </c>
      <c s="2" r="C1803">
        <v>2.0</v>
      </c>
      <c s="2" r="D1803">
        <v>1.0</v>
      </c>
      <c s="2" r="E1803">
        <v>4.0</v>
      </c>
      <c s="2" r="F1803">
        <v>0.0</v>
      </c>
      <c s="2" r="G1803">
        <v>7.0</v>
      </c>
      <c s="2" r="H1803">
        <v>4.0</v>
      </c>
      <c s="2" r="I1803">
        <v>0.0</v>
      </c>
      <c s="2" r="J1803">
        <v>5.0</v>
      </c>
      <c s="5" r="K1803"/>
      <c s="5" r="L1803"/>
      <c s="5" r="M1803"/>
      <c s="5" r="N1803"/>
      <c s="5" r="O1803"/>
      <c s="5" r="P1803"/>
      <c s="5" r="Q1803"/>
      <c s="5" r="R1803"/>
      <c s="5" r="S1803"/>
      <c s="5" r="T1803"/>
      <c s="5" r="U1803"/>
      <c s="5" r="V1803"/>
      <c s="5" r="W1803"/>
      <c s="5" r="X1803"/>
      <c s="5" r="Y1803"/>
      <c s="5" r="Z1803"/>
    </row>
    <row r="1804">
      <c t="s" s="2" r="A1804">
        <v>13312</v>
      </c>
      <c s="2" r="B1804">
        <v>0.0</v>
      </c>
      <c s="2" r="C1804">
        <v>1.0</v>
      </c>
      <c s="2" r="D1804">
        <v>1.0</v>
      </c>
      <c s="2" r="E1804">
        <v>5.0</v>
      </c>
      <c s="2" r="F1804">
        <v>0.0</v>
      </c>
      <c s="2" r="G1804">
        <v>15.0</v>
      </c>
      <c s="2" r="H1804">
        <v>1.0</v>
      </c>
      <c s="2" r="I1804">
        <v>0.0</v>
      </c>
      <c s="2" r="J1804">
        <v>1.0</v>
      </c>
      <c s="5" r="K1804"/>
      <c s="5" r="L1804"/>
      <c s="5" r="M1804"/>
      <c s="5" r="N1804"/>
      <c s="5" r="O1804"/>
      <c s="5" r="P1804"/>
      <c s="5" r="Q1804"/>
      <c s="5" r="R1804"/>
      <c s="5" r="S1804"/>
      <c s="5" r="T1804"/>
      <c s="5" r="U1804"/>
      <c s="5" r="V1804"/>
      <c s="5" r="W1804"/>
      <c s="5" r="X1804"/>
      <c s="5" r="Y1804"/>
      <c s="5" r="Z1804"/>
    </row>
    <row r="1805">
      <c t="s" s="2" r="A1805">
        <v>13313</v>
      </c>
      <c s="2" r="B1805">
        <v>100.0</v>
      </c>
      <c s="2" r="C1805">
        <v>1.0</v>
      </c>
      <c s="2" r="D1805">
        <v>1.0</v>
      </c>
      <c s="2" r="E1805">
        <v>3.0</v>
      </c>
      <c s="2" r="F1805">
        <v>0.0</v>
      </c>
      <c s="2" r="G1805">
        <v>40.0</v>
      </c>
      <c s="2" r="H1805">
        <v>4.0</v>
      </c>
      <c s="2" r="I1805">
        <v>0.0</v>
      </c>
      <c s="2" r="J1805">
        <v>4.0</v>
      </c>
      <c s="5" r="K1805"/>
      <c s="5" r="L1805"/>
      <c s="5" r="M1805"/>
      <c s="5" r="N1805"/>
      <c s="5" r="O1805"/>
      <c s="5" r="P1805"/>
      <c s="5" r="Q1805"/>
      <c s="5" r="R1805"/>
      <c s="5" r="S1805"/>
      <c s="5" r="T1805"/>
      <c s="5" r="U1805"/>
      <c s="5" r="V1805"/>
      <c s="5" r="W1805"/>
      <c s="5" r="X1805"/>
      <c s="5" r="Y1805"/>
      <c s="5" r="Z1805"/>
    </row>
    <row r="1806">
      <c t="s" s="2" r="A1806">
        <v>13314</v>
      </c>
      <c s="2" r="B1806">
        <v>100.0</v>
      </c>
      <c s="2" r="C1806">
        <v>1.0</v>
      </c>
      <c s="2" r="D1806">
        <v>1.0</v>
      </c>
      <c s="2" r="E1806">
        <v>3.0</v>
      </c>
      <c s="2" r="F1806">
        <v>0.0</v>
      </c>
      <c s="2" r="G1806">
        <v>40.0</v>
      </c>
      <c s="2" r="H1806">
        <v>4.0</v>
      </c>
      <c s="2" r="I1806">
        <v>0.0</v>
      </c>
      <c s="2" r="J1806">
        <v>4.0</v>
      </c>
      <c s="5" r="K1806"/>
      <c s="5" r="L1806"/>
      <c s="5" r="M1806"/>
      <c s="5" r="N1806"/>
      <c s="5" r="O1806"/>
      <c s="5" r="P1806"/>
      <c s="5" r="Q1806"/>
      <c s="5" r="R1806"/>
      <c s="5" r="S1806"/>
      <c s="5" r="T1806"/>
      <c s="5" r="U1806"/>
      <c s="5" r="V1806"/>
      <c s="5" r="W1806"/>
      <c s="5" r="X1806"/>
      <c s="5" r="Y1806"/>
      <c s="5" r="Z1806"/>
    </row>
    <row r="1807">
      <c t="s" s="2" r="A1807">
        <v>13315</v>
      </c>
      <c s="2" r="B1807">
        <v>100.0</v>
      </c>
      <c s="2" r="C1807">
        <v>1.0</v>
      </c>
      <c s="2" r="D1807">
        <v>1.0</v>
      </c>
      <c s="2" r="E1807">
        <v>3.0</v>
      </c>
      <c s="2" r="F1807">
        <v>0.0</v>
      </c>
      <c s="2" r="G1807">
        <v>40.0</v>
      </c>
      <c s="2" r="H1807">
        <v>4.0</v>
      </c>
      <c s="2" r="I1807">
        <v>0.0</v>
      </c>
      <c s="2" r="J1807">
        <v>4.0</v>
      </c>
      <c s="5" r="K1807"/>
      <c s="5" r="L1807"/>
      <c s="5" r="M1807"/>
      <c s="5" r="N1807"/>
      <c s="5" r="O1807"/>
      <c s="5" r="P1807"/>
      <c s="5" r="Q1807"/>
      <c s="5" r="R1807"/>
      <c s="5" r="S1807"/>
      <c s="5" r="T1807"/>
      <c s="5" r="U1807"/>
      <c s="5" r="V1807"/>
      <c s="5" r="W1807"/>
      <c s="5" r="X1807"/>
      <c s="5" r="Y1807"/>
      <c s="5" r="Z1807"/>
    </row>
    <row r="1808">
      <c t="s" s="2" r="A1808">
        <v>13316</v>
      </c>
      <c s="2" r="B1808">
        <v>100.0</v>
      </c>
      <c s="2" r="C1808">
        <v>1.0</v>
      </c>
      <c s="2" r="D1808">
        <v>1.0</v>
      </c>
      <c s="2" r="E1808">
        <v>3.0</v>
      </c>
      <c s="2" r="F1808">
        <v>0.0</v>
      </c>
      <c s="2" r="G1808">
        <v>40.0</v>
      </c>
      <c s="2" r="H1808">
        <v>4.0</v>
      </c>
      <c s="2" r="I1808">
        <v>0.0</v>
      </c>
      <c s="2" r="J1808">
        <v>4.0</v>
      </c>
      <c s="5" r="K1808"/>
      <c s="5" r="L1808"/>
      <c s="5" r="M1808"/>
      <c s="5" r="N1808"/>
      <c s="5" r="O1808"/>
      <c s="5" r="P1808"/>
      <c s="5" r="Q1808"/>
      <c s="5" r="R1808"/>
      <c s="5" r="S1808"/>
      <c s="5" r="T1808"/>
      <c s="5" r="U1808"/>
      <c s="5" r="V1808"/>
      <c s="5" r="W1808"/>
      <c s="5" r="X1808"/>
      <c s="5" r="Y1808"/>
      <c s="5" r="Z1808"/>
    </row>
    <row r="1809">
      <c t="s" s="2" r="A1809">
        <v>13317</v>
      </c>
      <c s="2" r="B1809">
        <v>100.0</v>
      </c>
      <c s="2" r="C1809">
        <v>1.0</v>
      </c>
      <c s="2" r="D1809">
        <v>1.0</v>
      </c>
      <c s="2" r="E1809">
        <v>3.0</v>
      </c>
      <c s="2" r="F1809">
        <v>0.0</v>
      </c>
      <c s="2" r="G1809">
        <v>40.0</v>
      </c>
      <c s="2" r="H1809">
        <v>4.0</v>
      </c>
      <c s="2" r="I1809">
        <v>0.0</v>
      </c>
      <c s="2" r="J1809">
        <v>4.0</v>
      </c>
      <c s="5" r="K1809"/>
      <c s="5" r="L1809"/>
      <c s="5" r="M1809"/>
      <c s="5" r="N1809"/>
      <c s="5" r="O1809"/>
      <c s="5" r="P1809"/>
      <c s="5" r="Q1809"/>
      <c s="5" r="R1809"/>
      <c s="5" r="S1809"/>
      <c s="5" r="T1809"/>
      <c s="5" r="U1809"/>
      <c s="5" r="V1809"/>
      <c s="5" r="W1809"/>
      <c s="5" r="X1809"/>
      <c s="5" r="Y1809"/>
      <c s="5" r="Z1809"/>
    </row>
    <row r="1810">
      <c t="s" s="2" r="A1810">
        <v>13318</v>
      </c>
      <c s="2" r="B1810">
        <v>100.0</v>
      </c>
      <c s="2" r="C1810">
        <v>1.0</v>
      </c>
      <c s="2" r="D1810">
        <v>1.0</v>
      </c>
      <c s="2" r="E1810">
        <v>3.0</v>
      </c>
      <c s="2" r="F1810">
        <v>0.0</v>
      </c>
      <c s="2" r="G1810">
        <v>40.0</v>
      </c>
      <c s="2" r="H1810">
        <v>4.0</v>
      </c>
      <c s="2" r="I1810">
        <v>0.0</v>
      </c>
      <c s="2" r="J1810">
        <v>4.0</v>
      </c>
      <c s="5" r="K1810"/>
      <c s="5" r="L1810"/>
      <c s="5" r="M1810"/>
      <c s="5" r="N1810"/>
      <c s="5" r="O1810"/>
      <c s="5" r="P1810"/>
      <c s="5" r="Q1810"/>
      <c s="5" r="R1810"/>
      <c s="5" r="S1810"/>
      <c s="5" r="T1810"/>
      <c s="5" r="U1810"/>
      <c s="5" r="V1810"/>
      <c s="5" r="W1810"/>
      <c s="5" r="X1810"/>
      <c s="5" r="Y1810"/>
      <c s="5" r="Z1810"/>
    </row>
    <row r="1811">
      <c t="s" s="2" r="A1811">
        <v>13319</v>
      </c>
      <c s="2" r="B1811">
        <v>100.0</v>
      </c>
      <c s="2" r="C1811">
        <v>1.0</v>
      </c>
      <c s="2" r="D1811">
        <v>1.0</v>
      </c>
      <c s="2" r="E1811">
        <v>3.0</v>
      </c>
      <c s="2" r="F1811">
        <v>0.0</v>
      </c>
      <c s="2" r="G1811">
        <v>40.0</v>
      </c>
      <c s="2" r="H1811">
        <v>4.0</v>
      </c>
      <c s="2" r="I1811">
        <v>0.0</v>
      </c>
      <c s="2" r="J1811">
        <v>4.0</v>
      </c>
      <c s="5" r="K1811"/>
      <c s="5" r="L1811"/>
      <c s="5" r="M1811"/>
      <c s="5" r="N1811"/>
      <c s="5" r="O1811"/>
      <c s="5" r="P1811"/>
      <c s="5" r="Q1811"/>
      <c s="5" r="R1811"/>
      <c s="5" r="S1811"/>
      <c s="5" r="T1811"/>
      <c s="5" r="U1811"/>
      <c s="5" r="V1811"/>
      <c s="5" r="W1811"/>
      <c s="5" r="X1811"/>
      <c s="5" r="Y1811"/>
      <c s="5" r="Z1811"/>
    </row>
    <row r="1812">
      <c t="s" s="2" r="A1812">
        <v>13320</v>
      </c>
      <c s="2" r="B1812">
        <v>100.0</v>
      </c>
      <c s="2" r="C1812">
        <v>1.0</v>
      </c>
      <c s="2" r="D1812">
        <v>1.0</v>
      </c>
      <c s="2" r="E1812">
        <v>3.0</v>
      </c>
      <c s="2" r="F1812">
        <v>0.0</v>
      </c>
      <c s="2" r="G1812">
        <v>40.0</v>
      </c>
      <c s="2" r="H1812">
        <v>4.0</v>
      </c>
      <c s="2" r="I1812">
        <v>0.0</v>
      </c>
      <c s="2" r="J1812">
        <v>4.0</v>
      </c>
      <c s="5" r="K1812"/>
      <c s="5" r="L1812"/>
      <c s="5" r="M1812"/>
      <c s="5" r="N1812"/>
      <c s="5" r="O1812"/>
      <c s="5" r="P1812"/>
      <c s="5" r="Q1812"/>
      <c s="5" r="R1812"/>
      <c s="5" r="S1812"/>
      <c s="5" r="T1812"/>
      <c s="5" r="U1812"/>
      <c s="5" r="V1812"/>
      <c s="5" r="W1812"/>
      <c s="5" r="X1812"/>
      <c s="5" r="Y1812"/>
      <c s="5" r="Z1812"/>
    </row>
    <row r="1813">
      <c t="s" s="2" r="A1813">
        <v>13321</v>
      </c>
      <c s="2" r="B1813">
        <v>100.0</v>
      </c>
      <c s="2" r="C1813">
        <v>1.0</v>
      </c>
      <c s="2" r="D1813">
        <v>1.0</v>
      </c>
      <c s="2" r="E1813">
        <v>3.0</v>
      </c>
      <c s="2" r="F1813">
        <v>0.0</v>
      </c>
      <c s="2" r="G1813">
        <v>40.0</v>
      </c>
      <c s="2" r="H1813">
        <v>4.0</v>
      </c>
      <c s="2" r="I1813">
        <v>0.0</v>
      </c>
      <c s="2" r="J1813">
        <v>4.0</v>
      </c>
      <c s="5" r="K1813"/>
      <c s="5" r="L1813"/>
      <c s="5" r="M1813"/>
      <c s="5" r="N1813"/>
      <c s="5" r="O1813"/>
      <c s="5" r="P1813"/>
      <c s="5" r="Q1813"/>
      <c s="5" r="R1813"/>
      <c s="5" r="S1813"/>
      <c s="5" r="T1813"/>
      <c s="5" r="U1813"/>
      <c s="5" r="V1813"/>
      <c s="5" r="W1813"/>
      <c s="5" r="X1813"/>
      <c s="5" r="Y1813"/>
      <c s="5" r="Z1813"/>
    </row>
    <row r="1814">
      <c t="s" s="2" r="A1814">
        <v>13322</v>
      </c>
      <c s="2" r="B1814">
        <v>100.0</v>
      </c>
      <c s="2" r="C1814">
        <v>1.0</v>
      </c>
      <c s="2" r="D1814">
        <v>1.0</v>
      </c>
      <c s="2" r="E1814">
        <v>3.0</v>
      </c>
      <c s="2" r="F1814">
        <v>0.0</v>
      </c>
      <c s="2" r="G1814">
        <v>40.0</v>
      </c>
      <c s="2" r="H1814">
        <v>4.0</v>
      </c>
      <c s="2" r="I1814">
        <v>0.0</v>
      </c>
      <c s="2" r="J1814">
        <v>4.0</v>
      </c>
      <c s="5" r="K1814"/>
      <c s="5" r="L1814"/>
      <c s="5" r="M1814"/>
      <c s="5" r="N1814"/>
      <c s="5" r="O1814"/>
      <c s="5" r="P1814"/>
      <c s="5" r="Q1814"/>
      <c s="5" r="R1814"/>
      <c s="5" r="S1814"/>
      <c s="5" r="T1814"/>
      <c s="5" r="U1814"/>
      <c s="5" r="V1814"/>
      <c s="5" r="W1814"/>
      <c s="5" r="X1814"/>
      <c s="5" r="Y1814"/>
      <c s="5" r="Z1814"/>
    </row>
    <row r="1815">
      <c t="s" s="2" r="A1815">
        <v>13323</v>
      </c>
      <c s="2" r="B1815">
        <v>0.0</v>
      </c>
      <c s="2" r="C1815">
        <v>1.0</v>
      </c>
      <c s="2" r="D1815">
        <v>1.0</v>
      </c>
      <c s="2" r="E1815">
        <v>2.0</v>
      </c>
      <c s="2" r="F1815">
        <v>0.0</v>
      </c>
      <c s="2" r="G1815">
        <v>5.0</v>
      </c>
      <c s="2" r="H1815">
        <v>2.0</v>
      </c>
      <c s="2" r="I1815">
        <v>2.0</v>
      </c>
      <c s="2" r="J1815">
        <v>2.0</v>
      </c>
      <c s="5" r="K1815"/>
      <c s="5" r="L1815"/>
      <c s="5" r="M1815"/>
      <c s="5" r="N1815"/>
      <c s="5" r="O1815"/>
      <c s="5" r="P1815"/>
      <c s="5" r="Q1815"/>
      <c s="5" r="R1815"/>
      <c s="5" r="S1815"/>
      <c s="5" r="T1815"/>
      <c s="5" r="U1815"/>
      <c s="5" r="V1815"/>
      <c s="5" r="W1815"/>
      <c s="5" r="X1815"/>
      <c s="5" r="Y1815"/>
      <c s="5" r="Z1815"/>
    </row>
    <row r="1816">
      <c t="s" s="2" r="A1816">
        <v>13324</v>
      </c>
      <c s="2" r="B1816">
        <v>71.0</v>
      </c>
      <c s="2" r="C1816">
        <v>0.0</v>
      </c>
      <c s="2" r="D1816">
        <v>0.0</v>
      </c>
      <c s="2" r="E1816">
        <v>1.0</v>
      </c>
      <c s="2" r="F1816">
        <v>1.0</v>
      </c>
      <c s="2" r="G1816">
        <v>23.0</v>
      </c>
      <c s="2" r="H1816">
        <v>23.0</v>
      </c>
      <c s="2" r="I1816">
        <v>2.0</v>
      </c>
      <c s="2" r="J1816">
        <v>23.0</v>
      </c>
      <c s="5" r="K1816"/>
      <c s="5" r="L1816"/>
      <c s="5" r="M1816"/>
      <c s="5" r="N1816"/>
      <c s="5" r="O1816"/>
      <c s="5" r="P1816"/>
      <c s="5" r="Q1816"/>
      <c s="5" r="R1816"/>
      <c s="5" r="S1816"/>
      <c s="5" r="T1816"/>
      <c s="5" r="U1816"/>
      <c s="5" r="V1816"/>
      <c s="5" r="W1816"/>
      <c s="5" r="X1816"/>
      <c s="5" r="Y1816"/>
      <c s="5" r="Z1816"/>
    </row>
    <row r="1817">
      <c t="s" s="2" r="A1817">
        <v>13325</v>
      </c>
      <c s="2" r="B1817">
        <v>100.0</v>
      </c>
      <c s="2" r="C1817">
        <v>0.0</v>
      </c>
      <c s="2" r="D1817">
        <v>0.0</v>
      </c>
      <c s="2" r="E1817">
        <v>4.0</v>
      </c>
      <c s="2" r="F1817">
        <v>0.0</v>
      </c>
      <c s="2" r="G1817">
        <v>4.0</v>
      </c>
      <c s="2" r="H1817">
        <v>4.0</v>
      </c>
      <c s="2" r="I1817">
        <v>3.0</v>
      </c>
      <c s="2" r="J1817">
        <v>4.0</v>
      </c>
      <c s="5" r="K1817"/>
      <c s="5" r="L1817"/>
      <c s="5" r="M1817"/>
      <c s="5" r="N1817"/>
      <c s="5" r="O1817"/>
      <c s="5" r="P1817"/>
      <c s="5" r="Q1817"/>
      <c s="5" r="R1817"/>
      <c s="5" r="S1817"/>
      <c s="5" r="T1817"/>
      <c s="5" r="U1817"/>
      <c s="5" r="V1817"/>
      <c s="5" r="W1817"/>
      <c s="5" r="X1817"/>
      <c s="5" r="Y1817"/>
      <c s="5" r="Z1817"/>
    </row>
    <row r="1818">
      <c t="s" s="2" r="A1818">
        <v>13326</v>
      </c>
      <c s="2" r="B1818">
        <v>0.0</v>
      </c>
      <c s="2" r="C1818">
        <v>0.0</v>
      </c>
      <c s="2" r="D1818">
        <v>0.0</v>
      </c>
      <c s="2" r="E1818">
        <v>1.0</v>
      </c>
      <c s="2" r="F1818">
        <v>0.0</v>
      </c>
      <c s="2" r="G1818">
        <v>4.0</v>
      </c>
      <c s="2" r="H1818">
        <v>4.0</v>
      </c>
      <c s="2" r="I1818">
        <v>1.0</v>
      </c>
      <c s="2" r="J1818">
        <v>4.0</v>
      </c>
      <c s="5" r="K1818"/>
      <c s="5" r="L1818"/>
      <c s="5" r="M1818"/>
      <c s="5" r="N1818"/>
      <c s="5" r="O1818"/>
      <c s="5" r="P1818"/>
      <c s="5" r="Q1818"/>
      <c s="5" r="R1818"/>
      <c s="5" r="S1818"/>
      <c s="5" r="T1818"/>
      <c s="5" r="U1818"/>
      <c s="5" r="V1818"/>
      <c s="5" r="W1818"/>
      <c s="5" r="X1818"/>
      <c s="5" r="Y1818"/>
      <c s="5" r="Z1818"/>
    </row>
    <row r="1819">
      <c t="s" s="2" r="A1819">
        <v>13327</v>
      </c>
      <c s="2" r="B1819">
        <v>100.0</v>
      </c>
      <c s="2" r="C1819">
        <v>0.0</v>
      </c>
      <c s="2" r="D1819">
        <v>0.0</v>
      </c>
      <c s="2" r="E1819">
        <v>1.0</v>
      </c>
      <c s="2" r="F1819">
        <v>0.0</v>
      </c>
      <c s="2" r="G1819">
        <v>3.0</v>
      </c>
      <c s="2" r="H1819">
        <v>3.0</v>
      </c>
      <c s="2" r="I1819">
        <v>3.0</v>
      </c>
      <c s="2" r="J1819">
        <v>3.0</v>
      </c>
      <c s="5" r="K1819"/>
      <c s="5" r="L1819"/>
      <c s="5" r="M1819"/>
      <c s="5" r="N1819"/>
      <c s="5" r="O1819"/>
      <c s="5" r="P1819"/>
      <c s="5" r="Q1819"/>
      <c s="5" r="R1819"/>
      <c s="5" r="S1819"/>
      <c s="5" r="T1819"/>
      <c s="5" r="U1819"/>
      <c s="5" r="V1819"/>
      <c s="5" r="W1819"/>
      <c s="5" r="X1819"/>
      <c s="5" r="Y1819"/>
      <c s="5" r="Z1819"/>
    </row>
    <row r="1820">
      <c t="s" s="2" r="A1820">
        <v>13328</v>
      </c>
      <c s="2" r="B1820">
        <v>0.0</v>
      </c>
      <c s="2" r="C1820">
        <v>0.0</v>
      </c>
      <c s="2" r="D1820">
        <v>0.0</v>
      </c>
      <c s="2" r="E1820">
        <v>0.0</v>
      </c>
      <c s="2" r="F1820">
        <v>0.0</v>
      </c>
      <c s="2" r="G1820">
        <v>0.0</v>
      </c>
      <c s="2" r="H1820">
        <v>0.0</v>
      </c>
      <c s="2" r="I1820">
        <v>0.0</v>
      </c>
      <c s="2" r="J1820">
        <v>0.0</v>
      </c>
      <c s="5" r="K1820"/>
      <c s="5" r="L1820"/>
      <c s="5" r="M1820"/>
      <c s="5" r="N1820"/>
      <c s="5" r="O1820"/>
      <c s="5" r="P1820"/>
      <c s="5" r="Q1820"/>
      <c s="5" r="R1820"/>
      <c s="5" r="S1820"/>
      <c s="5" r="T1820"/>
      <c s="5" r="U1820"/>
      <c s="5" r="V1820"/>
      <c s="5" r="W1820"/>
      <c s="5" r="X1820"/>
      <c s="5" r="Y1820"/>
      <c s="5" r="Z1820"/>
    </row>
    <row r="1821">
      <c t="s" s="2" r="A1821">
        <v>13329</v>
      </c>
      <c s="2" r="B1821">
        <v>66.0</v>
      </c>
      <c s="2" r="C1821">
        <v>0.0</v>
      </c>
      <c s="2" r="D1821">
        <v>0.0</v>
      </c>
      <c s="2" r="E1821">
        <v>4.0</v>
      </c>
      <c s="2" r="F1821">
        <v>0.0</v>
      </c>
      <c s="2" r="G1821">
        <v>11.0</v>
      </c>
      <c s="2" r="H1821">
        <v>10.0</v>
      </c>
      <c s="2" r="I1821">
        <v>6.0</v>
      </c>
      <c s="2" r="J1821">
        <v>11.0</v>
      </c>
      <c s="5" r="K1821"/>
      <c s="5" r="L1821"/>
      <c s="5" r="M1821"/>
      <c s="5" r="N1821"/>
      <c s="5" r="O1821"/>
      <c s="5" r="P1821"/>
      <c s="5" r="Q1821"/>
      <c s="5" r="R1821"/>
      <c s="5" r="S1821"/>
      <c s="5" r="T1821"/>
      <c s="5" r="U1821"/>
      <c s="5" r="V1821"/>
      <c s="5" r="W1821"/>
      <c s="5" r="X1821"/>
      <c s="5" r="Y1821"/>
      <c s="5" r="Z1821"/>
    </row>
    <row r="1822">
      <c t="s" s="2" r="A1822">
        <v>13330</v>
      </c>
      <c s="2" r="B1822">
        <v>0.0</v>
      </c>
      <c s="2" r="C1822">
        <v>1.0</v>
      </c>
      <c s="2" r="D1822">
        <v>1.0</v>
      </c>
      <c s="2" r="E1822">
        <v>13.0</v>
      </c>
      <c s="2" r="F1822">
        <v>1.0</v>
      </c>
      <c s="2" r="G1822">
        <v>2.0</v>
      </c>
      <c s="2" r="H1822">
        <v>2.0</v>
      </c>
      <c s="2" r="I1822">
        <v>0.0</v>
      </c>
      <c s="2" r="J1822">
        <v>2.0</v>
      </c>
      <c s="5" r="K1822"/>
      <c s="5" r="L1822"/>
      <c s="5" r="M1822"/>
      <c s="5" r="N1822"/>
      <c s="5" r="O1822"/>
      <c s="5" r="P1822"/>
      <c s="5" r="Q1822"/>
      <c s="5" r="R1822"/>
      <c s="5" r="S1822"/>
      <c s="5" r="T1822"/>
      <c s="5" r="U1822"/>
      <c s="5" r="V1822"/>
      <c s="5" r="W1822"/>
      <c s="5" r="X1822"/>
      <c s="5" r="Y1822"/>
      <c s="5" r="Z1822"/>
    </row>
    <row r="1823">
      <c t="s" s="2" r="A1823">
        <v>13331</v>
      </c>
      <c s="2" r="B1823">
        <v>100.0</v>
      </c>
      <c s="2" r="C1823">
        <v>2.0</v>
      </c>
      <c s="2" r="D1823">
        <v>1.0</v>
      </c>
      <c s="2" r="E1823">
        <v>4.0</v>
      </c>
      <c s="2" r="F1823">
        <v>0.0</v>
      </c>
      <c s="2" r="G1823">
        <v>7.0</v>
      </c>
      <c s="2" r="H1823">
        <v>4.0</v>
      </c>
      <c s="2" r="I1823">
        <v>0.0</v>
      </c>
      <c s="2" r="J1823">
        <v>5.0</v>
      </c>
      <c s="5" r="K1823"/>
      <c s="5" r="L1823"/>
      <c s="5" r="M1823"/>
      <c s="5" r="N1823"/>
      <c s="5" r="O1823"/>
      <c s="5" r="P1823"/>
      <c s="5" r="Q1823"/>
      <c s="5" r="R1823"/>
      <c s="5" r="S1823"/>
      <c s="5" r="T1823"/>
      <c s="5" r="U1823"/>
      <c s="5" r="V1823"/>
      <c s="5" r="W1823"/>
      <c s="5" r="X1823"/>
      <c s="5" r="Y1823"/>
      <c s="5" r="Z1823"/>
    </row>
    <row r="1824">
      <c t="s" s="2" r="A1824">
        <v>13332</v>
      </c>
      <c s="2" r="B1824">
        <v>0.0</v>
      </c>
      <c s="2" r="C1824">
        <v>1.0</v>
      </c>
      <c s="2" r="D1824">
        <v>1.0</v>
      </c>
      <c s="2" r="E1824">
        <v>13.0</v>
      </c>
      <c s="2" r="F1824">
        <v>1.0</v>
      </c>
      <c s="2" r="G1824">
        <v>2.0</v>
      </c>
      <c s="2" r="H1824">
        <v>2.0</v>
      </c>
      <c s="2" r="I1824">
        <v>0.0</v>
      </c>
      <c s="2" r="J1824">
        <v>2.0</v>
      </c>
      <c s="5" r="K1824"/>
      <c s="5" r="L1824"/>
      <c s="5" r="M1824"/>
      <c s="5" r="N1824"/>
      <c s="5" r="O1824"/>
      <c s="5" r="P1824"/>
      <c s="5" r="Q1824"/>
      <c s="5" r="R1824"/>
      <c s="5" r="S1824"/>
      <c s="5" r="T1824"/>
      <c s="5" r="U1824"/>
      <c s="5" r="V1824"/>
      <c s="5" r="W1824"/>
      <c s="5" r="X1824"/>
      <c s="5" r="Y1824"/>
      <c s="5" r="Z1824"/>
    </row>
    <row r="1825">
      <c t="s" s="2" r="A1825">
        <v>13333</v>
      </c>
      <c s="2" r="B1825">
        <v>100.0</v>
      </c>
      <c s="2" r="C1825">
        <v>2.0</v>
      </c>
      <c s="2" r="D1825">
        <v>1.0</v>
      </c>
      <c s="2" r="E1825">
        <v>4.0</v>
      </c>
      <c s="2" r="F1825">
        <v>0.0</v>
      </c>
      <c s="2" r="G1825">
        <v>7.0</v>
      </c>
      <c s="2" r="H1825">
        <v>4.0</v>
      </c>
      <c s="2" r="I1825">
        <v>0.0</v>
      </c>
      <c s="2" r="J1825">
        <v>5.0</v>
      </c>
      <c s="5" r="K1825"/>
      <c s="5" r="L1825"/>
      <c s="5" r="M1825"/>
      <c s="5" r="N1825"/>
      <c s="5" r="O1825"/>
      <c s="5" r="P1825"/>
      <c s="5" r="Q1825"/>
      <c s="5" r="R1825"/>
      <c s="5" r="S1825"/>
      <c s="5" r="T1825"/>
      <c s="5" r="U1825"/>
      <c s="5" r="V1825"/>
      <c s="5" r="W1825"/>
      <c s="5" r="X1825"/>
      <c s="5" r="Y1825"/>
      <c s="5" r="Z1825"/>
    </row>
    <row r="1826">
      <c t="s" s="2" r="A1826">
        <v>13334</v>
      </c>
      <c s="2" r="B1826">
        <v>100.0</v>
      </c>
      <c s="2" r="C1826">
        <v>0.0</v>
      </c>
      <c s="2" r="D1826">
        <v>0.0</v>
      </c>
      <c s="2" r="E1826">
        <v>1.0</v>
      </c>
      <c s="2" r="F1826">
        <v>0.0</v>
      </c>
      <c s="2" r="G1826">
        <v>7.0</v>
      </c>
      <c s="2" r="H1826">
        <v>7.0</v>
      </c>
      <c s="2" r="I1826">
        <v>9.0</v>
      </c>
      <c s="2" r="J1826">
        <v>7.0</v>
      </c>
      <c s="5" r="K1826"/>
      <c s="5" r="L1826"/>
      <c s="5" r="M1826"/>
      <c s="5" r="N1826"/>
      <c s="5" r="O1826"/>
      <c s="5" r="P1826"/>
      <c s="5" r="Q1826"/>
      <c s="5" r="R1826"/>
      <c s="5" r="S1826"/>
      <c s="5" r="T1826"/>
      <c s="5" r="U1826"/>
      <c s="5" r="V1826"/>
      <c s="5" r="W1826"/>
      <c s="5" r="X1826"/>
      <c s="5" r="Y1826"/>
      <c s="5" r="Z1826"/>
    </row>
    <row r="1827">
      <c t="s" s="2" r="A1827">
        <v>13335</v>
      </c>
      <c s="2" r="B1827">
        <v>0.0</v>
      </c>
      <c s="2" r="C1827">
        <v>1.0</v>
      </c>
      <c s="2" r="D1827">
        <v>1.0</v>
      </c>
      <c s="2" r="E1827">
        <v>4.0</v>
      </c>
      <c s="2" r="F1827">
        <v>1.0</v>
      </c>
      <c s="2" r="G1827">
        <v>2.0</v>
      </c>
      <c s="2" r="H1827">
        <v>2.0</v>
      </c>
      <c s="2" r="I1827">
        <v>0.0</v>
      </c>
      <c s="2" r="J1827">
        <v>2.0</v>
      </c>
      <c s="5" r="K1827"/>
      <c s="5" r="L1827"/>
      <c s="5" r="M1827"/>
      <c s="5" r="N1827"/>
      <c s="5" r="O1827"/>
      <c s="5" r="P1827"/>
      <c s="5" r="Q1827"/>
      <c s="5" r="R1827"/>
      <c s="5" r="S1827"/>
      <c s="5" r="T1827"/>
      <c s="5" r="U1827"/>
      <c s="5" r="V1827"/>
      <c s="5" r="W1827"/>
      <c s="5" r="X1827"/>
      <c s="5" r="Y1827"/>
      <c s="5" r="Z1827"/>
    </row>
    <row r="1828">
      <c t="s" s="2" r="A1828">
        <v>13336</v>
      </c>
      <c s="2" r="B1828">
        <v>100.0</v>
      </c>
      <c s="2" r="C1828">
        <v>2.0</v>
      </c>
      <c s="2" r="D1828">
        <v>1.0</v>
      </c>
      <c s="2" r="E1828">
        <v>4.0</v>
      </c>
      <c s="2" r="F1828">
        <v>0.0</v>
      </c>
      <c s="2" r="G1828">
        <v>7.0</v>
      </c>
      <c s="2" r="H1828">
        <v>4.0</v>
      </c>
      <c s="2" r="I1828">
        <v>0.0</v>
      </c>
      <c s="2" r="J1828">
        <v>5.0</v>
      </c>
      <c s="5" r="K1828"/>
      <c s="5" r="L1828"/>
      <c s="5" r="M1828"/>
      <c s="5" r="N1828"/>
      <c s="5" r="O1828"/>
      <c s="5" r="P1828"/>
      <c s="5" r="Q1828"/>
      <c s="5" r="R1828"/>
      <c s="5" r="S1828"/>
      <c s="5" r="T1828"/>
      <c s="5" r="U1828"/>
      <c s="5" r="V1828"/>
      <c s="5" r="W1828"/>
      <c s="5" r="X1828"/>
      <c s="5" r="Y1828"/>
      <c s="5" r="Z1828"/>
    </row>
    <row r="1829">
      <c t="s" s="2" r="A1829">
        <v>13337</v>
      </c>
      <c s="2" r="B1829">
        <v>0.0</v>
      </c>
      <c s="2" r="C1829">
        <v>1.0</v>
      </c>
      <c s="2" r="D1829">
        <v>1.0</v>
      </c>
      <c s="2" r="E1829">
        <v>4.0</v>
      </c>
      <c s="2" r="F1829">
        <v>1.0</v>
      </c>
      <c s="2" r="G1829">
        <v>2.0</v>
      </c>
      <c s="2" r="H1829">
        <v>2.0</v>
      </c>
      <c s="2" r="I1829">
        <v>0.0</v>
      </c>
      <c s="2" r="J1829">
        <v>2.0</v>
      </c>
      <c s="5" r="K1829"/>
      <c s="5" r="L1829"/>
      <c s="5" r="M1829"/>
      <c s="5" r="N1829"/>
      <c s="5" r="O1829"/>
      <c s="5" r="P1829"/>
      <c s="5" r="Q1829"/>
      <c s="5" r="R1829"/>
      <c s="5" r="S1829"/>
      <c s="5" r="T1829"/>
      <c s="5" r="U1829"/>
      <c s="5" r="V1829"/>
      <c s="5" r="W1829"/>
      <c s="5" r="X1829"/>
      <c s="5" r="Y1829"/>
      <c s="5" r="Z1829"/>
    </row>
    <row r="1830">
      <c t="s" s="2" r="A1830">
        <v>13338</v>
      </c>
      <c s="2" r="B1830">
        <v>100.0</v>
      </c>
      <c s="2" r="C1830">
        <v>2.0</v>
      </c>
      <c s="2" r="D1830">
        <v>1.0</v>
      </c>
      <c s="2" r="E1830">
        <v>4.0</v>
      </c>
      <c s="2" r="F1830">
        <v>0.0</v>
      </c>
      <c s="2" r="G1830">
        <v>7.0</v>
      </c>
      <c s="2" r="H1830">
        <v>4.0</v>
      </c>
      <c s="2" r="I1830">
        <v>0.0</v>
      </c>
      <c s="2" r="J1830">
        <v>5.0</v>
      </c>
      <c s="5" r="K1830"/>
      <c s="5" r="L1830"/>
      <c s="5" r="M1830"/>
      <c s="5" r="N1830"/>
      <c s="5" r="O1830"/>
      <c s="5" r="P1830"/>
      <c s="5" r="Q1830"/>
      <c s="5" r="R1830"/>
      <c s="5" r="S1830"/>
      <c s="5" r="T1830"/>
      <c s="5" r="U1830"/>
      <c s="5" r="V1830"/>
      <c s="5" r="W1830"/>
      <c s="5" r="X1830"/>
      <c s="5" r="Y1830"/>
      <c s="5" r="Z1830"/>
    </row>
    <row r="1831">
      <c t="s" s="2" r="A1831">
        <v>13339</v>
      </c>
      <c s="2" r="B1831">
        <v>0.0</v>
      </c>
      <c s="2" r="C1831">
        <v>1.0</v>
      </c>
      <c s="2" r="D1831">
        <v>1.0</v>
      </c>
      <c s="2" r="E1831">
        <v>3.0</v>
      </c>
      <c s="2" r="F1831">
        <v>1.0</v>
      </c>
      <c s="2" r="G1831">
        <v>2.0</v>
      </c>
      <c s="2" r="H1831">
        <v>2.0</v>
      </c>
      <c s="2" r="I1831">
        <v>0.0</v>
      </c>
      <c s="2" r="J1831">
        <v>2.0</v>
      </c>
      <c s="5" r="K1831"/>
      <c s="5" r="L1831"/>
      <c s="5" r="M1831"/>
      <c s="5" r="N1831"/>
      <c s="5" r="O1831"/>
      <c s="5" r="P1831"/>
      <c s="5" r="Q1831"/>
      <c s="5" r="R1831"/>
      <c s="5" r="S1831"/>
      <c s="5" r="T1831"/>
      <c s="5" r="U1831"/>
      <c s="5" r="V1831"/>
      <c s="5" r="W1831"/>
      <c s="5" r="X1831"/>
      <c s="5" r="Y1831"/>
      <c s="5" r="Z1831"/>
    </row>
    <row r="1832">
      <c t="s" s="2" r="A1832">
        <v>13340</v>
      </c>
      <c s="2" r="B1832">
        <v>100.0</v>
      </c>
      <c s="2" r="C1832">
        <v>2.0</v>
      </c>
      <c s="2" r="D1832">
        <v>1.0</v>
      </c>
      <c s="2" r="E1832">
        <v>4.0</v>
      </c>
      <c s="2" r="F1832">
        <v>0.0</v>
      </c>
      <c s="2" r="G1832">
        <v>7.0</v>
      </c>
      <c s="2" r="H1832">
        <v>4.0</v>
      </c>
      <c s="2" r="I1832">
        <v>0.0</v>
      </c>
      <c s="2" r="J1832">
        <v>5.0</v>
      </c>
      <c s="5" r="K1832"/>
      <c s="5" r="L1832"/>
      <c s="5" r="M1832"/>
      <c s="5" r="N1832"/>
      <c s="5" r="O1832"/>
      <c s="5" r="P1832"/>
      <c s="5" r="Q1832"/>
      <c s="5" r="R1832"/>
      <c s="5" r="S1832"/>
      <c s="5" r="T1832"/>
      <c s="5" r="U1832"/>
      <c s="5" r="V1832"/>
      <c s="5" r="W1832"/>
      <c s="5" r="X1832"/>
      <c s="5" r="Y1832"/>
      <c s="5" r="Z1832"/>
    </row>
    <row r="1833">
      <c t="s" s="2" r="A1833">
        <v>13341</v>
      </c>
      <c s="2" r="B1833">
        <v>0.0</v>
      </c>
      <c s="2" r="C1833">
        <v>1.0</v>
      </c>
      <c s="2" r="D1833">
        <v>1.0</v>
      </c>
      <c s="2" r="E1833">
        <v>3.0</v>
      </c>
      <c s="2" r="F1833">
        <v>1.0</v>
      </c>
      <c s="2" r="G1833">
        <v>2.0</v>
      </c>
      <c s="2" r="H1833">
        <v>2.0</v>
      </c>
      <c s="2" r="I1833">
        <v>0.0</v>
      </c>
      <c s="2" r="J1833">
        <v>2.0</v>
      </c>
      <c s="5" r="K1833"/>
      <c s="5" r="L1833"/>
      <c s="5" r="M1833"/>
      <c s="5" r="N1833"/>
      <c s="5" r="O1833"/>
      <c s="5" r="P1833"/>
      <c s="5" r="Q1833"/>
      <c s="5" r="R1833"/>
      <c s="5" r="S1833"/>
      <c s="5" r="T1833"/>
      <c s="5" r="U1833"/>
      <c s="5" r="V1833"/>
      <c s="5" r="W1833"/>
      <c s="5" r="X1833"/>
      <c s="5" r="Y1833"/>
      <c s="5" r="Z1833"/>
    </row>
    <row r="1834">
      <c t="s" s="2" r="A1834">
        <v>13342</v>
      </c>
      <c s="2" r="B1834">
        <v>100.0</v>
      </c>
      <c s="2" r="C1834">
        <v>2.0</v>
      </c>
      <c s="2" r="D1834">
        <v>1.0</v>
      </c>
      <c s="2" r="E1834">
        <v>4.0</v>
      </c>
      <c s="2" r="F1834">
        <v>0.0</v>
      </c>
      <c s="2" r="G1834">
        <v>7.0</v>
      </c>
      <c s="2" r="H1834">
        <v>4.0</v>
      </c>
      <c s="2" r="I1834">
        <v>0.0</v>
      </c>
      <c s="2" r="J1834">
        <v>5.0</v>
      </c>
      <c s="5" r="K1834"/>
      <c s="5" r="L1834"/>
      <c s="5" r="M1834"/>
      <c s="5" r="N1834"/>
      <c s="5" r="O1834"/>
      <c s="5" r="P1834"/>
      <c s="5" r="Q1834"/>
      <c s="5" r="R1834"/>
      <c s="5" r="S1834"/>
      <c s="5" r="T1834"/>
      <c s="5" r="U1834"/>
      <c s="5" r="V1834"/>
      <c s="5" r="W1834"/>
      <c s="5" r="X1834"/>
      <c s="5" r="Y1834"/>
      <c s="5" r="Z1834"/>
    </row>
    <row r="1835">
      <c t="s" s="2" r="A1835">
        <v>13343</v>
      </c>
      <c s="2" r="B1835">
        <v>0.0</v>
      </c>
      <c s="2" r="C1835">
        <v>0.0</v>
      </c>
      <c s="2" r="D1835">
        <v>0.0</v>
      </c>
      <c s="2" r="E1835">
        <v>7.0</v>
      </c>
      <c s="2" r="F1835">
        <v>9.0</v>
      </c>
      <c s="2" r="G1835">
        <v>27.0</v>
      </c>
      <c s="2" r="H1835">
        <v>27.0</v>
      </c>
      <c s="2" r="I1835">
        <v>0.0</v>
      </c>
      <c s="2" r="J1835">
        <v>27.0</v>
      </c>
      <c s="5" r="K1835"/>
      <c s="5" r="L1835"/>
      <c s="5" r="M1835"/>
      <c s="5" r="N1835"/>
      <c s="5" r="O1835"/>
      <c s="5" r="P1835"/>
      <c s="5" r="Q1835"/>
      <c s="5" r="R1835"/>
      <c s="5" r="S1835"/>
      <c s="5" r="T1835"/>
      <c s="5" r="U1835"/>
      <c s="5" r="V1835"/>
      <c s="5" r="W1835"/>
      <c s="5" r="X1835"/>
      <c s="5" r="Y1835"/>
      <c s="5" r="Z1835"/>
    </row>
    <row r="1836">
      <c t="s" s="2" r="A1836">
        <v>13344</v>
      </c>
      <c s="2" r="B1836">
        <v>0.0</v>
      </c>
      <c s="2" r="C1836">
        <v>1.0</v>
      </c>
      <c s="2" r="D1836">
        <v>1.0</v>
      </c>
      <c s="2" r="E1836">
        <v>3.0</v>
      </c>
      <c s="2" r="F1836">
        <v>1.0</v>
      </c>
      <c s="2" r="G1836">
        <v>2.0</v>
      </c>
      <c s="2" r="H1836">
        <v>2.0</v>
      </c>
      <c s="2" r="I1836">
        <v>0.0</v>
      </c>
      <c s="2" r="J1836">
        <v>2.0</v>
      </c>
      <c s="5" r="K1836"/>
      <c s="5" r="L1836"/>
      <c s="5" r="M1836"/>
      <c s="5" r="N1836"/>
      <c s="5" r="O1836"/>
      <c s="5" r="P1836"/>
      <c s="5" r="Q1836"/>
      <c s="5" r="R1836"/>
      <c s="5" r="S1836"/>
      <c s="5" r="T1836"/>
      <c s="5" r="U1836"/>
      <c s="5" r="V1836"/>
      <c s="5" r="W1836"/>
      <c s="5" r="X1836"/>
      <c s="5" r="Y1836"/>
      <c s="5" r="Z1836"/>
    </row>
    <row r="1837">
      <c t="s" s="2" r="A1837">
        <v>13345</v>
      </c>
      <c s="2" r="B1837">
        <v>100.0</v>
      </c>
      <c s="2" r="C1837">
        <v>2.0</v>
      </c>
      <c s="2" r="D1837">
        <v>1.0</v>
      </c>
      <c s="2" r="E1837">
        <v>4.0</v>
      </c>
      <c s="2" r="F1837">
        <v>0.0</v>
      </c>
      <c s="2" r="G1837">
        <v>7.0</v>
      </c>
      <c s="2" r="H1837">
        <v>4.0</v>
      </c>
      <c s="2" r="I1837">
        <v>0.0</v>
      </c>
      <c s="2" r="J1837">
        <v>5.0</v>
      </c>
      <c s="5" r="K1837"/>
      <c s="5" r="L1837"/>
      <c s="5" r="M1837"/>
      <c s="5" r="N1837"/>
      <c s="5" r="O1837"/>
      <c s="5" r="P1837"/>
      <c s="5" r="Q1837"/>
      <c s="5" r="R1837"/>
      <c s="5" r="S1837"/>
      <c s="5" r="T1837"/>
      <c s="5" r="U1837"/>
      <c s="5" r="V1837"/>
      <c s="5" r="W1837"/>
      <c s="5" r="X1837"/>
      <c s="5" r="Y1837"/>
      <c s="5" r="Z1837"/>
    </row>
    <row r="1838">
      <c t="s" s="2" r="A1838">
        <v>13346</v>
      </c>
      <c s="2" r="B1838">
        <v>0.0</v>
      </c>
      <c s="2" r="C1838">
        <v>3.0</v>
      </c>
      <c s="2" r="D1838">
        <v>2.0</v>
      </c>
      <c s="2" r="E1838">
        <v>4.0</v>
      </c>
      <c s="2" r="F1838">
        <v>1.0</v>
      </c>
      <c s="2" r="G1838">
        <v>68.0</v>
      </c>
      <c s="2" r="H1838">
        <v>2.0</v>
      </c>
      <c s="2" r="I1838">
        <v>0.0</v>
      </c>
      <c s="2" r="J1838">
        <v>2.0</v>
      </c>
      <c s="5" r="K1838"/>
      <c s="5" r="L1838"/>
      <c s="5" r="M1838"/>
      <c s="5" r="N1838"/>
      <c s="5" r="O1838"/>
      <c s="5" r="P1838"/>
      <c s="5" r="Q1838"/>
      <c s="5" r="R1838"/>
      <c s="5" r="S1838"/>
      <c s="5" r="T1838"/>
      <c s="5" r="U1838"/>
      <c s="5" r="V1838"/>
      <c s="5" r="W1838"/>
      <c s="5" r="X1838"/>
      <c s="5" r="Y1838"/>
      <c s="5" r="Z1838"/>
    </row>
    <row r="1839">
      <c t="s" s="2" r="A1839">
        <v>13347</v>
      </c>
      <c s="2" r="B1839">
        <v>100.0</v>
      </c>
      <c s="2" r="C1839">
        <v>4.0</v>
      </c>
      <c s="2" r="D1839">
        <v>1.0</v>
      </c>
      <c s="2" r="E1839">
        <v>4.0</v>
      </c>
      <c s="2" r="F1839">
        <v>0.0</v>
      </c>
      <c s="2" r="G1839">
        <v>73.0</v>
      </c>
      <c s="2" r="H1839">
        <v>4.0</v>
      </c>
      <c s="2" r="I1839">
        <v>0.0</v>
      </c>
      <c s="2" r="J1839">
        <v>5.0</v>
      </c>
      <c s="5" r="K1839"/>
      <c s="5" r="L1839"/>
      <c s="5" r="M1839"/>
      <c s="5" r="N1839"/>
      <c s="5" r="O1839"/>
      <c s="5" r="P1839"/>
      <c s="5" r="Q1839"/>
      <c s="5" r="R1839"/>
      <c s="5" r="S1839"/>
      <c s="5" r="T1839"/>
      <c s="5" r="U1839"/>
      <c s="5" r="V1839"/>
      <c s="5" r="W1839"/>
      <c s="5" r="X1839"/>
      <c s="5" r="Y1839"/>
      <c s="5" r="Z1839"/>
    </row>
    <row r="1840">
      <c t="s" s="2" r="A1840">
        <v>13348</v>
      </c>
      <c s="2" r="B1840">
        <v>0.0</v>
      </c>
      <c s="2" r="C1840">
        <v>3.0</v>
      </c>
      <c s="2" r="D1840">
        <v>2.0</v>
      </c>
      <c s="2" r="E1840">
        <v>7.0</v>
      </c>
      <c s="2" r="F1840">
        <v>1.0</v>
      </c>
      <c s="2" r="G1840">
        <v>68.0</v>
      </c>
      <c s="2" r="H1840">
        <v>2.0</v>
      </c>
      <c s="2" r="I1840">
        <v>0.0</v>
      </c>
      <c s="2" r="J1840">
        <v>2.0</v>
      </c>
      <c s="5" r="K1840"/>
      <c s="5" r="L1840"/>
      <c s="5" r="M1840"/>
      <c s="5" r="N1840"/>
      <c s="5" r="O1840"/>
      <c s="5" r="P1840"/>
      <c s="5" r="Q1840"/>
      <c s="5" r="R1840"/>
      <c s="5" r="S1840"/>
      <c s="5" r="T1840"/>
      <c s="5" r="U1840"/>
      <c s="5" r="V1840"/>
      <c s="5" r="W1840"/>
      <c s="5" r="X1840"/>
      <c s="5" r="Y1840"/>
      <c s="5" r="Z1840"/>
    </row>
    <row r="1841">
      <c t="s" s="2" r="A1841">
        <v>13349</v>
      </c>
      <c s="2" r="B1841">
        <v>100.0</v>
      </c>
      <c s="2" r="C1841">
        <v>4.0</v>
      </c>
      <c s="2" r="D1841">
        <v>1.0</v>
      </c>
      <c s="2" r="E1841">
        <v>4.0</v>
      </c>
      <c s="2" r="F1841">
        <v>0.0</v>
      </c>
      <c s="2" r="G1841">
        <v>73.0</v>
      </c>
      <c s="2" r="H1841">
        <v>4.0</v>
      </c>
      <c s="2" r="I1841">
        <v>0.0</v>
      </c>
      <c s="2" r="J1841">
        <v>5.0</v>
      </c>
      <c s="5" r="K1841"/>
      <c s="5" r="L1841"/>
      <c s="5" r="M1841"/>
      <c s="5" r="N1841"/>
      <c s="5" r="O1841"/>
      <c s="5" r="P1841"/>
      <c s="5" r="Q1841"/>
      <c s="5" r="R1841"/>
      <c s="5" r="S1841"/>
      <c s="5" r="T1841"/>
      <c s="5" r="U1841"/>
      <c s="5" r="V1841"/>
      <c s="5" r="W1841"/>
      <c s="5" r="X1841"/>
      <c s="5" r="Y1841"/>
      <c s="5" r="Z1841"/>
    </row>
    <row r="1842">
      <c t="s" s="2" r="A1842">
        <v>13350</v>
      </c>
      <c s="2" r="B1842">
        <v>0.0</v>
      </c>
      <c s="2" r="C1842">
        <v>1.0</v>
      </c>
      <c s="2" r="D1842">
        <v>1.0</v>
      </c>
      <c s="2" r="E1842">
        <v>8.0</v>
      </c>
      <c s="2" r="F1842">
        <v>1.0</v>
      </c>
      <c s="2" r="G1842">
        <v>2.0</v>
      </c>
      <c s="2" r="H1842">
        <v>2.0</v>
      </c>
      <c s="2" r="I1842">
        <v>0.0</v>
      </c>
      <c s="2" r="J1842">
        <v>2.0</v>
      </c>
      <c s="5" r="K1842"/>
      <c s="5" r="L1842"/>
      <c s="5" r="M1842"/>
      <c s="5" r="N1842"/>
      <c s="5" r="O1842"/>
      <c s="5" r="P1842"/>
      <c s="5" r="Q1842"/>
      <c s="5" r="R1842"/>
      <c s="5" r="S1842"/>
      <c s="5" r="T1842"/>
      <c s="5" r="U1842"/>
      <c s="5" r="V1842"/>
      <c s="5" r="W1842"/>
      <c s="5" r="X1842"/>
      <c s="5" r="Y1842"/>
      <c s="5" r="Z1842"/>
    </row>
    <row r="1843">
      <c t="s" s="2" r="A1843">
        <v>13351</v>
      </c>
      <c s="2" r="B1843">
        <v>100.0</v>
      </c>
      <c s="2" r="C1843">
        <v>2.0</v>
      </c>
      <c s="2" r="D1843">
        <v>1.0</v>
      </c>
      <c s="2" r="E1843">
        <v>4.0</v>
      </c>
      <c s="2" r="F1843">
        <v>0.0</v>
      </c>
      <c s="2" r="G1843">
        <v>7.0</v>
      </c>
      <c s="2" r="H1843">
        <v>4.0</v>
      </c>
      <c s="2" r="I1843">
        <v>0.0</v>
      </c>
      <c s="2" r="J1843">
        <v>5.0</v>
      </c>
      <c s="5" r="K1843"/>
      <c s="5" r="L1843"/>
      <c s="5" r="M1843"/>
      <c s="5" r="N1843"/>
      <c s="5" r="O1843"/>
      <c s="5" r="P1843"/>
      <c s="5" r="Q1843"/>
      <c s="5" r="R1843"/>
      <c s="5" r="S1843"/>
      <c s="5" r="T1843"/>
      <c s="5" r="U1843"/>
      <c s="5" r="V1843"/>
      <c s="5" r="W1843"/>
      <c s="5" r="X1843"/>
      <c s="5" r="Y1843"/>
      <c s="5" r="Z1843"/>
    </row>
    <row r="1844">
      <c t="s" s="2" r="A1844">
        <v>13352</v>
      </c>
      <c s="2" r="B1844">
        <v>0.0</v>
      </c>
      <c s="2" r="C1844">
        <v>1.0</v>
      </c>
      <c s="2" r="D1844">
        <v>1.0</v>
      </c>
      <c s="2" r="E1844">
        <v>8.0</v>
      </c>
      <c s="2" r="F1844">
        <v>1.0</v>
      </c>
      <c s="2" r="G1844">
        <v>2.0</v>
      </c>
      <c s="2" r="H1844">
        <v>2.0</v>
      </c>
      <c s="2" r="I1844">
        <v>0.0</v>
      </c>
      <c s="2" r="J1844">
        <v>2.0</v>
      </c>
      <c s="5" r="K1844"/>
      <c s="5" r="L1844"/>
      <c s="5" r="M1844"/>
      <c s="5" r="N1844"/>
      <c s="5" r="O1844"/>
      <c s="5" r="P1844"/>
      <c s="5" r="Q1844"/>
      <c s="5" r="R1844"/>
      <c s="5" r="S1844"/>
      <c s="5" r="T1844"/>
      <c s="5" r="U1844"/>
      <c s="5" r="V1844"/>
      <c s="5" r="W1844"/>
      <c s="5" r="X1844"/>
      <c s="5" r="Y1844"/>
      <c s="5" r="Z1844"/>
    </row>
    <row r="1845">
      <c t="s" s="2" r="A1845">
        <v>13353</v>
      </c>
      <c s="2" r="B1845">
        <v>100.0</v>
      </c>
      <c s="2" r="C1845">
        <v>2.0</v>
      </c>
      <c s="2" r="D1845">
        <v>1.0</v>
      </c>
      <c s="2" r="E1845">
        <v>4.0</v>
      </c>
      <c s="2" r="F1845">
        <v>0.0</v>
      </c>
      <c s="2" r="G1845">
        <v>7.0</v>
      </c>
      <c s="2" r="H1845">
        <v>4.0</v>
      </c>
      <c s="2" r="I1845">
        <v>0.0</v>
      </c>
      <c s="2" r="J1845">
        <v>5.0</v>
      </c>
      <c s="5" r="K1845"/>
      <c s="5" r="L1845"/>
      <c s="5" r="M1845"/>
      <c s="5" r="N1845"/>
      <c s="5" r="O1845"/>
      <c s="5" r="P1845"/>
      <c s="5" r="Q1845"/>
      <c s="5" r="R1845"/>
      <c s="5" r="S1845"/>
      <c s="5" r="T1845"/>
      <c s="5" r="U1845"/>
      <c s="5" r="V1845"/>
      <c s="5" r="W1845"/>
      <c s="5" r="X1845"/>
      <c s="5" r="Y1845"/>
      <c s="5" r="Z1845"/>
    </row>
    <row r="1846">
      <c t="s" s="2" r="A1846">
        <v>13354</v>
      </c>
      <c s="2" r="B1846">
        <v>0.0</v>
      </c>
      <c s="2" r="C1846">
        <v>0.0</v>
      </c>
      <c s="2" r="D1846">
        <v>0.0</v>
      </c>
      <c s="2" r="E1846">
        <v>0.0</v>
      </c>
      <c s="2" r="F1846">
        <v>0.0</v>
      </c>
      <c s="2" r="G1846">
        <v>1.0</v>
      </c>
      <c s="2" r="H1846">
        <v>1.0</v>
      </c>
      <c s="2" r="I1846">
        <v>0.0</v>
      </c>
      <c s="2" r="J1846">
        <v>1.0</v>
      </c>
      <c s="5" r="K1846"/>
      <c s="5" r="L1846"/>
      <c s="5" r="M1846"/>
      <c s="5" r="N1846"/>
      <c s="5" r="O1846"/>
      <c s="5" r="P1846"/>
      <c s="5" r="Q1846"/>
      <c s="5" r="R1846"/>
      <c s="5" r="S1846"/>
      <c s="5" r="T1846"/>
      <c s="5" r="U1846"/>
      <c s="5" r="V1846"/>
      <c s="5" r="W1846"/>
      <c s="5" r="X1846"/>
      <c s="5" r="Y1846"/>
      <c s="5" r="Z1846"/>
    </row>
    <row r="1847">
      <c t="s" s="2" r="A1847">
        <v>13355</v>
      </c>
      <c s="2" r="B1847">
        <v>59.0</v>
      </c>
      <c s="2" r="C1847">
        <v>1.0</v>
      </c>
      <c s="2" r="D1847">
        <v>1.0</v>
      </c>
      <c s="2" r="E1847">
        <v>2.0</v>
      </c>
      <c s="2" r="F1847">
        <v>0.0</v>
      </c>
      <c s="2" r="G1847">
        <v>18.0</v>
      </c>
      <c s="2" r="H1847">
        <v>9.0</v>
      </c>
      <c s="2" r="I1847">
        <v>6.0</v>
      </c>
      <c s="2" r="J1847">
        <v>9.0</v>
      </c>
      <c s="5" r="K1847"/>
      <c s="5" r="L1847"/>
      <c s="5" r="M1847"/>
      <c s="5" r="N1847"/>
      <c s="5" r="O1847"/>
      <c s="5" r="P1847"/>
      <c s="5" r="Q1847"/>
      <c s="5" r="R1847"/>
      <c s="5" r="S1847"/>
      <c s="5" r="T1847"/>
      <c s="5" r="U1847"/>
      <c s="5" r="V1847"/>
      <c s="5" r="W1847"/>
      <c s="5" r="X1847"/>
      <c s="5" r="Y1847"/>
      <c s="5" r="Z1847"/>
    </row>
    <row r="1848">
      <c t="s" s="2" r="A1848">
        <v>13356</v>
      </c>
      <c s="2" r="B1848">
        <v>0.0</v>
      </c>
      <c s="2" r="C1848">
        <v>3.0</v>
      </c>
      <c s="2" r="D1848">
        <v>2.0</v>
      </c>
      <c s="2" r="E1848">
        <v>19.0</v>
      </c>
      <c s="2" r="F1848">
        <v>1.0</v>
      </c>
      <c s="2" r="G1848">
        <v>68.0</v>
      </c>
      <c s="2" r="H1848">
        <v>2.0</v>
      </c>
      <c s="2" r="I1848">
        <v>0.0</v>
      </c>
      <c s="2" r="J1848">
        <v>2.0</v>
      </c>
      <c s="5" r="K1848"/>
      <c s="5" r="L1848"/>
      <c s="5" r="M1848"/>
      <c s="5" r="N1848"/>
      <c s="5" r="O1848"/>
      <c s="5" r="P1848"/>
      <c s="5" r="Q1848"/>
      <c s="5" r="R1848"/>
      <c s="5" r="S1848"/>
      <c s="5" r="T1848"/>
      <c s="5" r="U1848"/>
      <c s="5" r="V1848"/>
      <c s="5" r="W1848"/>
      <c s="5" r="X1848"/>
      <c s="5" r="Y1848"/>
      <c s="5" r="Z1848"/>
    </row>
    <row r="1849">
      <c t="s" s="2" r="A1849">
        <v>13357</v>
      </c>
      <c s="2" r="B1849">
        <v>100.0</v>
      </c>
      <c s="2" r="C1849">
        <v>4.0</v>
      </c>
      <c s="2" r="D1849">
        <v>1.0</v>
      </c>
      <c s="2" r="E1849">
        <v>4.0</v>
      </c>
      <c s="2" r="F1849">
        <v>0.0</v>
      </c>
      <c s="2" r="G1849">
        <v>73.0</v>
      </c>
      <c s="2" r="H1849">
        <v>4.0</v>
      </c>
      <c s="2" r="I1849">
        <v>0.0</v>
      </c>
      <c s="2" r="J1849">
        <v>5.0</v>
      </c>
      <c s="5" r="K1849"/>
      <c s="5" r="L1849"/>
      <c s="5" r="M1849"/>
      <c s="5" r="N1849"/>
      <c s="5" r="O1849"/>
      <c s="5" r="P1849"/>
      <c s="5" r="Q1849"/>
      <c s="5" r="R1849"/>
      <c s="5" r="S1849"/>
      <c s="5" r="T1849"/>
      <c s="5" r="U1849"/>
      <c s="5" r="V1849"/>
      <c s="5" r="W1849"/>
      <c s="5" r="X1849"/>
      <c s="5" r="Y1849"/>
      <c s="5" r="Z1849"/>
    </row>
    <row r="1850">
      <c t="s" s="2" r="A1850">
        <v>13358</v>
      </c>
      <c s="2" r="B1850">
        <v>0.0</v>
      </c>
      <c s="2" r="C1850">
        <v>3.0</v>
      </c>
      <c s="2" r="D1850">
        <v>2.0</v>
      </c>
      <c s="2" r="E1850">
        <v>12.0</v>
      </c>
      <c s="2" r="F1850">
        <v>1.0</v>
      </c>
      <c s="2" r="G1850">
        <v>68.0</v>
      </c>
      <c s="2" r="H1850">
        <v>2.0</v>
      </c>
      <c s="2" r="I1850">
        <v>0.0</v>
      </c>
      <c s="2" r="J1850">
        <v>2.0</v>
      </c>
      <c s="5" r="K1850"/>
      <c s="5" r="L1850"/>
      <c s="5" r="M1850"/>
      <c s="5" r="N1850"/>
      <c s="5" r="O1850"/>
      <c s="5" r="P1850"/>
      <c s="5" r="Q1850"/>
      <c s="5" r="R1850"/>
      <c s="5" r="S1850"/>
      <c s="5" r="T1850"/>
      <c s="5" r="U1850"/>
      <c s="5" r="V1850"/>
      <c s="5" r="W1850"/>
      <c s="5" r="X1850"/>
      <c s="5" r="Y1850"/>
      <c s="5" r="Z1850"/>
    </row>
    <row r="1851">
      <c t="s" s="2" r="A1851">
        <v>13359</v>
      </c>
      <c s="2" r="B1851">
        <v>100.0</v>
      </c>
      <c s="2" r="C1851">
        <v>4.0</v>
      </c>
      <c s="2" r="D1851">
        <v>1.0</v>
      </c>
      <c s="2" r="E1851">
        <v>4.0</v>
      </c>
      <c s="2" r="F1851">
        <v>0.0</v>
      </c>
      <c s="2" r="G1851">
        <v>73.0</v>
      </c>
      <c s="2" r="H1851">
        <v>4.0</v>
      </c>
      <c s="2" r="I1851">
        <v>0.0</v>
      </c>
      <c s="2" r="J1851">
        <v>5.0</v>
      </c>
      <c s="5" r="K1851"/>
      <c s="5" r="L1851"/>
      <c s="5" r="M1851"/>
      <c s="5" r="N1851"/>
      <c s="5" r="O1851"/>
      <c s="5" r="P1851"/>
      <c s="5" r="Q1851"/>
      <c s="5" r="R1851"/>
      <c s="5" r="S1851"/>
      <c s="5" r="T1851"/>
      <c s="5" r="U1851"/>
      <c s="5" r="V1851"/>
      <c s="5" r="W1851"/>
      <c s="5" r="X1851"/>
      <c s="5" r="Y1851"/>
      <c s="5" r="Z1851"/>
    </row>
    <row r="1852">
      <c t="s" s="2" r="A1852">
        <v>13360</v>
      </c>
      <c s="2" r="B1852">
        <v>100.0</v>
      </c>
      <c s="2" r="C1852">
        <v>1.0</v>
      </c>
      <c s="2" r="D1852">
        <v>1.0</v>
      </c>
      <c s="2" r="E1852">
        <v>3.0</v>
      </c>
      <c s="2" r="F1852">
        <v>0.0</v>
      </c>
      <c s="2" r="G1852">
        <v>40.0</v>
      </c>
      <c s="2" r="H1852">
        <v>4.0</v>
      </c>
      <c s="2" r="I1852">
        <v>0.0</v>
      </c>
      <c s="2" r="J1852">
        <v>4.0</v>
      </c>
      <c s="5" r="K1852"/>
      <c s="5" r="L1852"/>
      <c s="5" r="M1852"/>
      <c s="5" r="N1852"/>
      <c s="5" r="O1852"/>
      <c s="5" r="P1852"/>
      <c s="5" r="Q1852"/>
      <c s="5" r="R1852"/>
      <c s="5" r="S1852"/>
      <c s="5" r="T1852"/>
      <c s="5" r="U1852"/>
      <c s="5" r="V1852"/>
      <c s="5" r="W1852"/>
      <c s="5" r="X1852"/>
      <c s="5" r="Y1852"/>
      <c s="5" r="Z1852"/>
    </row>
    <row r="1853">
      <c t="s" s="2" r="A1853">
        <v>13361</v>
      </c>
      <c s="2" r="B1853">
        <v>100.0</v>
      </c>
      <c s="2" r="C1853">
        <v>1.0</v>
      </c>
      <c s="2" r="D1853">
        <v>1.0</v>
      </c>
      <c s="2" r="E1853">
        <v>3.0</v>
      </c>
      <c s="2" r="F1853">
        <v>0.0</v>
      </c>
      <c s="2" r="G1853">
        <v>40.0</v>
      </c>
      <c s="2" r="H1853">
        <v>4.0</v>
      </c>
      <c s="2" r="I1853">
        <v>0.0</v>
      </c>
      <c s="2" r="J1853">
        <v>4.0</v>
      </c>
      <c s="5" r="K1853"/>
      <c s="5" r="L1853"/>
      <c s="5" r="M1853"/>
      <c s="5" r="N1853"/>
      <c s="5" r="O1853"/>
      <c s="5" r="P1853"/>
      <c s="5" r="Q1853"/>
      <c s="5" r="R1853"/>
      <c s="5" r="S1853"/>
      <c s="5" r="T1853"/>
      <c s="5" r="U1853"/>
      <c s="5" r="V1853"/>
      <c s="5" r="W1853"/>
      <c s="5" r="X1853"/>
      <c s="5" r="Y1853"/>
      <c s="5" r="Z1853"/>
    </row>
    <row r="1854">
      <c t="s" s="2" r="A1854">
        <v>13362</v>
      </c>
      <c s="2" r="B1854">
        <v>100.0</v>
      </c>
      <c s="2" r="C1854">
        <v>1.0</v>
      </c>
      <c s="2" r="D1854">
        <v>1.0</v>
      </c>
      <c s="2" r="E1854">
        <v>3.0</v>
      </c>
      <c s="2" r="F1854">
        <v>0.0</v>
      </c>
      <c s="2" r="G1854">
        <v>40.0</v>
      </c>
      <c s="2" r="H1854">
        <v>4.0</v>
      </c>
      <c s="2" r="I1854">
        <v>0.0</v>
      </c>
      <c s="2" r="J1854">
        <v>4.0</v>
      </c>
      <c s="5" r="K1854"/>
      <c s="5" r="L1854"/>
      <c s="5" r="M1854"/>
      <c s="5" r="N1854"/>
      <c s="5" r="O1854"/>
      <c s="5" r="P1854"/>
      <c s="5" r="Q1854"/>
      <c s="5" r="R1854"/>
      <c s="5" r="S1854"/>
      <c s="5" r="T1854"/>
      <c s="5" r="U1854"/>
      <c s="5" r="V1854"/>
      <c s="5" r="W1854"/>
      <c s="5" r="X1854"/>
      <c s="5" r="Y1854"/>
      <c s="5" r="Z1854"/>
    </row>
    <row r="1855">
      <c t="s" s="2" r="A1855">
        <v>13363</v>
      </c>
      <c s="2" r="B1855">
        <v>100.0</v>
      </c>
      <c s="2" r="C1855">
        <v>1.0</v>
      </c>
      <c s="2" r="D1855">
        <v>1.0</v>
      </c>
      <c s="2" r="E1855">
        <v>3.0</v>
      </c>
      <c s="2" r="F1855">
        <v>0.0</v>
      </c>
      <c s="2" r="G1855">
        <v>40.0</v>
      </c>
      <c s="2" r="H1855">
        <v>4.0</v>
      </c>
      <c s="2" r="I1855">
        <v>0.0</v>
      </c>
      <c s="2" r="J1855">
        <v>4.0</v>
      </c>
      <c s="5" r="K1855"/>
      <c s="5" r="L1855"/>
      <c s="5" r="M1855"/>
      <c s="5" r="N1855"/>
      <c s="5" r="O1855"/>
      <c s="5" r="P1855"/>
      <c s="5" r="Q1855"/>
      <c s="5" r="R1855"/>
      <c s="5" r="S1855"/>
      <c s="5" r="T1855"/>
      <c s="5" r="U1855"/>
      <c s="5" r="V1855"/>
      <c s="5" r="W1855"/>
      <c s="5" r="X1855"/>
      <c s="5" r="Y1855"/>
      <c s="5" r="Z1855"/>
    </row>
    <row r="1856">
      <c t="s" s="2" r="A1856">
        <v>13364</v>
      </c>
      <c s="2" r="B1856">
        <v>100.0</v>
      </c>
      <c s="2" r="C1856">
        <v>1.0</v>
      </c>
      <c s="2" r="D1856">
        <v>1.0</v>
      </c>
      <c s="2" r="E1856">
        <v>3.0</v>
      </c>
      <c s="2" r="F1856">
        <v>0.0</v>
      </c>
      <c s="2" r="G1856">
        <v>40.0</v>
      </c>
      <c s="2" r="H1856">
        <v>4.0</v>
      </c>
      <c s="2" r="I1856">
        <v>0.0</v>
      </c>
      <c s="2" r="J1856">
        <v>4.0</v>
      </c>
      <c s="5" r="K1856"/>
      <c s="5" r="L1856"/>
      <c s="5" r="M1856"/>
      <c s="5" r="N1856"/>
      <c s="5" r="O1856"/>
      <c s="5" r="P1856"/>
      <c s="5" r="Q1856"/>
      <c s="5" r="R1856"/>
      <c s="5" r="S1856"/>
      <c s="5" r="T1856"/>
      <c s="5" r="U1856"/>
      <c s="5" r="V1856"/>
      <c s="5" r="W1856"/>
      <c s="5" r="X1856"/>
      <c s="5" r="Y1856"/>
      <c s="5" r="Z1856"/>
    </row>
    <row r="1857">
      <c t="s" s="2" r="A1857">
        <v>13365</v>
      </c>
      <c s="2" r="B1857">
        <v>100.0</v>
      </c>
      <c s="2" r="C1857">
        <v>1.0</v>
      </c>
      <c s="2" r="D1857">
        <v>1.0</v>
      </c>
      <c s="2" r="E1857">
        <v>3.0</v>
      </c>
      <c s="2" r="F1857">
        <v>0.0</v>
      </c>
      <c s="2" r="G1857">
        <v>40.0</v>
      </c>
      <c s="2" r="H1857">
        <v>4.0</v>
      </c>
      <c s="2" r="I1857">
        <v>0.0</v>
      </c>
      <c s="2" r="J1857">
        <v>4.0</v>
      </c>
      <c s="5" r="K1857"/>
      <c s="5" r="L1857"/>
      <c s="5" r="M1857"/>
      <c s="5" r="N1857"/>
      <c s="5" r="O1857"/>
      <c s="5" r="P1857"/>
      <c s="5" r="Q1857"/>
      <c s="5" r="R1857"/>
      <c s="5" r="S1857"/>
      <c s="5" r="T1857"/>
      <c s="5" r="U1857"/>
      <c s="5" r="V1857"/>
      <c s="5" r="W1857"/>
      <c s="5" r="X1857"/>
      <c s="5" r="Y1857"/>
      <c s="5" r="Z1857"/>
    </row>
    <row r="1858">
      <c t="s" s="2" r="A1858">
        <v>13366</v>
      </c>
      <c s="2" r="B1858">
        <v>100.0</v>
      </c>
      <c s="2" r="C1858">
        <v>1.0</v>
      </c>
      <c s="2" r="D1858">
        <v>1.0</v>
      </c>
      <c s="2" r="E1858">
        <v>3.0</v>
      </c>
      <c s="2" r="F1858">
        <v>0.0</v>
      </c>
      <c s="2" r="G1858">
        <v>40.0</v>
      </c>
      <c s="2" r="H1858">
        <v>4.0</v>
      </c>
      <c s="2" r="I1858">
        <v>0.0</v>
      </c>
      <c s="2" r="J1858">
        <v>4.0</v>
      </c>
      <c s="5" r="K1858"/>
      <c s="5" r="L1858"/>
      <c s="5" r="M1858"/>
      <c s="5" r="N1858"/>
      <c s="5" r="O1858"/>
      <c s="5" r="P1858"/>
      <c s="5" r="Q1858"/>
      <c s="5" r="R1858"/>
      <c s="5" r="S1858"/>
      <c s="5" r="T1858"/>
      <c s="5" r="U1858"/>
      <c s="5" r="V1858"/>
      <c s="5" r="W1858"/>
      <c s="5" r="X1858"/>
      <c s="5" r="Y1858"/>
      <c s="5" r="Z1858"/>
    </row>
    <row r="1859">
      <c t="s" s="2" r="A1859">
        <v>13367</v>
      </c>
      <c s="2" r="B1859">
        <v>100.0</v>
      </c>
      <c s="2" r="C1859">
        <v>1.0</v>
      </c>
      <c s="2" r="D1859">
        <v>1.0</v>
      </c>
      <c s="2" r="E1859">
        <v>3.0</v>
      </c>
      <c s="2" r="F1859">
        <v>0.0</v>
      </c>
      <c s="2" r="G1859">
        <v>40.0</v>
      </c>
      <c s="2" r="H1859">
        <v>4.0</v>
      </c>
      <c s="2" r="I1859">
        <v>0.0</v>
      </c>
      <c s="2" r="J1859">
        <v>4.0</v>
      </c>
      <c s="5" r="K1859"/>
      <c s="5" r="L1859"/>
      <c s="5" r="M1859"/>
      <c s="5" r="N1859"/>
      <c s="5" r="O1859"/>
      <c s="5" r="P1859"/>
      <c s="5" r="Q1859"/>
      <c s="5" r="R1859"/>
      <c s="5" r="S1859"/>
      <c s="5" r="T1859"/>
      <c s="5" r="U1859"/>
      <c s="5" r="V1859"/>
      <c s="5" r="W1859"/>
      <c s="5" r="X1859"/>
      <c s="5" r="Y1859"/>
      <c s="5" r="Z1859"/>
    </row>
    <row r="1860">
      <c t="s" s="2" r="A1860">
        <v>13368</v>
      </c>
      <c s="2" r="B1860">
        <v>100.0</v>
      </c>
      <c s="2" r="C1860">
        <v>1.0</v>
      </c>
      <c s="2" r="D1860">
        <v>1.0</v>
      </c>
      <c s="2" r="E1860">
        <v>3.0</v>
      </c>
      <c s="2" r="F1860">
        <v>0.0</v>
      </c>
      <c s="2" r="G1860">
        <v>40.0</v>
      </c>
      <c s="2" r="H1860">
        <v>4.0</v>
      </c>
      <c s="2" r="I1860">
        <v>0.0</v>
      </c>
      <c s="2" r="J1860">
        <v>4.0</v>
      </c>
      <c s="5" r="K1860"/>
      <c s="5" r="L1860"/>
      <c s="5" r="M1860"/>
      <c s="5" r="N1860"/>
      <c s="5" r="O1860"/>
      <c s="5" r="P1860"/>
      <c s="5" r="Q1860"/>
      <c s="5" r="R1860"/>
      <c s="5" r="S1860"/>
      <c s="5" r="T1860"/>
      <c s="5" r="U1860"/>
      <c s="5" r="V1860"/>
      <c s="5" r="W1860"/>
      <c s="5" r="X1860"/>
      <c s="5" r="Y1860"/>
      <c s="5" r="Z1860"/>
    </row>
    <row r="1861">
      <c t="s" s="2" r="A1861">
        <v>13369</v>
      </c>
      <c s="2" r="B1861">
        <v>100.0</v>
      </c>
      <c s="2" r="C1861">
        <v>1.0</v>
      </c>
      <c s="2" r="D1861">
        <v>1.0</v>
      </c>
      <c s="2" r="E1861">
        <v>3.0</v>
      </c>
      <c s="2" r="F1861">
        <v>0.0</v>
      </c>
      <c s="2" r="G1861">
        <v>40.0</v>
      </c>
      <c s="2" r="H1861">
        <v>4.0</v>
      </c>
      <c s="2" r="I1861">
        <v>0.0</v>
      </c>
      <c s="2" r="J1861">
        <v>4.0</v>
      </c>
      <c s="5" r="K1861"/>
      <c s="5" r="L1861"/>
      <c s="5" r="M1861"/>
      <c s="5" r="N1861"/>
      <c s="5" r="O1861"/>
      <c s="5" r="P1861"/>
      <c s="5" r="Q1861"/>
      <c s="5" r="R1861"/>
      <c s="5" r="S1861"/>
      <c s="5" r="T1861"/>
      <c s="5" r="U1861"/>
      <c s="5" r="V1861"/>
      <c s="5" r="W1861"/>
      <c s="5" r="X1861"/>
      <c s="5" r="Y1861"/>
      <c s="5" r="Z1861"/>
    </row>
    <row r="1862">
      <c t="s" s="2" r="A1862">
        <v>13370</v>
      </c>
      <c s="2" r="B1862">
        <v>100.0</v>
      </c>
      <c s="2" r="C1862">
        <v>1.0</v>
      </c>
      <c s="2" r="D1862">
        <v>1.0</v>
      </c>
      <c s="2" r="E1862">
        <v>3.0</v>
      </c>
      <c s="2" r="F1862">
        <v>0.0</v>
      </c>
      <c s="2" r="G1862">
        <v>40.0</v>
      </c>
      <c s="2" r="H1862">
        <v>4.0</v>
      </c>
      <c s="2" r="I1862">
        <v>0.0</v>
      </c>
      <c s="2" r="J1862">
        <v>4.0</v>
      </c>
      <c s="5" r="K1862"/>
      <c s="5" r="L1862"/>
      <c s="5" r="M1862"/>
      <c s="5" r="N1862"/>
      <c s="5" r="O1862"/>
      <c s="5" r="P1862"/>
      <c s="5" r="Q1862"/>
      <c s="5" r="R1862"/>
      <c s="5" r="S1862"/>
      <c s="5" r="T1862"/>
      <c s="5" r="U1862"/>
      <c s="5" r="V1862"/>
      <c s="5" r="W1862"/>
      <c s="5" r="X1862"/>
      <c s="5" r="Y1862"/>
      <c s="5" r="Z1862"/>
    </row>
    <row r="1863">
      <c t="s" s="2" r="A1863">
        <v>13371</v>
      </c>
      <c s="2" r="B1863">
        <v>100.0</v>
      </c>
      <c s="2" r="C1863">
        <v>1.0</v>
      </c>
      <c s="2" r="D1863">
        <v>1.0</v>
      </c>
      <c s="2" r="E1863">
        <v>3.0</v>
      </c>
      <c s="2" r="F1863">
        <v>0.0</v>
      </c>
      <c s="2" r="G1863">
        <v>40.0</v>
      </c>
      <c s="2" r="H1863">
        <v>4.0</v>
      </c>
      <c s="2" r="I1863">
        <v>0.0</v>
      </c>
      <c s="2" r="J1863">
        <v>4.0</v>
      </c>
      <c s="5" r="K1863"/>
      <c s="5" r="L1863"/>
      <c s="5" r="M1863"/>
      <c s="5" r="N1863"/>
      <c s="5" r="O1863"/>
      <c s="5" r="P1863"/>
      <c s="5" r="Q1863"/>
      <c s="5" r="R1863"/>
      <c s="5" r="S1863"/>
      <c s="5" r="T1863"/>
      <c s="5" r="U1863"/>
      <c s="5" r="V1863"/>
      <c s="5" r="W1863"/>
      <c s="5" r="X1863"/>
      <c s="5" r="Y1863"/>
      <c s="5" r="Z1863"/>
    </row>
    <row r="1864">
      <c t="s" s="2" r="A1864">
        <v>13372</v>
      </c>
      <c s="2" r="B1864">
        <v>100.0</v>
      </c>
      <c s="2" r="C1864">
        <v>1.0</v>
      </c>
      <c s="2" r="D1864">
        <v>1.0</v>
      </c>
      <c s="2" r="E1864">
        <v>3.0</v>
      </c>
      <c s="2" r="F1864">
        <v>0.0</v>
      </c>
      <c s="2" r="G1864">
        <v>40.0</v>
      </c>
      <c s="2" r="H1864">
        <v>4.0</v>
      </c>
      <c s="2" r="I1864">
        <v>0.0</v>
      </c>
      <c s="2" r="J1864">
        <v>4.0</v>
      </c>
      <c s="5" r="K1864"/>
      <c s="5" r="L1864"/>
      <c s="5" r="M1864"/>
      <c s="5" r="N1864"/>
      <c s="5" r="O1864"/>
      <c s="5" r="P1864"/>
      <c s="5" r="Q1864"/>
      <c s="5" r="R1864"/>
      <c s="5" r="S1864"/>
      <c s="5" r="T1864"/>
      <c s="5" r="U1864"/>
      <c s="5" r="V1864"/>
      <c s="5" r="W1864"/>
      <c s="5" r="X1864"/>
      <c s="5" r="Y1864"/>
      <c s="5" r="Z1864"/>
    </row>
    <row r="1865">
      <c t="s" s="2" r="A1865">
        <v>13373</v>
      </c>
      <c s="2" r="B1865">
        <v>100.0</v>
      </c>
      <c s="2" r="C1865">
        <v>1.0</v>
      </c>
      <c s="2" r="D1865">
        <v>1.0</v>
      </c>
      <c s="2" r="E1865">
        <v>3.0</v>
      </c>
      <c s="2" r="F1865">
        <v>0.0</v>
      </c>
      <c s="2" r="G1865">
        <v>40.0</v>
      </c>
      <c s="2" r="H1865">
        <v>4.0</v>
      </c>
      <c s="2" r="I1865">
        <v>0.0</v>
      </c>
      <c s="2" r="J1865">
        <v>4.0</v>
      </c>
      <c s="5" r="K1865"/>
      <c s="5" r="L1865"/>
      <c s="5" r="M1865"/>
      <c s="5" r="N1865"/>
      <c s="5" r="O1865"/>
      <c s="5" r="P1865"/>
      <c s="5" r="Q1865"/>
      <c s="5" r="R1865"/>
      <c s="5" r="S1865"/>
      <c s="5" r="T1865"/>
      <c s="5" r="U1865"/>
      <c s="5" r="V1865"/>
      <c s="5" r="W1865"/>
      <c s="5" r="X1865"/>
      <c s="5" r="Y1865"/>
      <c s="5" r="Z1865"/>
    </row>
    <row r="1866">
      <c t="s" s="2" r="A1866">
        <v>13374</v>
      </c>
      <c s="2" r="B1866">
        <v>100.0</v>
      </c>
      <c s="2" r="C1866">
        <v>1.0</v>
      </c>
      <c s="2" r="D1866">
        <v>1.0</v>
      </c>
      <c s="2" r="E1866">
        <v>3.0</v>
      </c>
      <c s="2" r="F1866">
        <v>0.0</v>
      </c>
      <c s="2" r="G1866">
        <v>40.0</v>
      </c>
      <c s="2" r="H1866">
        <v>4.0</v>
      </c>
      <c s="2" r="I1866">
        <v>0.0</v>
      </c>
      <c s="2" r="J1866">
        <v>4.0</v>
      </c>
      <c s="5" r="K1866"/>
      <c s="5" r="L1866"/>
      <c s="5" r="M1866"/>
      <c s="5" r="N1866"/>
      <c s="5" r="O1866"/>
      <c s="5" r="P1866"/>
      <c s="5" r="Q1866"/>
      <c s="5" r="R1866"/>
      <c s="5" r="S1866"/>
      <c s="5" r="T1866"/>
      <c s="5" r="U1866"/>
      <c s="5" r="V1866"/>
      <c s="5" r="W1866"/>
      <c s="5" r="X1866"/>
      <c s="5" r="Y1866"/>
      <c s="5" r="Z1866"/>
    </row>
    <row r="1867">
      <c t="s" s="2" r="A1867">
        <v>13375</v>
      </c>
      <c s="2" r="B1867">
        <v>100.0</v>
      </c>
      <c s="2" r="C1867">
        <v>1.0</v>
      </c>
      <c s="2" r="D1867">
        <v>1.0</v>
      </c>
      <c s="2" r="E1867">
        <v>3.0</v>
      </c>
      <c s="2" r="F1867">
        <v>0.0</v>
      </c>
      <c s="2" r="G1867">
        <v>40.0</v>
      </c>
      <c s="2" r="H1867">
        <v>4.0</v>
      </c>
      <c s="2" r="I1867">
        <v>0.0</v>
      </c>
      <c s="2" r="J1867">
        <v>4.0</v>
      </c>
      <c s="5" r="K1867"/>
      <c s="5" r="L1867"/>
      <c s="5" r="M1867"/>
      <c s="5" r="N1867"/>
      <c s="5" r="O1867"/>
      <c s="5" r="P1867"/>
      <c s="5" r="Q1867"/>
      <c s="5" r="R1867"/>
      <c s="5" r="S1867"/>
      <c s="5" r="T1867"/>
      <c s="5" r="U1867"/>
      <c s="5" r="V1867"/>
      <c s="5" r="W1867"/>
      <c s="5" r="X1867"/>
      <c s="5" r="Y1867"/>
      <c s="5" r="Z1867"/>
    </row>
    <row r="1868">
      <c t="s" s="2" r="A1868">
        <v>13376</v>
      </c>
      <c s="2" r="B1868">
        <v>100.0</v>
      </c>
      <c s="2" r="C1868">
        <v>1.0</v>
      </c>
      <c s="2" r="D1868">
        <v>1.0</v>
      </c>
      <c s="2" r="E1868">
        <v>3.0</v>
      </c>
      <c s="2" r="F1868">
        <v>0.0</v>
      </c>
      <c s="2" r="G1868">
        <v>40.0</v>
      </c>
      <c s="2" r="H1868">
        <v>4.0</v>
      </c>
      <c s="2" r="I1868">
        <v>0.0</v>
      </c>
      <c s="2" r="J1868">
        <v>4.0</v>
      </c>
      <c s="5" r="K1868"/>
      <c s="5" r="L1868"/>
      <c s="5" r="M1868"/>
      <c s="5" r="N1868"/>
      <c s="5" r="O1868"/>
      <c s="5" r="P1868"/>
      <c s="5" r="Q1868"/>
      <c s="5" r="R1868"/>
      <c s="5" r="S1868"/>
      <c s="5" r="T1868"/>
      <c s="5" r="U1868"/>
      <c s="5" r="V1868"/>
      <c s="5" r="W1868"/>
      <c s="5" r="X1868"/>
      <c s="5" r="Y1868"/>
      <c s="5" r="Z1868"/>
    </row>
    <row r="1869">
      <c t="s" s="2" r="A1869">
        <v>13377</v>
      </c>
      <c s="2" r="B1869">
        <v>100.0</v>
      </c>
      <c s="2" r="C1869">
        <v>1.0</v>
      </c>
      <c s="2" r="D1869">
        <v>1.0</v>
      </c>
      <c s="2" r="E1869">
        <v>9.0</v>
      </c>
      <c s="2" r="F1869">
        <v>0.0</v>
      </c>
      <c s="2" r="G1869">
        <v>40.0</v>
      </c>
      <c s="2" r="H1869">
        <v>4.0</v>
      </c>
      <c s="2" r="I1869">
        <v>0.0</v>
      </c>
      <c s="2" r="J1869">
        <v>4.0</v>
      </c>
      <c s="5" r="K1869"/>
      <c s="5" r="L1869"/>
      <c s="5" r="M1869"/>
      <c s="5" r="N1869"/>
      <c s="5" r="O1869"/>
      <c s="5" r="P1869"/>
      <c s="5" r="Q1869"/>
      <c s="5" r="R1869"/>
      <c s="5" r="S1869"/>
      <c s="5" r="T1869"/>
      <c s="5" r="U1869"/>
      <c s="5" r="V1869"/>
      <c s="5" r="W1869"/>
      <c s="5" r="X1869"/>
      <c s="5" r="Y1869"/>
      <c s="5" r="Z1869"/>
    </row>
    <row r="1870">
      <c t="s" s="2" r="A1870">
        <v>13378</v>
      </c>
      <c s="2" r="B1870">
        <v>0.0</v>
      </c>
      <c s="2" r="C1870">
        <v>1.0</v>
      </c>
      <c s="2" r="D1870">
        <v>1.0</v>
      </c>
      <c s="2" r="E1870">
        <v>2.0</v>
      </c>
      <c s="2" r="F1870">
        <v>0.0</v>
      </c>
      <c s="2" r="G1870">
        <v>5.0</v>
      </c>
      <c s="2" r="H1870">
        <v>2.0</v>
      </c>
      <c s="2" r="I1870">
        <v>3.0</v>
      </c>
      <c s="2" r="J1870">
        <v>2.0</v>
      </c>
      <c s="5" r="K1870"/>
      <c s="5" r="L1870"/>
      <c s="5" r="M1870"/>
      <c s="5" r="N1870"/>
      <c s="5" r="O1870"/>
      <c s="5" r="P1870"/>
      <c s="5" r="Q1870"/>
      <c s="5" r="R1870"/>
      <c s="5" r="S1870"/>
      <c s="5" r="T1870"/>
      <c s="5" r="U1870"/>
      <c s="5" r="V1870"/>
      <c s="5" r="W1870"/>
      <c s="5" r="X1870"/>
      <c s="5" r="Y1870"/>
      <c s="5" r="Z1870"/>
    </row>
    <row r="1871">
      <c t="s" s="2" r="A1871">
        <v>13379</v>
      </c>
      <c s="2" r="B1871">
        <v>0.0</v>
      </c>
      <c s="2" r="C1871">
        <v>2.0</v>
      </c>
      <c s="2" r="D1871">
        <v>1.0</v>
      </c>
      <c s="2" r="E1871">
        <v>4.0</v>
      </c>
      <c s="2" r="F1871">
        <v>0.0</v>
      </c>
      <c s="2" r="G1871">
        <v>6.0</v>
      </c>
      <c s="2" r="H1871">
        <v>2.0</v>
      </c>
      <c s="2" r="I1871">
        <v>2.0</v>
      </c>
      <c s="2" r="J1871">
        <v>2.0</v>
      </c>
      <c s="5" r="K1871"/>
      <c s="5" r="L1871"/>
      <c s="5" r="M1871"/>
      <c s="5" r="N1871"/>
      <c s="5" r="O1871"/>
      <c s="5" r="P1871"/>
      <c s="5" r="Q1871"/>
      <c s="5" r="R1871"/>
      <c s="5" r="S1871"/>
      <c s="5" r="T1871"/>
      <c s="5" r="U1871"/>
      <c s="5" r="V1871"/>
      <c s="5" r="W1871"/>
      <c s="5" r="X1871"/>
      <c s="5" r="Y1871"/>
      <c s="5" r="Z1871"/>
    </row>
    <row r="1872">
      <c t="s" s="2" r="A1872">
        <v>13380</v>
      </c>
      <c s="2" r="B1872">
        <v>60.0</v>
      </c>
      <c s="2" r="C1872">
        <v>0.0</v>
      </c>
      <c s="2" r="D1872">
        <v>0.0</v>
      </c>
      <c s="2" r="E1872">
        <v>1.0</v>
      </c>
      <c s="2" r="F1872">
        <v>0.0</v>
      </c>
      <c s="2" r="G1872">
        <v>5.0</v>
      </c>
      <c s="2" r="H1872">
        <v>0.0</v>
      </c>
      <c s="2" r="I1872">
        <v>0.0</v>
      </c>
      <c s="2" r="J1872">
        <v>5.0</v>
      </c>
      <c s="5" r="K1872"/>
      <c s="5" r="L1872"/>
      <c s="5" r="M1872"/>
      <c s="5" r="N1872"/>
      <c s="5" r="O1872"/>
      <c s="5" r="P1872"/>
      <c s="5" r="Q1872"/>
      <c s="5" r="R1872"/>
      <c s="5" r="S1872"/>
      <c s="5" r="T1872"/>
      <c s="5" r="U1872"/>
      <c s="5" r="V1872"/>
      <c s="5" r="W1872"/>
      <c s="5" r="X1872"/>
      <c s="5" r="Y1872"/>
      <c s="5" r="Z1872"/>
    </row>
    <row r="1873">
      <c t="s" s="2" r="A1873">
        <v>13381</v>
      </c>
      <c s="2" r="B1873">
        <v>0.0</v>
      </c>
      <c s="2" r="C1873">
        <v>1.0</v>
      </c>
      <c s="2" r="D1873">
        <v>1.0</v>
      </c>
      <c s="2" r="E1873">
        <v>2.0</v>
      </c>
      <c s="2" r="F1873">
        <v>0.0</v>
      </c>
      <c s="2" r="G1873">
        <v>6.0</v>
      </c>
      <c s="2" r="H1873">
        <v>2.0</v>
      </c>
      <c s="2" r="I1873">
        <v>0.0</v>
      </c>
      <c s="2" r="J1873">
        <v>2.0</v>
      </c>
      <c s="5" r="K1873"/>
      <c s="5" r="L1873"/>
      <c s="5" r="M1873"/>
      <c s="5" r="N1873"/>
      <c s="5" r="O1873"/>
      <c s="5" r="P1873"/>
      <c s="5" r="Q1873"/>
      <c s="5" r="R1873"/>
      <c s="5" r="S1873"/>
      <c s="5" r="T1873"/>
      <c s="5" r="U1873"/>
      <c s="5" r="V1873"/>
      <c s="5" r="W1873"/>
      <c s="5" r="X1873"/>
      <c s="5" r="Y1873"/>
      <c s="5" r="Z1873"/>
    </row>
    <row r="1874">
      <c t="s" s="2" r="A1874">
        <v>13382</v>
      </c>
      <c s="2" r="B1874">
        <v>0.0</v>
      </c>
      <c s="2" r="C1874">
        <v>1.0</v>
      </c>
      <c s="2" r="D1874">
        <v>1.0</v>
      </c>
      <c s="2" r="E1874">
        <v>3.0</v>
      </c>
      <c s="2" r="F1874">
        <v>0.0</v>
      </c>
      <c s="2" r="G1874">
        <v>6.0</v>
      </c>
      <c s="2" r="H1874">
        <v>2.0</v>
      </c>
      <c s="2" r="I1874">
        <v>0.0</v>
      </c>
      <c s="2" r="J1874">
        <v>2.0</v>
      </c>
      <c s="5" r="K1874"/>
      <c s="5" r="L1874"/>
      <c s="5" r="M1874"/>
      <c s="5" r="N1874"/>
      <c s="5" r="O1874"/>
      <c s="5" r="P1874"/>
      <c s="5" r="Q1874"/>
      <c s="5" r="R1874"/>
      <c s="5" r="S1874"/>
      <c s="5" r="T1874"/>
      <c s="5" r="U1874"/>
      <c s="5" r="V1874"/>
      <c s="5" r="W1874"/>
      <c s="5" r="X1874"/>
      <c s="5" r="Y1874"/>
      <c s="5" r="Z1874"/>
    </row>
    <row r="1875">
      <c t="s" s="2" r="A1875">
        <v>13383</v>
      </c>
      <c s="2" r="B1875">
        <v>100.0</v>
      </c>
      <c s="2" r="C1875">
        <v>2.0</v>
      </c>
      <c s="2" r="D1875">
        <v>2.0</v>
      </c>
      <c s="2" r="E1875">
        <v>11.0</v>
      </c>
      <c s="2" r="F1875">
        <v>0.0</v>
      </c>
      <c s="2" r="G1875">
        <v>44.0</v>
      </c>
      <c s="2" r="H1875">
        <v>4.0</v>
      </c>
      <c s="2" r="I1875">
        <v>0.0</v>
      </c>
      <c s="2" r="J1875">
        <v>5.0</v>
      </c>
      <c s="5" r="K1875"/>
      <c s="5" r="L1875"/>
      <c s="5" r="M1875"/>
      <c s="5" r="N1875"/>
      <c s="5" r="O1875"/>
      <c s="5" r="P1875"/>
      <c s="5" r="Q1875"/>
      <c s="5" r="R1875"/>
      <c s="5" r="S1875"/>
      <c s="5" r="T1875"/>
      <c s="5" r="U1875"/>
      <c s="5" r="V1875"/>
      <c s="5" r="W1875"/>
      <c s="5" r="X1875"/>
      <c s="5" r="Y1875"/>
      <c s="5" r="Z1875"/>
    </row>
    <row r="1876">
      <c t="s" s="2" r="A1876">
        <v>13384</v>
      </c>
      <c s="2" r="B1876">
        <v>100.0</v>
      </c>
      <c s="2" r="C1876">
        <v>1.0</v>
      </c>
      <c s="2" r="D1876">
        <v>1.0</v>
      </c>
      <c s="2" r="E1876">
        <v>13.0</v>
      </c>
      <c s="2" r="F1876">
        <v>0.0</v>
      </c>
      <c s="2" r="G1876">
        <v>40.0</v>
      </c>
      <c s="2" r="H1876">
        <v>4.0</v>
      </c>
      <c s="2" r="I1876">
        <v>0.0</v>
      </c>
      <c s="2" r="J1876">
        <v>4.0</v>
      </c>
      <c s="5" r="K1876"/>
      <c s="5" r="L1876"/>
      <c s="5" r="M1876"/>
      <c s="5" r="N1876"/>
      <c s="5" r="O1876"/>
      <c s="5" r="P1876"/>
      <c s="5" r="Q1876"/>
      <c s="5" r="R1876"/>
      <c s="5" r="S1876"/>
      <c s="5" r="T1876"/>
      <c s="5" r="U1876"/>
      <c s="5" r="V1876"/>
      <c s="5" r="W1876"/>
      <c s="5" r="X1876"/>
      <c s="5" r="Y1876"/>
      <c s="5" r="Z1876"/>
    </row>
    <row r="1877">
      <c t="s" s="2" r="A1877">
        <v>13385</v>
      </c>
      <c s="2" r="B1877">
        <v>100.0</v>
      </c>
      <c s="2" r="C1877">
        <v>1.0</v>
      </c>
      <c s="2" r="D1877">
        <v>1.0</v>
      </c>
      <c s="2" r="E1877">
        <v>8.0</v>
      </c>
      <c s="2" r="F1877">
        <v>0.0</v>
      </c>
      <c s="2" r="G1877">
        <v>40.0</v>
      </c>
      <c s="2" r="H1877">
        <v>4.0</v>
      </c>
      <c s="2" r="I1877">
        <v>0.0</v>
      </c>
      <c s="2" r="J1877">
        <v>4.0</v>
      </c>
      <c s="5" r="K1877"/>
      <c s="5" r="L1877"/>
      <c s="5" r="M1877"/>
      <c s="5" r="N1877"/>
      <c s="5" r="O1877"/>
      <c s="5" r="P1877"/>
      <c s="5" r="Q1877"/>
      <c s="5" r="R1877"/>
      <c s="5" r="S1877"/>
      <c s="5" r="T1877"/>
      <c s="5" r="U1877"/>
      <c s="5" r="V1877"/>
      <c s="5" r="W1877"/>
      <c s="5" r="X1877"/>
      <c s="5" r="Y1877"/>
      <c s="5" r="Z1877"/>
    </row>
    <row r="1878">
      <c t="s" s="2" r="A1878">
        <v>13386</v>
      </c>
      <c s="2" r="B1878">
        <v>0.0</v>
      </c>
      <c s="2" r="C1878">
        <v>0.0</v>
      </c>
      <c s="2" r="D1878">
        <v>0.0</v>
      </c>
      <c s="2" r="E1878">
        <v>3.0</v>
      </c>
      <c s="2" r="F1878">
        <v>0.0</v>
      </c>
      <c s="2" r="G1878">
        <v>4.0</v>
      </c>
      <c s="2" r="H1878">
        <v>4.0</v>
      </c>
      <c s="2" r="I1878">
        <v>3.0</v>
      </c>
      <c s="2" r="J1878">
        <v>4.0</v>
      </c>
      <c s="5" r="K1878"/>
      <c s="5" r="L1878"/>
      <c s="5" r="M1878"/>
      <c s="5" r="N1878"/>
      <c s="5" r="O1878"/>
      <c s="5" r="P1878"/>
      <c s="5" r="Q1878"/>
      <c s="5" r="R1878"/>
      <c s="5" r="S1878"/>
      <c s="5" r="T1878"/>
      <c s="5" r="U1878"/>
      <c s="5" r="V1878"/>
      <c s="5" r="W1878"/>
      <c s="5" r="X1878"/>
      <c s="5" r="Y1878"/>
      <c s="5" r="Z1878"/>
    </row>
    <row r="1879">
      <c t="s" s="2" r="A1879">
        <v>13387</v>
      </c>
      <c s="2" r="B1879">
        <v>0.0</v>
      </c>
      <c s="2" r="C1879">
        <v>2.0</v>
      </c>
      <c s="2" r="D1879">
        <v>1.0</v>
      </c>
      <c s="2" r="E1879">
        <v>2.0</v>
      </c>
      <c s="2" r="F1879">
        <v>0.0</v>
      </c>
      <c s="2" r="G1879">
        <v>20.0</v>
      </c>
      <c s="2" r="H1879">
        <v>3.0</v>
      </c>
      <c s="2" r="I1879">
        <v>0.0</v>
      </c>
      <c s="2" r="J1879">
        <v>3.0</v>
      </c>
      <c s="5" r="K1879"/>
      <c s="5" r="L1879"/>
      <c s="5" r="M1879"/>
      <c s="5" r="N1879"/>
      <c s="5" r="O1879"/>
      <c s="5" r="P1879"/>
      <c s="5" r="Q1879"/>
      <c s="5" r="R1879"/>
      <c s="5" r="S1879"/>
      <c s="5" r="T1879"/>
      <c s="5" r="U1879"/>
      <c s="5" r="V1879"/>
      <c s="5" r="W1879"/>
      <c s="5" r="X1879"/>
      <c s="5" r="Y1879"/>
      <c s="5" r="Z1879"/>
    </row>
    <row r="1880">
      <c t="s" s="2" r="A1880">
        <v>13388</v>
      </c>
      <c s="2" r="B1880">
        <v>43.0</v>
      </c>
      <c s="2" r="C1880">
        <v>0.0</v>
      </c>
      <c s="2" r="D1880">
        <v>0.0</v>
      </c>
      <c s="2" r="E1880">
        <v>3.0</v>
      </c>
      <c s="2" r="F1880">
        <v>0.0</v>
      </c>
      <c s="2" r="G1880">
        <v>4.0</v>
      </c>
      <c s="2" r="H1880">
        <v>4.0</v>
      </c>
      <c s="2" r="I1880">
        <v>4.0</v>
      </c>
      <c s="2" r="J1880">
        <v>4.0</v>
      </c>
      <c s="5" r="K1880"/>
      <c s="5" r="L1880"/>
      <c s="5" r="M1880"/>
      <c s="5" r="N1880"/>
      <c s="5" r="O1880"/>
      <c s="5" r="P1880"/>
      <c s="5" r="Q1880"/>
      <c s="5" r="R1880"/>
      <c s="5" r="S1880"/>
      <c s="5" r="T1880"/>
      <c s="5" r="U1880"/>
      <c s="5" r="V1880"/>
      <c s="5" r="W1880"/>
      <c s="5" r="X1880"/>
      <c s="5" r="Y1880"/>
      <c s="5" r="Z1880"/>
    </row>
    <row r="1881">
      <c t="s" s="2" r="A1881">
        <v>13389</v>
      </c>
      <c s="2" r="B1881">
        <v>65.0</v>
      </c>
      <c s="2" r="C1881">
        <v>0.0</v>
      </c>
      <c s="2" r="D1881">
        <v>0.0</v>
      </c>
      <c s="2" r="E1881">
        <v>1.0</v>
      </c>
      <c s="2" r="F1881">
        <v>2.0</v>
      </c>
      <c s="2" r="G1881">
        <v>14.0</v>
      </c>
      <c s="2" r="H1881">
        <v>14.0</v>
      </c>
      <c s="2" r="I1881">
        <v>5.0</v>
      </c>
      <c s="2" r="J1881">
        <v>14.0</v>
      </c>
      <c s="5" r="K1881"/>
      <c s="5" r="L1881"/>
      <c s="5" r="M1881"/>
      <c s="5" r="N1881"/>
      <c s="5" r="O1881"/>
      <c s="5" r="P1881"/>
      <c s="5" r="Q1881"/>
      <c s="5" r="R1881"/>
      <c s="5" r="S1881"/>
      <c s="5" r="T1881"/>
      <c s="5" r="U1881"/>
      <c s="5" r="V1881"/>
      <c s="5" r="W1881"/>
      <c s="5" r="X1881"/>
      <c s="5" r="Y1881"/>
      <c s="5" r="Z1881"/>
    </row>
    <row r="1882">
      <c t="s" s="2" r="A1882">
        <v>13390</v>
      </c>
      <c s="2" r="B1882">
        <v>50.0</v>
      </c>
      <c s="2" r="C1882">
        <v>1.0</v>
      </c>
      <c s="2" r="D1882">
        <v>1.0</v>
      </c>
      <c s="2" r="E1882">
        <v>3.0</v>
      </c>
      <c s="2" r="F1882">
        <v>0.0</v>
      </c>
      <c s="2" r="G1882">
        <v>22.0</v>
      </c>
      <c s="2" r="H1882">
        <v>8.0</v>
      </c>
      <c s="2" r="I1882">
        <v>2.0</v>
      </c>
      <c s="2" r="J1882">
        <v>8.0</v>
      </c>
      <c s="5" r="K1882"/>
      <c s="5" r="L1882"/>
      <c s="5" r="M1882"/>
      <c s="5" r="N1882"/>
      <c s="5" r="O1882"/>
      <c s="5" r="P1882"/>
      <c s="5" r="Q1882"/>
      <c s="5" r="R1882"/>
      <c s="5" r="S1882"/>
      <c s="5" r="T1882"/>
      <c s="5" r="U1882"/>
      <c s="5" r="V1882"/>
      <c s="5" r="W1882"/>
      <c s="5" r="X1882"/>
      <c s="5" r="Y1882"/>
      <c s="5" r="Z1882"/>
    </row>
    <row r="1883">
      <c t="s" s="2" r="A1883">
        <v>13391</v>
      </c>
      <c s="2" r="B1883">
        <v>40.0</v>
      </c>
      <c s="2" r="C1883">
        <v>1.0</v>
      </c>
      <c s="2" r="D1883">
        <v>1.0</v>
      </c>
      <c s="2" r="E1883">
        <v>3.0</v>
      </c>
      <c s="2" r="F1883">
        <v>0.0</v>
      </c>
      <c s="2" r="G1883">
        <v>19.0</v>
      </c>
      <c s="2" r="H1883">
        <v>5.0</v>
      </c>
      <c s="2" r="I1883">
        <v>1.0</v>
      </c>
      <c s="2" r="J1883">
        <v>5.0</v>
      </c>
      <c s="5" r="K1883"/>
      <c s="5" r="L1883"/>
      <c s="5" r="M1883"/>
      <c s="5" r="N1883"/>
      <c s="5" r="O1883"/>
      <c s="5" r="P1883"/>
      <c s="5" r="Q1883"/>
      <c s="5" r="R1883"/>
      <c s="5" r="S1883"/>
      <c s="5" r="T1883"/>
      <c s="5" r="U1883"/>
      <c s="5" r="V1883"/>
      <c s="5" r="W1883"/>
      <c s="5" r="X1883"/>
      <c s="5" r="Y1883"/>
      <c s="5" r="Z1883"/>
    </row>
    <row r="1884">
      <c t="s" s="2" r="A1884">
        <v>13392</v>
      </c>
      <c s="2" r="B1884">
        <v>100.0</v>
      </c>
      <c s="2" r="C1884">
        <v>1.0</v>
      </c>
      <c s="2" r="D1884">
        <v>1.0</v>
      </c>
      <c s="2" r="E1884">
        <v>1.0</v>
      </c>
      <c s="2" r="F1884">
        <v>0.0</v>
      </c>
      <c s="2" r="G1884">
        <v>19.0</v>
      </c>
      <c s="2" r="H1884">
        <v>11.0</v>
      </c>
      <c s="2" r="I1884">
        <v>4.0</v>
      </c>
      <c s="2" r="J1884">
        <v>11.0</v>
      </c>
      <c s="5" r="K1884"/>
      <c s="5" r="L1884"/>
      <c s="5" r="M1884"/>
      <c s="5" r="N1884"/>
      <c s="5" r="O1884"/>
      <c s="5" r="P1884"/>
      <c s="5" r="Q1884"/>
      <c s="5" r="R1884"/>
      <c s="5" r="S1884"/>
      <c s="5" r="T1884"/>
      <c s="5" r="U1884"/>
      <c s="5" r="V1884"/>
      <c s="5" r="W1884"/>
      <c s="5" r="X1884"/>
      <c s="5" r="Y1884"/>
      <c s="5" r="Z1884"/>
    </row>
    <row r="1885">
      <c t="s" s="2" r="A1885">
        <v>13393</v>
      </c>
      <c s="2" r="B1885">
        <v>100.0</v>
      </c>
      <c s="2" r="C1885">
        <v>1.0</v>
      </c>
      <c s="2" r="D1885">
        <v>1.0</v>
      </c>
      <c s="2" r="E1885">
        <v>1.0</v>
      </c>
      <c s="2" r="F1885">
        <v>0.0</v>
      </c>
      <c s="2" r="G1885">
        <v>20.0</v>
      </c>
      <c s="2" r="H1885">
        <v>12.0</v>
      </c>
      <c s="2" r="I1885">
        <v>8.0</v>
      </c>
      <c s="2" r="J1885">
        <v>12.0</v>
      </c>
      <c s="5" r="K1885"/>
      <c s="5" r="L1885"/>
      <c s="5" r="M1885"/>
      <c s="5" r="N1885"/>
      <c s="5" r="O1885"/>
      <c s="5" r="P1885"/>
      <c s="5" r="Q1885"/>
      <c s="5" r="R1885"/>
      <c s="5" r="S1885"/>
      <c s="5" r="T1885"/>
      <c s="5" r="U1885"/>
      <c s="5" r="V1885"/>
      <c s="5" r="W1885"/>
      <c s="5" r="X1885"/>
      <c s="5" r="Y1885"/>
      <c s="5" r="Z1885"/>
    </row>
    <row r="1886">
      <c t="s" s="2" r="A1886">
        <v>13394</v>
      </c>
      <c s="2" r="B1886">
        <v>79.0</v>
      </c>
      <c s="2" r="C1886">
        <v>1.0</v>
      </c>
      <c s="2" r="D1886">
        <v>1.0</v>
      </c>
      <c s="2" r="E1886">
        <v>5.0</v>
      </c>
      <c s="2" r="F1886">
        <v>11.0</v>
      </c>
      <c s="2" r="G1886">
        <v>14.0</v>
      </c>
      <c s="2" r="H1886">
        <v>11.0</v>
      </c>
      <c s="2" r="I1886">
        <v>4.0</v>
      </c>
      <c s="2" r="J1886">
        <v>11.0</v>
      </c>
      <c s="5" r="K1886"/>
      <c s="5" r="L1886"/>
      <c s="5" r="M1886"/>
      <c s="5" r="N1886"/>
      <c s="5" r="O1886"/>
      <c s="5" r="P1886"/>
      <c s="5" r="Q1886"/>
      <c s="5" r="R1886"/>
      <c s="5" r="S1886"/>
      <c s="5" r="T1886"/>
      <c s="5" r="U1886"/>
      <c s="5" r="V1886"/>
      <c s="5" r="W1886"/>
      <c s="5" r="X1886"/>
      <c s="5" r="Y1886"/>
      <c s="5" r="Z1886"/>
    </row>
    <row r="1887">
      <c t="s" s="2" r="A1887">
        <v>13395</v>
      </c>
      <c s="2" r="B1887">
        <v>30.0</v>
      </c>
      <c s="2" r="C1887">
        <v>0.0</v>
      </c>
      <c s="2" r="D1887">
        <v>0.0</v>
      </c>
      <c s="2" r="E1887">
        <v>6.0</v>
      </c>
      <c s="2" r="F1887">
        <v>0.0</v>
      </c>
      <c s="2" r="G1887">
        <v>6.0</v>
      </c>
      <c s="2" r="H1887">
        <v>6.0</v>
      </c>
      <c s="2" r="I1887">
        <v>5.0</v>
      </c>
      <c s="2" r="J1887">
        <v>6.0</v>
      </c>
      <c s="5" r="K1887"/>
      <c s="5" r="L1887"/>
      <c s="5" r="M1887"/>
      <c s="5" r="N1887"/>
      <c s="5" r="O1887"/>
      <c s="5" r="P1887"/>
      <c s="5" r="Q1887"/>
      <c s="5" r="R1887"/>
      <c s="5" r="S1887"/>
      <c s="5" r="T1887"/>
      <c s="5" r="U1887"/>
      <c s="5" r="V1887"/>
      <c s="5" r="W1887"/>
      <c s="5" r="X1887"/>
      <c s="5" r="Y1887"/>
      <c s="5" r="Z1887"/>
    </row>
    <row r="1888">
      <c t="s" s="2" r="A1888">
        <v>13396</v>
      </c>
      <c s="2" r="B1888">
        <v>83.0</v>
      </c>
      <c s="2" r="C1888">
        <v>0.0</v>
      </c>
      <c s="2" r="D1888">
        <v>0.0</v>
      </c>
      <c s="2" r="E1888">
        <v>0.0</v>
      </c>
      <c s="2" r="F1888">
        <v>2.0</v>
      </c>
      <c s="2" r="G1888">
        <v>8.0</v>
      </c>
      <c s="2" r="H1888">
        <v>8.0</v>
      </c>
      <c s="2" r="I1888">
        <v>7.0</v>
      </c>
      <c s="2" r="J1888">
        <v>8.0</v>
      </c>
      <c s="5" r="K1888"/>
      <c s="5" r="L1888"/>
      <c s="5" r="M1888"/>
      <c s="5" r="N1888"/>
      <c s="5" r="O1888"/>
      <c s="5" r="P1888"/>
      <c s="5" r="Q1888"/>
      <c s="5" r="R1888"/>
      <c s="5" r="S1888"/>
      <c s="5" r="T1888"/>
      <c s="5" r="U1888"/>
      <c s="5" r="V1888"/>
      <c s="5" r="W1888"/>
      <c s="5" r="X1888"/>
      <c s="5" r="Y1888"/>
      <c s="5" r="Z1888"/>
    </row>
    <row r="1889">
      <c t="s" s="2" r="A1889">
        <v>13397</v>
      </c>
      <c s="2" r="B1889">
        <v>50.0</v>
      </c>
      <c s="2" r="C1889">
        <v>1.0</v>
      </c>
      <c s="2" r="D1889">
        <v>1.0</v>
      </c>
      <c s="2" r="E1889">
        <v>3.0</v>
      </c>
      <c s="2" r="F1889">
        <v>0.0</v>
      </c>
      <c s="2" r="G1889">
        <v>16.0</v>
      </c>
      <c s="2" r="H1889">
        <v>8.0</v>
      </c>
      <c s="2" r="I1889">
        <v>2.0</v>
      </c>
      <c s="2" r="J1889">
        <v>8.0</v>
      </c>
      <c s="5" r="K1889"/>
      <c s="5" r="L1889"/>
      <c s="5" r="M1889"/>
      <c s="5" r="N1889"/>
      <c s="5" r="O1889"/>
      <c s="5" r="P1889"/>
      <c s="5" r="Q1889"/>
      <c s="5" r="R1889"/>
      <c s="5" r="S1889"/>
      <c s="5" r="T1889"/>
      <c s="5" r="U1889"/>
      <c s="5" r="V1889"/>
      <c s="5" r="W1889"/>
      <c s="5" r="X1889"/>
      <c s="5" r="Y1889"/>
      <c s="5" r="Z1889"/>
    </row>
    <row r="1890">
      <c t="s" s="2" r="A1890">
        <v>13398</v>
      </c>
      <c s="2" r="B1890">
        <v>40.0</v>
      </c>
      <c s="2" r="C1890">
        <v>1.0</v>
      </c>
      <c s="2" r="D1890">
        <v>1.0</v>
      </c>
      <c s="2" r="E1890">
        <v>2.0</v>
      </c>
      <c s="2" r="F1890">
        <v>0.0</v>
      </c>
      <c s="2" r="G1890">
        <v>13.0</v>
      </c>
      <c s="2" r="H1890">
        <v>5.0</v>
      </c>
      <c s="2" r="I1890">
        <v>1.0</v>
      </c>
      <c s="2" r="J1890">
        <v>5.0</v>
      </c>
      <c s="5" r="K1890"/>
      <c s="5" r="L1890"/>
      <c s="5" r="M1890"/>
      <c s="5" r="N1890"/>
      <c s="5" r="O1890"/>
      <c s="5" r="P1890"/>
      <c s="5" r="Q1890"/>
      <c s="5" r="R1890"/>
      <c s="5" r="S1890"/>
      <c s="5" r="T1890"/>
      <c s="5" r="U1890"/>
      <c s="5" r="V1890"/>
      <c s="5" r="W1890"/>
      <c s="5" r="X1890"/>
      <c s="5" r="Y1890"/>
      <c s="5" r="Z1890"/>
    </row>
    <row r="1891">
      <c t="s" s="2" r="A1891">
        <v>13399</v>
      </c>
      <c s="2" r="B1891">
        <v>82.0</v>
      </c>
      <c s="2" r="C1891">
        <v>1.0</v>
      </c>
      <c s="2" r="D1891">
        <v>1.0</v>
      </c>
      <c s="2" r="E1891">
        <v>5.0</v>
      </c>
      <c s="2" r="F1891">
        <v>2.0</v>
      </c>
      <c s="2" r="G1891">
        <v>22.0</v>
      </c>
      <c s="2" r="H1891">
        <v>8.0</v>
      </c>
      <c s="2" r="I1891">
        <v>0.0</v>
      </c>
      <c s="2" r="J1891">
        <v>8.0</v>
      </c>
      <c s="5" r="K1891"/>
      <c s="5" r="L1891"/>
      <c s="5" r="M1891"/>
      <c s="5" r="N1891"/>
      <c s="5" r="O1891"/>
      <c s="5" r="P1891"/>
      <c s="5" r="Q1891"/>
      <c s="5" r="R1891"/>
      <c s="5" r="S1891"/>
      <c s="5" r="T1891"/>
      <c s="5" r="U1891"/>
      <c s="5" r="V1891"/>
      <c s="5" r="W1891"/>
      <c s="5" r="X1891"/>
      <c s="5" r="Y1891"/>
      <c s="5" r="Z1891"/>
    </row>
    <row r="1892">
      <c t="s" s="2" r="A1892">
        <v>13400</v>
      </c>
      <c s="2" r="B1892">
        <v>82.0</v>
      </c>
      <c s="2" r="C1892">
        <v>1.0</v>
      </c>
      <c s="2" r="D1892">
        <v>1.0</v>
      </c>
      <c s="2" r="E1892">
        <v>6.0</v>
      </c>
      <c s="2" r="F1892">
        <v>2.0</v>
      </c>
      <c s="2" r="G1892">
        <v>22.0</v>
      </c>
      <c s="2" r="H1892">
        <v>8.0</v>
      </c>
      <c s="2" r="I1892">
        <v>0.0</v>
      </c>
      <c s="2" r="J1892">
        <v>8.0</v>
      </c>
      <c s="5" r="K1892"/>
      <c s="5" r="L1892"/>
      <c s="5" r="M1892"/>
      <c s="5" r="N1892"/>
      <c s="5" r="O1892"/>
      <c s="5" r="P1892"/>
      <c s="5" r="Q1892"/>
      <c s="5" r="R1892"/>
      <c s="5" r="S1892"/>
      <c s="5" r="T1892"/>
      <c s="5" r="U1892"/>
      <c s="5" r="V1892"/>
      <c s="5" r="W1892"/>
      <c s="5" r="X1892"/>
      <c s="5" r="Y1892"/>
      <c s="5" r="Z1892"/>
    </row>
    <row r="1893">
      <c t="s" s="2" r="A1893">
        <v>13401</v>
      </c>
      <c s="2" r="B1893">
        <v>0.0</v>
      </c>
      <c s="2" r="C1893">
        <v>3.0</v>
      </c>
      <c s="2" r="D1893">
        <v>2.0</v>
      </c>
      <c s="2" r="E1893">
        <v>5.0</v>
      </c>
      <c s="2" r="F1893">
        <v>1.0</v>
      </c>
      <c s="2" r="G1893">
        <v>68.0</v>
      </c>
      <c s="2" r="H1893">
        <v>2.0</v>
      </c>
      <c s="2" r="I1893">
        <v>0.0</v>
      </c>
      <c s="2" r="J1893">
        <v>2.0</v>
      </c>
      <c s="5" r="K1893"/>
      <c s="5" r="L1893"/>
      <c s="5" r="M1893"/>
      <c s="5" r="N1893"/>
      <c s="5" r="O1893"/>
      <c s="5" r="P1893"/>
      <c s="5" r="Q1893"/>
      <c s="5" r="R1893"/>
      <c s="5" r="S1893"/>
      <c s="5" r="T1893"/>
      <c s="5" r="U1893"/>
      <c s="5" r="V1893"/>
      <c s="5" r="W1893"/>
      <c s="5" r="X1893"/>
      <c s="5" r="Y1893"/>
      <c s="5" r="Z1893"/>
    </row>
    <row r="1894">
      <c t="s" s="2" r="A1894">
        <v>13402</v>
      </c>
      <c s="2" r="B1894">
        <v>100.0</v>
      </c>
      <c s="2" r="C1894">
        <v>4.0</v>
      </c>
      <c s="2" r="D1894">
        <v>1.0</v>
      </c>
      <c s="2" r="E1894">
        <v>4.0</v>
      </c>
      <c s="2" r="F1894">
        <v>0.0</v>
      </c>
      <c s="2" r="G1894">
        <v>73.0</v>
      </c>
      <c s="2" r="H1894">
        <v>4.0</v>
      </c>
      <c s="2" r="I1894">
        <v>0.0</v>
      </c>
      <c s="2" r="J1894">
        <v>5.0</v>
      </c>
      <c s="5" r="K1894"/>
      <c s="5" r="L1894"/>
      <c s="5" r="M1894"/>
      <c s="5" r="N1894"/>
      <c s="5" r="O1894"/>
      <c s="5" r="P1894"/>
      <c s="5" r="Q1894"/>
      <c s="5" r="R1894"/>
      <c s="5" r="S1894"/>
      <c s="5" r="T1894"/>
      <c s="5" r="U1894"/>
      <c s="5" r="V1894"/>
      <c s="5" r="W1894"/>
      <c s="5" r="X1894"/>
      <c s="5" r="Y1894"/>
      <c s="5" r="Z1894"/>
    </row>
    <row r="1895">
      <c t="s" s="2" r="A1895">
        <v>13403</v>
      </c>
      <c s="2" r="B1895">
        <v>0.0</v>
      </c>
      <c s="2" r="C1895">
        <v>3.0</v>
      </c>
      <c s="2" r="D1895">
        <v>2.0</v>
      </c>
      <c s="2" r="E1895">
        <v>4.0</v>
      </c>
      <c s="2" r="F1895">
        <v>1.0</v>
      </c>
      <c s="2" r="G1895">
        <v>68.0</v>
      </c>
      <c s="2" r="H1895">
        <v>2.0</v>
      </c>
      <c s="2" r="I1895">
        <v>0.0</v>
      </c>
      <c s="2" r="J1895">
        <v>2.0</v>
      </c>
      <c s="5" r="K1895"/>
      <c s="5" r="L1895"/>
      <c s="5" r="M1895"/>
      <c s="5" r="N1895"/>
      <c s="5" r="O1895"/>
      <c s="5" r="P1895"/>
      <c s="5" r="Q1895"/>
      <c s="5" r="R1895"/>
      <c s="5" r="S1895"/>
      <c s="5" r="T1895"/>
      <c s="5" r="U1895"/>
      <c s="5" r="V1895"/>
      <c s="5" r="W1895"/>
      <c s="5" r="X1895"/>
      <c s="5" r="Y1895"/>
      <c s="5" r="Z1895"/>
    </row>
    <row r="1896">
      <c t="s" s="2" r="A1896">
        <v>13404</v>
      </c>
      <c s="2" r="B1896">
        <v>100.0</v>
      </c>
      <c s="2" r="C1896">
        <v>4.0</v>
      </c>
      <c s="2" r="D1896">
        <v>1.0</v>
      </c>
      <c s="2" r="E1896">
        <v>4.0</v>
      </c>
      <c s="2" r="F1896">
        <v>0.0</v>
      </c>
      <c s="2" r="G1896">
        <v>73.0</v>
      </c>
      <c s="2" r="H1896">
        <v>4.0</v>
      </c>
      <c s="2" r="I1896">
        <v>0.0</v>
      </c>
      <c s="2" r="J1896">
        <v>5.0</v>
      </c>
      <c s="5" r="K1896"/>
      <c s="5" r="L1896"/>
      <c s="5" r="M1896"/>
      <c s="5" r="N1896"/>
      <c s="5" r="O1896"/>
      <c s="5" r="P1896"/>
      <c s="5" r="Q1896"/>
      <c s="5" r="R1896"/>
      <c s="5" r="S1896"/>
      <c s="5" r="T1896"/>
      <c s="5" r="U1896"/>
      <c s="5" r="V1896"/>
      <c s="5" r="W1896"/>
      <c s="5" r="X1896"/>
      <c s="5" r="Y1896"/>
      <c s="5" r="Z1896"/>
    </row>
    <row r="1897">
      <c t="s" s="2" r="A1897">
        <v>13405</v>
      </c>
      <c s="2" r="B1897">
        <v>0.0</v>
      </c>
      <c s="2" r="C1897">
        <v>3.0</v>
      </c>
      <c s="2" r="D1897">
        <v>2.0</v>
      </c>
      <c s="2" r="E1897">
        <v>4.0</v>
      </c>
      <c s="2" r="F1897">
        <v>1.0</v>
      </c>
      <c s="2" r="G1897">
        <v>68.0</v>
      </c>
      <c s="2" r="H1897">
        <v>2.0</v>
      </c>
      <c s="2" r="I1897">
        <v>0.0</v>
      </c>
      <c s="2" r="J1897">
        <v>2.0</v>
      </c>
      <c s="5" r="K1897"/>
      <c s="5" r="L1897"/>
      <c s="5" r="M1897"/>
      <c s="5" r="N1897"/>
      <c s="5" r="O1897"/>
      <c s="5" r="P1897"/>
      <c s="5" r="Q1897"/>
      <c s="5" r="R1897"/>
      <c s="5" r="S1897"/>
      <c s="5" r="T1897"/>
      <c s="5" r="U1897"/>
      <c s="5" r="V1897"/>
      <c s="5" r="W1897"/>
      <c s="5" r="X1897"/>
      <c s="5" r="Y1897"/>
      <c s="5" r="Z1897"/>
    </row>
    <row r="1898">
      <c t="s" s="2" r="A1898">
        <v>13406</v>
      </c>
      <c s="2" r="B1898">
        <v>100.0</v>
      </c>
      <c s="2" r="C1898">
        <v>4.0</v>
      </c>
      <c s="2" r="D1898">
        <v>1.0</v>
      </c>
      <c s="2" r="E1898">
        <v>4.0</v>
      </c>
      <c s="2" r="F1898">
        <v>0.0</v>
      </c>
      <c s="2" r="G1898">
        <v>73.0</v>
      </c>
      <c s="2" r="H1898">
        <v>4.0</v>
      </c>
      <c s="2" r="I1898">
        <v>0.0</v>
      </c>
      <c s="2" r="J1898">
        <v>5.0</v>
      </c>
      <c s="5" r="K1898"/>
      <c s="5" r="L1898"/>
      <c s="5" r="M1898"/>
      <c s="5" r="N1898"/>
      <c s="5" r="O1898"/>
      <c s="5" r="P1898"/>
      <c s="5" r="Q1898"/>
      <c s="5" r="R1898"/>
      <c s="5" r="S1898"/>
      <c s="5" r="T1898"/>
      <c s="5" r="U1898"/>
      <c s="5" r="V1898"/>
      <c s="5" r="W1898"/>
      <c s="5" r="X1898"/>
      <c s="5" r="Y1898"/>
      <c s="5" r="Z1898"/>
    </row>
    <row r="1899">
      <c t="s" s="2" r="A1899">
        <v>13407</v>
      </c>
      <c s="2" r="B1899">
        <v>0.0</v>
      </c>
      <c s="2" r="C1899">
        <v>1.0</v>
      </c>
      <c s="2" r="D1899">
        <v>1.0</v>
      </c>
      <c s="2" r="E1899">
        <v>3.0</v>
      </c>
      <c s="2" r="F1899">
        <v>0.0</v>
      </c>
      <c s="2" r="G1899">
        <v>8.0</v>
      </c>
      <c s="2" r="H1899">
        <v>4.0</v>
      </c>
      <c s="2" r="I1899">
        <v>0.0</v>
      </c>
      <c s="2" r="J1899">
        <v>4.0</v>
      </c>
      <c s="5" r="K1899"/>
      <c s="5" r="L1899"/>
      <c s="5" r="M1899"/>
      <c s="5" r="N1899"/>
      <c s="5" r="O1899"/>
      <c s="5" r="P1899"/>
      <c s="5" r="Q1899"/>
      <c s="5" r="R1899"/>
      <c s="5" r="S1899"/>
      <c s="5" r="T1899"/>
      <c s="5" r="U1899"/>
      <c s="5" r="V1899"/>
      <c s="5" r="W1899"/>
      <c s="5" r="X1899"/>
      <c s="5" r="Y1899"/>
      <c s="5" r="Z1899"/>
    </row>
    <row r="1900">
      <c t="s" s="2" r="A1900">
        <v>13408</v>
      </c>
      <c s="2" r="B1900">
        <v>0.0</v>
      </c>
      <c s="2" r="C1900">
        <v>2.0</v>
      </c>
      <c s="2" r="D1900">
        <v>1.0</v>
      </c>
      <c s="2" r="E1900">
        <v>2.0</v>
      </c>
      <c s="2" r="F1900">
        <v>0.0</v>
      </c>
      <c s="2" r="G1900">
        <v>10.0</v>
      </c>
      <c s="2" r="H1900">
        <v>1.0</v>
      </c>
      <c s="2" r="I1900">
        <v>0.0</v>
      </c>
      <c s="2" r="J1900">
        <v>1.0</v>
      </c>
      <c s="5" r="K1900"/>
      <c s="5" r="L1900"/>
      <c s="5" r="M1900"/>
      <c s="5" r="N1900"/>
      <c s="5" r="O1900"/>
      <c s="5" r="P1900"/>
      <c s="5" r="Q1900"/>
      <c s="5" r="R1900"/>
      <c s="5" r="S1900"/>
      <c s="5" r="T1900"/>
      <c s="5" r="U1900"/>
      <c s="5" r="V1900"/>
      <c s="5" r="W1900"/>
      <c s="5" r="X1900"/>
      <c s="5" r="Y1900"/>
      <c s="5" r="Z1900"/>
    </row>
    <row r="1901">
      <c t="s" s="2" r="A1901">
        <v>13409</v>
      </c>
      <c s="2" r="B1901">
        <v>0.0</v>
      </c>
      <c s="2" r="C1901">
        <v>0.0</v>
      </c>
      <c s="2" r="D1901">
        <v>0.0</v>
      </c>
      <c s="2" r="E1901">
        <v>1.0</v>
      </c>
      <c s="2" r="F1901">
        <v>0.0</v>
      </c>
      <c s="2" r="G1901">
        <v>1.0</v>
      </c>
      <c s="2" r="H1901">
        <v>1.0</v>
      </c>
      <c s="2" r="I1901">
        <v>2.0</v>
      </c>
      <c s="2" r="J1901">
        <v>1.0</v>
      </c>
      <c s="5" r="K1901"/>
      <c s="5" r="L1901"/>
      <c s="5" r="M1901"/>
      <c s="5" r="N1901"/>
      <c s="5" r="O1901"/>
      <c s="5" r="P1901"/>
      <c s="5" r="Q1901"/>
      <c s="5" r="R1901"/>
      <c s="5" r="S1901"/>
      <c s="5" r="T1901"/>
      <c s="5" r="U1901"/>
      <c s="5" r="V1901"/>
      <c s="5" r="W1901"/>
      <c s="5" r="X1901"/>
      <c s="5" r="Y1901"/>
      <c s="5" r="Z1901"/>
    </row>
    <row r="1902">
      <c t="s" s="2" r="A1902">
        <v>13410</v>
      </c>
      <c s="2" r="B1902">
        <v>0.0</v>
      </c>
      <c s="2" r="C1902">
        <v>0.0</v>
      </c>
      <c s="2" r="D1902">
        <v>0.0</v>
      </c>
      <c s="2" r="E1902">
        <v>2.0</v>
      </c>
      <c s="2" r="F1902">
        <v>0.0</v>
      </c>
      <c s="2" r="G1902">
        <v>0.0</v>
      </c>
      <c s="2" r="H1902">
        <v>0.0</v>
      </c>
      <c s="2" r="I1902">
        <v>2.0</v>
      </c>
      <c s="2" r="J1902">
        <v>0.0</v>
      </c>
      <c s="5" r="K1902"/>
      <c s="5" r="L1902"/>
      <c s="5" r="M1902"/>
      <c s="5" r="N1902"/>
      <c s="5" r="O1902"/>
      <c s="5" r="P1902"/>
      <c s="5" r="Q1902"/>
      <c s="5" r="R1902"/>
      <c s="5" r="S1902"/>
      <c s="5" r="T1902"/>
      <c s="5" r="U1902"/>
      <c s="5" r="V1902"/>
      <c s="5" r="W1902"/>
      <c s="5" r="X1902"/>
      <c s="5" r="Y1902"/>
      <c s="5" r="Z1902"/>
    </row>
    <row r="1903">
      <c t="s" s="2" r="A1903">
        <v>13411</v>
      </c>
      <c s="2" r="B1903">
        <v>66.0</v>
      </c>
      <c s="2" r="C1903">
        <v>0.0</v>
      </c>
      <c s="2" r="D1903">
        <v>0.0</v>
      </c>
      <c s="2" r="E1903">
        <v>0.0</v>
      </c>
      <c s="2" r="F1903">
        <v>0.0</v>
      </c>
      <c s="2" r="G1903">
        <v>1.0</v>
      </c>
      <c s="2" r="H1903">
        <v>1.0</v>
      </c>
      <c s="2" r="I1903">
        <v>3.0</v>
      </c>
      <c s="2" r="J1903">
        <v>1.0</v>
      </c>
      <c s="5" r="K1903"/>
      <c s="5" r="L1903"/>
      <c s="5" r="M1903"/>
      <c s="5" r="N1903"/>
      <c s="5" r="O1903"/>
      <c s="5" r="P1903"/>
      <c s="5" r="Q1903"/>
      <c s="5" r="R1903"/>
      <c s="5" r="S1903"/>
      <c s="5" r="T1903"/>
      <c s="5" r="U1903"/>
      <c s="5" r="V1903"/>
      <c s="5" r="W1903"/>
      <c s="5" r="X1903"/>
      <c s="5" r="Y1903"/>
      <c s="5" r="Z1903"/>
    </row>
    <row r="1904">
      <c t="s" s="2" r="A1904">
        <v>13412</v>
      </c>
      <c s="2" r="B1904">
        <v>100.0</v>
      </c>
      <c s="2" r="C1904">
        <v>1.0</v>
      </c>
      <c s="2" r="D1904">
        <v>1.0</v>
      </c>
      <c s="2" r="E1904">
        <v>3.0</v>
      </c>
      <c s="2" r="F1904">
        <v>0.0</v>
      </c>
      <c s="2" r="G1904">
        <v>40.0</v>
      </c>
      <c s="2" r="H1904">
        <v>4.0</v>
      </c>
      <c s="2" r="I1904">
        <v>0.0</v>
      </c>
      <c s="2" r="J1904">
        <v>4.0</v>
      </c>
      <c s="5" r="K1904"/>
      <c s="5" r="L1904"/>
      <c s="5" r="M1904"/>
      <c s="5" r="N1904"/>
      <c s="5" r="O1904"/>
      <c s="5" r="P1904"/>
      <c s="5" r="Q1904"/>
      <c s="5" r="R1904"/>
      <c s="5" r="S1904"/>
      <c s="5" r="T1904"/>
      <c s="5" r="U1904"/>
      <c s="5" r="V1904"/>
      <c s="5" r="W1904"/>
      <c s="5" r="X1904"/>
      <c s="5" r="Y1904"/>
      <c s="5" r="Z1904"/>
    </row>
    <row r="1905">
      <c t="s" s="2" r="A1905">
        <v>13413</v>
      </c>
      <c s="2" r="B1905">
        <v>100.0</v>
      </c>
      <c s="2" r="C1905">
        <v>1.0</v>
      </c>
      <c s="2" r="D1905">
        <v>1.0</v>
      </c>
      <c s="2" r="E1905">
        <v>3.0</v>
      </c>
      <c s="2" r="F1905">
        <v>0.0</v>
      </c>
      <c s="2" r="G1905">
        <v>40.0</v>
      </c>
      <c s="2" r="H1905">
        <v>4.0</v>
      </c>
      <c s="2" r="I1905">
        <v>0.0</v>
      </c>
      <c s="2" r="J1905">
        <v>4.0</v>
      </c>
      <c s="5" r="K1905"/>
      <c s="5" r="L1905"/>
      <c s="5" r="M1905"/>
      <c s="5" r="N1905"/>
      <c s="5" r="O1905"/>
      <c s="5" r="P1905"/>
      <c s="5" r="Q1905"/>
      <c s="5" r="R1905"/>
      <c s="5" r="S1905"/>
      <c s="5" r="T1905"/>
      <c s="5" r="U1905"/>
      <c s="5" r="V1905"/>
      <c s="5" r="W1905"/>
      <c s="5" r="X1905"/>
      <c s="5" r="Y1905"/>
      <c s="5" r="Z1905"/>
    </row>
    <row r="1906">
      <c t="s" s="2" r="A1906">
        <v>13414</v>
      </c>
      <c s="2" r="B1906">
        <v>100.0</v>
      </c>
      <c s="2" r="C1906">
        <v>1.0</v>
      </c>
      <c s="2" r="D1906">
        <v>1.0</v>
      </c>
      <c s="2" r="E1906">
        <v>13.0</v>
      </c>
      <c s="2" r="F1906">
        <v>0.0</v>
      </c>
      <c s="2" r="G1906">
        <v>40.0</v>
      </c>
      <c s="2" r="H1906">
        <v>4.0</v>
      </c>
      <c s="2" r="I1906">
        <v>0.0</v>
      </c>
      <c s="2" r="J1906">
        <v>4.0</v>
      </c>
      <c s="5" r="K1906"/>
      <c s="5" r="L1906"/>
      <c s="5" r="M1906"/>
      <c s="5" r="N1906"/>
      <c s="5" r="O1906"/>
      <c s="5" r="P1906"/>
      <c s="5" r="Q1906"/>
      <c s="5" r="R1906"/>
      <c s="5" r="S1906"/>
      <c s="5" r="T1906"/>
      <c s="5" r="U1906"/>
      <c s="5" r="V1906"/>
      <c s="5" r="W1906"/>
      <c s="5" r="X1906"/>
      <c s="5" r="Y1906"/>
      <c s="5" r="Z1906"/>
    </row>
    <row r="1907">
      <c t="s" s="2" r="A1907">
        <v>13415</v>
      </c>
      <c s="2" r="B1907">
        <v>100.0</v>
      </c>
      <c s="2" r="C1907">
        <v>1.0</v>
      </c>
      <c s="2" r="D1907">
        <v>1.0</v>
      </c>
      <c s="2" r="E1907">
        <v>3.0</v>
      </c>
      <c s="2" r="F1907">
        <v>0.0</v>
      </c>
      <c s="2" r="G1907">
        <v>40.0</v>
      </c>
      <c s="2" r="H1907">
        <v>4.0</v>
      </c>
      <c s="2" r="I1907">
        <v>0.0</v>
      </c>
      <c s="2" r="J1907">
        <v>4.0</v>
      </c>
      <c s="5" r="K1907"/>
      <c s="5" r="L1907"/>
      <c s="5" r="M1907"/>
      <c s="5" r="N1907"/>
      <c s="5" r="O1907"/>
      <c s="5" r="P1907"/>
      <c s="5" r="Q1907"/>
      <c s="5" r="R1907"/>
      <c s="5" r="S1907"/>
      <c s="5" r="T1907"/>
      <c s="5" r="U1907"/>
      <c s="5" r="V1907"/>
      <c s="5" r="W1907"/>
      <c s="5" r="X1907"/>
      <c s="5" r="Y1907"/>
      <c s="5" r="Z1907"/>
    </row>
    <row r="1908">
      <c t="s" s="2" r="A1908">
        <v>13416</v>
      </c>
      <c s="2" r="B1908">
        <v>100.0</v>
      </c>
      <c s="2" r="C1908">
        <v>1.0</v>
      </c>
      <c s="2" r="D1908">
        <v>1.0</v>
      </c>
      <c s="2" r="E1908">
        <v>3.0</v>
      </c>
      <c s="2" r="F1908">
        <v>0.0</v>
      </c>
      <c s="2" r="G1908">
        <v>40.0</v>
      </c>
      <c s="2" r="H1908">
        <v>4.0</v>
      </c>
      <c s="2" r="I1908">
        <v>0.0</v>
      </c>
      <c s="2" r="J1908">
        <v>4.0</v>
      </c>
      <c s="5" r="K1908"/>
      <c s="5" r="L1908"/>
      <c s="5" r="M1908"/>
      <c s="5" r="N1908"/>
      <c s="5" r="O1908"/>
      <c s="5" r="P1908"/>
      <c s="5" r="Q1908"/>
      <c s="5" r="R1908"/>
      <c s="5" r="S1908"/>
      <c s="5" r="T1908"/>
      <c s="5" r="U1908"/>
      <c s="5" r="V1908"/>
      <c s="5" r="W1908"/>
      <c s="5" r="X1908"/>
      <c s="5" r="Y1908"/>
      <c s="5" r="Z1908"/>
    </row>
    <row r="1909">
      <c t="s" s="2" r="A1909">
        <v>13417</v>
      </c>
      <c s="2" r="B1909">
        <v>0.0</v>
      </c>
      <c s="2" r="C1909">
        <v>3.0</v>
      </c>
      <c s="2" r="D1909">
        <v>2.0</v>
      </c>
      <c s="2" r="E1909">
        <v>9.0</v>
      </c>
      <c s="2" r="F1909">
        <v>1.0</v>
      </c>
      <c s="2" r="G1909">
        <v>68.0</v>
      </c>
      <c s="2" r="H1909">
        <v>2.0</v>
      </c>
      <c s="2" r="I1909">
        <v>0.0</v>
      </c>
      <c s="2" r="J1909">
        <v>2.0</v>
      </c>
      <c s="5" r="K1909"/>
      <c s="5" r="L1909"/>
      <c s="5" r="M1909"/>
      <c s="5" r="N1909"/>
      <c s="5" r="O1909"/>
      <c s="5" r="P1909"/>
      <c s="5" r="Q1909"/>
      <c s="5" r="R1909"/>
      <c s="5" r="S1909"/>
      <c s="5" r="T1909"/>
      <c s="5" r="U1909"/>
      <c s="5" r="V1909"/>
      <c s="5" r="W1909"/>
      <c s="5" r="X1909"/>
      <c s="5" r="Y1909"/>
      <c s="5" r="Z1909"/>
    </row>
    <row r="1910">
      <c t="s" s="2" r="A1910">
        <v>13418</v>
      </c>
      <c s="2" r="B1910">
        <v>100.0</v>
      </c>
      <c s="2" r="C1910">
        <v>4.0</v>
      </c>
      <c s="2" r="D1910">
        <v>1.0</v>
      </c>
      <c s="2" r="E1910">
        <v>4.0</v>
      </c>
      <c s="2" r="F1910">
        <v>0.0</v>
      </c>
      <c s="2" r="G1910">
        <v>73.0</v>
      </c>
      <c s="2" r="H1910">
        <v>4.0</v>
      </c>
      <c s="2" r="I1910">
        <v>0.0</v>
      </c>
      <c s="2" r="J1910">
        <v>5.0</v>
      </c>
      <c s="5" r="K1910"/>
      <c s="5" r="L1910"/>
      <c s="5" r="M1910"/>
      <c s="5" r="N1910"/>
      <c s="5" r="O1910"/>
      <c s="5" r="P1910"/>
      <c s="5" r="Q1910"/>
      <c s="5" r="R1910"/>
      <c s="5" r="S1910"/>
      <c s="5" r="T1910"/>
      <c s="5" r="U1910"/>
      <c s="5" r="V1910"/>
      <c s="5" r="W1910"/>
      <c s="5" r="X1910"/>
      <c s="5" r="Y1910"/>
      <c s="5" r="Z1910"/>
    </row>
    <row r="1911">
      <c t="s" s="2" r="A1911">
        <v>13419</v>
      </c>
      <c s="2" r="B1911">
        <v>0.0</v>
      </c>
      <c s="2" r="C1911">
        <v>3.0</v>
      </c>
      <c s="2" r="D1911">
        <v>2.0</v>
      </c>
      <c s="2" r="E1911">
        <v>9.0</v>
      </c>
      <c s="2" r="F1911">
        <v>1.0</v>
      </c>
      <c s="2" r="G1911">
        <v>68.0</v>
      </c>
      <c s="2" r="H1911">
        <v>2.0</v>
      </c>
      <c s="2" r="I1911">
        <v>0.0</v>
      </c>
      <c s="2" r="J1911">
        <v>2.0</v>
      </c>
      <c s="5" r="K1911"/>
      <c s="5" r="L1911"/>
      <c s="5" r="M1911"/>
      <c s="5" r="N1911"/>
      <c s="5" r="O1911"/>
      <c s="5" r="P1911"/>
      <c s="5" r="Q1911"/>
      <c s="5" r="R1911"/>
      <c s="5" r="S1911"/>
      <c s="5" r="T1911"/>
      <c s="5" r="U1911"/>
      <c s="5" r="V1911"/>
      <c s="5" r="W1911"/>
      <c s="5" r="X1911"/>
      <c s="5" r="Y1911"/>
      <c s="5" r="Z1911"/>
    </row>
    <row r="1912">
      <c t="s" s="2" r="A1912">
        <v>13420</v>
      </c>
      <c s="2" r="B1912">
        <v>100.0</v>
      </c>
      <c s="2" r="C1912">
        <v>4.0</v>
      </c>
      <c s="2" r="D1912">
        <v>1.0</v>
      </c>
      <c s="2" r="E1912">
        <v>4.0</v>
      </c>
      <c s="2" r="F1912">
        <v>0.0</v>
      </c>
      <c s="2" r="G1912">
        <v>73.0</v>
      </c>
      <c s="2" r="H1912">
        <v>4.0</v>
      </c>
      <c s="2" r="I1912">
        <v>0.0</v>
      </c>
      <c s="2" r="J1912">
        <v>5.0</v>
      </c>
      <c s="5" r="K1912"/>
      <c s="5" r="L1912"/>
      <c s="5" r="M1912"/>
      <c s="5" r="N1912"/>
      <c s="5" r="O1912"/>
      <c s="5" r="P1912"/>
      <c s="5" r="Q1912"/>
      <c s="5" r="R1912"/>
      <c s="5" r="S1912"/>
      <c s="5" r="T1912"/>
      <c s="5" r="U1912"/>
      <c s="5" r="V1912"/>
      <c s="5" r="W1912"/>
      <c s="5" r="X1912"/>
      <c s="5" r="Y1912"/>
      <c s="5" r="Z1912"/>
    </row>
    <row r="1913">
      <c t="s" s="2" r="A1913">
        <v>13421</v>
      </c>
      <c s="2" r="B1913">
        <v>0.0</v>
      </c>
      <c s="2" r="C1913">
        <v>3.0</v>
      </c>
      <c s="2" r="D1913">
        <v>2.0</v>
      </c>
      <c s="2" r="E1913">
        <v>9.0</v>
      </c>
      <c s="2" r="F1913">
        <v>1.0</v>
      </c>
      <c s="2" r="G1913">
        <v>68.0</v>
      </c>
      <c s="2" r="H1913">
        <v>2.0</v>
      </c>
      <c s="2" r="I1913">
        <v>0.0</v>
      </c>
      <c s="2" r="J1913">
        <v>2.0</v>
      </c>
      <c s="5" r="K1913"/>
      <c s="5" r="L1913"/>
      <c s="5" r="M1913"/>
      <c s="5" r="N1913"/>
      <c s="5" r="O1913"/>
      <c s="5" r="P1913"/>
      <c s="5" r="Q1913"/>
      <c s="5" r="R1913"/>
      <c s="5" r="S1913"/>
      <c s="5" r="T1913"/>
      <c s="5" r="U1913"/>
      <c s="5" r="V1913"/>
      <c s="5" r="W1913"/>
      <c s="5" r="X1913"/>
      <c s="5" r="Y1913"/>
      <c s="5" r="Z1913"/>
    </row>
    <row r="1914">
      <c t="s" s="2" r="A1914">
        <v>13422</v>
      </c>
      <c s="2" r="B1914">
        <v>100.0</v>
      </c>
      <c s="2" r="C1914">
        <v>4.0</v>
      </c>
      <c s="2" r="D1914">
        <v>1.0</v>
      </c>
      <c s="2" r="E1914">
        <v>4.0</v>
      </c>
      <c s="2" r="F1914">
        <v>0.0</v>
      </c>
      <c s="2" r="G1914">
        <v>73.0</v>
      </c>
      <c s="2" r="H1914">
        <v>4.0</v>
      </c>
      <c s="2" r="I1914">
        <v>0.0</v>
      </c>
      <c s="2" r="J1914">
        <v>5.0</v>
      </c>
      <c s="5" r="K1914"/>
      <c s="5" r="L1914"/>
      <c s="5" r="M1914"/>
      <c s="5" r="N1914"/>
      <c s="5" r="O1914"/>
      <c s="5" r="P1914"/>
      <c s="5" r="Q1914"/>
      <c s="5" r="R1914"/>
      <c s="5" r="S1914"/>
      <c s="5" r="T1914"/>
      <c s="5" r="U1914"/>
      <c s="5" r="V1914"/>
      <c s="5" r="W1914"/>
      <c s="5" r="X1914"/>
      <c s="5" r="Y1914"/>
      <c s="5" r="Z1914"/>
    </row>
    <row r="1915">
      <c t="s" s="2" r="A1915">
        <v>13423</v>
      </c>
      <c s="2" r="B1915">
        <v>0.0</v>
      </c>
      <c s="2" r="C1915">
        <v>1.0</v>
      </c>
      <c s="2" r="D1915">
        <v>1.0</v>
      </c>
      <c s="2" r="E1915">
        <v>7.0</v>
      </c>
      <c s="2" r="F1915">
        <v>1.0</v>
      </c>
      <c s="2" r="G1915">
        <v>2.0</v>
      </c>
      <c s="2" r="H1915">
        <v>2.0</v>
      </c>
      <c s="2" r="I1915">
        <v>0.0</v>
      </c>
      <c s="2" r="J1915">
        <v>2.0</v>
      </c>
      <c s="5" r="K1915"/>
      <c s="5" r="L1915"/>
      <c s="5" r="M1915"/>
      <c s="5" r="N1915"/>
      <c s="5" r="O1915"/>
      <c s="5" r="P1915"/>
      <c s="5" r="Q1915"/>
      <c s="5" r="R1915"/>
      <c s="5" r="S1915"/>
      <c s="5" r="T1915"/>
      <c s="5" r="U1915"/>
      <c s="5" r="V1915"/>
      <c s="5" r="W1915"/>
      <c s="5" r="X1915"/>
      <c s="5" r="Y1915"/>
      <c s="5" r="Z1915"/>
    </row>
    <row r="1916">
      <c t="s" s="2" r="A1916">
        <v>13424</v>
      </c>
      <c s="2" r="B1916">
        <v>100.0</v>
      </c>
      <c s="2" r="C1916">
        <v>2.0</v>
      </c>
      <c s="2" r="D1916">
        <v>1.0</v>
      </c>
      <c s="2" r="E1916">
        <v>4.0</v>
      </c>
      <c s="2" r="F1916">
        <v>0.0</v>
      </c>
      <c s="2" r="G1916">
        <v>7.0</v>
      </c>
      <c s="2" r="H1916">
        <v>4.0</v>
      </c>
      <c s="2" r="I1916">
        <v>0.0</v>
      </c>
      <c s="2" r="J1916">
        <v>5.0</v>
      </c>
      <c s="5" r="K1916"/>
      <c s="5" r="L1916"/>
      <c s="5" r="M1916"/>
      <c s="5" r="N1916"/>
      <c s="5" r="O1916"/>
      <c s="5" r="P1916"/>
      <c s="5" r="Q1916"/>
      <c s="5" r="R1916"/>
      <c s="5" r="S1916"/>
      <c s="5" r="T1916"/>
      <c s="5" r="U1916"/>
      <c s="5" r="V1916"/>
      <c s="5" r="W1916"/>
      <c s="5" r="X1916"/>
      <c s="5" r="Y1916"/>
      <c s="5" r="Z1916"/>
    </row>
    <row r="1917">
      <c t="s" s="2" r="A1917">
        <v>13425</v>
      </c>
      <c s="2" r="B1917">
        <v>0.0</v>
      </c>
      <c s="2" r="C1917">
        <v>3.0</v>
      </c>
      <c s="2" r="D1917">
        <v>2.0</v>
      </c>
      <c s="2" r="E1917">
        <v>9.0</v>
      </c>
      <c s="2" r="F1917">
        <v>1.0</v>
      </c>
      <c s="2" r="G1917">
        <v>68.0</v>
      </c>
      <c s="2" r="H1917">
        <v>2.0</v>
      </c>
      <c s="2" r="I1917">
        <v>0.0</v>
      </c>
      <c s="2" r="J1917">
        <v>2.0</v>
      </c>
      <c s="5" r="K1917"/>
      <c s="5" r="L1917"/>
      <c s="5" r="M1917"/>
      <c s="5" r="N1917"/>
      <c s="5" r="O1917"/>
      <c s="5" r="P1917"/>
      <c s="5" r="Q1917"/>
      <c s="5" r="R1917"/>
      <c s="5" r="S1917"/>
      <c s="5" r="T1917"/>
      <c s="5" r="U1917"/>
      <c s="5" r="V1917"/>
      <c s="5" r="W1917"/>
      <c s="5" r="X1917"/>
      <c s="5" r="Y1917"/>
      <c s="5" r="Z1917"/>
    </row>
    <row r="1918">
      <c t="s" s="2" r="A1918">
        <v>13426</v>
      </c>
      <c s="2" r="B1918">
        <v>100.0</v>
      </c>
      <c s="2" r="C1918">
        <v>4.0</v>
      </c>
      <c s="2" r="D1918">
        <v>1.0</v>
      </c>
      <c s="2" r="E1918">
        <v>4.0</v>
      </c>
      <c s="2" r="F1918">
        <v>0.0</v>
      </c>
      <c s="2" r="G1918">
        <v>73.0</v>
      </c>
      <c s="2" r="H1918">
        <v>4.0</v>
      </c>
      <c s="2" r="I1918">
        <v>0.0</v>
      </c>
      <c s="2" r="J1918">
        <v>5.0</v>
      </c>
      <c s="5" r="K1918"/>
      <c s="5" r="L1918"/>
      <c s="5" r="M1918"/>
      <c s="5" r="N1918"/>
      <c s="5" r="O1918"/>
      <c s="5" r="P1918"/>
      <c s="5" r="Q1918"/>
      <c s="5" r="R1918"/>
      <c s="5" r="S1918"/>
      <c s="5" r="T1918"/>
      <c s="5" r="U1918"/>
      <c s="5" r="V1918"/>
      <c s="5" r="W1918"/>
      <c s="5" r="X1918"/>
      <c s="5" r="Y1918"/>
      <c s="5" r="Z1918"/>
    </row>
    <row r="1919">
      <c t="s" s="2" r="A1919">
        <v>13427</v>
      </c>
      <c s="2" r="B1919">
        <v>0.0</v>
      </c>
      <c s="2" r="C1919">
        <v>3.0</v>
      </c>
      <c s="2" r="D1919">
        <v>2.0</v>
      </c>
      <c s="2" r="E1919">
        <v>9.0</v>
      </c>
      <c s="2" r="F1919">
        <v>1.0</v>
      </c>
      <c s="2" r="G1919">
        <v>68.0</v>
      </c>
      <c s="2" r="H1919">
        <v>2.0</v>
      </c>
      <c s="2" r="I1919">
        <v>0.0</v>
      </c>
      <c s="2" r="J1919">
        <v>2.0</v>
      </c>
      <c s="5" r="K1919"/>
      <c s="5" r="L1919"/>
      <c s="5" r="M1919"/>
      <c s="5" r="N1919"/>
      <c s="5" r="O1919"/>
      <c s="5" r="P1919"/>
      <c s="5" r="Q1919"/>
      <c s="5" r="R1919"/>
      <c s="5" r="S1919"/>
      <c s="5" r="T1919"/>
      <c s="5" r="U1919"/>
      <c s="5" r="V1919"/>
      <c s="5" r="W1919"/>
      <c s="5" r="X1919"/>
      <c s="5" r="Y1919"/>
      <c s="5" r="Z1919"/>
    </row>
    <row r="1920">
      <c t="s" s="2" r="A1920">
        <v>13428</v>
      </c>
      <c s="2" r="B1920">
        <v>100.0</v>
      </c>
      <c s="2" r="C1920">
        <v>4.0</v>
      </c>
      <c s="2" r="D1920">
        <v>1.0</v>
      </c>
      <c s="2" r="E1920">
        <v>4.0</v>
      </c>
      <c s="2" r="F1920">
        <v>0.0</v>
      </c>
      <c s="2" r="G1920">
        <v>73.0</v>
      </c>
      <c s="2" r="H1920">
        <v>4.0</v>
      </c>
      <c s="2" r="I1920">
        <v>0.0</v>
      </c>
      <c s="2" r="J1920">
        <v>5.0</v>
      </c>
      <c s="5" r="K1920"/>
      <c s="5" r="L1920"/>
      <c s="5" r="M1920"/>
      <c s="5" r="N1920"/>
      <c s="5" r="O1920"/>
      <c s="5" r="P1920"/>
      <c s="5" r="Q1920"/>
      <c s="5" r="R1920"/>
      <c s="5" r="S1920"/>
      <c s="5" r="T1920"/>
      <c s="5" r="U1920"/>
      <c s="5" r="V1920"/>
      <c s="5" r="W1920"/>
      <c s="5" r="X1920"/>
      <c s="5" r="Y1920"/>
      <c s="5" r="Z1920"/>
    </row>
    <row r="1921">
      <c t="s" s="2" r="A1921">
        <v>13429</v>
      </c>
      <c s="2" r="B1921">
        <v>0.0</v>
      </c>
      <c s="2" r="C1921">
        <v>3.0</v>
      </c>
      <c s="2" r="D1921">
        <v>2.0</v>
      </c>
      <c s="2" r="E1921">
        <v>9.0</v>
      </c>
      <c s="2" r="F1921">
        <v>1.0</v>
      </c>
      <c s="2" r="G1921">
        <v>68.0</v>
      </c>
      <c s="2" r="H1921">
        <v>2.0</v>
      </c>
      <c s="2" r="I1921">
        <v>0.0</v>
      </c>
      <c s="2" r="J1921">
        <v>2.0</v>
      </c>
      <c s="5" r="K1921"/>
      <c s="5" r="L1921"/>
      <c s="5" r="M1921"/>
      <c s="5" r="N1921"/>
      <c s="5" r="O1921"/>
      <c s="5" r="P1921"/>
      <c s="5" r="Q1921"/>
      <c s="5" r="R1921"/>
      <c s="5" r="S1921"/>
      <c s="5" r="T1921"/>
      <c s="5" r="U1921"/>
      <c s="5" r="V1921"/>
      <c s="5" r="W1921"/>
      <c s="5" r="X1921"/>
      <c s="5" r="Y1921"/>
      <c s="5" r="Z1921"/>
    </row>
    <row r="1922">
      <c t="s" s="2" r="A1922">
        <v>13430</v>
      </c>
      <c s="2" r="B1922">
        <v>100.0</v>
      </c>
      <c s="2" r="C1922">
        <v>4.0</v>
      </c>
      <c s="2" r="D1922">
        <v>1.0</v>
      </c>
      <c s="2" r="E1922">
        <v>4.0</v>
      </c>
      <c s="2" r="F1922">
        <v>0.0</v>
      </c>
      <c s="2" r="G1922">
        <v>73.0</v>
      </c>
      <c s="2" r="H1922">
        <v>4.0</v>
      </c>
      <c s="2" r="I1922">
        <v>0.0</v>
      </c>
      <c s="2" r="J1922">
        <v>5.0</v>
      </c>
      <c s="5" r="K1922"/>
      <c s="5" r="L1922"/>
      <c s="5" r="M1922"/>
      <c s="5" r="N1922"/>
      <c s="5" r="O1922"/>
      <c s="5" r="P1922"/>
      <c s="5" r="Q1922"/>
      <c s="5" r="R1922"/>
      <c s="5" r="S1922"/>
      <c s="5" r="T1922"/>
      <c s="5" r="U1922"/>
      <c s="5" r="V1922"/>
      <c s="5" r="W1922"/>
      <c s="5" r="X1922"/>
      <c s="5" r="Y1922"/>
      <c s="5" r="Z1922"/>
    </row>
    <row r="1923">
      <c t="s" s="2" r="A1923">
        <v>13431</v>
      </c>
      <c s="2" r="B1923">
        <v>0.0</v>
      </c>
      <c s="2" r="C1923">
        <v>3.0</v>
      </c>
      <c s="2" r="D1923">
        <v>2.0</v>
      </c>
      <c s="2" r="E1923">
        <v>9.0</v>
      </c>
      <c s="2" r="F1923">
        <v>1.0</v>
      </c>
      <c s="2" r="G1923">
        <v>68.0</v>
      </c>
      <c s="2" r="H1923">
        <v>2.0</v>
      </c>
      <c s="2" r="I1923">
        <v>0.0</v>
      </c>
      <c s="2" r="J1923">
        <v>2.0</v>
      </c>
      <c s="5" r="K1923"/>
      <c s="5" r="L1923"/>
      <c s="5" r="M1923"/>
      <c s="5" r="N1923"/>
      <c s="5" r="O1923"/>
      <c s="5" r="P1923"/>
      <c s="5" r="Q1923"/>
      <c s="5" r="R1923"/>
      <c s="5" r="S1923"/>
      <c s="5" r="T1923"/>
      <c s="5" r="U1923"/>
      <c s="5" r="V1923"/>
      <c s="5" r="W1923"/>
      <c s="5" r="X1923"/>
      <c s="5" r="Y1923"/>
      <c s="5" r="Z1923"/>
    </row>
    <row r="1924">
      <c t="s" s="2" r="A1924">
        <v>13432</v>
      </c>
      <c s="2" r="B1924">
        <v>100.0</v>
      </c>
      <c s="2" r="C1924">
        <v>4.0</v>
      </c>
      <c s="2" r="D1924">
        <v>1.0</v>
      </c>
      <c s="2" r="E1924">
        <v>4.0</v>
      </c>
      <c s="2" r="F1924">
        <v>0.0</v>
      </c>
      <c s="2" r="G1924">
        <v>73.0</v>
      </c>
      <c s="2" r="H1924">
        <v>4.0</v>
      </c>
      <c s="2" r="I1924">
        <v>0.0</v>
      </c>
      <c s="2" r="J1924">
        <v>5.0</v>
      </c>
      <c s="5" r="K1924"/>
      <c s="5" r="L1924"/>
      <c s="5" r="M1924"/>
      <c s="5" r="N1924"/>
      <c s="5" r="O1924"/>
      <c s="5" r="P1924"/>
      <c s="5" r="Q1924"/>
      <c s="5" r="R1924"/>
      <c s="5" r="S1924"/>
      <c s="5" r="T1924"/>
      <c s="5" r="U1924"/>
      <c s="5" r="V1924"/>
      <c s="5" r="W1924"/>
      <c s="5" r="X1924"/>
      <c s="5" r="Y1924"/>
      <c s="5" r="Z1924"/>
    </row>
    <row r="1925">
      <c t="s" s="2" r="A1925">
        <v>13433</v>
      </c>
      <c s="2" r="B1925">
        <v>0.0</v>
      </c>
      <c s="2" r="C1925">
        <v>3.0</v>
      </c>
      <c s="2" r="D1925">
        <v>2.0</v>
      </c>
      <c s="2" r="E1925">
        <v>9.0</v>
      </c>
      <c s="2" r="F1925">
        <v>1.0</v>
      </c>
      <c s="2" r="G1925">
        <v>68.0</v>
      </c>
      <c s="2" r="H1925">
        <v>2.0</v>
      </c>
      <c s="2" r="I1925">
        <v>0.0</v>
      </c>
      <c s="2" r="J1925">
        <v>2.0</v>
      </c>
      <c s="5" r="K1925"/>
      <c s="5" r="L1925"/>
      <c s="5" r="M1925"/>
      <c s="5" r="N1925"/>
      <c s="5" r="O1925"/>
      <c s="5" r="P1925"/>
      <c s="5" r="Q1925"/>
      <c s="5" r="R1925"/>
      <c s="5" r="S1925"/>
      <c s="5" r="T1925"/>
      <c s="5" r="U1925"/>
      <c s="5" r="V1925"/>
      <c s="5" r="W1925"/>
      <c s="5" r="X1925"/>
      <c s="5" r="Y1925"/>
      <c s="5" r="Z1925"/>
    </row>
    <row r="1926">
      <c t="s" s="2" r="A1926">
        <v>13434</v>
      </c>
      <c s="2" r="B1926">
        <v>100.0</v>
      </c>
      <c s="2" r="C1926">
        <v>4.0</v>
      </c>
      <c s="2" r="D1926">
        <v>1.0</v>
      </c>
      <c s="2" r="E1926">
        <v>4.0</v>
      </c>
      <c s="2" r="F1926">
        <v>0.0</v>
      </c>
      <c s="2" r="G1926">
        <v>73.0</v>
      </c>
      <c s="2" r="H1926">
        <v>4.0</v>
      </c>
      <c s="2" r="I1926">
        <v>0.0</v>
      </c>
      <c s="2" r="J1926">
        <v>5.0</v>
      </c>
      <c s="5" r="K1926"/>
      <c s="5" r="L1926"/>
      <c s="5" r="M1926"/>
      <c s="5" r="N1926"/>
      <c s="5" r="O1926"/>
      <c s="5" r="P1926"/>
      <c s="5" r="Q1926"/>
      <c s="5" r="R1926"/>
      <c s="5" r="S1926"/>
      <c s="5" r="T1926"/>
      <c s="5" r="U1926"/>
      <c s="5" r="V1926"/>
      <c s="5" r="W1926"/>
      <c s="5" r="X1926"/>
      <c s="5" r="Y1926"/>
      <c s="5" r="Z1926"/>
    </row>
    <row r="1927">
      <c t="s" s="2" r="A1927">
        <v>13435</v>
      </c>
      <c s="2" r="B1927">
        <v>0.0</v>
      </c>
      <c s="2" r="C1927">
        <v>1.0</v>
      </c>
      <c s="2" r="D1927">
        <v>1.0</v>
      </c>
      <c s="2" r="E1927">
        <v>10.0</v>
      </c>
      <c s="2" r="F1927">
        <v>1.0</v>
      </c>
      <c s="2" r="G1927">
        <v>2.0</v>
      </c>
      <c s="2" r="H1927">
        <v>2.0</v>
      </c>
      <c s="2" r="I1927">
        <v>0.0</v>
      </c>
      <c s="2" r="J1927">
        <v>2.0</v>
      </c>
      <c s="5" r="K1927"/>
      <c s="5" r="L1927"/>
      <c s="5" r="M1927"/>
      <c s="5" r="N1927"/>
      <c s="5" r="O1927"/>
      <c s="5" r="P1927"/>
      <c s="5" r="Q1927"/>
      <c s="5" r="R1927"/>
      <c s="5" r="S1927"/>
      <c s="5" r="T1927"/>
      <c s="5" r="U1927"/>
      <c s="5" r="V1927"/>
      <c s="5" r="W1927"/>
      <c s="5" r="X1927"/>
      <c s="5" r="Y1927"/>
      <c s="5" r="Z1927"/>
    </row>
    <row r="1928">
      <c t="s" s="2" r="A1928">
        <v>13436</v>
      </c>
      <c s="2" r="B1928">
        <v>100.0</v>
      </c>
      <c s="2" r="C1928">
        <v>2.0</v>
      </c>
      <c s="2" r="D1928">
        <v>1.0</v>
      </c>
      <c s="2" r="E1928">
        <v>4.0</v>
      </c>
      <c s="2" r="F1928">
        <v>0.0</v>
      </c>
      <c s="2" r="G1928">
        <v>7.0</v>
      </c>
      <c s="2" r="H1928">
        <v>4.0</v>
      </c>
      <c s="2" r="I1928">
        <v>0.0</v>
      </c>
      <c s="2" r="J1928">
        <v>5.0</v>
      </c>
      <c s="5" r="K1928"/>
      <c s="5" r="L1928"/>
      <c s="5" r="M1928"/>
      <c s="5" r="N1928"/>
      <c s="5" r="O1928"/>
      <c s="5" r="P1928"/>
      <c s="5" r="Q1928"/>
      <c s="5" r="R1928"/>
      <c s="5" r="S1928"/>
      <c s="5" r="T1928"/>
      <c s="5" r="U1928"/>
      <c s="5" r="V1928"/>
      <c s="5" r="W1928"/>
      <c s="5" r="X1928"/>
      <c s="5" r="Y1928"/>
      <c s="5" r="Z1928"/>
    </row>
    <row r="1929">
      <c t="s" s="2" r="A1929">
        <v>13437</v>
      </c>
      <c s="2" r="B1929">
        <v>0.0</v>
      </c>
      <c s="2" r="C1929">
        <v>3.0</v>
      </c>
      <c s="2" r="D1929">
        <v>2.0</v>
      </c>
      <c s="2" r="E1929">
        <v>13.0</v>
      </c>
      <c s="2" r="F1929">
        <v>1.0</v>
      </c>
      <c s="2" r="G1929">
        <v>68.0</v>
      </c>
      <c s="2" r="H1929">
        <v>2.0</v>
      </c>
      <c s="2" r="I1929">
        <v>0.0</v>
      </c>
      <c s="2" r="J1929">
        <v>2.0</v>
      </c>
      <c s="5" r="K1929"/>
      <c s="5" r="L1929"/>
      <c s="5" r="M1929"/>
      <c s="5" r="N1929"/>
      <c s="5" r="O1929"/>
      <c s="5" r="P1929"/>
      <c s="5" r="Q1929"/>
      <c s="5" r="R1929"/>
      <c s="5" r="S1929"/>
      <c s="5" r="T1929"/>
      <c s="5" r="U1929"/>
      <c s="5" r="V1929"/>
      <c s="5" r="W1929"/>
      <c s="5" r="X1929"/>
      <c s="5" r="Y1929"/>
      <c s="5" r="Z1929"/>
    </row>
    <row r="1930">
      <c t="s" s="2" r="A1930">
        <v>13438</v>
      </c>
      <c s="2" r="B1930">
        <v>100.0</v>
      </c>
      <c s="2" r="C1930">
        <v>4.0</v>
      </c>
      <c s="2" r="D1930">
        <v>1.0</v>
      </c>
      <c s="2" r="E1930">
        <v>4.0</v>
      </c>
      <c s="2" r="F1930">
        <v>0.0</v>
      </c>
      <c s="2" r="G1930">
        <v>73.0</v>
      </c>
      <c s="2" r="H1930">
        <v>4.0</v>
      </c>
      <c s="2" r="I1930">
        <v>0.0</v>
      </c>
      <c s="2" r="J1930">
        <v>5.0</v>
      </c>
      <c s="5" r="K1930"/>
      <c s="5" r="L1930"/>
      <c s="5" r="M1930"/>
      <c s="5" r="N1930"/>
      <c s="5" r="O1930"/>
      <c s="5" r="P1930"/>
      <c s="5" r="Q1930"/>
      <c s="5" r="R1930"/>
      <c s="5" r="S1930"/>
      <c s="5" r="T1930"/>
      <c s="5" r="U1930"/>
      <c s="5" r="V1930"/>
      <c s="5" r="W1930"/>
      <c s="5" r="X1930"/>
      <c s="5" r="Y1930"/>
      <c s="5" r="Z1930"/>
    </row>
    <row r="1931">
      <c t="s" s="2" r="A1931">
        <v>13439</v>
      </c>
      <c s="2" r="B1931">
        <v>0.0</v>
      </c>
      <c s="2" r="C1931">
        <v>3.0</v>
      </c>
      <c s="2" r="D1931">
        <v>2.0</v>
      </c>
      <c s="2" r="E1931">
        <v>13.0</v>
      </c>
      <c s="2" r="F1931">
        <v>1.0</v>
      </c>
      <c s="2" r="G1931">
        <v>68.0</v>
      </c>
      <c s="2" r="H1931">
        <v>2.0</v>
      </c>
      <c s="2" r="I1931">
        <v>0.0</v>
      </c>
      <c s="2" r="J1931">
        <v>2.0</v>
      </c>
      <c s="5" r="K1931"/>
      <c s="5" r="L1931"/>
      <c s="5" r="M1931"/>
      <c s="5" r="N1931"/>
      <c s="5" r="O1931"/>
      <c s="5" r="P1931"/>
      <c s="5" r="Q1931"/>
      <c s="5" r="R1931"/>
      <c s="5" r="S1931"/>
      <c s="5" r="T1931"/>
      <c s="5" r="U1931"/>
      <c s="5" r="V1931"/>
      <c s="5" r="W1931"/>
      <c s="5" r="X1931"/>
      <c s="5" r="Y1931"/>
      <c s="5" r="Z1931"/>
    </row>
    <row r="1932">
      <c t="s" s="2" r="A1932">
        <v>13440</v>
      </c>
      <c s="2" r="B1932">
        <v>100.0</v>
      </c>
      <c s="2" r="C1932">
        <v>4.0</v>
      </c>
      <c s="2" r="D1932">
        <v>1.0</v>
      </c>
      <c s="2" r="E1932">
        <v>4.0</v>
      </c>
      <c s="2" r="F1932">
        <v>0.0</v>
      </c>
      <c s="2" r="G1932">
        <v>73.0</v>
      </c>
      <c s="2" r="H1932">
        <v>4.0</v>
      </c>
      <c s="2" r="I1932">
        <v>0.0</v>
      </c>
      <c s="2" r="J1932">
        <v>5.0</v>
      </c>
      <c s="5" r="K1932"/>
      <c s="5" r="L1932"/>
      <c s="5" r="M1932"/>
      <c s="5" r="N1932"/>
      <c s="5" r="O1932"/>
      <c s="5" r="P1932"/>
      <c s="5" r="Q1932"/>
      <c s="5" r="R1932"/>
      <c s="5" r="S1932"/>
      <c s="5" r="T1932"/>
      <c s="5" r="U1932"/>
      <c s="5" r="V1932"/>
      <c s="5" r="W1932"/>
      <c s="5" r="X1932"/>
      <c s="5" r="Y1932"/>
      <c s="5" r="Z1932"/>
    </row>
    <row r="1933">
      <c t="s" s="2" r="A1933">
        <v>13441</v>
      </c>
      <c s="2" r="B1933">
        <v>0.0</v>
      </c>
      <c s="2" r="C1933">
        <v>3.0</v>
      </c>
      <c s="2" r="D1933">
        <v>2.0</v>
      </c>
      <c s="2" r="E1933">
        <v>13.0</v>
      </c>
      <c s="2" r="F1933">
        <v>1.0</v>
      </c>
      <c s="2" r="G1933">
        <v>68.0</v>
      </c>
      <c s="2" r="H1933">
        <v>2.0</v>
      </c>
      <c s="2" r="I1933">
        <v>0.0</v>
      </c>
      <c s="2" r="J1933">
        <v>2.0</v>
      </c>
      <c s="5" r="K1933"/>
      <c s="5" r="L1933"/>
      <c s="5" r="M1933"/>
      <c s="5" r="N1933"/>
      <c s="5" r="O1933"/>
      <c s="5" r="P1933"/>
      <c s="5" r="Q1933"/>
      <c s="5" r="R1933"/>
      <c s="5" r="S1933"/>
      <c s="5" r="T1933"/>
      <c s="5" r="U1933"/>
      <c s="5" r="V1933"/>
      <c s="5" r="W1933"/>
      <c s="5" r="X1933"/>
      <c s="5" r="Y1933"/>
      <c s="5" r="Z1933"/>
    </row>
    <row r="1934">
      <c t="s" s="2" r="A1934">
        <v>13442</v>
      </c>
      <c s="2" r="B1934">
        <v>100.0</v>
      </c>
      <c s="2" r="C1934">
        <v>4.0</v>
      </c>
      <c s="2" r="D1934">
        <v>1.0</v>
      </c>
      <c s="2" r="E1934">
        <v>4.0</v>
      </c>
      <c s="2" r="F1934">
        <v>0.0</v>
      </c>
      <c s="2" r="G1934">
        <v>73.0</v>
      </c>
      <c s="2" r="H1934">
        <v>4.0</v>
      </c>
      <c s="2" r="I1934">
        <v>0.0</v>
      </c>
      <c s="2" r="J1934">
        <v>5.0</v>
      </c>
      <c s="5" r="K1934"/>
      <c s="5" r="L1934"/>
      <c s="5" r="M1934"/>
      <c s="5" r="N1934"/>
      <c s="5" r="O1934"/>
      <c s="5" r="P1934"/>
      <c s="5" r="Q1934"/>
      <c s="5" r="R1934"/>
      <c s="5" r="S1934"/>
      <c s="5" r="T1934"/>
      <c s="5" r="U1934"/>
      <c s="5" r="V1934"/>
      <c s="5" r="W1934"/>
      <c s="5" r="X1934"/>
      <c s="5" r="Y1934"/>
      <c s="5" r="Z1934"/>
    </row>
    <row r="1935">
      <c t="s" s="2" r="A1935">
        <v>13443</v>
      </c>
      <c s="2" r="B1935">
        <v>0.0</v>
      </c>
      <c s="2" r="C1935">
        <v>1.0</v>
      </c>
      <c s="2" r="D1935">
        <v>1.0</v>
      </c>
      <c s="2" r="E1935">
        <v>8.0</v>
      </c>
      <c s="2" r="F1935">
        <v>1.0</v>
      </c>
      <c s="2" r="G1935">
        <v>2.0</v>
      </c>
      <c s="2" r="H1935">
        <v>2.0</v>
      </c>
      <c s="2" r="I1935">
        <v>0.0</v>
      </c>
      <c s="2" r="J1935">
        <v>2.0</v>
      </c>
      <c s="5" r="K1935"/>
      <c s="5" r="L1935"/>
      <c s="5" r="M1935"/>
      <c s="5" r="N1935"/>
      <c s="5" r="O1935"/>
      <c s="5" r="P1935"/>
      <c s="5" r="Q1935"/>
      <c s="5" r="R1935"/>
      <c s="5" r="S1935"/>
      <c s="5" r="T1935"/>
      <c s="5" r="U1935"/>
      <c s="5" r="V1935"/>
      <c s="5" r="W1935"/>
      <c s="5" r="X1935"/>
      <c s="5" r="Y1935"/>
      <c s="5" r="Z1935"/>
    </row>
    <row r="1936">
      <c t="s" s="2" r="A1936">
        <v>13444</v>
      </c>
      <c s="2" r="B1936">
        <v>100.0</v>
      </c>
      <c s="2" r="C1936">
        <v>2.0</v>
      </c>
      <c s="2" r="D1936">
        <v>1.0</v>
      </c>
      <c s="2" r="E1936">
        <v>4.0</v>
      </c>
      <c s="2" r="F1936">
        <v>0.0</v>
      </c>
      <c s="2" r="G1936">
        <v>7.0</v>
      </c>
      <c s="2" r="H1936">
        <v>4.0</v>
      </c>
      <c s="2" r="I1936">
        <v>0.0</v>
      </c>
      <c s="2" r="J1936">
        <v>5.0</v>
      </c>
      <c s="5" r="K1936"/>
      <c s="5" r="L1936"/>
      <c s="5" r="M1936"/>
      <c s="5" r="N1936"/>
      <c s="5" r="O1936"/>
      <c s="5" r="P1936"/>
      <c s="5" r="Q1936"/>
      <c s="5" r="R1936"/>
      <c s="5" r="S1936"/>
      <c s="5" r="T1936"/>
      <c s="5" r="U1936"/>
      <c s="5" r="V1936"/>
      <c s="5" r="W1936"/>
      <c s="5" r="X1936"/>
      <c s="5" r="Y1936"/>
      <c s="5" r="Z1936"/>
    </row>
    <row r="1937">
      <c t="s" s="2" r="A1937">
        <v>13445</v>
      </c>
      <c s="2" r="B1937">
        <v>0.0</v>
      </c>
      <c s="2" r="C1937">
        <v>1.0</v>
      </c>
      <c s="2" r="D1937">
        <v>1.0</v>
      </c>
      <c s="2" r="E1937">
        <v>9.0</v>
      </c>
      <c s="2" r="F1937">
        <v>1.0</v>
      </c>
      <c s="2" r="G1937">
        <v>3.0</v>
      </c>
      <c s="2" r="H1937">
        <v>3.0</v>
      </c>
      <c s="2" r="I1937">
        <v>0.0</v>
      </c>
      <c s="2" r="J1937">
        <v>3.0</v>
      </c>
      <c s="5" r="K1937"/>
      <c s="5" r="L1937"/>
      <c s="5" r="M1937"/>
      <c s="5" r="N1937"/>
      <c s="5" r="O1937"/>
      <c s="5" r="P1937"/>
      <c s="5" r="Q1937"/>
      <c s="5" r="R1937"/>
      <c s="5" r="S1937"/>
      <c s="5" r="T1937"/>
      <c s="5" r="U1937"/>
      <c s="5" r="V1937"/>
      <c s="5" r="W1937"/>
      <c s="5" r="X1937"/>
      <c s="5" r="Y1937"/>
      <c s="5" r="Z1937"/>
    </row>
    <row r="1938">
      <c t="s" s="2" r="A1938">
        <v>13446</v>
      </c>
      <c s="2" r="B1938">
        <v>100.0</v>
      </c>
      <c s="2" r="C1938">
        <v>2.0</v>
      </c>
      <c s="2" r="D1938">
        <v>1.0</v>
      </c>
      <c s="2" r="E1938">
        <v>4.0</v>
      </c>
      <c s="2" r="F1938">
        <v>0.0</v>
      </c>
      <c s="2" r="G1938">
        <v>8.0</v>
      </c>
      <c s="2" r="H1938">
        <v>4.0</v>
      </c>
      <c s="2" r="I1938">
        <v>0.0</v>
      </c>
      <c s="2" r="J1938">
        <v>5.0</v>
      </c>
      <c s="5" r="K1938"/>
      <c s="5" r="L1938"/>
      <c s="5" r="M1938"/>
      <c s="5" r="N1938"/>
      <c s="5" r="O1938"/>
      <c s="5" r="P1938"/>
      <c s="5" r="Q1938"/>
      <c s="5" r="R1938"/>
      <c s="5" r="S1938"/>
      <c s="5" r="T1938"/>
      <c s="5" r="U1938"/>
      <c s="5" r="V1938"/>
      <c s="5" r="W1938"/>
      <c s="5" r="X1938"/>
      <c s="5" r="Y1938"/>
      <c s="5" r="Z1938"/>
    </row>
    <row r="1939">
      <c t="s" s="2" r="A1939">
        <v>13447</v>
      </c>
      <c s="2" r="B1939">
        <v>0.0</v>
      </c>
      <c s="2" r="C1939">
        <v>3.0</v>
      </c>
      <c s="2" r="D1939">
        <v>2.0</v>
      </c>
      <c s="2" r="E1939">
        <v>10.0</v>
      </c>
      <c s="2" r="F1939">
        <v>1.0</v>
      </c>
      <c s="2" r="G1939">
        <v>68.0</v>
      </c>
      <c s="2" r="H1939">
        <v>2.0</v>
      </c>
      <c s="2" r="I1939">
        <v>0.0</v>
      </c>
      <c s="2" r="J1939">
        <v>2.0</v>
      </c>
      <c s="5" r="K1939"/>
      <c s="5" r="L1939"/>
      <c s="5" r="M1939"/>
      <c s="5" r="N1939"/>
      <c s="5" r="O1939"/>
      <c s="5" r="P1939"/>
      <c s="5" r="Q1939"/>
      <c s="5" r="R1939"/>
      <c s="5" r="S1939"/>
      <c s="5" r="T1939"/>
      <c s="5" r="U1939"/>
      <c s="5" r="V1939"/>
      <c s="5" r="W1939"/>
      <c s="5" r="X1939"/>
      <c s="5" r="Y1939"/>
      <c s="5" r="Z1939"/>
    </row>
    <row r="1940">
      <c t="s" s="2" r="A1940">
        <v>13448</v>
      </c>
      <c s="2" r="B1940">
        <v>100.0</v>
      </c>
      <c s="2" r="C1940">
        <v>4.0</v>
      </c>
      <c s="2" r="D1940">
        <v>1.0</v>
      </c>
      <c s="2" r="E1940">
        <v>4.0</v>
      </c>
      <c s="2" r="F1940">
        <v>0.0</v>
      </c>
      <c s="2" r="G1940">
        <v>73.0</v>
      </c>
      <c s="2" r="H1940">
        <v>4.0</v>
      </c>
      <c s="2" r="I1940">
        <v>0.0</v>
      </c>
      <c s="2" r="J1940">
        <v>5.0</v>
      </c>
      <c s="5" r="K1940"/>
      <c s="5" r="L1940"/>
      <c s="5" r="M1940"/>
      <c s="5" r="N1940"/>
      <c s="5" r="O1940"/>
      <c s="5" r="P1940"/>
      <c s="5" r="Q1940"/>
      <c s="5" r="R1940"/>
      <c s="5" r="S1940"/>
      <c s="5" r="T1940"/>
      <c s="5" r="U1940"/>
      <c s="5" r="V1940"/>
      <c s="5" r="W1940"/>
      <c s="5" r="X1940"/>
      <c s="5" r="Y1940"/>
      <c s="5" r="Z1940"/>
    </row>
    <row r="1941">
      <c t="s" s="2" r="A1941">
        <v>13449</v>
      </c>
      <c s="2" r="B1941">
        <v>0.0</v>
      </c>
      <c s="2" r="C1941">
        <v>3.0</v>
      </c>
      <c s="2" r="D1941">
        <v>2.0</v>
      </c>
      <c s="2" r="E1941">
        <v>13.0</v>
      </c>
      <c s="2" r="F1941">
        <v>1.0</v>
      </c>
      <c s="2" r="G1941">
        <v>68.0</v>
      </c>
      <c s="2" r="H1941">
        <v>2.0</v>
      </c>
      <c s="2" r="I1941">
        <v>0.0</v>
      </c>
      <c s="2" r="J1941">
        <v>2.0</v>
      </c>
      <c s="5" r="K1941"/>
      <c s="5" r="L1941"/>
      <c s="5" r="M1941"/>
      <c s="5" r="N1941"/>
      <c s="5" r="O1941"/>
      <c s="5" r="P1941"/>
      <c s="5" r="Q1941"/>
      <c s="5" r="R1941"/>
      <c s="5" r="S1941"/>
      <c s="5" r="T1941"/>
      <c s="5" r="U1941"/>
      <c s="5" r="V1941"/>
      <c s="5" r="W1941"/>
      <c s="5" r="X1941"/>
      <c s="5" r="Y1941"/>
      <c s="5" r="Z1941"/>
    </row>
    <row r="1942">
      <c t="s" s="2" r="A1942">
        <v>13450</v>
      </c>
      <c s="2" r="B1942">
        <v>100.0</v>
      </c>
      <c s="2" r="C1942">
        <v>4.0</v>
      </c>
      <c s="2" r="D1942">
        <v>1.0</v>
      </c>
      <c s="2" r="E1942">
        <v>4.0</v>
      </c>
      <c s="2" r="F1942">
        <v>0.0</v>
      </c>
      <c s="2" r="G1942">
        <v>73.0</v>
      </c>
      <c s="2" r="H1942">
        <v>4.0</v>
      </c>
      <c s="2" r="I1942">
        <v>0.0</v>
      </c>
      <c s="2" r="J1942">
        <v>5.0</v>
      </c>
      <c s="5" r="K1942"/>
      <c s="5" r="L1942"/>
      <c s="5" r="M1942"/>
      <c s="5" r="N1942"/>
      <c s="5" r="O1942"/>
      <c s="5" r="P1942"/>
      <c s="5" r="Q1942"/>
      <c s="5" r="R1942"/>
      <c s="5" r="S1942"/>
      <c s="5" r="T1942"/>
      <c s="5" r="U1942"/>
      <c s="5" r="V1942"/>
      <c s="5" r="W1942"/>
      <c s="5" r="X1942"/>
      <c s="5" r="Y1942"/>
      <c s="5" r="Z1942"/>
    </row>
    <row r="1943">
      <c t="s" s="2" r="A1943">
        <v>13451</v>
      </c>
      <c s="2" r="B1943">
        <v>0.0</v>
      </c>
      <c s="2" r="C1943">
        <v>1.0</v>
      </c>
      <c s="2" r="D1943">
        <v>1.0</v>
      </c>
      <c s="2" r="E1943">
        <v>8.0</v>
      </c>
      <c s="2" r="F1943">
        <v>1.0</v>
      </c>
      <c s="2" r="G1943">
        <v>2.0</v>
      </c>
      <c s="2" r="H1943">
        <v>2.0</v>
      </c>
      <c s="2" r="I1943">
        <v>0.0</v>
      </c>
      <c s="2" r="J1943">
        <v>2.0</v>
      </c>
      <c s="5" r="K1943"/>
      <c s="5" r="L1943"/>
      <c s="5" r="M1943"/>
      <c s="5" r="N1943"/>
      <c s="5" r="O1943"/>
      <c s="5" r="P1943"/>
      <c s="5" r="Q1943"/>
      <c s="5" r="R1943"/>
      <c s="5" r="S1943"/>
      <c s="5" r="T1943"/>
      <c s="5" r="U1943"/>
      <c s="5" r="V1943"/>
      <c s="5" r="W1943"/>
      <c s="5" r="X1943"/>
      <c s="5" r="Y1943"/>
      <c s="5" r="Z1943"/>
    </row>
    <row r="1944">
      <c t="s" s="2" r="A1944">
        <v>13452</v>
      </c>
      <c s="2" r="B1944">
        <v>100.0</v>
      </c>
      <c s="2" r="C1944">
        <v>2.0</v>
      </c>
      <c s="2" r="D1944">
        <v>1.0</v>
      </c>
      <c s="2" r="E1944">
        <v>4.0</v>
      </c>
      <c s="2" r="F1944">
        <v>0.0</v>
      </c>
      <c s="2" r="G1944">
        <v>7.0</v>
      </c>
      <c s="2" r="H1944">
        <v>4.0</v>
      </c>
      <c s="2" r="I1944">
        <v>0.0</v>
      </c>
      <c s="2" r="J1944">
        <v>5.0</v>
      </c>
      <c s="5" r="K1944"/>
      <c s="5" r="L1944"/>
      <c s="5" r="M1944"/>
      <c s="5" r="N1944"/>
      <c s="5" r="O1944"/>
      <c s="5" r="P1944"/>
      <c s="5" r="Q1944"/>
      <c s="5" r="R1944"/>
      <c s="5" r="S1944"/>
      <c s="5" r="T1944"/>
      <c s="5" r="U1944"/>
      <c s="5" r="V1944"/>
      <c s="5" r="W1944"/>
      <c s="5" r="X1944"/>
      <c s="5" r="Y1944"/>
      <c s="5" r="Z1944"/>
    </row>
    <row r="1945">
      <c t="s" s="2" r="A1945">
        <v>13453</v>
      </c>
      <c s="2" r="B1945">
        <v>0.0</v>
      </c>
      <c s="2" r="C1945">
        <v>1.0</v>
      </c>
      <c s="2" r="D1945">
        <v>1.0</v>
      </c>
      <c s="2" r="E1945">
        <v>9.0</v>
      </c>
      <c s="2" r="F1945">
        <v>1.0</v>
      </c>
      <c s="2" r="G1945">
        <v>2.0</v>
      </c>
      <c s="2" r="H1945">
        <v>2.0</v>
      </c>
      <c s="2" r="I1945">
        <v>0.0</v>
      </c>
      <c s="2" r="J1945">
        <v>2.0</v>
      </c>
      <c s="5" r="K1945"/>
      <c s="5" r="L1945"/>
      <c s="5" r="M1945"/>
      <c s="5" r="N1945"/>
      <c s="5" r="O1945"/>
      <c s="5" r="P1945"/>
      <c s="5" r="Q1945"/>
      <c s="5" r="R1945"/>
      <c s="5" r="S1945"/>
      <c s="5" r="T1945"/>
      <c s="5" r="U1945"/>
      <c s="5" r="V1945"/>
      <c s="5" r="W1945"/>
      <c s="5" r="X1945"/>
      <c s="5" r="Y1945"/>
      <c s="5" r="Z1945"/>
    </row>
    <row r="1946">
      <c t="s" s="2" r="A1946">
        <v>13454</v>
      </c>
      <c s="2" r="B1946">
        <v>100.0</v>
      </c>
      <c s="2" r="C1946">
        <v>2.0</v>
      </c>
      <c s="2" r="D1946">
        <v>1.0</v>
      </c>
      <c s="2" r="E1946">
        <v>4.0</v>
      </c>
      <c s="2" r="F1946">
        <v>0.0</v>
      </c>
      <c s="2" r="G1946">
        <v>7.0</v>
      </c>
      <c s="2" r="H1946">
        <v>4.0</v>
      </c>
      <c s="2" r="I1946">
        <v>0.0</v>
      </c>
      <c s="2" r="J1946">
        <v>5.0</v>
      </c>
      <c s="5" r="K1946"/>
      <c s="5" r="L1946"/>
      <c s="5" r="M1946"/>
      <c s="5" r="N1946"/>
      <c s="5" r="O1946"/>
      <c s="5" r="P1946"/>
      <c s="5" r="Q1946"/>
      <c s="5" r="R1946"/>
      <c s="5" r="S1946"/>
      <c s="5" r="T1946"/>
      <c s="5" r="U1946"/>
      <c s="5" r="V1946"/>
      <c s="5" r="W1946"/>
      <c s="5" r="X1946"/>
      <c s="5" r="Y1946"/>
      <c s="5" r="Z1946"/>
    </row>
    <row r="1947">
      <c t="s" s="2" r="A1947">
        <v>13455</v>
      </c>
      <c s="2" r="B1947">
        <v>0.0</v>
      </c>
      <c s="2" r="C1947">
        <v>3.0</v>
      </c>
      <c s="2" r="D1947">
        <v>2.0</v>
      </c>
      <c s="2" r="E1947">
        <v>9.0</v>
      </c>
      <c s="2" r="F1947">
        <v>1.0</v>
      </c>
      <c s="2" r="G1947">
        <v>68.0</v>
      </c>
      <c s="2" r="H1947">
        <v>2.0</v>
      </c>
      <c s="2" r="I1947">
        <v>0.0</v>
      </c>
      <c s="2" r="J1947">
        <v>2.0</v>
      </c>
      <c s="5" r="K1947"/>
      <c s="5" r="L1947"/>
      <c s="5" r="M1947"/>
      <c s="5" r="N1947"/>
      <c s="5" r="O1947"/>
      <c s="5" r="P1947"/>
      <c s="5" r="Q1947"/>
      <c s="5" r="R1947"/>
      <c s="5" r="S1947"/>
      <c s="5" r="T1947"/>
      <c s="5" r="U1947"/>
      <c s="5" r="V1947"/>
      <c s="5" r="W1947"/>
      <c s="5" r="X1947"/>
      <c s="5" r="Y1947"/>
      <c s="5" r="Z1947"/>
    </row>
    <row r="1948">
      <c t="s" s="2" r="A1948">
        <v>13456</v>
      </c>
      <c s="2" r="B1948">
        <v>100.0</v>
      </c>
      <c s="2" r="C1948">
        <v>4.0</v>
      </c>
      <c s="2" r="D1948">
        <v>1.0</v>
      </c>
      <c s="2" r="E1948">
        <v>4.0</v>
      </c>
      <c s="2" r="F1948">
        <v>0.0</v>
      </c>
      <c s="2" r="G1948">
        <v>73.0</v>
      </c>
      <c s="2" r="H1948">
        <v>4.0</v>
      </c>
      <c s="2" r="I1948">
        <v>0.0</v>
      </c>
      <c s="2" r="J1948">
        <v>5.0</v>
      </c>
      <c s="5" r="K1948"/>
      <c s="5" r="L1948"/>
      <c s="5" r="M1948"/>
      <c s="5" r="N1948"/>
      <c s="5" r="O1948"/>
      <c s="5" r="P1948"/>
      <c s="5" r="Q1948"/>
      <c s="5" r="R1948"/>
      <c s="5" r="S1948"/>
      <c s="5" r="T1948"/>
      <c s="5" r="U1948"/>
      <c s="5" r="V1948"/>
      <c s="5" r="W1948"/>
      <c s="5" r="X1948"/>
      <c s="5" r="Y1948"/>
      <c s="5" r="Z1948"/>
    </row>
    <row r="1949">
      <c t="s" s="2" r="A1949">
        <v>13457</v>
      </c>
      <c s="2" r="B1949">
        <v>0.0</v>
      </c>
      <c s="2" r="C1949">
        <v>1.0</v>
      </c>
      <c s="2" r="D1949">
        <v>1.0</v>
      </c>
      <c s="2" r="E1949">
        <v>10.0</v>
      </c>
      <c s="2" r="F1949">
        <v>1.0</v>
      </c>
      <c s="2" r="G1949">
        <v>2.0</v>
      </c>
      <c s="2" r="H1949">
        <v>2.0</v>
      </c>
      <c s="2" r="I1949">
        <v>0.0</v>
      </c>
      <c s="2" r="J1949">
        <v>2.0</v>
      </c>
      <c s="5" r="K1949"/>
      <c s="5" r="L1949"/>
      <c s="5" r="M1949"/>
      <c s="5" r="N1949"/>
      <c s="5" r="O1949"/>
      <c s="5" r="P1949"/>
      <c s="5" r="Q1949"/>
      <c s="5" r="R1949"/>
      <c s="5" r="S1949"/>
      <c s="5" r="T1949"/>
      <c s="5" r="U1949"/>
      <c s="5" r="V1949"/>
      <c s="5" r="W1949"/>
      <c s="5" r="X1949"/>
      <c s="5" r="Y1949"/>
      <c s="5" r="Z1949"/>
    </row>
    <row r="1950">
      <c t="s" s="2" r="A1950">
        <v>13458</v>
      </c>
      <c s="2" r="B1950">
        <v>100.0</v>
      </c>
      <c s="2" r="C1950">
        <v>2.0</v>
      </c>
      <c s="2" r="D1950">
        <v>1.0</v>
      </c>
      <c s="2" r="E1950">
        <v>4.0</v>
      </c>
      <c s="2" r="F1950">
        <v>0.0</v>
      </c>
      <c s="2" r="G1950">
        <v>7.0</v>
      </c>
      <c s="2" r="H1950">
        <v>4.0</v>
      </c>
      <c s="2" r="I1950">
        <v>0.0</v>
      </c>
      <c s="2" r="J1950">
        <v>5.0</v>
      </c>
      <c s="5" r="K1950"/>
      <c s="5" r="L1950"/>
      <c s="5" r="M1950"/>
      <c s="5" r="N1950"/>
      <c s="5" r="O1950"/>
      <c s="5" r="P1950"/>
      <c s="5" r="Q1950"/>
      <c s="5" r="R1950"/>
      <c s="5" r="S1950"/>
      <c s="5" r="T1950"/>
      <c s="5" r="U1950"/>
      <c s="5" r="V1950"/>
      <c s="5" r="W1950"/>
      <c s="5" r="X1950"/>
      <c s="5" r="Y1950"/>
      <c s="5" r="Z1950"/>
    </row>
    <row r="1951">
      <c t="s" s="2" r="A1951">
        <v>13459</v>
      </c>
      <c s="2" r="B1951">
        <v>0.0</v>
      </c>
      <c s="2" r="C1951">
        <v>3.0</v>
      </c>
      <c s="2" r="D1951">
        <v>2.0</v>
      </c>
      <c s="2" r="E1951">
        <v>9.0</v>
      </c>
      <c s="2" r="F1951">
        <v>1.0</v>
      </c>
      <c s="2" r="G1951">
        <v>68.0</v>
      </c>
      <c s="2" r="H1951">
        <v>2.0</v>
      </c>
      <c s="2" r="I1951">
        <v>0.0</v>
      </c>
      <c s="2" r="J1951">
        <v>2.0</v>
      </c>
      <c s="5" r="K1951"/>
      <c s="5" r="L1951"/>
      <c s="5" r="M1951"/>
      <c s="5" r="N1951"/>
      <c s="5" r="O1951"/>
      <c s="5" r="P1951"/>
      <c s="5" r="Q1951"/>
      <c s="5" r="R1951"/>
      <c s="5" r="S1951"/>
      <c s="5" r="T1951"/>
      <c s="5" r="U1951"/>
      <c s="5" r="V1951"/>
      <c s="5" r="W1951"/>
      <c s="5" r="X1951"/>
      <c s="5" r="Y1951"/>
      <c s="5" r="Z1951"/>
    </row>
    <row r="1952">
      <c t="s" s="2" r="A1952">
        <v>13460</v>
      </c>
      <c s="2" r="B1952">
        <v>100.0</v>
      </c>
      <c s="2" r="C1952">
        <v>4.0</v>
      </c>
      <c s="2" r="D1952">
        <v>1.0</v>
      </c>
      <c s="2" r="E1952">
        <v>4.0</v>
      </c>
      <c s="2" r="F1952">
        <v>0.0</v>
      </c>
      <c s="2" r="G1952">
        <v>73.0</v>
      </c>
      <c s="2" r="H1952">
        <v>4.0</v>
      </c>
      <c s="2" r="I1952">
        <v>0.0</v>
      </c>
      <c s="2" r="J1952">
        <v>5.0</v>
      </c>
      <c s="5" r="K1952"/>
      <c s="5" r="L1952"/>
      <c s="5" r="M1952"/>
      <c s="5" r="N1952"/>
      <c s="5" r="O1952"/>
      <c s="5" r="P1952"/>
      <c s="5" r="Q1952"/>
      <c s="5" r="R1952"/>
      <c s="5" r="S1952"/>
      <c s="5" r="T1952"/>
      <c s="5" r="U1952"/>
      <c s="5" r="V1952"/>
      <c s="5" r="W1952"/>
      <c s="5" r="X1952"/>
      <c s="5" r="Y1952"/>
      <c s="5" r="Z1952"/>
    </row>
    <row r="1953">
      <c t="s" s="2" r="A1953">
        <v>13461</v>
      </c>
      <c s="2" r="B1953">
        <v>0.0</v>
      </c>
      <c s="2" r="C1953">
        <v>3.0</v>
      </c>
      <c s="2" r="D1953">
        <v>2.0</v>
      </c>
      <c s="2" r="E1953">
        <v>9.0</v>
      </c>
      <c s="2" r="F1953">
        <v>1.0</v>
      </c>
      <c s="2" r="G1953">
        <v>68.0</v>
      </c>
      <c s="2" r="H1953">
        <v>2.0</v>
      </c>
      <c s="2" r="I1953">
        <v>0.0</v>
      </c>
      <c s="2" r="J1953">
        <v>2.0</v>
      </c>
      <c s="5" r="K1953"/>
      <c s="5" r="L1953"/>
      <c s="5" r="M1953"/>
      <c s="5" r="N1953"/>
      <c s="5" r="O1953"/>
      <c s="5" r="P1953"/>
      <c s="5" r="Q1953"/>
      <c s="5" r="R1953"/>
      <c s="5" r="S1953"/>
      <c s="5" r="T1953"/>
      <c s="5" r="U1953"/>
      <c s="5" r="V1953"/>
      <c s="5" r="W1953"/>
      <c s="5" r="X1953"/>
      <c s="5" r="Y1953"/>
      <c s="5" r="Z1953"/>
    </row>
    <row r="1954">
      <c t="s" s="2" r="A1954">
        <v>13462</v>
      </c>
      <c s="2" r="B1954">
        <v>100.0</v>
      </c>
      <c s="2" r="C1954">
        <v>4.0</v>
      </c>
      <c s="2" r="D1954">
        <v>1.0</v>
      </c>
      <c s="2" r="E1954">
        <v>4.0</v>
      </c>
      <c s="2" r="F1954">
        <v>0.0</v>
      </c>
      <c s="2" r="G1954">
        <v>73.0</v>
      </c>
      <c s="2" r="H1954">
        <v>4.0</v>
      </c>
      <c s="2" r="I1954">
        <v>0.0</v>
      </c>
      <c s="2" r="J1954">
        <v>5.0</v>
      </c>
      <c s="5" r="K1954"/>
      <c s="5" r="L1954"/>
      <c s="5" r="M1954"/>
      <c s="5" r="N1954"/>
      <c s="5" r="O1954"/>
      <c s="5" r="P1954"/>
      <c s="5" r="Q1954"/>
      <c s="5" r="R1954"/>
      <c s="5" r="S1954"/>
      <c s="5" r="T1954"/>
      <c s="5" r="U1954"/>
      <c s="5" r="V1954"/>
      <c s="5" r="W1954"/>
      <c s="5" r="X1954"/>
      <c s="5" r="Y1954"/>
      <c s="5" r="Z1954"/>
    </row>
    <row r="1955">
      <c t="s" s="2" r="A1955">
        <v>13463</v>
      </c>
      <c s="2" r="B1955">
        <v>0.0</v>
      </c>
      <c s="2" r="C1955">
        <v>3.0</v>
      </c>
      <c s="2" r="D1955">
        <v>2.0</v>
      </c>
      <c s="2" r="E1955">
        <v>9.0</v>
      </c>
      <c s="2" r="F1955">
        <v>1.0</v>
      </c>
      <c s="2" r="G1955">
        <v>68.0</v>
      </c>
      <c s="2" r="H1955">
        <v>2.0</v>
      </c>
      <c s="2" r="I1955">
        <v>0.0</v>
      </c>
      <c s="2" r="J1955">
        <v>2.0</v>
      </c>
      <c s="5" r="K1955"/>
      <c s="5" r="L1955"/>
      <c s="5" r="M1955"/>
      <c s="5" r="N1955"/>
      <c s="5" r="O1955"/>
      <c s="5" r="P1955"/>
      <c s="5" r="Q1955"/>
      <c s="5" r="R1955"/>
      <c s="5" r="S1955"/>
      <c s="5" r="T1955"/>
      <c s="5" r="U1955"/>
      <c s="5" r="V1955"/>
      <c s="5" r="W1955"/>
      <c s="5" r="X1955"/>
      <c s="5" r="Y1955"/>
      <c s="5" r="Z1955"/>
    </row>
    <row r="1956">
      <c t="s" s="2" r="A1956">
        <v>13464</v>
      </c>
      <c s="2" r="B1956">
        <v>100.0</v>
      </c>
      <c s="2" r="C1956">
        <v>4.0</v>
      </c>
      <c s="2" r="D1956">
        <v>1.0</v>
      </c>
      <c s="2" r="E1956">
        <v>4.0</v>
      </c>
      <c s="2" r="F1956">
        <v>0.0</v>
      </c>
      <c s="2" r="G1956">
        <v>73.0</v>
      </c>
      <c s="2" r="H1956">
        <v>4.0</v>
      </c>
      <c s="2" r="I1956">
        <v>0.0</v>
      </c>
      <c s="2" r="J1956">
        <v>5.0</v>
      </c>
      <c s="5" r="K1956"/>
      <c s="5" r="L1956"/>
      <c s="5" r="M1956"/>
      <c s="5" r="N1956"/>
      <c s="5" r="O1956"/>
      <c s="5" r="P1956"/>
      <c s="5" r="Q1956"/>
      <c s="5" r="R1956"/>
      <c s="5" r="S1956"/>
      <c s="5" r="T1956"/>
      <c s="5" r="U1956"/>
      <c s="5" r="V1956"/>
      <c s="5" r="W1956"/>
      <c s="5" r="X1956"/>
      <c s="5" r="Y1956"/>
      <c s="5" r="Z1956"/>
    </row>
    <row r="1957">
      <c t="s" s="2" r="A1957">
        <v>13465</v>
      </c>
      <c s="2" r="B1957">
        <v>0.0</v>
      </c>
      <c s="2" r="C1957">
        <v>3.0</v>
      </c>
      <c s="2" r="D1957">
        <v>2.0</v>
      </c>
      <c s="2" r="E1957">
        <v>9.0</v>
      </c>
      <c s="2" r="F1957">
        <v>1.0</v>
      </c>
      <c s="2" r="G1957">
        <v>68.0</v>
      </c>
      <c s="2" r="H1957">
        <v>2.0</v>
      </c>
      <c s="2" r="I1957">
        <v>0.0</v>
      </c>
      <c s="2" r="J1957">
        <v>2.0</v>
      </c>
      <c s="5" r="K1957"/>
      <c s="5" r="L1957"/>
      <c s="5" r="M1957"/>
      <c s="5" r="N1957"/>
      <c s="5" r="O1957"/>
      <c s="5" r="P1957"/>
      <c s="5" r="Q1957"/>
      <c s="5" r="R1957"/>
      <c s="5" r="S1957"/>
      <c s="5" r="T1957"/>
      <c s="5" r="U1957"/>
      <c s="5" r="V1957"/>
      <c s="5" r="W1957"/>
      <c s="5" r="X1957"/>
      <c s="5" r="Y1957"/>
      <c s="5" r="Z1957"/>
    </row>
    <row r="1958">
      <c t="s" s="2" r="A1958">
        <v>13466</v>
      </c>
      <c s="2" r="B1958">
        <v>100.0</v>
      </c>
      <c s="2" r="C1958">
        <v>4.0</v>
      </c>
      <c s="2" r="D1958">
        <v>1.0</v>
      </c>
      <c s="2" r="E1958">
        <v>4.0</v>
      </c>
      <c s="2" r="F1958">
        <v>0.0</v>
      </c>
      <c s="2" r="G1958">
        <v>73.0</v>
      </c>
      <c s="2" r="H1958">
        <v>4.0</v>
      </c>
      <c s="2" r="I1958">
        <v>0.0</v>
      </c>
      <c s="2" r="J1958">
        <v>5.0</v>
      </c>
      <c s="5" r="K1958"/>
      <c s="5" r="L1958"/>
      <c s="5" r="M1958"/>
      <c s="5" r="N1958"/>
      <c s="5" r="O1958"/>
      <c s="5" r="P1958"/>
      <c s="5" r="Q1958"/>
      <c s="5" r="R1958"/>
      <c s="5" r="S1958"/>
      <c s="5" r="T1958"/>
      <c s="5" r="U1958"/>
      <c s="5" r="V1958"/>
      <c s="5" r="W1958"/>
      <c s="5" r="X1958"/>
      <c s="5" r="Y1958"/>
      <c s="5" r="Z1958"/>
    </row>
    <row r="1959">
      <c t="s" s="2" r="A1959">
        <v>13467</v>
      </c>
      <c s="2" r="B1959">
        <v>0.0</v>
      </c>
      <c s="2" r="C1959">
        <v>1.0</v>
      </c>
      <c s="2" r="D1959">
        <v>1.0</v>
      </c>
      <c s="2" r="E1959">
        <v>7.0</v>
      </c>
      <c s="2" r="F1959">
        <v>1.0</v>
      </c>
      <c s="2" r="G1959">
        <v>2.0</v>
      </c>
      <c s="2" r="H1959">
        <v>2.0</v>
      </c>
      <c s="2" r="I1959">
        <v>0.0</v>
      </c>
      <c s="2" r="J1959">
        <v>2.0</v>
      </c>
      <c s="5" r="K1959"/>
      <c s="5" r="L1959"/>
      <c s="5" r="M1959"/>
      <c s="5" r="N1959"/>
      <c s="5" r="O1959"/>
      <c s="5" r="P1959"/>
      <c s="5" r="Q1959"/>
      <c s="5" r="R1959"/>
      <c s="5" r="S1959"/>
      <c s="5" r="T1959"/>
      <c s="5" r="U1959"/>
      <c s="5" r="V1959"/>
      <c s="5" r="W1959"/>
      <c s="5" r="X1959"/>
      <c s="5" r="Y1959"/>
      <c s="5" r="Z1959"/>
    </row>
    <row r="1960">
      <c t="s" s="2" r="A1960">
        <v>13468</v>
      </c>
      <c s="2" r="B1960">
        <v>100.0</v>
      </c>
      <c s="2" r="C1960">
        <v>2.0</v>
      </c>
      <c s="2" r="D1960">
        <v>1.0</v>
      </c>
      <c s="2" r="E1960">
        <v>4.0</v>
      </c>
      <c s="2" r="F1960">
        <v>0.0</v>
      </c>
      <c s="2" r="G1960">
        <v>7.0</v>
      </c>
      <c s="2" r="H1960">
        <v>4.0</v>
      </c>
      <c s="2" r="I1960">
        <v>0.0</v>
      </c>
      <c s="2" r="J1960">
        <v>5.0</v>
      </c>
      <c s="5" r="K1960"/>
      <c s="5" r="L1960"/>
      <c s="5" r="M1960"/>
      <c s="5" r="N1960"/>
      <c s="5" r="O1960"/>
      <c s="5" r="P1960"/>
      <c s="5" r="Q1960"/>
      <c s="5" r="R1960"/>
      <c s="5" r="S1960"/>
      <c s="5" r="T1960"/>
      <c s="5" r="U1960"/>
      <c s="5" r="V1960"/>
      <c s="5" r="W1960"/>
      <c s="5" r="X1960"/>
      <c s="5" r="Y1960"/>
      <c s="5" r="Z1960"/>
    </row>
    <row r="1961">
      <c t="s" s="2" r="A1961">
        <v>13469</v>
      </c>
      <c s="2" r="B1961">
        <v>0.0</v>
      </c>
      <c s="2" r="C1961">
        <v>3.0</v>
      </c>
      <c s="2" r="D1961">
        <v>2.0</v>
      </c>
      <c s="2" r="E1961">
        <v>9.0</v>
      </c>
      <c s="2" r="F1961">
        <v>1.0</v>
      </c>
      <c s="2" r="G1961">
        <v>68.0</v>
      </c>
      <c s="2" r="H1961">
        <v>2.0</v>
      </c>
      <c s="2" r="I1961">
        <v>0.0</v>
      </c>
      <c s="2" r="J1961">
        <v>2.0</v>
      </c>
      <c s="5" r="K1961"/>
      <c s="5" r="L1961"/>
      <c s="5" r="M1961"/>
      <c s="5" r="N1961"/>
      <c s="5" r="O1961"/>
      <c s="5" r="P1961"/>
      <c s="5" r="Q1961"/>
      <c s="5" r="R1961"/>
      <c s="5" r="S1961"/>
      <c s="5" r="T1961"/>
      <c s="5" r="U1961"/>
      <c s="5" r="V1961"/>
      <c s="5" r="W1961"/>
      <c s="5" r="X1961"/>
      <c s="5" r="Y1961"/>
      <c s="5" r="Z1961"/>
    </row>
    <row r="1962">
      <c t="s" s="2" r="A1962">
        <v>13470</v>
      </c>
      <c s="2" r="B1962">
        <v>100.0</v>
      </c>
      <c s="2" r="C1962">
        <v>4.0</v>
      </c>
      <c s="2" r="D1962">
        <v>1.0</v>
      </c>
      <c s="2" r="E1962">
        <v>4.0</v>
      </c>
      <c s="2" r="F1962">
        <v>0.0</v>
      </c>
      <c s="2" r="G1962">
        <v>73.0</v>
      </c>
      <c s="2" r="H1962">
        <v>4.0</v>
      </c>
      <c s="2" r="I1962">
        <v>0.0</v>
      </c>
      <c s="2" r="J1962">
        <v>5.0</v>
      </c>
      <c s="5" r="K1962"/>
      <c s="5" r="L1962"/>
      <c s="5" r="M1962"/>
      <c s="5" r="N1962"/>
      <c s="5" r="O1962"/>
      <c s="5" r="P1962"/>
      <c s="5" r="Q1962"/>
      <c s="5" r="R1962"/>
      <c s="5" r="S1962"/>
      <c s="5" r="T1962"/>
      <c s="5" r="U1962"/>
      <c s="5" r="V1962"/>
      <c s="5" r="W1962"/>
      <c s="5" r="X1962"/>
      <c s="5" r="Y1962"/>
      <c s="5" r="Z1962"/>
    </row>
    <row r="1963">
      <c t="s" s="2" r="A1963">
        <v>13471</v>
      </c>
      <c s="2" r="B1963">
        <v>0.0</v>
      </c>
      <c s="2" r="C1963">
        <v>1.0</v>
      </c>
      <c s="2" r="D1963">
        <v>1.0</v>
      </c>
      <c s="2" r="E1963">
        <v>8.0</v>
      </c>
      <c s="2" r="F1963">
        <v>1.0</v>
      </c>
      <c s="2" r="G1963">
        <v>2.0</v>
      </c>
      <c s="2" r="H1963">
        <v>2.0</v>
      </c>
      <c s="2" r="I1963">
        <v>0.0</v>
      </c>
      <c s="2" r="J1963">
        <v>2.0</v>
      </c>
      <c s="5" r="K1963"/>
      <c s="5" r="L1963"/>
      <c s="5" r="M1963"/>
      <c s="5" r="N1963"/>
      <c s="5" r="O1963"/>
      <c s="5" r="P1963"/>
      <c s="5" r="Q1963"/>
      <c s="5" r="R1963"/>
      <c s="5" r="S1963"/>
      <c s="5" r="T1963"/>
      <c s="5" r="U1963"/>
      <c s="5" r="V1963"/>
      <c s="5" r="W1963"/>
      <c s="5" r="X1963"/>
      <c s="5" r="Y1963"/>
      <c s="5" r="Z1963"/>
    </row>
    <row r="1964">
      <c t="s" s="2" r="A1964">
        <v>13472</v>
      </c>
      <c s="2" r="B1964">
        <v>100.0</v>
      </c>
      <c s="2" r="C1964">
        <v>2.0</v>
      </c>
      <c s="2" r="D1964">
        <v>1.0</v>
      </c>
      <c s="2" r="E1964">
        <v>4.0</v>
      </c>
      <c s="2" r="F1964">
        <v>0.0</v>
      </c>
      <c s="2" r="G1964">
        <v>7.0</v>
      </c>
      <c s="2" r="H1964">
        <v>4.0</v>
      </c>
      <c s="2" r="I1964">
        <v>0.0</v>
      </c>
      <c s="2" r="J1964">
        <v>5.0</v>
      </c>
      <c s="5" r="K1964"/>
      <c s="5" r="L1964"/>
      <c s="5" r="M1964"/>
      <c s="5" r="N1964"/>
      <c s="5" r="O1964"/>
      <c s="5" r="P1964"/>
      <c s="5" r="Q1964"/>
      <c s="5" r="R1964"/>
      <c s="5" r="S1964"/>
      <c s="5" r="T1964"/>
      <c s="5" r="U1964"/>
      <c s="5" r="V1964"/>
      <c s="5" r="W1964"/>
      <c s="5" r="X1964"/>
      <c s="5" r="Y1964"/>
      <c s="5" r="Z1964"/>
    </row>
    <row r="1965">
      <c t="s" s="2" r="A1965">
        <v>13473</v>
      </c>
      <c s="2" r="B1965">
        <v>0.0</v>
      </c>
      <c s="2" r="C1965">
        <v>1.0</v>
      </c>
      <c s="2" r="D1965">
        <v>1.0</v>
      </c>
      <c s="2" r="E1965">
        <v>9.0</v>
      </c>
      <c s="2" r="F1965">
        <v>1.0</v>
      </c>
      <c s="2" r="G1965">
        <v>2.0</v>
      </c>
      <c s="2" r="H1965">
        <v>2.0</v>
      </c>
      <c s="2" r="I1965">
        <v>0.0</v>
      </c>
      <c s="2" r="J1965">
        <v>2.0</v>
      </c>
      <c s="5" r="K1965"/>
      <c s="5" r="L1965"/>
      <c s="5" r="M1965"/>
      <c s="5" r="N1965"/>
      <c s="5" r="O1965"/>
      <c s="5" r="P1965"/>
      <c s="5" r="Q1965"/>
      <c s="5" r="R1965"/>
      <c s="5" r="S1965"/>
      <c s="5" r="T1965"/>
      <c s="5" r="U1965"/>
      <c s="5" r="V1965"/>
      <c s="5" r="W1965"/>
      <c s="5" r="X1965"/>
      <c s="5" r="Y1965"/>
      <c s="5" r="Z1965"/>
    </row>
    <row r="1966">
      <c t="s" s="2" r="A1966">
        <v>13474</v>
      </c>
      <c s="2" r="B1966">
        <v>100.0</v>
      </c>
      <c s="2" r="C1966">
        <v>2.0</v>
      </c>
      <c s="2" r="D1966">
        <v>1.0</v>
      </c>
      <c s="2" r="E1966">
        <v>4.0</v>
      </c>
      <c s="2" r="F1966">
        <v>0.0</v>
      </c>
      <c s="2" r="G1966">
        <v>7.0</v>
      </c>
      <c s="2" r="H1966">
        <v>4.0</v>
      </c>
      <c s="2" r="I1966">
        <v>0.0</v>
      </c>
      <c s="2" r="J1966">
        <v>5.0</v>
      </c>
      <c s="5" r="K1966"/>
      <c s="5" r="L1966"/>
      <c s="5" r="M1966"/>
      <c s="5" r="N1966"/>
      <c s="5" r="O1966"/>
      <c s="5" r="P1966"/>
      <c s="5" r="Q1966"/>
      <c s="5" r="R1966"/>
      <c s="5" r="S1966"/>
      <c s="5" r="T1966"/>
      <c s="5" r="U1966"/>
      <c s="5" r="V1966"/>
      <c s="5" r="W1966"/>
      <c s="5" r="X1966"/>
      <c s="5" r="Y1966"/>
      <c s="5" r="Z1966"/>
    </row>
    <row r="1967">
      <c t="s" s="2" r="A1967">
        <v>13475</v>
      </c>
      <c s="2" r="B1967">
        <v>0.0</v>
      </c>
      <c s="2" r="C1967">
        <v>3.0</v>
      </c>
      <c s="2" r="D1967">
        <v>2.0</v>
      </c>
      <c s="2" r="E1967">
        <v>9.0</v>
      </c>
      <c s="2" r="F1967">
        <v>1.0</v>
      </c>
      <c s="2" r="G1967">
        <v>68.0</v>
      </c>
      <c s="2" r="H1967">
        <v>2.0</v>
      </c>
      <c s="2" r="I1967">
        <v>0.0</v>
      </c>
      <c s="2" r="J1967">
        <v>2.0</v>
      </c>
      <c s="5" r="K1967"/>
      <c s="5" r="L1967"/>
      <c s="5" r="M1967"/>
      <c s="5" r="N1967"/>
      <c s="5" r="O1967"/>
      <c s="5" r="P1967"/>
      <c s="5" r="Q1967"/>
      <c s="5" r="R1967"/>
      <c s="5" r="S1967"/>
      <c s="5" r="T1967"/>
      <c s="5" r="U1967"/>
      <c s="5" r="V1967"/>
      <c s="5" r="W1967"/>
      <c s="5" r="X1967"/>
      <c s="5" r="Y1967"/>
      <c s="5" r="Z1967"/>
    </row>
    <row r="1968">
      <c t="s" s="2" r="A1968">
        <v>13476</v>
      </c>
      <c s="2" r="B1968">
        <v>100.0</v>
      </c>
      <c s="2" r="C1968">
        <v>4.0</v>
      </c>
      <c s="2" r="D1968">
        <v>1.0</v>
      </c>
      <c s="2" r="E1968">
        <v>4.0</v>
      </c>
      <c s="2" r="F1968">
        <v>0.0</v>
      </c>
      <c s="2" r="G1968">
        <v>73.0</v>
      </c>
      <c s="2" r="H1968">
        <v>4.0</v>
      </c>
      <c s="2" r="I1968">
        <v>0.0</v>
      </c>
      <c s="2" r="J1968">
        <v>5.0</v>
      </c>
      <c s="5" r="K1968"/>
      <c s="5" r="L1968"/>
      <c s="5" r="M1968"/>
      <c s="5" r="N1968"/>
      <c s="5" r="O1968"/>
      <c s="5" r="P1968"/>
      <c s="5" r="Q1968"/>
      <c s="5" r="R1968"/>
      <c s="5" r="S1968"/>
      <c s="5" r="T1968"/>
      <c s="5" r="U1968"/>
      <c s="5" r="V1968"/>
      <c s="5" r="W1968"/>
      <c s="5" r="X1968"/>
      <c s="5" r="Y1968"/>
      <c s="5" r="Z1968"/>
    </row>
    <row r="1969">
      <c t="s" s="2" r="A1969">
        <v>13477</v>
      </c>
      <c s="2" r="B1969">
        <v>0.0</v>
      </c>
      <c s="2" r="C1969">
        <v>1.0</v>
      </c>
      <c s="2" r="D1969">
        <v>1.0</v>
      </c>
      <c s="2" r="E1969">
        <v>7.0</v>
      </c>
      <c s="2" r="F1969">
        <v>1.0</v>
      </c>
      <c s="2" r="G1969">
        <v>2.0</v>
      </c>
      <c s="2" r="H1969">
        <v>2.0</v>
      </c>
      <c s="2" r="I1969">
        <v>0.0</v>
      </c>
      <c s="2" r="J1969">
        <v>2.0</v>
      </c>
      <c s="5" r="K1969"/>
      <c s="5" r="L1969"/>
      <c s="5" r="M1969"/>
      <c s="5" r="N1969"/>
      <c s="5" r="O1969"/>
      <c s="5" r="P1969"/>
      <c s="5" r="Q1969"/>
      <c s="5" r="R1969"/>
      <c s="5" r="S1969"/>
      <c s="5" r="T1969"/>
      <c s="5" r="U1969"/>
      <c s="5" r="V1969"/>
      <c s="5" r="W1969"/>
      <c s="5" r="X1969"/>
      <c s="5" r="Y1969"/>
      <c s="5" r="Z1969"/>
    </row>
    <row r="1970">
      <c t="s" s="2" r="A1970">
        <v>13478</v>
      </c>
      <c s="2" r="B1970">
        <v>100.0</v>
      </c>
      <c s="2" r="C1970">
        <v>2.0</v>
      </c>
      <c s="2" r="D1970">
        <v>1.0</v>
      </c>
      <c s="2" r="E1970">
        <v>4.0</v>
      </c>
      <c s="2" r="F1970">
        <v>0.0</v>
      </c>
      <c s="2" r="G1970">
        <v>7.0</v>
      </c>
      <c s="2" r="H1970">
        <v>4.0</v>
      </c>
      <c s="2" r="I1970">
        <v>0.0</v>
      </c>
      <c s="2" r="J1970">
        <v>5.0</v>
      </c>
      <c s="5" r="K1970"/>
      <c s="5" r="L1970"/>
      <c s="5" r="M1970"/>
      <c s="5" r="N1970"/>
      <c s="5" r="O1970"/>
      <c s="5" r="P1970"/>
      <c s="5" r="Q1970"/>
      <c s="5" r="R1970"/>
      <c s="5" r="S1970"/>
      <c s="5" r="T1970"/>
      <c s="5" r="U1970"/>
      <c s="5" r="V1970"/>
      <c s="5" r="W1970"/>
      <c s="5" r="X1970"/>
      <c s="5" r="Y1970"/>
      <c s="5" r="Z1970"/>
    </row>
    <row r="1971">
      <c t="s" s="2" r="A1971">
        <v>13479</v>
      </c>
      <c s="2" r="B1971">
        <v>0.0</v>
      </c>
      <c s="2" r="C1971">
        <v>1.0</v>
      </c>
      <c s="2" r="D1971">
        <v>1.0</v>
      </c>
      <c s="2" r="E1971">
        <v>9.0</v>
      </c>
      <c s="2" r="F1971">
        <v>1.0</v>
      </c>
      <c s="2" r="G1971">
        <v>2.0</v>
      </c>
      <c s="2" r="H1971">
        <v>2.0</v>
      </c>
      <c s="2" r="I1971">
        <v>0.0</v>
      </c>
      <c s="2" r="J1971">
        <v>2.0</v>
      </c>
      <c s="5" r="K1971"/>
      <c s="5" r="L1971"/>
      <c s="5" r="M1971"/>
      <c s="5" r="N1971"/>
      <c s="5" r="O1971"/>
      <c s="5" r="P1971"/>
      <c s="5" r="Q1971"/>
      <c s="5" r="R1971"/>
      <c s="5" r="S1971"/>
      <c s="5" r="T1971"/>
      <c s="5" r="U1971"/>
      <c s="5" r="V1971"/>
      <c s="5" r="W1971"/>
      <c s="5" r="X1971"/>
      <c s="5" r="Y1971"/>
      <c s="5" r="Z1971"/>
    </row>
    <row r="1972">
      <c t="s" s="2" r="A1972">
        <v>13480</v>
      </c>
      <c s="2" r="B1972">
        <v>100.0</v>
      </c>
      <c s="2" r="C1972">
        <v>2.0</v>
      </c>
      <c s="2" r="D1972">
        <v>1.0</v>
      </c>
      <c s="2" r="E1972">
        <v>4.0</v>
      </c>
      <c s="2" r="F1972">
        <v>0.0</v>
      </c>
      <c s="2" r="G1972">
        <v>7.0</v>
      </c>
      <c s="2" r="H1972">
        <v>4.0</v>
      </c>
      <c s="2" r="I1972">
        <v>0.0</v>
      </c>
      <c s="2" r="J1972">
        <v>5.0</v>
      </c>
      <c s="5" r="K1972"/>
      <c s="5" r="L1972"/>
      <c s="5" r="M1972"/>
      <c s="5" r="N1972"/>
      <c s="5" r="O1972"/>
      <c s="5" r="P1972"/>
      <c s="5" r="Q1972"/>
      <c s="5" r="R1972"/>
      <c s="5" r="S1972"/>
      <c s="5" r="T1972"/>
      <c s="5" r="U1972"/>
      <c s="5" r="V1972"/>
      <c s="5" r="W1972"/>
      <c s="5" r="X1972"/>
      <c s="5" r="Y1972"/>
      <c s="5" r="Z1972"/>
    </row>
    <row r="1973">
      <c t="s" s="2" r="A1973">
        <v>13481</v>
      </c>
      <c s="2" r="B1973">
        <v>0.0</v>
      </c>
      <c s="2" r="C1973">
        <v>3.0</v>
      </c>
      <c s="2" r="D1973">
        <v>2.0</v>
      </c>
      <c s="2" r="E1973">
        <v>9.0</v>
      </c>
      <c s="2" r="F1973">
        <v>1.0</v>
      </c>
      <c s="2" r="G1973">
        <v>68.0</v>
      </c>
      <c s="2" r="H1973">
        <v>2.0</v>
      </c>
      <c s="2" r="I1973">
        <v>0.0</v>
      </c>
      <c s="2" r="J1973">
        <v>2.0</v>
      </c>
      <c s="5" r="K1973"/>
      <c s="5" r="L1973"/>
      <c s="5" r="M1973"/>
      <c s="5" r="N1973"/>
      <c s="5" r="O1973"/>
      <c s="5" r="P1973"/>
      <c s="5" r="Q1973"/>
      <c s="5" r="R1973"/>
      <c s="5" r="S1973"/>
      <c s="5" r="T1973"/>
      <c s="5" r="U1973"/>
      <c s="5" r="V1973"/>
      <c s="5" r="W1973"/>
      <c s="5" r="X1973"/>
      <c s="5" r="Y1973"/>
      <c s="5" r="Z1973"/>
    </row>
    <row r="1974">
      <c t="s" s="2" r="A1974">
        <v>13482</v>
      </c>
      <c s="2" r="B1974">
        <v>100.0</v>
      </c>
      <c s="2" r="C1974">
        <v>4.0</v>
      </c>
      <c s="2" r="D1974">
        <v>1.0</v>
      </c>
      <c s="2" r="E1974">
        <v>4.0</v>
      </c>
      <c s="2" r="F1974">
        <v>0.0</v>
      </c>
      <c s="2" r="G1974">
        <v>73.0</v>
      </c>
      <c s="2" r="H1974">
        <v>4.0</v>
      </c>
      <c s="2" r="I1974">
        <v>0.0</v>
      </c>
      <c s="2" r="J1974">
        <v>5.0</v>
      </c>
      <c s="5" r="K1974"/>
      <c s="5" r="L1974"/>
      <c s="5" r="M1974"/>
      <c s="5" r="N1974"/>
      <c s="5" r="O1974"/>
      <c s="5" r="P1974"/>
      <c s="5" r="Q1974"/>
      <c s="5" r="R1974"/>
      <c s="5" r="S1974"/>
      <c s="5" r="T1974"/>
      <c s="5" r="U1974"/>
      <c s="5" r="V1974"/>
      <c s="5" r="W1974"/>
      <c s="5" r="X1974"/>
      <c s="5" r="Y1974"/>
      <c s="5" r="Z1974"/>
    </row>
    <row r="1975">
      <c t="s" s="2" r="A1975">
        <v>13483</v>
      </c>
      <c s="2" r="B1975">
        <v>0.0</v>
      </c>
      <c s="2" r="C1975">
        <v>1.0</v>
      </c>
      <c s="2" r="D1975">
        <v>1.0</v>
      </c>
      <c s="2" r="E1975">
        <v>11.0</v>
      </c>
      <c s="2" r="F1975">
        <v>1.0</v>
      </c>
      <c s="2" r="G1975">
        <v>2.0</v>
      </c>
      <c s="2" r="H1975">
        <v>2.0</v>
      </c>
      <c s="2" r="I1975">
        <v>0.0</v>
      </c>
      <c s="2" r="J1975">
        <v>2.0</v>
      </c>
      <c s="5" r="K1975"/>
      <c s="5" r="L1975"/>
      <c s="5" r="M1975"/>
      <c s="5" r="N1975"/>
      <c s="5" r="O1975"/>
      <c s="5" r="P1975"/>
      <c s="5" r="Q1975"/>
      <c s="5" r="R1975"/>
      <c s="5" r="S1975"/>
      <c s="5" r="T1975"/>
      <c s="5" r="U1975"/>
      <c s="5" r="V1975"/>
      <c s="5" r="W1975"/>
      <c s="5" r="X1975"/>
      <c s="5" r="Y1975"/>
      <c s="5" r="Z1975"/>
    </row>
    <row r="1976">
      <c t="s" s="2" r="A1976">
        <v>13484</v>
      </c>
      <c s="2" r="B1976">
        <v>100.0</v>
      </c>
      <c s="2" r="C1976">
        <v>2.0</v>
      </c>
      <c s="2" r="D1976">
        <v>1.0</v>
      </c>
      <c s="2" r="E1976">
        <v>4.0</v>
      </c>
      <c s="2" r="F1976">
        <v>0.0</v>
      </c>
      <c s="2" r="G1976">
        <v>7.0</v>
      </c>
      <c s="2" r="H1976">
        <v>4.0</v>
      </c>
      <c s="2" r="I1976">
        <v>0.0</v>
      </c>
      <c s="2" r="J1976">
        <v>5.0</v>
      </c>
      <c s="5" r="K1976"/>
      <c s="5" r="L1976"/>
      <c s="5" r="M1976"/>
      <c s="5" r="N1976"/>
      <c s="5" r="O1976"/>
      <c s="5" r="P1976"/>
      <c s="5" r="Q1976"/>
      <c s="5" r="R1976"/>
      <c s="5" r="S1976"/>
      <c s="5" r="T1976"/>
      <c s="5" r="U1976"/>
      <c s="5" r="V1976"/>
      <c s="5" r="W1976"/>
      <c s="5" r="X1976"/>
      <c s="5" r="Y1976"/>
      <c s="5" r="Z1976"/>
    </row>
    <row r="1977">
      <c t="s" s="2" r="A1977">
        <v>13485</v>
      </c>
      <c s="2" r="B1977">
        <v>0.0</v>
      </c>
      <c s="2" r="C1977">
        <v>1.0</v>
      </c>
      <c s="2" r="D1977">
        <v>1.0</v>
      </c>
      <c s="2" r="E1977">
        <v>8.0</v>
      </c>
      <c s="2" r="F1977">
        <v>1.0</v>
      </c>
      <c s="2" r="G1977">
        <v>2.0</v>
      </c>
      <c s="2" r="H1977">
        <v>2.0</v>
      </c>
      <c s="2" r="I1977">
        <v>0.0</v>
      </c>
      <c s="2" r="J1977">
        <v>2.0</v>
      </c>
      <c s="5" r="K1977"/>
      <c s="5" r="L1977"/>
      <c s="5" r="M1977"/>
      <c s="5" r="N1977"/>
      <c s="5" r="O1977"/>
      <c s="5" r="P1977"/>
      <c s="5" r="Q1977"/>
      <c s="5" r="R1977"/>
      <c s="5" r="S1977"/>
      <c s="5" r="T1977"/>
      <c s="5" r="U1977"/>
      <c s="5" r="V1977"/>
      <c s="5" r="W1977"/>
      <c s="5" r="X1977"/>
      <c s="5" r="Y1977"/>
      <c s="5" r="Z1977"/>
    </row>
    <row r="1978">
      <c t="s" s="2" r="A1978">
        <v>13486</v>
      </c>
      <c s="2" r="B1978">
        <v>100.0</v>
      </c>
      <c s="2" r="C1978">
        <v>2.0</v>
      </c>
      <c s="2" r="D1978">
        <v>1.0</v>
      </c>
      <c s="2" r="E1978">
        <v>4.0</v>
      </c>
      <c s="2" r="F1978">
        <v>0.0</v>
      </c>
      <c s="2" r="G1978">
        <v>7.0</v>
      </c>
      <c s="2" r="H1978">
        <v>4.0</v>
      </c>
      <c s="2" r="I1978">
        <v>0.0</v>
      </c>
      <c s="2" r="J1978">
        <v>5.0</v>
      </c>
      <c s="5" r="K1978"/>
      <c s="5" r="L1978"/>
      <c s="5" r="M1978"/>
      <c s="5" r="N1978"/>
      <c s="5" r="O1978"/>
      <c s="5" r="P1978"/>
      <c s="5" r="Q1978"/>
      <c s="5" r="R1978"/>
      <c s="5" r="S1978"/>
      <c s="5" r="T1978"/>
      <c s="5" r="U1978"/>
      <c s="5" r="V1978"/>
      <c s="5" r="W1978"/>
      <c s="5" r="X1978"/>
      <c s="5" r="Y1978"/>
      <c s="5" r="Z1978"/>
    </row>
    <row r="1979">
      <c t="s" s="2" r="A1979">
        <v>13487</v>
      </c>
      <c s="2" r="B1979">
        <v>0.0</v>
      </c>
      <c s="2" r="C1979">
        <v>1.0</v>
      </c>
      <c s="2" r="D1979">
        <v>1.0</v>
      </c>
      <c s="2" r="E1979">
        <v>9.0</v>
      </c>
      <c s="2" r="F1979">
        <v>1.0</v>
      </c>
      <c s="2" r="G1979">
        <v>2.0</v>
      </c>
      <c s="2" r="H1979">
        <v>2.0</v>
      </c>
      <c s="2" r="I1979">
        <v>0.0</v>
      </c>
      <c s="2" r="J1979">
        <v>2.0</v>
      </c>
      <c s="5" r="K1979"/>
      <c s="5" r="L1979"/>
      <c s="5" r="M1979"/>
      <c s="5" r="N1979"/>
      <c s="5" r="O1979"/>
      <c s="5" r="P1979"/>
      <c s="5" r="Q1979"/>
      <c s="5" r="R1979"/>
      <c s="5" r="S1979"/>
      <c s="5" r="T1979"/>
      <c s="5" r="U1979"/>
      <c s="5" r="V1979"/>
      <c s="5" r="W1979"/>
      <c s="5" r="X1979"/>
      <c s="5" r="Y1979"/>
      <c s="5" r="Z1979"/>
    </row>
    <row r="1980">
      <c t="s" s="2" r="A1980">
        <v>13488</v>
      </c>
      <c s="2" r="B1980">
        <v>100.0</v>
      </c>
      <c s="2" r="C1980">
        <v>2.0</v>
      </c>
      <c s="2" r="D1980">
        <v>1.0</v>
      </c>
      <c s="2" r="E1980">
        <v>4.0</v>
      </c>
      <c s="2" r="F1980">
        <v>0.0</v>
      </c>
      <c s="2" r="G1980">
        <v>7.0</v>
      </c>
      <c s="2" r="H1980">
        <v>4.0</v>
      </c>
      <c s="2" r="I1980">
        <v>0.0</v>
      </c>
      <c s="2" r="J1980">
        <v>5.0</v>
      </c>
      <c s="5" r="K1980"/>
      <c s="5" r="L1980"/>
      <c s="5" r="M1980"/>
      <c s="5" r="N1980"/>
      <c s="5" r="O1980"/>
      <c s="5" r="P1980"/>
      <c s="5" r="Q1980"/>
      <c s="5" r="R1980"/>
      <c s="5" r="S1980"/>
      <c s="5" r="T1980"/>
      <c s="5" r="U1980"/>
      <c s="5" r="V1980"/>
      <c s="5" r="W1980"/>
      <c s="5" r="X1980"/>
      <c s="5" r="Y1980"/>
      <c s="5" r="Z1980"/>
    </row>
    <row r="1981">
      <c t="s" s="2" r="A1981">
        <v>13489</v>
      </c>
      <c s="2" r="B1981">
        <v>0.0</v>
      </c>
      <c s="2" r="C1981">
        <v>1.0</v>
      </c>
      <c s="2" r="D1981">
        <v>1.0</v>
      </c>
      <c s="2" r="E1981">
        <v>9.0</v>
      </c>
      <c s="2" r="F1981">
        <v>1.0</v>
      </c>
      <c s="2" r="G1981">
        <v>2.0</v>
      </c>
      <c s="2" r="H1981">
        <v>2.0</v>
      </c>
      <c s="2" r="I1981">
        <v>0.0</v>
      </c>
      <c s="2" r="J1981">
        <v>2.0</v>
      </c>
      <c s="5" r="K1981"/>
      <c s="5" r="L1981"/>
      <c s="5" r="M1981"/>
      <c s="5" r="N1981"/>
      <c s="5" r="O1981"/>
      <c s="5" r="P1981"/>
      <c s="5" r="Q1981"/>
      <c s="5" r="R1981"/>
      <c s="5" r="S1981"/>
      <c s="5" r="T1981"/>
      <c s="5" r="U1981"/>
      <c s="5" r="V1981"/>
      <c s="5" r="W1981"/>
      <c s="5" r="X1981"/>
      <c s="5" r="Y1981"/>
      <c s="5" r="Z1981"/>
    </row>
    <row r="1982">
      <c t="s" s="2" r="A1982">
        <v>13490</v>
      </c>
      <c s="2" r="B1982">
        <v>100.0</v>
      </c>
      <c s="2" r="C1982">
        <v>2.0</v>
      </c>
      <c s="2" r="D1982">
        <v>1.0</v>
      </c>
      <c s="2" r="E1982">
        <v>4.0</v>
      </c>
      <c s="2" r="F1982">
        <v>0.0</v>
      </c>
      <c s="2" r="G1982">
        <v>7.0</v>
      </c>
      <c s="2" r="H1982">
        <v>4.0</v>
      </c>
      <c s="2" r="I1982">
        <v>0.0</v>
      </c>
      <c s="2" r="J1982">
        <v>5.0</v>
      </c>
      <c s="5" r="K1982"/>
      <c s="5" r="L1982"/>
      <c s="5" r="M1982"/>
      <c s="5" r="N1982"/>
      <c s="5" r="O1982"/>
      <c s="5" r="P1982"/>
      <c s="5" r="Q1982"/>
      <c s="5" r="R1982"/>
      <c s="5" r="S1982"/>
      <c s="5" r="T1982"/>
      <c s="5" r="U1982"/>
      <c s="5" r="V1982"/>
      <c s="5" r="W1982"/>
      <c s="5" r="X1982"/>
      <c s="5" r="Y1982"/>
      <c s="5" r="Z1982"/>
    </row>
    <row r="1983">
      <c t="s" s="2" r="A1983">
        <v>13491</v>
      </c>
      <c s="2" r="B1983">
        <v>0.0</v>
      </c>
      <c s="2" r="C1983">
        <v>1.0</v>
      </c>
      <c s="2" r="D1983">
        <v>1.0</v>
      </c>
      <c s="2" r="E1983">
        <v>12.0</v>
      </c>
      <c s="2" r="F1983">
        <v>1.0</v>
      </c>
      <c s="2" r="G1983">
        <v>2.0</v>
      </c>
      <c s="2" r="H1983">
        <v>2.0</v>
      </c>
      <c s="2" r="I1983">
        <v>0.0</v>
      </c>
      <c s="2" r="J1983">
        <v>2.0</v>
      </c>
      <c s="5" r="K1983"/>
      <c s="5" r="L1983"/>
      <c s="5" r="M1983"/>
      <c s="5" r="N1983"/>
      <c s="5" r="O1983"/>
      <c s="5" r="P1983"/>
      <c s="5" r="Q1983"/>
      <c s="5" r="R1983"/>
      <c s="5" r="S1983"/>
      <c s="5" r="T1983"/>
      <c s="5" r="U1983"/>
      <c s="5" r="V1983"/>
      <c s="5" r="W1983"/>
      <c s="5" r="X1983"/>
      <c s="5" r="Y1983"/>
      <c s="5" r="Z1983"/>
    </row>
    <row r="1984">
      <c t="s" s="2" r="A1984">
        <v>13492</v>
      </c>
      <c s="2" r="B1984">
        <v>100.0</v>
      </c>
      <c s="2" r="C1984">
        <v>2.0</v>
      </c>
      <c s="2" r="D1984">
        <v>1.0</v>
      </c>
      <c s="2" r="E1984">
        <v>4.0</v>
      </c>
      <c s="2" r="F1984">
        <v>0.0</v>
      </c>
      <c s="2" r="G1984">
        <v>7.0</v>
      </c>
      <c s="2" r="H1984">
        <v>4.0</v>
      </c>
      <c s="2" r="I1984">
        <v>0.0</v>
      </c>
      <c s="2" r="J1984">
        <v>5.0</v>
      </c>
      <c s="5" r="K1984"/>
      <c s="5" r="L1984"/>
      <c s="5" r="M1984"/>
      <c s="5" r="N1984"/>
      <c s="5" r="O1984"/>
      <c s="5" r="P1984"/>
      <c s="5" r="Q1984"/>
      <c s="5" r="R1984"/>
      <c s="5" r="S1984"/>
      <c s="5" r="T1984"/>
      <c s="5" r="U1984"/>
      <c s="5" r="V1984"/>
      <c s="5" r="W1984"/>
      <c s="5" r="X1984"/>
      <c s="5" r="Y1984"/>
      <c s="5" r="Z1984"/>
    </row>
    <row r="1985">
      <c t="s" s="2" r="A1985">
        <v>13493</v>
      </c>
      <c s="2" r="B1985">
        <v>0.0</v>
      </c>
      <c s="2" r="C1985">
        <v>2.0</v>
      </c>
      <c s="2" r="D1985">
        <v>1.0</v>
      </c>
      <c s="2" r="E1985">
        <v>12.0</v>
      </c>
      <c s="2" r="F1985">
        <v>1.0</v>
      </c>
      <c s="2" r="G1985">
        <v>65.0</v>
      </c>
      <c s="2" r="H1985">
        <v>2.0</v>
      </c>
      <c s="2" r="I1985">
        <v>0.0</v>
      </c>
      <c s="2" r="J1985">
        <v>2.0</v>
      </c>
      <c s="5" r="K1985"/>
      <c s="5" r="L1985"/>
      <c s="5" r="M1985"/>
      <c s="5" r="N1985"/>
      <c s="5" r="O1985"/>
      <c s="5" r="P1985"/>
      <c s="5" r="Q1985"/>
      <c s="5" r="R1985"/>
      <c s="5" r="S1985"/>
      <c s="5" r="T1985"/>
      <c s="5" r="U1985"/>
      <c s="5" r="V1985"/>
      <c s="5" r="W1985"/>
      <c s="5" r="X1985"/>
      <c s="5" r="Y1985"/>
      <c s="5" r="Z1985"/>
    </row>
    <row r="1986">
      <c t="s" s="2" r="A1986">
        <v>13494</v>
      </c>
      <c s="2" r="B1986">
        <v>100.0</v>
      </c>
      <c s="2" r="C1986">
        <v>3.0</v>
      </c>
      <c s="2" r="D1986">
        <v>1.0</v>
      </c>
      <c s="2" r="E1986">
        <v>1.0</v>
      </c>
      <c s="2" r="F1986">
        <v>0.0</v>
      </c>
      <c s="2" r="G1986">
        <v>69.0</v>
      </c>
      <c s="2" r="H1986">
        <v>4.0</v>
      </c>
      <c s="2" r="I1986">
        <v>0.0</v>
      </c>
      <c s="2" r="J1986">
        <v>4.0</v>
      </c>
      <c s="5" r="K1986"/>
      <c s="5" r="L1986"/>
      <c s="5" r="M1986"/>
      <c s="5" r="N1986"/>
      <c s="5" r="O1986"/>
      <c s="5" r="P1986"/>
      <c s="5" r="Q1986"/>
      <c s="5" r="R1986"/>
      <c s="5" r="S1986"/>
      <c s="5" r="T1986"/>
      <c s="5" r="U1986"/>
      <c s="5" r="V1986"/>
      <c s="5" r="W1986"/>
      <c s="5" r="X1986"/>
      <c s="5" r="Y1986"/>
      <c s="5" r="Z1986"/>
    </row>
    <row r="1987">
      <c t="s" s="2" r="A1987">
        <v>13495</v>
      </c>
      <c s="2" r="B1987">
        <v>0.0</v>
      </c>
      <c s="2" r="C1987">
        <v>1.0</v>
      </c>
      <c s="2" r="D1987">
        <v>1.0</v>
      </c>
      <c s="2" r="E1987">
        <v>9.0</v>
      </c>
      <c s="2" r="F1987">
        <v>1.0</v>
      </c>
      <c s="2" r="G1987">
        <v>3.0</v>
      </c>
      <c s="2" r="H1987">
        <v>3.0</v>
      </c>
      <c s="2" r="I1987">
        <v>0.0</v>
      </c>
      <c s="2" r="J1987">
        <v>3.0</v>
      </c>
      <c s="5" r="K1987"/>
      <c s="5" r="L1987"/>
      <c s="5" r="M1987"/>
      <c s="5" r="N1987"/>
      <c s="5" r="O1987"/>
      <c s="5" r="P1987"/>
      <c s="5" r="Q1987"/>
      <c s="5" r="R1987"/>
      <c s="5" r="S1987"/>
      <c s="5" r="T1987"/>
      <c s="5" r="U1987"/>
      <c s="5" r="V1987"/>
      <c s="5" r="W1987"/>
      <c s="5" r="X1987"/>
      <c s="5" r="Y1987"/>
      <c s="5" r="Z1987"/>
    </row>
    <row r="1988">
      <c t="s" s="2" r="A1988">
        <v>13496</v>
      </c>
      <c s="2" r="B1988">
        <v>100.0</v>
      </c>
      <c s="2" r="C1988">
        <v>2.0</v>
      </c>
      <c s="2" r="D1988">
        <v>1.0</v>
      </c>
      <c s="2" r="E1988">
        <v>4.0</v>
      </c>
      <c s="2" r="F1988">
        <v>0.0</v>
      </c>
      <c s="2" r="G1988">
        <v>8.0</v>
      </c>
      <c s="2" r="H1988">
        <v>4.0</v>
      </c>
      <c s="2" r="I1988">
        <v>0.0</v>
      </c>
      <c s="2" r="J1988">
        <v>5.0</v>
      </c>
      <c s="5" r="K1988"/>
      <c s="5" r="L1988"/>
      <c s="5" r="M1988"/>
      <c s="5" r="N1988"/>
      <c s="5" r="O1988"/>
      <c s="5" r="P1988"/>
      <c s="5" r="Q1988"/>
      <c s="5" r="R1988"/>
      <c s="5" r="S1988"/>
      <c s="5" r="T1988"/>
      <c s="5" r="U1988"/>
      <c s="5" r="V1988"/>
      <c s="5" r="W1988"/>
      <c s="5" r="X1988"/>
      <c s="5" r="Y1988"/>
      <c s="5" r="Z1988"/>
    </row>
    <row r="1989">
      <c t="s" s="2" r="A1989">
        <v>13497</v>
      </c>
      <c s="2" r="B1989">
        <v>0.0</v>
      </c>
      <c s="2" r="C1989">
        <v>1.0</v>
      </c>
      <c s="2" r="D1989">
        <v>1.0</v>
      </c>
      <c s="2" r="E1989">
        <v>8.0</v>
      </c>
      <c s="2" r="F1989">
        <v>1.0</v>
      </c>
      <c s="2" r="G1989">
        <v>2.0</v>
      </c>
      <c s="2" r="H1989">
        <v>2.0</v>
      </c>
      <c s="2" r="I1989">
        <v>0.0</v>
      </c>
      <c s="2" r="J1989">
        <v>2.0</v>
      </c>
      <c s="5" r="K1989"/>
      <c s="5" r="L1989"/>
      <c s="5" r="M1989"/>
      <c s="5" r="N1989"/>
      <c s="5" r="O1989"/>
      <c s="5" r="P1989"/>
      <c s="5" r="Q1989"/>
      <c s="5" r="R1989"/>
      <c s="5" r="S1989"/>
      <c s="5" r="T1989"/>
      <c s="5" r="U1989"/>
      <c s="5" r="V1989"/>
      <c s="5" r="W1989"/>
      <c s="5" r="X1989"/>
      <c s="5" r="Y1989"/>
      <c s="5" r="Z1989"/>
    </row>
    <row r="1990">
      <c t="s" s="2" r="A1990">
        <v>13498</v>
      </c>
      <c s="2" r="B1990">
        <v>100.0</v>
      </c>
      <c s="2" r="C1990">
        <v>2.0</v>
      </c>
      <c s="2" r="D1990">
        <v>1.0</v>
      </c>
      <c s="2" r="E1990">
        <v>4.0</v>
      </c>
      <c s="2" r="F1990">
        <v>0.0</v>
      </c>
      <c s="2" r="G1990">
        <v>7.0</v>
      </c>
      <c s="2" r="H1990">
        <v>4.0</v>
      </c>
      <c s="2" r="I1990">
        <v>0.0</v>
      </c>
      <c s="2" r="J1990">
        <v>5.0</v>
      </c>
      <c s="5" r="K1990"/>
      <c s="5" r="L1990"/>
      <c s="5" r="M1990"/>
      <c s="5" r="N1990"/>
      <c s="5" r="O1990"/>
      <c s="5" r="P1990"/>
      <c s="5" r="Q1990"/>
      <c s="5" r="R1990"/>
      <c s="5" r="S1990"/>
      <c s="5" r="T1990"/>
      <c s="5" r="U1990"/>
      <c s="5" r="V1990"/>
      <c s="5" r="W1990"/>
      <c s="5" r="X1990"/>
      <c s="5" r="Y1990"/>
      <c s="5" r="Z1990"/>
    </row>
    <row r="1991">
      <c t="s" s="2" r="A1991">
        <v>13499</v>
      </c>
      <c s="2" r="B1991">
        <v>0.0</v>
      </c>
      <c s="2" r="C1991">
        <v>1.0</v>
      </c>
      <c s="2" r="D1991">
        <v>1.0</v>
      </c>
      <c s="2" r="E1991">
        <v>8.0</v>
      </c>
      <c s="2" r="F1991">
        <v>1.0</v>
      </c>
      <c s="2" r="G1991">
        <v>2.0</v>
      </c>
      <c s="2" r="H1991">
        <v>2.0</v>
      </c>
      <c s="2" r="I1991">
        <v>0.0</v>
      </c>
      <c s="2" r="J1991">
        <v>2.0</v>
      </c>
      <c s="5" r="K1991"/>
      <c s="5" r="L1991"/>
      <c s="5" r="M1991"/>
      <c s="5" r="N1991"/>
      <c s="5" r="O1991"/>
      <c s="5" r="P1991"/>
      <c s="5" r="Q1991"/>
      <c s="5" r="R1991"/>
      <c s="5" r="S1991"/>
      <c s="5" r="T1991"/>
      <c s="5" r="U1991"/>
      <c s="5" r="V1991"/>
      <c s="5" r="W1991"/>
      <c s="5" r="X1991"/>
      <c s="5" r="Y1991"/>
      <c s="5" r="Z1991"/>
    </row>
    <row r="1992">
      <c t="s" s="2" r="A1992">
        <v>13500</v>
      </c>
      <c s="2" r="B1992">
        <v>100.0</v>
      </c>
      <c s="2" r="C1992">
        <v>2.0</v>
      </c>
      <c s="2" r="D1992">
        <v>1.0</v>
      </c>
      <c s="2" r="E1992">
        <v>4.0</v>
      </c>
      <c s="2" r="F1992">
        <v>0.0</v>
      </c>
      <c s="2" r="G1992">
        <v>7.0</v>
      </c>
      <c s="2" r="H1992">
        <v>4.0</v>
      </c>
      <c s="2" r="I1992">
        <v>0.0</v>
      </c>
      <c s="2" r="J1992">
        <v>5.0</v>
      </c>
      <c s="5" r="K1992"/>
      <c s="5" r="L1992"/>
      <c s="5" r="M1992"/>
      <c s="5" r="N1992"/>
      <c s="5" r="O1992"/>
      <c s="5" r="P1992"/>
      <c s="5" r="Q1992"/>
      <c s="5" r="R1992"/>
      <c s="5" r="S1992"/>
      <c s="5" r="T1992"/>
      <c s="5" r="U1992"/>
      <c s="5" r="V1992"/>
      <c s="5" r="W1992"/>
      <c s="5" r="X1992"/>
      <c s="5" r="Y1992"/>
      <c s="5" r="Z1992"/>
    </row>
    <row r="1993">
      <c t="s" s="2" r="A1993">
        <v>13501</v>
      </c>
      <c s="2" r="B1993">
        <v>0.0</v>
      </c>
      <c s="2" r="C1993">
        <v>3.0</v>
      </c>
      <c s="2" r="D1993">
        <v>2.0</v>
      </c>
      <c s="2" r="E1993">
        <v>10.0</v>
      </c>
      <c s="2" r="F1993">
        <v>1.0</v>
      </c>
      <c s="2" r="G1993">
        <v>68.0</v>
      </c>
      <c s="2" r="H1993">
        <v>2.0</v>
      </c>
      <c s="2" r="I1993">
        <v>0.0</v>
      </c>
      <c s="2" r="J1993">
        <v>2.0</v>
      </c>
      <c s="5" r="K1993"/>
      <c s="5" r="L1993"/>
      <c s="5" r="M1993"/>
      <c s="5" r="N1993"/>
      <c s="5" r="O1993"/>
      <c s="5" r="P1993"/>
      <c s="5" r="Q1993"/>
      <c s="5" r="R1993"/>
      <c s="5" r="S1993"/>
      <c s="5" r="T1993"/>
      <c s="5" r="U1993"/>
      <c s="5" r="V1993"/>
      <c s="5" r="W1993"/>
      <c s="5" r="X1993"/>
      <c s="5" r="Y1993"/>
      <c s="5" r="Z1993"/>
    </row>
    <row r="1994">
      <c t="s" s="2" r="A1994">
        <v>13502</v>
      </c>
      <c s="2" r="B1994">
        <v>100.0</v>
      </c>
      <c s="2" r="C1994">
        <v>4.0</v>
      </c>
      <c s="2" r="D1994">
        <v>1.0</v>
      </c>
      <c s="2" r="E1994">
        <v>4.0</v>
      </c>
      <c s="2" r="F1994">
        <v>0.0</v>
      </c>
      <c s="2" r="G1994">
        <v>73.0</v>
      </c>
      <c s="2" r="H1994">
        <v>4.0</v>
      </c>
      <c s="2" r="I1994">
        <v>0.0</v>
      </c>
      <c s="2" r="J1994">
        <v>5.0</v>
      </c>
      <c s="5" r="K1994"/>
      <c s="5" r="L1994"/>
      <c s="5" r="M1994"/>
      <c s="5" r="N1994"/>
      <c s="5" r="O1994"/>
      <c s="5" r="P1994"/>
      <c s="5" r="Q1994"/>
      <c s="5" r="R1994"/>
      <c s="5" r="S1994"/>
      <c s="5" r="T1994"/>
      <c s="5" r="U1994"/>
      <c s="5" r="V1994"/>
      <c s="5" r="W1994"/>
      <c s="5" r="X1994"/>
      <c s="5" r="Y1994"/>
      <c s="5" r="Z1994"/>
    </row>
    <row r="1995">
      <c t="s" s="2" r="A1995">
        <v>13503</v>
      </c>
      <c s="2" r="B1995">
        <v>0.0</v>
      </c>
      <c s="2" r="C1995">
        <v>3.0</v>
      </c>
      <c s="2" r="D1995">
        <v>2.0</v>
      </c>
      <c s="2" r="E1995">
        <v>9.0</v>
      </c>
      <c s="2" r="F1995">
        <v>1.0</v>
      </c>
      <c s="2" r="G1995">
        <v>68.0</v>
      </c>
      <c s="2" r="H1995">
        <v>2.0</v>
      </c>
      <c s="2" r="I1995">
        <v>0.0</v>
      </c>
      <c s="2" r="J1995">
        <v>2.0</v>
      </c>
      <c s="5" r="K1995"/>
      <c s="5" r="L1995"/>
      <c s="5" r="M1995"/>
      <c s="5" r="N1995"/>
      <c s="5" r="O1995"/>
      <c s="5" r="P1995"/>
      <c s="5" r="Q1995"/>
      <c s="5" r="R1995"/>
      <c s="5" r="S1995"/>
      <c s="5" r="T1995"/>
      <c s="5" r="U1995"/>
      <c s="5" r="V1995"/>
      <c s="5" r="W1995"/>
      <c s="5" r="X1995"/>
      <c s="5" r="Y1995"/>
      <c s="5" r="Z1995"/>
    </row>
    <row r="1996">
      <c t="s" s="2" r="A1996">
        <v>13504</v>
      </c>
      <c s="2" r="B1996">
        <v>100.0</v>
      </c>
      <c s="2" r="C1996">
        <v>4.0</v>
      </c>
      <c s="2" r="D1996">
        <v>1.0</v>
      </c>
      <c s="2" r="E1996">
        <v>4.0</v>
      </c>
      <c s="2" r="F1996">
        <v>0.0</v>
      </c>
      <c s="2" r="G1996">
        <v>73.0</v>
      </c>
      <c s="2" r="H1996">
        <v>4.0</v>
      </c>
      <c s="2" r="I1996">
        <v>0.0</v>
      </c>
      <c s="2" r="J1996">
        <v>5.0</v>
      </c>
      <c s="5" r="K1996"/>
      <c s="5" r="L1996"/>
      <c s="5" r="M1996"/>
      <c s="5" r="N1996"/>
      <c s="5" r="O1996"/>
      <c s="5" r="P1996"/>
      <c s="5" r="Q1996"/>
      <c s="5" r="R1996"/>
      <c s="5" r="S1996"/>
      <c s="5" r="T1996"/>
      <c s="5" r="U1996"/>
      <c s="5" r="V1996"/>
      <c s="5" r="W1996"/>
      <c s="5" r="X1996"/>
      <c s="5" r="Y1996"/>
      <c s="5" r="Z1996"/>
    </row>
    <row r="1997">
      <c t="s" s="2" r="A1997">
        <v>13505</v>
      </c>
      <c s="2" r="B1997">
        <v>0.0</v>
      </c>
      <c s="2" r="C1997">
        <v>3.0</v>
      </c>
      <c s="2" r="D1997">
        <v>2.0</v>
      </c>
      <c s="2" r="E1997">
        <v>9.0</v>
      </c>
      <c s="2" r="F1997">
        <v>1.0</v>
      </c>
      <c s="2" r="G1997">
        <v>68.0</v>
      </c>
      <c s="2" r="H1997">
        <v>2.0</v>
      </c>
      <c s="2" r="I1997">
        <v>0.0</v>
      </c>
      <c s="2" r="J1997">
        <v>2.0</v>
      </c>
      <c s="5" r="K1997"/>
      <c s="5" r="L1997"/>
      <c s="5" r="M1997"/>
      <c s="5" r="N1997"/>
      <c s="5" r="O1997"/>
      <c s="5" r="P1997"/>
      <c s="5" r="Q1997"/>
      <c s="5" r="R1997"/>
      <c s="5" r="S1997"/>
      <c s="5" r="T1997"/>
      <c s="5" r="U1997"/>
      <c s="5" r="V1997"/>
      <c s="5" r="W1997"/>
      <c s="5" r="X1997"/>
      <c s="5" r="Y1997"/>
      <c s="5" r="Z1997"/>
    </row>
    <row r="1998">
      <c t="s" s="2" r="A1998">
        <v>13506</v>
      </c>
      <c s="2" r="B1998">
        <v>100.0</v>
      </c>
      <c s="2" r="C1998">
        <v>4.0</v>
      </c>
      <c s="2" r="D1998">
        <v>1.0</v>
      </c>
      <c s="2" r="E1998">
        <v>4.0</v>
      </c>
      <c s="2" r="F1998">
        <v>0.0</v>
      </c>
      <c s="2" r="G1998">
        <v>73.0</v>
      </c>
      <c s="2" r="H1998">
        <v>4.0</v>
      </c>
      <c s="2" r="I1998">
        <v>0.0</v>
      </c>
      <c s="2" r="J1998">
        <v>5.0</v>
      </c>
      <c s="5" r="K1998"/>
      <c s="5" r="L1998"/>
      <c s="5" r="M1998"/>
      <c s="5" r="N1998"/>
      <c s="5" r="O1998"/>
      <c s="5" r="P1998"/>
      <c s="5" r="Q1998"/>
      <c s="5" r="R1998"/>
      <c s="5" r="S1998"/>
      <c s="5" r="T1998"/>
      <c s="5" r="U1998"/>
      <c s="5" r="V1998"/>
      <c s="5" r="W1998"/>
      <c s="5" r="X1998"/>
      <c s="5" r="Y1998"/>
      <c s="5" r="Z1998"/>
    </row>
    <row r="1999">
      <c t="s" s="2" r="A1999">
        <v>13507</v>
      </c>
      <c s="2" r="B1999">
        <v>0.0</v>
      </c>
      <c s="2" r="C1999">
        <v>3.0</v>
      </c>
      <c s="2" r="D1999">
        <v>2.0</v>
      </c>
      <c s="2" r="E1999">
        <v>9.0</v>
      </c>
      <c s="2" r="F1999">
        <v>1.0</v>
      </c>
      <c s="2" r="G1999">
        <v>68.0</v>
      </c>
      <c s="2" r="H1999">
        <v>2.0</v>
      </c>
      <c s="2" r="I1999">
        <v>0.0</v>
      </c>
      <c s="2" r="J1999">
        <v>2.0</v>
      </c>
      <c s="5" r="K1999"/>
      <c s="5" r="L1999"/>
      <c s="5" r="M1999"/>
      <c s="5" r="N1999"/>
      <c s="5" r="O1999"/>
      <c s="5" r="P1999"/>
      <c s="5" r="Q1999"/>
      <c s="5" r="R1999"/>
      <c s="5" r="S1999"/>
      <c s="5" r="T1999"/>
      <c s="5" r="U1999"/>
      <c s="5" r="V1999"/>
      <c s="5" r="W1999"/>
      <c s="5" r="X1999"/>
      <c s="5" r="Y1999"/>
      <c s="5" r="Z1999"/>
    </row>
    <row r="2000">
      <c t="s" s="2" r="A2000">
        <v>13508</v>
      </c>
      <c s="2" r="B2000">
        <v>100.0</v>
      </c>
      <c s="2" r="C2000">
        <v>4.0</v>
      </c>
      <c s="2" r="D2000">
        <v>1.0</v>
      </c>
      <c s="2" r="E2000">
        <v>4.0</v>
      </c>
      <c s="2" r="F2000">
        <v>0.0</v>
      </c>
      <c s="2" r="G2000">
        <v>73.0</v>
      </c>
      <c s="2" r="H2000">
        <v>4.0</v>
      </c>
      <c s="2" r="I2000">
        <v>0.0</v>
      </c>
      <c s="2" r="J2000">
        <v>5.0</v>
      </c>
      <c s="5" r="K2000"/>
      <c s="5" r="L2000"/>
      <c s="5" r="M2000"/>
      <c s="5" r="N2000"/>
      <c s="5" r="O2000"/>
      <c s="5" r="P2000"/>
      <c s="5" r="Q2000"/>
      <c s="5" r="R2000"/>
      <c s="5" r="S2000"/>
      <c s="5" r="T2000"/>
      <c s="5" r="U2000"/>
      <c s="5" r="V2000"/>
      <c s="5" r="W2000"/>
      <c s="5" r="X2000"/>
      <c s="5" r="Y2000"/>
      <c s="5" r="Z2000"/>
    </row>
    <row r="2001">
      <c t="s" s="2" r="A2001">
        <v>13509</v>
      </c>
      <c s="2" r="B2001">
        <v>0.0</v>
      </c>
      <c s="2" r="C2001">
        <v>3.0</v>
      </c>
      <c s="2" r="D2001">
        <v>2.0</v>
      </c>
      <c s="2" r="E2001">
        <v>9.0</v>
      </c>
      <c s="2" r="F2001">
        <v>1.0</v>
      </c>
      <c s="2" r="G2001">
        <v>68.0</v>
      </c>
      <c s="2" r="H2001">
        <v>2.0</v>
      </c>
      <c s="2" r="I2001">
        <v>0.0</v>
      </c>
      <c s="2" r="J2001">
        <v>2.0</v>
      </c>
      <c s="5" r="K2001"/>
      <c s="5" r="L2001"/>
      <c s="5" r="M2001"/>
      <c s="5" r="N2001"/>
      <c s="5" r="O2001"/>
      <c s="5" r="P2001"/>
      <c s="5" r="Q2001"/>
      <c s="5" r="R2001"/>
      <c s="5" r="S2001"/>
      <c s="5" r="T2001"/>
      <c s="5" r="U2001"/>
      <c s="5" r="V2001"/>
      <c s="5" r="W2001"/>
      <c s="5" r="X2001"/>
      <c s="5" r="Y2001"/>
      <c s="5" r="Z2001"/>
    </row>
    <row r="2002">
      <c t="s" s="2" r="A2002">
        <v>13510</v>
      </c>
      <c s="2" r="B2002">
        <v>100.0</v>
      </c>
      <c s="2" r="C2002">
        <v>4.0</v>
      </c>
      <c s="2" r="D2002">
        <v>1.0</v>
      </c>
      <c s="2" r="E2002">
        <v>4.0</v>
      </c>
      <c s="2" r="F2002">
        <v>0.0</v>
      </c>
      <c s="2" r="G2002">
        <v>73.0</v>
      </c>
      <c s="2" r="H2002">
        <v>4.0</v>
      </c>
      <c s="2" r="I2002">
        <v>0.0</v>
      </c>
      <c s="2" r="J2002">
        <v>5.0</v>
      </c>
      <c s="5" r="K2002"/>
      <c s="5" r="L2002"/>
      <c s="5" r="M2002"/>
      <c s="5" r="N2002"/>
      <c s="5" r="O2002"/>
      <c s="5" r="P2002"/>
      <c s="5" r="Q2002"/>
      <c s="5" r="R2002"/>
      <c s="5" r="S2002"/>
      <c s="5" r="T2002"/>
      <c s="5" r="U2002"/>
      <c s="5" r="V2002"/>
      <c s="5" r="W2002"/>
      <c s="5" r="X2002"/>
      <c s="5" r="Y2002"/>
      <c s="5" r="Z2002"/>
    </row>
    <row r="2003">
      <c t="s" s="2" r="A2003">
        <v>13511</v>
      </c>
      <c s="2" r="B2003">
        <v>0.0</v>
      </c>
      <c s="2" r="C2003">
        <v>1.0</v>
      </c>
      <c s="2" r="D2003">
        <v>1.0</v>
      </c>
      <c s="2" r="E2003">
        <v>8.0</v>
      </c>
      <c s="2" r="F2003">
        <v>1.0</v>
      </c>
      <c s="2" r="G2003">
        <v>2.0</v>
      </c>
      <c s="2" r="H2003">
        <v>2.0</v>
      </c>
      <c s="2" r="I2003">
        <v>0.0</v>
      </c>
      <c s="2" r="J2003">
        <v>2.0</v>
      </c>
      <c s="5" r="K2003"/>
      <c s="5" r="L2003"/>
      <c s="5" r="M2003"/>
      <c s="5" r="N2003"/>
      <c s="5" r="O2003"/>
      <c s="5" r="P2003"/>
      <c s="5" r="Q2003"/>
      <c s="5" r="R2003"/>
      <c s="5" r="S2003"/>
      <c s="5" r="T2003"/>
      <c s="5" r="U2003"/>
      <c s="5" r="V2003"/>
      <c s="5" r="W2003"/>
      <c s="5" r="X2003"/>
      <c s="5" r="Y2003"/>
      <c s="5" r="Z2003"/>
    </row>
    <row r="2004">
      <c t="s" s="2" r="A2004">
        <v>13512</v>
      </c>
      <c s="2" r="B2004">
        <v>100.0</v>
      </c>
      <c s="2" r="C2004">
        <v>2.0</v>
      </c>
      <c s="2" r="D2004">
        <v>1.0</v>
      </c>
      <c s="2" r="E2004">
        <v>4.0</v>
      </c>
      <c s="2" r="F2004">
        <v>0.0</v>
      </c>
      <c s="2" r="G2004">
        <v>7.0</v>
      </c>
      <c s="2" r="H2004">
        <v>4.0</v>
      </c>
      <c s="2" r="I2004">
        <v>0.0</v>
      </c>
      <c s="2" r="J2004">
        <v>5.0</v>
      </c>
      <c s="5" r="K2004"/>
      <c s="5" r="L2004"/>
      <c s="5" r="M2004"/>
      <c s="5" r="N2004"/>
      <c s="5" r="O2004"/>
      <c s="5" r="P2004"/>
      <c s="5" r="Q2004"/>
      <c s="5" r="R2004"/>
      <c s="5" r="S2004"/>
      <c s="5" r="T2004"/>
      <c s="5" r="U2004"/>
      <c s="5" r="V2004"/>
      <c s="5" r="W2004"/>
      <c s="5" r="X2004"/>
      <c s="5" r="Y2004"/>
      <c s="5" r="Z2004"/>
    </row>
    <row r="2005">
      <c t="s" s="2" r="A2005">
        <v>13513</v>
      </c>
      <c s="2" r="B2005">
        <v>0.0</v>
      </c>
      <c s="2" r="C2005">
        <v>1.0</v>
      </c>
      <c s="2" r="D2005">
        <v>1.0</v>
      </c>
      <c s="2" r="E2005">
        <v>10.0</v>
      </c>
      <c s="2" r="F2005">
        <v>1.0</v>
      </c>
      <c s="2" r="G2005">
        <v>2.0</v>
      </c>
      <c s="2" r="H2005">
        <v>2.0</v>
      </c>
      <c s="2" r="I2005">
        <v>0.0</v>
      </c>
      <c s="2" r="J2005">
        <v>2.0</v>
      </c>
      <c s="5" r="K2005"/>
      <c s="5" r="L2005"/>
      <c s="5" r="M2005"/>
      <c s="5" r="N2005"/>
      <c s="5" r="O2005"/>
      <c s="5" r="P2005"/>
      <c s="5" r="Q2005"/>
      <c s="5" r="R2005"/>
      <c s="5" r="S2005"/>
      <c s="5" r="T2005"/>
      <c s="5" r="U2005"/>
      <c s="5" r="V2005"/>
      <c s="5" r="W2005"/>
      <c s="5" r="X2005"/>
      <c s="5" r="Y2005"/>
      <c s="5" r="Z2005"/>
    </row>
    <row r="2006">
      <c t="s" s="2" r="A2006">
        <v>13514</v>
      </c>
      <c s="2" r="B2006">
        <v>100.0</v>
      </c>
      <c s="2" r="C2006">
        <v>2.0</v>
      </c>
      <c s="2" r="D2006">
        <v>1.0</v>
      </c>
      <c s="2" r="E2006">
        <v>4.0</v>
      </c>
      <c s="2" r="F2006">
        <v>0.0</v>
      </c>
      <c s="2" r="G2006">
        <v>7.0</v>
      </c>
      <c s="2" r="H2006">
        <v>4.0</v>
      </c>
      <c s="2" r="I2006">
        <v>0.0</v>
      </c>
      <c s="2" r="J2006">
        <v>5.0</v>
      </c>
      <c s="5" r="K2006"/>
      <c s="5" r="L2006"/>
      <c s="5" r="M2006"/>
      <c s="5" r="N2006"/>
      <c s="5" r="O2006"/>
      <c s="5" r="P2006"/>
      <c s="5" r="Q2006"/>
      <c s="5" r="R2006"/>
      <c s="5" r="S2006"/>
      <c s="5" r="T2006"/>
      <c s="5" r="U2006"/>
      <c s="5" r="V2006"/>
      <c s="5" r="W2006"/>
      <c s="5" r="X2006"/>
      <c s="5" r="Y2006"/>
      <c s="5" r="Z2006"/>
    </row>
    <row r="2007">
      <c t="s" s="2" r="A2007">
        <v>13515</v>
      </c>
      <c s="2" r="B2007">
        <v>0.0</v>
      </c>
      <c s="2" r="C2007">
        <v>3.0</v>
      </c>
      <c s="2" r="D2007">
        <v>2.0</v>
      </c>
      <c s="2" r="E2007">
        <v>9.0</v>
      </c>
      <c s="2" r="F2007">
        <v>1.0</v>
      </c>
      <c s="2" r="G2007">
        <v>68.0</v>
      </c>
      <c s="2" r="H2007">
        <v>2.0</v>
      </c>
      <c s="2" r="I2007">
        <v>0.0</v>
      </c>
      <c s="2" r="J2007">
        <v>2.0</v>
      </c>
      <c s="5" r="K2007"/>
      <c s="5" r="L2007"/>
      <c s="5" r="M2007"/>
      <c s="5" r="N2007"/>
      <c s="5" r="O2007"/>
      <c s="5" r="P2007"/>
      <c s="5" r="Q2007"/>
      <c s="5" r="R2007"/>
      <c s="5" r="S2007"/>
      <c s="5" r="T2007"/>
      <c s="5" r="U2007"/>
      <c s="5" r="V2007"/>
      <c s="5" r="W2007"/>
      <c s="5" r="X2007"/>
      <c s="5" r="Y2007"/>
      <c s="5" r="Z2007"/>
    </row>
    <row r="2008">
      <c t="s" s="2" r="A2008">
        <v>13516</v>
      </c>
      <c s="2" r="B2008">
        <v>100.0</v>
      </c>
      <c s="2" r="C2008">
        <v>4.0</v>
      </c>
      <c s="2" r="D2008">
        <v>1.0</v>
      </c>
      <c s="2" r="E2008">
        <v>4.0</v>
      </c>
      <c s="2" r="F2008">
        <v>0.0</v>
      </c>
      <c s="2" r="G2008">
        <v>73.0</v>
      </c>
      <c s="2" r="H2008">
        <v>4.0</v>
      </c>
      <c s="2" r="I2008">
        <v>0.0</v>
      </c>
      <c s="2" r="J2008">
        <v>5.0</v>
      </c>
      <c s="5" r="K2008"/>
      <c s="5" r="L2008"/>
      <c s="5" r="M2008"/>
      <c s="5" r="N2008"/>
      <c s="5" r="O2008"/>
      <c s="5" r="P2008"/>
      <c s="5" r="Q2008"/>
      <c s="5" r="R2008"/>
      <c s="5" r="S2008"/>
      <c s="5" r="T2008"/>
      <c s="5" r="U2008"/>
      <c s="5" r="V2008"/>
      <c s="5" r="W2008"/>
      <c s="5" r="X2008"/>
      <c s="5" r="Y2008"/>
      <c s="5" r="Z2008"/>
    </row>
    <row r="2009">
      <c t="s" s="2" r="A2009">
        <v>13517</v>
      </c>
      <c s="2" r="B2009">
        <v>0.0</v>
      </c>
      <c s="2" r="C2009">
        <v>3.0</v>
      </c>
      <c s="2" r="D2009">
        <v>2.0</v>
      </c>
      <c s="2" r="E2009">
        <v>11.0</v>
      </c>
      <c s="2" r="F2009">
        <v>1.0</v>
      </c>
      <c s="2" r="G2009">
        <v>68.0</v>
      </c>
      <c s="2" r="H2009">
        <v>2.0</v>
      </c>
      <c s="2" r="I2009">
        <v>0.0</v>
      </c>
      <c s="2" r="J2009">
        <v>2.0</v>
      </c>
      <c s="5" r="K2009"/>
      <c s="5" r="L2009"/>
      <c s="5" r="M2009"/>
      <c s="5" r="N2009"/>
      <c s="5" r="O2009"/>
      <c s="5" r="P2009"/>
      <c s="5" r="Q2009"/>
      <c s="5" r="R2009"/>
      <c s="5" r="S2009"/>
      <c s="5" r="T2009"/>
      <c s="5" r="U2009"/>
      <c s="5" r="V2009"/>
      <c s="5" r="W2009"/>
      <c s="5" r="X2009"/>
      <c s="5" r="Y2009"/>
      <c s="5" r="Z2009"/>
    </row>
    <row r="2010">
      <c t="s" s="2" r="A2010">
        <v>13518</v>
      </c>
      <c s="2" r="B2010">
        <v>100.0</v>
      </c>
      <c s="2" r="C2010">
        <v>4.0</v>
      </c>
      <c s="2" r="D2010">
        <v>1.0</v>
      </c>
      <c s="2" r="E2010">
        <v>4.0</v>
      </c>
      <c s="2" r="F2010">
        <v>0.0</v>
      </c>
      <c s="2" r="G2010">
        <v>73.0</v>
      </c>
      <c s="2" r="H2010">
        <v>4.0</v>
      </c>
      <c s="2" r="I2010">
        <v>0.0</v>
      </c>
      <c s="2" r="J2010">
        <v>5.0</v>
      </c>
      <c s="5" r="K2010"/>
      <c s="5" r="L2010"/>
      <c s="5" r="M2010"/>
      <c s="5" r="N2010"/>
      <c s="5" r="O2010"/>
      <c s="5" r="P2010"/>
      <c s="5" r="Q2010"/>
      <c s="5" r="R2010"/>
      <c s="5" r="S2010"/>
      <c s="5" r="T2010"/>
      <c s="5" r="U2010"/>
      <c s="5" r="V2010"/>
      <c s="5" r="W2010"/>
      <c s="5" r="X2010"/>
      <c s="5" r="Y2010"/>
      <c s="5" r="Z2010"/>
    </row>
    <row r="2011">
      <c t="s" s="2" r="A2011">
        <v>13519</v>
      </c>
      <c s="2" r="B2011">
        <v>0.0</v>
      </c>
      <c s="2" r="C2011">
        <v>1.0</v>
      </c>
      <c s="2" r="D2011">
        <v>1.0</v>
      </c>
      <c s="2" r="E2011">
        <v>9.0</v>
      </c>
      <c s="2" r="F2011">
        <v>1.0</v>
      </c>
      <c s="2" r="G2011">
        <v>2.0</v>
      </c>
      <c s="2" r="H2011">
        <v>2.0</v>
      </c>
      <c s="2" r="I2011">
        <v>0.0</v>
      </c>
      <c s="2" r="J2011">
        <v>2.0</v>
      </c>
      <c s="5" r="K2011"/>
      <c s="5" r="L2011"/>
      <c s="5" r="M2011"/>
      <c s="5" r="N2011"/>
      <c s="5" r="O2011"/>
      <c s="5" r="P2011"/>
      <c s="5" r="Q2011"/>
      <c s="5" r="R2011"/>
      <c s="5" r="S2011"/>
      <c s="5" r="T2011"/>
      <c s="5" r="U2011"/>
      <c s="5" r="V2011"/>
      <c s="5" r="W2011"/>
      <c s="5" r="X2011"/>
      <c s="5" r="Y2011"/>
      <c s="5" r="Z2011"/>
    </row>
    <row r="2012">
      <c t="s" s="2" r="A2012">
        <v>13520</v>
      </c>
      <c s="2" r="B2012">
        <v>100.0</v>
      </c>
      <c s="2" r="C2012">
        <v>2.0</v>
      </c>
      <c s="2" r="D2012">
        <v>1.0</v>
      </c>
      <c s="2" r="E2012">
        <v>4.0</v>
      </c>
      <c s="2" r="F2012">
        <v>0.0</v>
      </c>
      <c s="2" r="G2012">
        <v>7.0</v>
      </c>
      <c s="2" r="H2012">
        <v>4.0</v>
      </c>
      <c s="2" r="I2012">
        <v>0.0</v>
      </c>
      <c s="2" r="J2012">
        <v>5.0</v>
      </c>
      <c s="5" r="K2012"/>
      <c s="5" r="L2012"/>
      <c s="5" r="M2012"/>
      <c s="5" r="N2012"/>
      <c s="5" r="O2012"/>
      <c s="5" r="P2012"/>
      <c s="5" r="Q2012"/>
      <c s="5" r="R2012"/>
      <c s="5" r="S2012"/>
      <c s="5" r="T2012"/>
      <c s="5" r="U2012"/>
      <c s="5" r="V2012"/>
      <c s="5" r="W2012"/>
      <c s="5" r="X2012"/>
      <c s="5" r="Y2012"/>
      <c s="5" r="Z2012"/>
    </row>
    <row r="2013">
      <c t="s" s="2" r="A2013">
        <v>13521</v>
      </c>
      <c s="2" r="B2013">
        <v>0.0</v>
      </c>
      <c s="2" r="C2013">
        <v>1.0</v>
      </c>
      <c s="2" r="D2013">
        <v>1.0</v>
      </c>
      <c s="2" r="E2013">
        <v>9.0</v>
      </c>
      <c s="2" r="F2013">
        <v>1.0</v>
      </c>
      <c s="2" r="G2013">
        <v>2.0</v>
      </c>
      <c s="2" r="H2013">
        <v>2.0</v>
      </c>
      <c s="2" r="I2013">
        <v>0.0</v>
      </c>
      <c s="2" r="J2013">
        <v>2.0</v>
      </c>
      <c s="5" r="K2013"/>
      <c s="5" r="L2013"/>
      <c s="5" r="M2013"/>
      <c s="5" r="N2013"/>
      <c s="5" r="O2013"/>
      <c s="5" r="P2013"/>
      <c s="5" r="Q2013"/>
      <c s="5" r="R2013"/>
      <c s="5" r="S2013"/>
      <c s="5" r="T2013"/>
      <c s="5" r="U2013"/>
      <c s="5" r="V2013"/>
      <c s="5" r="W2013"/>
      <c s="5" r="X2013"/>
      <c s="5" r="Y2013"/>
      <c s="5" r="Z2013"/>
    </row>
    <row r="2014">
      <c t="s" s="2" r="A2014">
        <v>13522</v>
      </c>
      <c s="2" r="B2014">
        <v>100.0</v>
      </c>
      <c s="2" r="C2014">
        <v>2.0</v>
      </c>
      <c s="2" r="D2014">
        <v>1.0</v>
      </c>
      <c s="2" r="E2014">
        <v>4.0</v>
      </c>
      <c s="2" r="F2014">
        <v>0.0</v>
      </c>
      <c s="2" r="G2014">
        <v>7.0</v>
      </c>
      <c s="2" r="H2014">
        <v>4.0</v>
      </c>
      <c s="2" r="I2014">
        <v>0.0</v>
      </c>
      <c s="2" r="J2014">
        <v>5.0</v>
      </c>
      <c s="5" r="K2014"/>
      <c s="5" r="L2014"/>
      <c s="5" r="M2014"/>
      <c s="5" r="N2014"/>
      <c s="5" r="O2014"/>
      <c s="5" r="P2014"/>
      <c s="5" r="Q2014"/>
      <c s="5" r="R2014"/>
      <c s="5" r="S2014"/>
      <c s="5" r="T2014"/>
      <c s="5" r="U2014"/>
      <c s="5" r="V2014"/>
      <c s="5" r="W2014"/>
      <c s="5" r="X2014"/>
      <c s="5" r="Y2014"/>
      <c s="5" r="Z2014"/>
    </row>
    <row r="2015">
      <c t="s" s="2" r="A2015">
        <v>13523</v>
      </c>
      <c s="2" r="B2015">
        <v>0.0</v>
      </c>
      <c s="2" r="C2015">
        <v>3.0</v>
      </c>
      <c s="2" r="D2015">
        <v>2.0</v>
      </c>
      <c s="2" r="E2015">
        <v>9.0</v>
      </c>
      <c s="2" r="F2015">
        <v>1.0</v>
      </c>
      <c s="2" r="G2015">
        <v>68.0</v>
      </c>
      <c s="2" r="H2015">
        <v>2.0</v>
      </c>
      <c s="2" r="I2015">
        <v>0.0</v>
      </c>
      <c s="2" r="J2015">
        <v>2.0</v>
      </c>
      <c s="5" r="K2015"/>
      <c s="5" r="L2015"/>
      <c s="5" r="M2015"/>
      <c s="5" r="N2015"/>
      <c s="5" r="O2015"/>
      <c s="5" r="P2015"/>
      <c s="5" r="Q2015"/>
      <c s="5" r="R2015"/>
      <c s="5" r="S2015"/>
      <c s="5" r="T2015"/>
      <c s="5" r="U2015"/>
      <c s="5" r="V2015"/>
      <c s="5" r="W2015"/>
      <c s="5" r="X2015"/>
      <c s="5" r="Y2015"/>
      <c s="5" r="Z2015"/>
    </row>
    <row r="2016">
      <c t="s" s="2" r="A2016">
        <v>13524</v>
      </c>
      <c s="2" r="B2016">
        <v>100.0</v>
      </c>
      <c s="2" r="C2016">
        <v>4.0</v>
      </c>
      <c s="2" r="D2016">
        <v>1.0</v>
      </c>
      <c s="2" r="E2016">
        <v>4.0</v>
      </c>
      <c s="2" r="F2016">
        <v>0.0</v>
      </c>
      <c s="2" r="G2016">
        <v>73.0</v>
      </c>
      <c s="2" r="H2016">
        <v>4.0</v>
      </c>
      <c s="2" r="I2016">
        <v>0.0</v>
      </c>
      <c s="2" r="J2016">
        <v>5.0</v>
      </c>
      <c s="5" r="K2016"/>
      <c s="5" r="L2016"/>
      <c s="5" r="M2016"/>
      <c s="5" r="N2016"/>
      <c s="5" r="O2016"/>
      <c s="5" r="P2016"/>
      <c s="5" r="Q2016"/>
      <c s="5" r="R2016"/>
      <c s="5" r="S2016"/>
      <c s="5" r="T2016"/>
      <c s="5" r="U2016"/>
      <c s="5" r="V2016"/>
      <c s="5" r="W2016"/>
      <c s="5" r="X2016"/>
      <c s="5" r="Y2016"/>
      <c s="5" r="Z2016"/>
    </row>
    <row r="2017">
      <c t="s" s="2" r="A2017">
        <v>13525</v>
      </c>
      <c s="2" r="B2017">
        <v>0.0</v>
      </c>
      <c s="2" r="C2017">
        <v>1.0</v>
      </c>
      <c s="2" r="D2017">
        <v>1.0</v>
      </c>
      <c s="2" r="E2017">
        <v>9.0</v>
      </c>
      <c s="2" r="F2017">
        <v>1.0</v>
      </c>
      <c s="2" r="G2017">
        <v>2.0</v>
      </c>
      <c s="2" r="H2017">
        <v>2.0</v>
      </c>
      <c s="2" r="I2017">
        <v>0.0</v>
      </c>
      <c s="2" r="J2017">
        <v>2.0</v>
      </c>
      <c s="5" r="K2017"/>
      <c s="5" r="L2017"/>
      <c s="5" r="M2017"/>
      <c s="5" r="N2017"/>
      <c s="5" r="O2017"/>
      <c s="5" r="P2017"/>
      <c s="5" r="Q2017"/>
      <c s="5" r="R2017"/>
      <c s="5" r="S2017"/>
      <c s="5" r="T2017"/>
      <c s="5" r="U2017"/>
      <c s="5" r="V2017"/>
      <c s="5" r="W2017"/>
      <c s="5" r="X2017"/>
      <c s="5" r="Y2017"/>
      <c s="5" r="Z2017"/>
    </row>
    <row r="2018">
      <c t="s" s="2" r="A2018">
        <v>13526</v>
      </c>
      <c s="2" r="B2018">
        <v>100.0</v>
      </c>
      <c s="2" r="C2018">
        <v>2.0</v>
      </c>
      <c s="2" r="D2018">
        <v>1.0</v>
      </c>
      <c s="2" r="E2018">
        <v>4.0</v>
      </c>
      <c s="2" r="F2018">
        <v>0.0</v>
      </c>
      <c s="2" r="G2018">
        <v>7.0</v>
      </c>
      <c s="2" r="H2018">
        <v>4.0</v>
      </c>
      <c s="2" r="I2018">
        <v>0.0</v>
      </c>
      <c s="2" r="J2018">
        <v>5.0</v>
      </c>
      <c s="5" r="K2018"/>
      <c s="5" r="L2018"/>
      <c s="5" r="M2018"/>
      <c s="5" r="N2018"/>
      <c s="5" r="O2018"/>
      <c s="5" r="P2018"/>
      <c s="5" r="Q2018"/>
      <c s="5" r="R2018"/>
      <c s="5" r="S2018"/>
      <c s="5" r="T2018"/>
      <c s="5" r="U2018"/>
      <c s="5" r="V2018"/>
      <c s="5" r="W2018"/>
      <c s="5" r="X2018"/>
      <c s="5" r="Y2018"/>
      <c s="5" r="Z2018"/>
    </row>
    <row r="2019">
      <c t="s" s="2" r="A2019">
        <v>13527</v>
      </c>
      <c s="2" r="B2019">
        <v>0.0</v>
      </c>
      <c s="2" r="C2019">
        <v>3.0</v>
      </c>
      <c s="2" r="D2019">
        <v>2.0</v>
      </c>
      <c s="2" r="E2019">
        <v>9.0</v>
      </c>
      <c s="2" r="F2019">
        <v>1.0</v>
      </c>
      <c s="2" r="G2019">
        <v>68.0</v>
      </c>
      <c s="2" r="H2019">
        <v>2.0</v>
      </c>
      <c s="2" r="I2019">
        <v>0.0</v>
      </c>
      <c s="2" r="J2019">
        <v>2.0</v>
      </c>
      <c s="5" r="K2019"/>
      <c s="5" r="L2019"/>
      <c s="5" r="M2019"/>
      <c s="5" r="N2019"/>
      <c s="5" r="O2019"/>
      <c s="5" r="P2019"/>
      <c s="5" r="Q2019"/>
      <c s="5" r="R2019"/>
      <c s="5" r="S2019"/>
      <c s="5" r="T2019"/>
      <c s="5" r="U2019"/>
      <c s="5" r="V2019"/>
      <c s="5" r="W2019"/>
      <c s="5" r="X2019"/>
      <c s="5" r="Y2019"/>
      <c s="5" r="Z2019"/>
    </row>
    <row r="2020">
      <c t="s" s="2" r="A2020">
        <v>13528</v>
      </c>
      <c s="2" r="B2020">
        <v>100.0</v>
      </c>
      <c s="2" r="C2020">
        <v>4.0</v>
      </c>
      <c s="2" r="D2020">
        <v>1.0</v>
      </c>
      <c s="2" r="E2020">
        <v>4.0</v>
      </c>
      <c s="2" r="F2020">
        <v>0.0</v>
      </c>
      <c s="2" r="G2020">
        <v>73.0</v>
      </c>
      <c s="2" r="H2020">
        <v>4.0</v>
      </c>
      <c s="2" r="I2020">
        <v>0.0</v>
      </c>
      <c s="2" r="J2020">
        <v>5.0</v>
      </c>
      <c s="5" r="K2020"/>
      <c s="5" r="L2020"/>
      <c s="5" r="M2020"/>
      <c s="5" r="N2020"/>
      <c s="5" r="O2020"/>
      <c s="5" r="P2020"/>
      <c s="5" r="Q2020"/>
      <c s="5" r="R2020"/>
      <c s="5" r="S2020"/>
      <c s="5" r="T2020"/>
      <c s="5" r="U2020"/>
      <c s="5" r="V2020"/>
      <c s="5" r="W2020"/>
      <c s="5" r="X2020"/>
      <c s="5" r="Y2020"/>
      <c s="5" r="Z2020"/>
    </row>
    <row r="2021">
      <c t="s" s="2" r="A2021">
        <v>13529</v>
      </c>
      <c s="2" r="B2021">
        <v>0.0</v>
      </c>
      <c s="2" r="C2021">
        <v>3.0</v>
      </c>
      <c s="2" r="D2021">
        <v>2.0</v>
      </c>
      <c s="2" r="E2021">
        <v>10.0</v>
      </c>
      <c s="2" r="F2021">
        <v>1.0</v>
      </c>
      <c s="2" r="G2021">
        <v>68.0</v>
      </c>
      <c s="2" r="H2021">
        <v>2.0</v>
      </c>
      <c s="2" r="I2021">
        <v>0.0</v>
      </c>
      <c s="2" r="J2021">
        <v>2.0</v>
      </c>
      <c s="5" r="K2021"/>
      <c s="5" r="L2021"/>
      <c s="5" r="M2021"/>
      <c s="5" r="N2021"/>
      <c s="5" r="O2021"/>
      <c s="5" r="P2021"/>
      <c s="5" r="Q2021"/>
      <c s="5" r="R2021"/>
      <c s="5" r="S2021"/>
      <c s="5" r="T2021"/>
      <c s="5" r="U2021"/>
      <c s="5" r="V2021"/>
      <c s="5" r="W2021"/>
      <c s="5" r="X2021"/>
      <c s="5" r="Y2021"/>
      <c s="5" r="Z2021"/>
    </row>
    <row r="2022">
      <c t="s" s="2" r="A2022">
        <v>13530</v>
      </c>
      <c s="2" r="B2022">
        <v>100.0</v>
      </c>
      <c s="2" r="C2022">
        <v>4.0</v>
      </c>
      <c s="2" r="D2022">
        <v>1.0</v>
      </c>
      <c s="2" r="E2022">
        <v>4.0</v>
      </c>
      <c s="2" r="F2022">
        <v>0.0</v>
      </c>
      <c s="2" r="G2022">
        <v>73.0</v>
      </c>
      <c s="2" r="H2022">
        <v>4.0</v>
      </c>
      <c s="2" r="I2022">
        <v>0.0</v>
      </c>
      <c s="2" r="J2022">
        <v>5.0</v>
      </c>
      <c s="5" r="K2022"/>
      <c s="5" r="L2022"/>
      <c s="5" r="M2022"/>
      <c s="5" r="N2022"/>
      <c s="5" r="O2022"/>
      <c s="5" r="P2022"/>
      <c s="5" r="Q2022"/>
      <c s="5" r="R2022"/>
      <c s="5" r="S2022"/>
      <c s="5" r="T2022"/>
      <c s="5" r="U2022"/>
      <c s="5" r="V2022"/>
      <c s="5" r="W2022"/>
      <c s="5" r="X2022"/>
      <c s="5" r="Y2022"/>
      <c s="5" r="Z2022"/>
    </row>
    <row r="2023">
      <c t="s" s="2" r="A2023">
        <v>13531</v>
      </c>
      <c s="2" r="B2023">
        <v>0.0</v>
      </c>
      <c s="2" r="C2023">
        <v>3.0</v>
      </c>
      <c s="2" r="D2023">
        <v>2.0</v>
      </c>
      <c s="2" r="E2023">
        <v>9.0</v>
      </c>
      <c s="2" r="F2023">
        <v>1.0</v>
      </c>
      <c s="2" r="G2023">
        <v>68.0</v>
      </c>
      <c s="2" r="H2023">
        <v>2.0</v>
      </c>
      <c s="2" r="I2023">
        <v>0.0</v>
      </c>
      <c s="2" r="J2023">
        <v>2.0</v>
      </c>
      <c s="5" r="K2023"/>
      <c s="5" r="L2023"/>
      <c s="5" r="M2023"/>
      <c s="5" r="N2023"/>
      <c s="5" r="O2023"/>
      <c s="5" r="P2023"/>
      <c s="5" r="Q2023"/>
      <c s="5" r="R2023"/>
      <c s="5" r="S2023"/>
      <c s="5" r="T2023"/>
      <c s="5" r="U2023"/>
      <c s="5" r="V2023"/>
      <c s="5" r="W2023"/>
      <c s="5" r="X2023"/>
      <c s="5" r="Y2023"/>
      <c s="5" r="Z2023"/>
    </row>
    <row r="2024">
      <c t="s" s="2" r="A2024">
        <v>13532</v>
      </c>
      <c s="2" r="B2024">
        <v>100.0</v>
      </c>
      <c s="2" r="C2024">
        <v>4.0</v>
      </c>
      <c s="2" r="D2024">
        <v>1.0</v>
      </c>
      <c s="2" r="E2024">
        <v>4.0</v>
      </c>
      <c s="2" r="F2024">
        <v>0.0</v>
      </c>
      <c s="2" r="G2024">
        <v>73.0</v>
      </c>
      <c s="2" r="H2024">
        <v>4.0</v>
      </c>
      <c s="2" r="I2024">
        <v>0.0</v>
      </c>
      <c s="2" r="J2024">
        <v>5.0</v>
      </c>
      <c s="5" r="K2024"/>
      <c s="5" r="L2024"/>
      <c s="5" r="M2024"/>
      <c s="5" r="N2024"/>
      <c s="5" r="O2024"/>
      <c s="5" r="P2024"/>
      <c s="5" r="Q2024"/>
      <c s="5" r="R2024"/>
      <c s="5" r="S2024"/>
      <c s="5" r="T2024"/>
      <c s="5" r="U2024"/>
      <c s="5" r="V2024"/>
      <c s="5" r="W2024"/>
      <c s="5" r="X2024"/>
      <c s="5" r="Y2024"/>
      <c s="5" r="Z2024"/>
    </row>
    <row r="2025">
      <c t="s" s="2" r="A2025">
        <v>13533</v>
      </c>
      <c s="2" r="B2025">
        <v>0.0</v>
      </c>
      <c s="2" r="C2025">
        <v>3.0</v>
      </c>
      <c s="2" r="D2025">
        <v>2.0</v>
      </c>
      <c s="2" r="E2025">
        <v>10.0</v>
      </c>
      <c s="2" r="F2025">
        <v>1.0</v>
      </c>
      <c s="2" r="G2025">
        <v>68.0</v>
      </c>
      <c s="2" r="H2025">
        <v>2.0</v>
      </c>
      <c s="2" r="I2025">
        <v>0.0</v>
      </c>
      <c s="2" r="J2025">
        <v>2.0</v>
      </c>
      <c s="5" r="K2025"/>
      <c s="5" r="L2025"/>
      <c s="5" r="M2025"/>
      <c s="5" r="N2025"/>
      <c s="5" r="O2025"/>
      <c s="5" r="P2025"/>
      <c s="5" r="Q2025"/>
      <c s="5" r="R2025"/>
      <c s="5" r="S2025"/>
      <c s="5" r="T2025"/>
      <c s="5" r="U2025"/>
      <c s="5" r="V2025"/>
      <c s="5" r="W2025"/>
      <c s="5" r="X2025"/>
      <c s="5" r="Y2025"/>
      <c s="5" r="Z2025"/>
    </row>
    <row r="2026">
      <c t="s" s="2" r="A2026">
        <v>13534</v>
      </c>
      <c s="2" r="B2026">
        <v>100.0</v>
      </c>
      <c s="2" r="C2026">
        <v>4.0</v>
      </c>
      <c s="2" r="D2026">
        <v>1.0</v>
      </c>
      <c s="2" r="E2026">
        <v>4.0</v>
      </c>
      <c s="2" r="F2026">
        <v>0.0</v>
      </c>
      <c s="2" r="G2026">
        <v>73.0</v>
      </c>
      <c s="2" r="H2026">
        <v>4.0</v>
      </c>
      <c s="2" r="I2026">
        <v>0.0</v>
      </c>
      <c s="2" r="J2026">
        <v>5.0</v>
      </c>
      <c s="5" r="K2026"/>
      <c s="5" r="L2026"/>
      <c s="5" r="M2026"/>
      <c s="5" r="N2026"/>
      <c s="5" r="O2026"/>
      <c s="5" r="P2026"/>
      <c s="5" r="Q2026"/>
      <c s="5" r="R2026"/>
      <c s="5" r="S2026"/>
      <c s="5" r="T2026"/>
      <c s="5" r="U2026"/>
      <c s="5" r="V2026"/>
      <c s="5" r="W2026"/>
      <c s="5" r="X2026"/>
      <c s="5" r="Y2026"/>
      <c s="5" r="Z2026"/>
    </row>
    <row r="2027">
      <c t="s" s="2" r="A2027">
        <v>13535</v>
      </c>
      <c s="2" r="B2027">
        <v>0.0</v>
      </c>
      <c s="2" r="C2027">
        <v>1.0</v>
      </c>
      <c s="2" r="D2027">
        <v>1.0</v>
      </c>
      <c s="2" r="E2027">
        <v>12.0</v>
      </c>
      <c s="2" r="F2027">
        <v>1.0</v>
      </c>
      <c s="2" r="G2027">
        <v>2.0</v>
      </c>
      <c s="2" r="H2027">
        <v>2.0</v>
      </c>
      <c s="2" r="I2027">
        <v>0.0</v>
      </c>
      <c s="2" r="J2027">
        <v>2.0</v>
      </c>
      <c s="5" r="K2027"/>
      <c s="5" r="L2027"/>
      <c s="5" r="M2027"/>
      <c s="5" r="N2027"/>
      <c s="5" r="O2027"/>
      <c s="5" r="P2027"/>
      <c s="5" r="Q2027"/>
      <c s="5" r="R2027"/>
      <c s="5" r="S2027"/>
      <c s="5" r="T2027"/>
      <c s="5" r="U2027"/>
      <c s="5" r="V2027"/>
      <c s="5" r="W2027"/>
      <c s="5" r="X2027"/>
      <c s="5" r="Y2027"/>
      <c s="5" r="Z2027"/>
    </row>
    <row r="2028">
      <c t="s" s="2" r="A2028">
        <v>13536</v>
      </c>
      <c s="2" r="B2028">
        <v>100.0</v>
      </c>
      <c s="2" r="C2028">
        <v>2.0</v>
      </c>
      <c s="2" r="D2028">
        <v>1.0</v>
      </c>
      <c s="2" r="E2028">
        <v>4.0</v>
      </c>
      <c s="2" r="F2028">
        <v>0.0</v>
      </c>
      <c s="2" r="G2028">
        <v>7.0</v>
      </c>
      <c s="2" r="H2028">
        <v>4.0</v>
      </c>
      <c s="2" r="I2028">
        <v>0.0</v>
      </c>
      <c s="2" r="J2028">
        <v>5.0</v>
      </c>
      <c s="5" r="K2028"/>
      <c s="5" r="L2028"/>
      <c s="5" r="M2028"/>
      <c s="5" r="N2028"/>
      <c s="5" r="O2028"/>
      <c s="5" r="P2028"/>
      <c s="5" r="Q2028"/>
      <c s="5" r="R2028"/>
      <c s="5" r="S2028"/>
      <c s="5" r="T2028"/>
      <c s="5" r="U2028"/>
      <c s="5" r="V2028"/>
      <c s="5" r="W2028"/>
      <c s="5" r="X2028"/>
      <c s="5" r="Y2028"/>
      <c s="5" r="Z2028"/>
    </row>
    <row r="2029">
      <c t="s" s="2" r="A2029">
        <v>13537</v>
      </c>
      <c s="2" r="B2029">
        <v>0.0</v>
      </c>
      <c s="2" r="C2029">
        <v>3.0</v>
      </c>
      <c s="2" r="D2029">
        <v>2.0</v>
      </c>
      <c s="2" r="E2029">
        <v>10.0</v>
      </c>
      <c s="2" r="F2029">
        <v>1.0</v>
      </c>
      <c s="2" r="G2029">
        <v>68.0</v>
      </c>
      <c s="2" r="H2029">
        <v>2.0</v>
      </c>
      <c s="2" r="I2029">
        <v>0.0</v>
      </c>
      <c s="2" r="J2029">
        <v>2.0</v>
      </c>
      <c s="5" r="K2029"/>
      <c s="5" r="L2029"/>
      <c s="5" r="M2029"/>
      <c s="5" r="N2029"/>
      <c s="5" r="O2029"/>
      <c s="5" r="P2029"/>
      <c s="5" r="Q2029"/>
      <c s="5" r="R2029"/>
      <c s="5" r="S2029"/>
      <c s="5" r="T2029"/>
      <c s="5" r="U2029"/>
      <c s="5" r="V2029"/>
      <c s="5" r="W2029"/>
      <c s="5" r="X2029"/>
      <c s="5" r="Y2029"/>
      <c s="5" r="Z2029"/>
    </row>
    <row r="2030">
      <c t="s" s="2" r="A2030">
        <v>13538</v>
      </c>
      <c s="2" r="B2030">
        <v>100.0</v>
      </c>
      <c s="2" r="C2030">
        <v>4.0</v>
      </c>
      <c s="2" r="D2030">
        <v>1.0</v>
      </c>
      <c s="2" r="E2030">
        <v>4.0</v>
      </c>
      <c s="2" r="F2030">
        <v>0.0</v>
      </c>
      <c s="2" r="G2030">
        <v>73.0</v>
      </c>
      <c s="2" r="H2030">
        <v>4.0</v>
      </c>
      <c s="2" r="I2030">
        <v>0.0</v>
      </c>
      <c s="2" r="J2030">
        <v>5.0</v>
      </c>
      <c s="5" r="K2030"/>
      <c s="5" r="L2030"/>
      <c s="5" r="M2030"/>
      <c s="5" r="N2030"/>
      <c s="5" r="O2030"/>
      <c s="5" r="P2030"/>
      <c s="5" r="Q2030"/>
      <c s="5" r="R2030"/>
      <c s="5" r="S2030"/>
      <c s="5" r="T2030"/>
      <c s="5" r="U2030"/>
      <c s="5" r="V2030"/>
      <c s="5" r="W2030"/>
      <c s="5" r="X2030"/>
      <c s="5" r="Y2030"/>
      <c s="5" r="Z2030"/>
    </row>
    <row r="2031">
      <c t="s" s="2" r="A2031">
        <v>13539</v>
      </c>
      <c s="2" r="B2031">
        <v>0.0</v>
      </c>
      <c s="2" r="C2031">
        <v>1.0</v>
      </c>
      <c s="2" r="D2031">
        <v>1.0</v>
      </c>
      <c s="2" r="E2031">
        <v>9.0</v>
      </c>
      <c s="2" r="F2031">
        <v>1.0</v>
      </c>
      <c s="2" r="G2031">
        <v>2.0</v>
      </c>
      <c s="2" r="H2031">
        <v>2.0</v>
      </c>
      <c s="2" r="I2031">
        <v>0.0</v>
      </c>
      <c s="2" r="J2031">
        <v>2.0</v>
      </c>
      <c s="5" r="K2031"/>
      <c s="5" r="L2031"/>
      <c s="5" r="M2031"/>
      <c s="5" r="N2031"/>
      <c s="5" r="O2031"/>
      <c s="5" r="P2031"/>
      <c s="5" r="Q2031"/>
      <c s="5" r="R2031"/>
      <c s="5" r="S2031"/>
      <c s="5" r="T2031"/>
      <c s="5" r="U2031"/>
      <c s="5" r="V2031"/>
      <c s="5" r="W2031"/>
      <c s="5" r="X2031"/>
      <c s="5" r="Y2031"/>
      <c s="5" r="Z2031"/>
    </row>
    <row r="2032">
      <c t="s" s="2" r="A2032">
        <v>13540</v>
      </c>
      <c s="2" r="B2032">
        <v>100.0</v>
      </c>
      <c s="2" r="C2032">
        <v>2.0</v>
      </c>
      <c s="2" r="D2032">
        <v>1.0</v>
      </c>
      <c s="2" r="E2032">
        <v>4.0</v>
      </c>
      <c s="2" r="F2032">
        <v>0.0</v>
      </c>
      <c s="2" r="G2032">
        <v>7.0</v>
      </c>
      <c s="2" r="H2032">
        <v>4.0</v>
      </c>
      <c s="2" r="I2032">
        <v>0.0</v>
      </c>
      <c s="2" r="J2032">
        <v>5.0</v>
      </c>
      <c s="5" r="K2032"/>
      <c s="5" r="L2032"/>
      <c s="5" r="M2032"/>
      <c s="5" r="N2032"/>
      <c s="5" r="O2032"/>
      <c s="5" r="P2032"/>
      <c s="5" r="Q2032"/>
      <c s="5" r="R2032"/>
      <c s="5" r="S2032"/>
      <c s="5" r="T2032"/>
      <c s="5" r="U2032"/>
      <c s="5" r="V2032"/>
      <c s="5" r="W2032"/>
      <c s="5" r="X2032"/>
      <c s="5" r="Y2032"/>
      <c s="5" r="Z2032"/>
    </row>
    <row r="2033">
      <c t="s" s="2" r="A2033">
        <v>13541</v>
      </c>
      <c s="2" r="B2033">
        <v>0.0</v>
      </c>
      <c s="2" r="C2033">
        <v>3.0</v>
      </c>
      <c s="2" r="D2033">
        <v>2.0</v>
      </c>
      <c s="2" r="E2033">
        <v>10.0</v>
      </c>
      <c s="2" r="F2033">
        <v>1.0</v>
      </c>
      <c s="2" r="G2033">
        <v>68.0</v>
      </c>
      <c s="2" r="H2033">
        <v>2.0</v>
      </c>
      <c s="2" r="I2033">
        <v>0.0</v>
      </c>
      <c s="2" r="J2033">
        <v>2.0</v>
      </c>
      <c s="5" r="K2033"/>
      <c s="5" r="L2033"/>
      <c s="5" r="M2033"/>
      <c s="5" r="N2033"/>
      <c s="5" r="O2033"/>
      <c s="5" r="P2033"/>
      <c s="5" r="Q2033"/>
      <c s="5" r="R2033"/>
      <c s="5" r="S2033"/>
      <c s="5" r="T2033"/>
      <c s="5" r="U2033"/>
      <c s="5" r="V2033"/>
      <c s="5" r="W2033"/>
      <c s="5" r="X2033"/>
      <c s="5" r="Y2033"/>
      <c s="5" r="Z2033"/>
    </row>
    <row r="2034">
      <c t="s" s="2" r="A2034">
        <v>13542</v>
      </c>
      <c s="2" r="B2034">
        <v>100.0</v>
      </c>
      <c s="2" r="C2034">
        <v>4.0</v>
      </c>
      <c s="2" r="D2034">
        <v>1.0</v>
      </c>
      <c s="2" r="E2034">
        <v>4.0</v>
      </c>
      <c s="2" r="F2034">
        <v>0.0</v>
      </c>
      <c s="2" r="G2034">
        <v>73.0</v>
      </c>
      <c s="2" r="H2034">
        <v>4.0</v>
      </c>
      <c s="2" r="I2034">
        <v>0.0</v>
      </c>
      <c s="2" r="J2034">
        <v>5.0</v>
      </c>
      <c s="5" r="K2034"/>
      <c s="5" r="L2034"/>
      <c s="5" r="M2034"/>
      <c s="5" r="N2034"/>
      <c s="5" r="O2034"/>
      <c s="5" r="P2034"/>
      <c s="5" r="Q2034"/>
      <c s="5" r="R2034"/>
      <c s="5" r="S2034"/>
      <c s="5" r="T2034"/>
      <c s="5" r="U2034"/>
      <c s="5" r="V2034"/>
      <c s="5" r="W2034"/>
      <c s="5" r="X2034"/>
      <c s="5" r="Y2034"/>
      <c s="5" r="Z2034"/>
    </row>
    <row r="2035">
      <c t="s" s="2" r="A2035">
        <v>13543</v>
      </c>
      <c s="2" r="B2035">
        <v>0.0</v>
      </c>
      <c s="2" r="C2035">
        <v>1.0</v>
      </c>
      <c s="2" r="D2035">
        <v>1.0</v>
      </c>
      <c s="2" r="E2035">
        <v>9.0</v>
      </c>
      <c s="2" r="F2035">
        <v>1.0</v>
      </c>
      <c s="2" r="G2035">
        <v>2.0</v>
      </c>
      <c s="2" r="H2035">
        <v>2.0</v>
      </c>
      <c s="2" r="I2035">
        <v>0.0</v>
      </c>
      <c s="2" r="J2035">
        <v>2.0</v>
      </c>
      <c s="5" r="K2035"/>
      <c s="5" r="L2035"/>
      <c s="5" r="M2035"/>
      <c s="5" r="N2035"/>
      <c s="5" r="O2035"/>
      <c s="5" r="P2035"/>
      <c s="5" r="Q2035"/>
      <c s="5" r="R2035"/>
      <c s="5" r="S2035"/>
      <c s="5" r="T2035"/>
      <c s="5" r="U2035"/>
      <c s="5" r="V2035"/>
      <c s="5" r="W2035"/>
      <c s="5" r="X2035"/>
      <c s="5" r="Y2035"/>
      <c s="5" r="Z2035"/>
    </row>
    <row r="2036">
      <c t="s" s="2" r="A2036">
        <v>13544</v>
      </c>
      <c s="2" r="B2036">
        <v>100.0</v>
      </c>
      <c s="2" r="C2036">
        <v>2.0</v>
      </c>
      <c s="2" r="D2036">
        <v>1.0</v>
      </c>
      <c s="2" r="E2036">
        <v>4.0</v>
      </c>
      <c s="2" r="F2036">
        <v>0.0</v>
      </c>
      <c s="2" r="G2036">
        <v>7.0</v>
      </c>
      <c s="2" r="H2036">
        <v>4.0</v>
      </c>
      <c s="2" r="I2036">
        <v>0.0</v>
      </c>
      <c s="2" r="J2036">
        <v>5.0</v>
      </c>
      <c s="5" r="K2036"/>
      <c s="5" r="L2036"/>
      <c s="5" r="M2036"/>
      <c s="5" r="N2036"/>
      <c s="5" r="O2036"/>
      <c s="5" r="P2036"/>
      <c s="5" r="Q2036"/>
      <c s="5" r="R2036"/>
      <c s="5" r="S2036"/>
      <c s="5" r="T2036"/>
      <c s="5" r="U2036"/>
      <c s="5" r="V2036"/>
      <c s="5" r="W2036"/>
      <c s="5" r="X2036"/>
      <c s="5" r="Y2036"/>
      <c s="5" r="Z2036"/>
    </row>
    <row r="2037">
      <c t="s" s="2" r="A2037">
        <v>13545</v>
      </c>
      <c s="2" r="B2037">
        <v>0.0</v>
      </c>
      <c s="2" r="C2037">
        <v>1.0</v>
      </c>
      <c s="2" r="D2037">
        <v>1.0</v>
      </c>
      <c s="2" r="E2037">
        <v>9.0</v>
      </c>
      <c s="2" r="F2037">
        <v>1.0</v>
      </c>
      <c s="2" r="G2037">
        <v>2.0</v>
      </c>
      <c s="2" r="H2037">
        <v>2.0</v>
      </c>
      <c s="2" r="I2037">
        <v>0.0</v>
      </c>
      <c s="2" r="J2037">
        <v>2.0</v>
      </c>
      <c s="5" r="K2037"/>
      <c s="5" r="L2037"/>
      <c s="5" r="M2037"/>
      <c s="5" r="N2037"/>
      <c s="5" r="O2037"/>
      <c s="5" r="P2037"/>
      <c s="5" r="Q2037"/>
      <c s="5" r="R2037"/>
      <c s="5" r="S2037"/>
      <c s="5" r="T2037"/>
      <c s="5" r="U2037"/>
      <c s="5" r="V2037"/>
      <c s="5" r="W2037"/>
      <c s="5" r="X2037"/>
      <c s="5" r="Y2037"/>
      <c s="5" r="Z2037"/>
    </row>
    <row r="2038">
      <c t="s" s="2" r="A2038">
        <v>13546</v>
      </c>
      <c s="2" r="B2038">
        <v>100.0</v>
      </c>
      <c s="2" r="C2038">
        <v>2.0</v>
      </c>
      <c s="2" r="D2038">
        <v>1.0</v>
      </c>
      <c s="2" r="E2038">
        <v>4.0</v>
      </c>
      <c s="2" r="F2038">
        <v>0.0</v>
      </c>
      <c s="2" r="G2038">
        <v>7.0</v>
      </c>
      <c s="2" r="H2038">
        <v>4.0</v>
      </c>
      <c s="2" r="I2038">
        <v>0.0</v>
      </c>
      <c s="2" r="J2038">
        <v>5.0</v>
      </c>
      <c s="5" r="K2038"/>
      <c s="5" r="L2038"/>
      <c s="5" r="M2038"/>
      <c s="5" r="N2038"/>
      <c s="5" r="O2038"/>
      <c s="5" r="P2038"/>
      <c s="5" r="Q2038"/>
      <c s="5" r="R2038"/>
      <c s="5" r="S2038"/>
      <c s="5" r="T2038"/>
      <c s="5" r="U2038"/>
      <c s="5" r="V2038"/>
      <c s="5" r="W2038"/>
      <c s="5" r="X2038"/>
      <c s="5" r="Y2038"/>
      <c s="5" r="Z2038"/>
    </row>
    <row r="2039">
      <c t="s" s="2" r="A2039">
        <v>13547</v>
      </c>
      <c s="2" r="B2039">
        <v>0.0</v>
      </c>
      <c s="2" r="C2039">
        <v>3.0</v>
      </c>
      <c s="2" r="D2039">
        <v>2.0</v>
      </c>
      <c s="2" r="E2039">
        <v>9.0</v>
      </c>
      <c s="2" r="F2039">
        <v>1.0</v>
      </c>
      <c s="2" r="G2039">
        <v>68.0</v>
      </c>
      <c s="2" r="H2039">
        <v>2.0</v>
      </c>
      <c s="2" r="I2039">
        <v>0.0</v>
      </c>
      <c s="2" r="J2039">
        <v>2.0</v>
      </c>
      <c s="5" r="K2039"/>
      <c s="5" r="L2039"/>
      <c s="5" r="M2039"/>
      <c s="5" r="N2039"/>
      <c s="5" r="O2039"/>
      <c s="5" r="P2039"/>
      <c s="5" r="Q2039"/>
      <c s="5" r="R2039"/>
      <c s="5" r="S2039"/>
      <c s="5" r="T2039"/>
      <c s="5" r="U2039"/>
      <c s="5" r="V2039"/>
      <c s="5" r="W2039"/>
      <c s="5" r="X2039"/>
      <c s="5" r="Y2039"/>
      <c s="5" r="Z2039"/>
    </row>
    <row r="2040">
      <c t="s" s="2" r="A2040">
        <v>13548</v>
      </c>
      <c s="2" r="B2040">
        <v>100.0</v>
      </c>
      <c s="2" r="C2040">
        <v>4.0</v>
      </c>
      <c s="2" r="D2040">
        <v>1.0</v>
      </c>
      <c s="2" r="E2040">
        <v>4.0</v>
      </c>
      <c s="2" r="F2040">
        <v>0.0</v>
      </c>
      <c s="2" r="G2040">
        <v>73.0</v>
      </c>
      <c s="2" r="H2040">
        <v>4.0</v>
      </c>
      <c s="2" r="I2040">
        <v>0.0</v>
      </c>
      <c s="2" r="J2040">
        <v>5.0</v>
      </c>
      <c s="5" r="K2040"/>
      <c s="5" r="L2040"/>
      <c s="5" r="M2040"/>
      <c s="5" r="N2040"/>
      <c s="5" r="O2040"/>
      <c s="5" r="P2040"/>
      <c s="5" r="Q2040"/>
      <c s="5" r="R2040"/>
      <c s="5" r="S2040"/>
      <c s="5" r="T2040"/>
      <c s="5" r="U2040"/>
      <c s="5" r="V2040"/>
      <c s="5" r="W2040"/>
      <c s="5" r="X2040"/>
      <c s="5" r="Y2040"/>
      <c s="5" r="Z2040"/>
    </row>
    <row r="2041">
      <c t="s" s="2" r="A2041">
        <v>13549</v>
      </c>
      <c s="2" r="B2041">
        <v>0.0</v>
      </c>
      <c s="2" r="C2041">
        <v>3.0</v>
      </c>
      <c s="2" r="D2041">
        <v>2.0</v>
      </c>
      <c s="2" r="E2041">
        <v>10.0</v>
      </c>
      <c s="2" r="F2041">
        <v>1.0</v>
      </c>
      <c s="2" r="G2041">
        <v>68.0</v>
      </c>
      <c s="2" r="H2041">
        <v>2.0</v>
      </c>
      <c s="2" r="I2041">
        <v>0.0</v>
      </c>
      <c s="2" r="J2041">
        <v>2.0</v>
      </c>
      <c s="5" r="K2041"/>
      <c s="5" r="L2041"/>
      <c s="5" r="M2041"/>
      <c s="5" r="N2041"/>
      <c s="5" r="O2041"/>
      <c s="5" r="P2041"/>
      <c s="5" r="Q2041"/>
      <c s="5" r="R2041"/>
      <c s="5" r="S2041"/>
      <c s="5" r="T2041"/>
      <c s="5" r="U2041"/>
      <c s="5" r="V2041"/>
      <c s="5" r="W2041"/>
      <c s="5" r="X2041"/>
      <c s="5" r="Y2041"/>
      <c s="5" r="Z2041"/>
    </row>
    <row r="2042">
      <c t="s" s="2" r="A2042">
        <v>13550</v>
      </c>
      <c s="2" r="B2042">
        <v>100.0</v>
      </c>
      <c s="2" r="C2042">
        <v>4.0</v>
      </c>
      <c s="2" r="D2042">
        <v>1.0</v>
      </c>
      <c s="2" r="E2042">
        <v>4.0</v>
      </c>
      <c s="2" r="F2042">
        <v>0.0</v>
      </c>
      <c s="2" r="G2042">
        <v>73.0</v>
      </c>
      <c s="2" r="H2042">
        <v>4.0</v>
      </c>
      <c s="2" r="I2042">
        <v>0.0</v>
      </c>
      <c s="2" r="J2042">
        <v>5.0</v>
      </c>
      <c s="5" r="K2042"/>
      <c s="5" r="L2042"/>
      <c s="5" r="M2042"/>
      <c s="5" r="N2042"/>
      <c s="5" r="O2042"/>
      <c s="5" r="P2042"/>
      <c s="5" r="Q2042"/>
      <c s="5" r="R2042"/>
      <c s="5" r="S2042"/>
      <c s="5" r="T2042"/>
      <c s="5" r="U2042"/>
      <c s="5" r="V2042"/>
      <c s="5" r="W2042"/>
      <c s="5" r="X2042"/>
      <c s="5" r="Y2042"/>
      <c s="5" r="Z2042"/>
    </row>
    <row r="2043">
      <c t="s" s="2" r="A2043">
        <v>13551</v>
      </c>
      <c s="2" r="B2043">
        <v>0.0</v>
      </c>
      <c s="2" r="C2043">
        <v>3.0</v>
      </c>
      <c s="2" r="D2043">
        <v>2.0</v>
      </c>
      <c s="2" r="E2043">
        <v>10.0</v>
      </c>
      <c s="2" r="F2043">
        <v>1.0</v>
      </c>
      <c s="2" r="G2043">
        <v>68.0</v>
      </c>
      <c s="2" r="H2043">
        <v>2.0</v>
      </c>
      <c s="2" r="I2043">
        <v>0.0</v>
      </c>
      <c s="2" r="J2043">
        <v>2.0</v>
      </c>
      <c s="5" r="K2043"/>
      <c s="5" r="L2043"/>
      <c s="5" r="M2043"/>
      <c s="5" r="N2043"/>
      <c s="5" r="O2043"/>
      <c s="5" r="P2043"/>
      <c s="5" r="Q2043"/>
      <c s="5" r="R2043"/>
      <c s="5" r="S2043"/>
      <c s="5" r="T2043"/>
      <c s="5" r="U2043"/>
      <c s="5" r="V2043"/>
      <c s="5" r="W2043"/>
      <c s="5" r="X2043"/>
      <c s="5" r="Y2043"/>
      <c s="5" r="Z2043"/>
    </row>
    <row r="2044">
      <c t="s" s="2" r="A2044">
        <v>13552</v>
      </c>
      <c s="2" r="B2044">
        <v>100.0</v>
      </c>
      <c s="2" r="C2044">
        <v>4.0</v>
      </c>
      <c s="2" r="D2044">
        <v>1.0</v>
      </c>
      <c s="2" r="E2044">
        <v>4.0</v>
      </c>
      <c s="2" r="F2044">
        <v>0.0</v>
      </c>
      <c s="2" r="G2044">
        <v>73.0</v>
      </c>
      <c s="2" r="H2044">
        <v>4.0</v>
      </c>
      <c s="2" r="I2044">
        <v>0.0</v>
      </c>
      <c s="2" r="J2044">
        <v>5.0</v>
      </c>
      <c s="5" r="K2044"/>
      <c s="5" r="L2044"/>
      <c s="5" r="M2044"/>
      <c s="5" r="N2044"/>
      <c s="5" r="O2044"/>
      <c s="5" r="P2044"/>
      <c s="5" r="Q2044"/>
      <c s="5" r="R2044"/>
      <c s="5" r="S2044"/>
      <c s="5" r="T2044"/>
      <c s="5" r="U2044"/>
      <c s="5" r="V2044"/>
      <c s="5" r="W2044"/>
      <c s="5" r="X2044"/>
      <c s="5" r="Y2044"/>
      <c s="5" r="Z2044"/>
    </row>
    <row r="2045">
      <c t="s" s="2" r="A2045">
        <v>13553</v>
      </c>
      <c s="2" r="B2045">
        <v>0.0</v>
      </c>
      <c s="2" r="C2045">
        <v>3.0</v>
      </c>
      <c s="2" r="D2045">
        <v>2.0</v>
      </c>
      <c s="2" r="E2045">
        <v>9.0</v>
      </c>
      <c s="2" r="F2045">
        <v>1.0</v>
      </c>
      <c s="2" r="G2045">
        <v>68.0</v>
      </c>
      <c s="2" r="H2045">
        <v>2.0</v>
      </c>
      <c s="2" r="I2045">
        <v>0.0</v>
      </c>
      <c s="2" r="J2045">
        <v>2.0</v>
      </c>
      <c s="5" r="K2045"/>
      <c s="5" r="L2045"/>
      <c s="5" r="M2045"/>
      <c s="5" r="N2045"/>
      <c s="5" r="O2045"/>
      <c s="5" r="P2045"/>
      <c s="5" r="Q2045"/>
      <c s="5" r="R2045"/>
      <c s="5" r="S2045"/>
      <c s="5" r="T2045"/>
      <c s="5" r="U2045"/>
      <c s="5" r="V2045"/>
      <c s="5" r="W2045"/>
      <c s="5" r="X2045"/>
      <c s="5" r="Y2045"/>
      <c s="5" r="Z2045"/>
    </row>
    <row r="2046">
      <c t="s" s="2" r="A2046">
        <v>13554</v>
      </c>
      <c s="2" r="B2046">
        <v>100.0</v>
      </c>
      <c s="2" r="C2046">
        <v>4.0</v>
      </c>
      <c s="2" r="D2046">
        <v>1.0</v>
      </c>
      <c s="2" r="E2046">
        <v>4.0</v>
      </c>
      <c s="2" r="F2046">
        <v>0.0</v>
      </c>
      <c s="2" r="G2046">
        <v>73.0</v>
      </c>
      <c s="2" r="H2046">
        <v>4.0</v>
      </c>
      <c s="2" r="I2046">
        <v>0.0</v>
      </c>
      <c s="2" r="J2046">
        <v>5.0</v>
      </c>
      <c s="5" r="K2046"/>
      <c s="5" r="L2046"/>
      <c s="5" r="M2046"/>
      <c s="5" r="N2046"/>
      <c s="5" r="O2046"/>
      <c s="5" r="P2046"/>
      <c s="5" r="Q2046"/>
      <c s="5" r="R2046"/>
      <c s="5" r="S2046"/>
      <c s="5" r="T2046"/>
      <c s="5" r="U2046"/>
      <c s="5" r="V2046"/>
      <c s="5" r="W2046"/>
      <c s="5" r="X2046"/>
      <c s="5" r="Y2046"/>
      <c s="5" r="Z2046"/>
    </row>
    <row r="2047">
      <c t="s" s="2" r="A2047">
        <v>13555</v>
      </c>
      <c s="2" r="B2047">
        <v>0.0</v>
      </c>
      <c s="2" r="C2047">
        <v>1.0</v>
      </c>
      <c s="2" r="D2047">
        <v>1.0</v>
      </c>
      <c s="2" r="E2047">
        <v>11.0</v>
      </c>
      <c s="2" r="F2047">
        <v>1.0</v>
      </c>
      <c s="2" r="G2047">
        <v>2.0</v>
      </c>
      <c s="2" r="H2047">
        <v>2.0</v>
      </c>
      <c s="2" r="I2047">
        <v>0.0</v>
      </c>
      <c s="2" r="J2047">
        <v>2.0</v>
      </c>
      <c s="5" r="K2047"/>
      <c s="5" r="L2047"/>
      <c s="5" r="M2047"/>
      <c s="5" r="N2047"/>
      <c s="5" r="O2047"/>
      <c s="5" r="P2047"/>
      <c s="5" r="Q2047"/>
      <c s="5" r="R2047"/>
      <c s="5" r="S2047"/>
      <c s="5" r="T2047"/>
      <c s="5" r="U2047"/>
      <c s="5" r="V2047"/>
      <c s="5" r="W2047"/>
      <c s="5" r="X2047"/>
      <c s="5" r="Y2047"/>
      <c s="5" r="Z2047"/>
    </row>
    <row r="2048">
      <c t="s" s="2" r="A2048">
        <v>13556</v>
      </c>
      <c s="2" r="B2048">
        <v>100.0</v>
      </c>
      <c s="2" r="C2048">
        <v>2.0</v>
      </c>
      <c s="2" r="D2048">
        <v>1.0</v>
      </c>
      <c s="2" r="E2048">
        <v>4.0</v>
      </c>
      <c s="2" r="F2048">
        <v>0.0</v>
      </c>
      <c s="2" r="G2048">
        <v>7.0</v>
      </c>
      <c s="2" r="H2048">
        <v>4.0</v>
      </c>
      <c s="2" r="I2048">
        <v>0.0</v>
      </c>
      <c s="2" r="J2048">
        <v>5.0</v>
      </c>
      <c s="5" r="K2048"/>
      <c s="5" r="L2048"/>
      <c s="5" r="M2048"/>
      <c s="5" r="N2048"/>
      <c s="5" r="O2048"/>
      <c s="5" r="P2048"/>
      <c s="5" r="Q2048"/>
      <c s="5" r="R2048"/>
      <c s="5" r="S2048"/>
      <c s="5" r="T2048"/>
      <c s="5" r="U2048"/>
      <c s="5" r="V2048"/>
      <c s="5" r="W2048"/>
      <c s="5" r="X2048"/>
      <c s="5" r="Y2048"/>
      <c s="5" r="Z2048"/>
    </row>
    <row r="2049">
      <c t="s" s="2" r="A2049">
        <v>13557</v>
      </c>
      <c s="2" r="B2049">
        <v>0.0</v>
      </c>
      <c s="2" r="C2049">
        <v>3.0</v>
      </c>
      <c s="2" r="D2049">
        <v>2.0</v>
      </c>
      <c s="2" r="E2049">
        <v>9.0</v>
      </c>
      <c s="2" r="F2049">
        <v>1.0</v>
      </c>
      <c s="2" r="G2049">
        <v>68.0</v>
      </c>
      <c s="2" r="H2049">
        <v>2.0</v>
      </c>
      <c s="2" r="I2049">
        <v>0.0</v>
      </c>
      <c s="2" r="J2049">
        <v>2.0</v>
      </c>
      <c s="5" r="K2049"/>
      <c s="5" r="L2049"/>
      <c s="5" r="M2049"/>
      <c s="5" r="N2049"/>
      <c s="5" r="O2049"/>
      <c s="5" r="P2049"/>
      <c s="5" r="Q2049"/>
      <c s="5" r="R2049"/>
      <c s="5" r="S2049"/>
      <c s="5" r="T2049"/>
      <c s="5" r="U2049"/>
      <c s="5" r="V2049"/>
      <c s="5" r="W2049"/>
      <c s="5" r="X2049"/>
      <c s="5" r="Y2049"/>
      <c s="5" r="Z2049"/>
    </row>
    <row r="2050">
      <c t="s" s="2" r="A2050">
        <v>13558</v>
      </c>
      <c s="2" r="B2050">
        <v>100.0</v>
      </c>
      <c s="2" r="C2050">
        <v>4.0</v>
      </c>
      <c s="2" r="D2050">
        <v>1.0</v>
      </c>
      <c s="2" r="E2050">
        <v>4.0</v>
      </c>
      <c s="2" r="F2050">
        <v>0.0</v>
      </c>
      <c s="2" r="G2050">
        <v>73.0</v>
      </c>
      <c s="2" r="H2050">
        <v>4.0</v>
      </c>
      <c s="2" r="I2050">
        <v>0.0</v>
      </c>
      <c s="2" r="J2050">
        <v>5.0</v>
      </c>
      <c s="5" r="K2050"/>
      <c s="5" r="L2050"/>
      <c s="5" r="M2050"/>
      <c s="5" r="N2050"/>
      <c s="5" r="O2050"/>
      <c s="5" r="P2050"/>
      <c s="5" r="Q2050"/>
      <c s="5" r="R2050"/>
      <c s="5" r="S2050"/>
      <c s="5" r="T2050"/>
      <c s="5" r="U2050"/>
      <c s="5" r="V2050"/>
      <c s="5" r="W2050"/>
      <c s="5" r="X2050"/>
      <c s="5" r="Y2050"/>
      <c s="5" r="Z2050"/>
    </row>
    <row r="2051">
      <c t="s" s="2" r="A2051">
        <v>13559</v>
      </c>
      <c s="2" r="B2051">
        <v>0.0</v>
      </c>
      <c s="2" r="C2051">
        <v>3.0</v>
      </c>
      <c s="2" r="D2051">
        <v>2.0</v>
      </c>
      <c s="2" r="E2051">
        <v>10.0</v>
      </c>
      <c s="2" r="F2051">
        <v>1.0</v>
      </c>
      <c s="2" r="G2051">
        <v>68.0</v>
      </c>
      <c s="2" r="H2051">
        <v>2.0</v>
      </c>
      <c s="2" r="I2051">
        <v>0.0</v>
      </c>
      <c s="2" r="J2051">
        <v>2.0</v>
      </c>
      <c s="5" r="K2051"/>
      <c s="5" r="L2051"/>
      <c s="5" r="M2051"/>
      <c s="5" r="N2051"/>
      <c s="5" r="O2051"/>
      <c s="5" r="P2051"/>
      <c s="5" r="Q2051"/>
      <c s="5" r="R2051"/>
      <c s="5" r="S2051"/>
      <c s="5" r="T2051"/>
      <c s="5" r="U2051"/>
      <c s="5" r="V2051"/>
      <c s="5" r="W2051"/>
      <c s="5" r="X2051"/>
      <c s="5" r="Y2051"/>
      <c s="5" r="Z2051"/>
    </row>
    <row r="2052">
      <c t="s" s="2" r="A2052">
        <v>13560</v>
      </c>
      <c s="2" r="B2052">
        <v>100.0</v>
      </c>
      <c s="2" r="C2052">
        <v>4.0</v>
      </c>
      <c s="2" r="D2052">
        <v>1.0</v>
      </c>
      <c s="2" r="E2052">
        <v>4.0</v>
      </c>
      <c s="2" r="F2052">
        <v>0.0</v>
      </c>
      <c s="2" r="G2052">
        <v>73.0</v>
      </c>
      <c s="2" r="H2052">
        <v>4.0</v>
      </c>
      <c s="2" r="I2052">
        <v>0.0</v>
      </c>
      <c s="2" r="J2052">
        <v>5.0</v>
      </c>
      <c s="5" r="K2052"/>
      <c s="5" r="L2052"/>
      <c s="5" r="M2052"/>
      <c s="5" r="N2052"/>
      <c s="5" r="O2052"/>
      <c s="5" r="P2052"/>
      <c s="5" r="Q2052"/>
      <c s="5" r="R2052"/>
      <c s="5" r="S2052"/>
      <c s="5" r="T2052"/>
      <c s="5" r="U2052"/>
      <c s="5" r="V2052"/>
      <c s="5" r="W2052"/>
      <c s="5" r="X2052"/>
      <c s="5" r="Y2052"/>
      <c s="5" r="Z2052"/>
    </row>
    <row r="2053">
      <c t="s" s="2" r="A2053">
        <v>13561</v>
      </c>
      <c s="2" r="B2053">
        <v>0.0</v>
      </c>
      <c s="2" r="C2053">
        <v>1.0</v>
      </c>
      <c s="2" r="D2053">
        <v>1.0</v>
      </c>
      <c s="2" r="E2053">
        <v>8.0</v>
      </c>
      <c s="2" r="F2053">
        <v>1.0</v>
      </c>
      <c s="2" r="G2053">
        <v>2.0</v>
      </c>
      <c s="2" r="H2053">
        <v>2.0</v>
      </c>
      <c s="2" r="I2053">
        <v>0.0</v>
      </c>
      <c s="2" r="J2053">
        <v>2.0</v>
      </c>
      <c s="5" r="K2053"/>
      <c s="5" r="L2053"/>
      <c s="5" r="M2053"/>
      <c s="5" r="N2053"/>
      <c s="5" r="O2053"/>
      <c s="5" r="P2053"/>
      <c s="5" r="Q2053"/>
      <c s="5" r="R2053"/>
      <c s="5" r="S2053"/>
      <c s="5" r="T2053"/>
      <c s="5" r="U2053"/>
      <c s="5" r="V2053"/>
      <c s="5" r="W2053"/>
      <c s="5" r="X2053"/>
      <c s="5" r="Y2053"/>
      <c s="5" r="Z2053"/>
    </row>
    <row r="2054">
      <c t="s" s="2" r="A2054">
        <v>13562</v>
      </c>
      <c s="2" r="B2054">
        <v>100.0</v>
      </c>
      <c s="2" r="C2054">
        <v>2.0</v>
      </c>
      <c s="2" r="D2054">
        <v>1.0</v>
      </c>
      <c s="2" r="E2054">
        <v>4.0</v>
      </c>
      <c s="2" r="F2054">
        <v>0.0</v>
      </c>
      <c s="2" r="G2054">
        <v>7.0</v>
      </c>
      <c s="2" r="H2054">
        <v>4.0</v>
      </c>
      <c s="2" r="I2054">
        <v>0.0</v>
      </c>
      <c s="2" r="J2054">
        <v>5.0</v>
      </c>
      <c s="5" r="K2054"/>
      <c s="5" r="L2054"/>
      <c s="5" r="M2054"/>
      <c s="5" r="N2054"/>
      <c s="5" r="O2054"/>
      <c s="5" r="P2054"/>
      <c s="5" r="Q2054"/>
      <c s="5" r="R2054"/>
      <c s="5" r="S2054"/>
      <c s="5" r="T2054"/>
      <c s="5" r="U2054"/>
      <c s="5" r="V2054"/>
      <c s="5" r="W2054"/>
      <c s="5" r="X2054"/>
      <c s="5" r="Y2054"/>
      <c s="5" r="Z2054"/>
    </row>
    <row r="2055">
      <c t="s" s="2" r="A2055">
        <v>13563</v>
      </c>
      <c s="2" r="B2055">
        <v>0.0</v>
      </c>
      <c s="2" r="C2055">
        <v>3.0</v>
      </c>
      <c s="2" r="D2055">
        <v>2.0</v>
      </c>
      <c s="2" r="E2055">
        <v>9.0</v>
      </c>
      <c s="2" r="F2055">
        <v>1.0</v>
      </c>
      <c s="2" r="G2055">
        <v>68.0</v>
      </c>
      <c s="2" r="H2055">
        <v>2.0</v>
      </c>
      <c s="2" r="I2055">
        <v>0.0</v>
      </c>
      <c s="2" r="J2055">
        <v>2.0</v>
      </c>
      <c s="5" r="K2055"/>
      <c s="5" r="L2055"/>
      <c s="5" r="M2055"/>
      <c s="5" r="N2055"/>
      <c s="5" r="O2055"/>
      <c s="5" r="P2055"/>
      <c s="5" r="Q2055"/>
      <c s="5" r="R2055"/>
      <c s="5" r="S2055"/>
      <c s="5" r="T2055"/>
      <c s="5" r="U2055"/>
      <c s="5" r="V2055"/>
      <c s="5" r="W2055"/>
      <c s="5" r="X2055"/>
      <c s="5" r="Y2055"/>
      <c s="5" r="Z2055"/>
    </row>
    <row r="2056">
      <c t="s" s="2" r="A2056">
        <v>13564</v>
      </c>
      <c s="2" r="B2056">
        <v>100.0</v>
      </c>
      <c s="2" r="C2056">
        <v>4.0</v>
      </c>
      <c s="2" r="D2056">
        <v>1.0</v>
      </c>
      <c s="2" r="E2056">
        <v>4.0</v>
      </c>
      <c s="2" r="F2056">
        <v>0.0</v>
      </c>
      <c s="2" r="G2056">
        <v>73.0</v>
      </c>
      <c s="2" r="H2056">
        <v>4.0</v>
      </c>
      <c s="2" r="I2056">
        <v>0.0</v>
      </c>
      <c s="2" r="J2056">
        <v>5.0</v>
      </c>
      <c s="5" r="K2056"/>
      <c s="5" r="L2056"/>
      <c s="5" r="M2056"/>
      <c s="5" r="N2056"/>
      <c s="5" r="O2056"/>
      <c s="5" r="P2056"/>
      <c s="5" r="Q2056"/>
      <c s="5" r="R2056"/>
      <c s="5" r="S2056"/>
      <c s="5" r="T2056"/>
      <c s="5" r="U2056"/>
      <c s="5" r="V2056"/>
      <c s="5" r="W2056"/>
      <c s="5" r="X2056"/>
      <c s="5" r="Y2056"/>
      <c s="5" r="Z2056"/>
    </row>
    <row r="2057">
      <c t="s" s="2" r="A2057">
        <v>13565</v>
      </c>
      <c s="2" r="B2057">
        <v>0.0</v>
      </c>
      <c s="2" r="C2057">
        <v>1.0</v>
      </c>
      <c s="2" r="D2057">
        <v>1.0</v>
      </c>
      <c s="2" r="E2057">
        <v>8.0</v>
      </c>
      <c s="2" r="F2057">
        <v>1.0</v>
      </c>
      <c s="2" r="G2057">
        <v>2.0</v>
      </c>
      <c s="2" r="H2057">
        <v>2.0</v>
      </c>
      <c s="2" r="I2057">
        <v>0.0</v>
      </c>
      <c s="2" r="J2057">
        <v>2.0</v>
      </c>
      <c s="5" r="K2057"/>
      <c s="5" r="L2057"/>
      <c s="5" r="M2057"/>
      <c s="5" r="N2057"/>
      <c s="5" r="O2057"/>
      <c s="5" r="P2057"/>
      <c s="5" r="Q2057"/>
      <c s="5" r="R2057"/>
      <c s="5" r="S2057"/>
      <c s="5" r="T2057"/>
      <c s="5" r="U2057"/>
      <c s="5" r="V2057"/>
      <c s="5" r="W2057"/>
      <c s="5" r="X2057"/>
      <c s="5" r="Y2057"/>
      <c s="5" r="Z2057"/>
    </row>
    <row r="2058">
      <c t="s" s="2" r="A2058">
        <v>13566</v>
      </c>
      <c s="2" r="B2058">
        <v>100.0</v>
      </c>
      <c s="2" r="C2058">
        <v>2.0</v>
      </c>
      <c s="2" r="D2058">
        <v>1.0</v>
      </c>
      <c s="2" r="E2058">
        <v>4.0</v>
      </c>
      <c s="2" r="F2058">
        <v>0.0</v>
      </c>
      <c s="2" r="G2058">
        <v>7.0</v>
      </c>
      <c s="2" r="H2058">
        <v>4.0</v>
      </c>
      <c s="2" r="I2058">
        <v>0.0</v>
      </c>
      <c s="2" r="J2058">
        <v>5.0</v>
      </c>
      <c s="5" r="K2058"/>
      <c s="5" r="L2058"/>
      <c s="5" r="M2058"/>
      <c s="5" r="N2058"/>
      <c s="5" r="O2058"/>
      <c s="5" r="P2058"/>
      <c s="5" r="Q2058"/>
      <c s="5" r="R2058"/>
      <c s="5" r="S2058"/>
      <c s="5" r="T2058"/>
      <c s="5" r="U2058"/>
      <c s="5" r="V2058"/>
      <c s="5" r="W2058"/>
      <c s="5" r="X2058"/>
      <c s="5" r="Y2058"/>
      <c s="5" r="Z2058"/>
    </row>
    <row r="2059">
      <c t="s" s="2" r="A2059">
        <v>13567</v>
      </c>
      <c s="2" r="B2059">
        <v>0.0</v>
      </c>
      <c s="2" r="C2059">
        <v>1.0</v>
      </c>
      <c s="2" r="D2059">
        <v>1.0</v>
      </c>
      <c s="2" r="E2059">
        <v>8.0</v>
      </c>
      <c s="2" r="F2059">
        <v>1.0</v>
      </c>
      <c s="2" r="G2059">
        <v>2.0</v>
      </c>
      <c s="2" r="H2059">
        <v>2.0</v>
      </c>
      <c s="2" r="I2059">
        <v>0.0</v>
      </c>
      <c s="2" r="J2059">
        <v>2.0</v>
      </c>
      <c s="5" r="K2059"/>
      <c s="5" r="L2059"/>
      <c s="5" r="M2059"/>
      <c s="5" r="N2059"/>
      <c s="5" r="O2059"/>
      <c s="5" r="P2059"/>
      <c s="5" r="Q2059"/>
      <c s="5" r="R2059"/>
      <c s="5" r="S2059"/>
      <c s="5" r="T2059"/>
      <c s="5" r="U2059"/>
      <c s="5" r="V2059"/>
      <c s="5" r="W2059"/>
      <c s="5" r="X2059"/>
      <c s="5" r="Y2059"/>
      <c s="5" r="Z2059"/>
    </row>
    <row r="2060">
      <c t="s" s="2" r="A2060">
        <v>13568</v>
      </c>
      <c s="2" r="B2060">
        <v>100.0</v>
      </c>
      <c s="2" r="C2060">
        <v>2.0</v>
      </c>
      <c s="2" r="D2060">
        <v>1.0</v>
      </c>
      <c s="2" r="E2060">
        <v>4.0</v>
      </c>
      <c s="2" r="F2060">
        <v>0.0</v>
      </c>
      <c s="2" r="G2060">
        <v>7.0</v>
      </c>
      <c s="2" r="H2060">
        <v>4.0</v>
      </c>
      <c s="2" r="I2060">
        <v>0.0</v>
      </c>
      <c s="2" r="J2060">
        <v>5.0</v>
      </c>
      <c s="5" r="K2060"/>
      <c s="5" r="L2060"/>
      <c s="5" r="M2060"/>
      <c s="5" r="N2060"/>
      <c s="5" r="O2060"/>
      <c s="5" r="P2060"/>
      <c s="5" r="Q2060"/>
      <c s="5" r="R2060"/>
      <c s="5" r="S2060"/>
      <c s="5" r="T2060"/>
      <c s="5" r="U2060"/>
      <c s="5" r="V2060"/>
      <c s="5" r="W2060"/>
      <c s="5" r="X2060"/>
      <c s="5" r="Y2060"/>
      <c s="5" r="Z2060"/>
    </row>
    <row r="2061">
      <c t="s" s="2" r="A2061">
        <v>13569</v>
      </c>
      <c s="2" r="B2061">
        <v>85.0</v>
      </c>
      <c s="2" r="C2061">
        <v>1.0</v>
      </c>
      <c s="2" r="D2061">
        <v>1.0</v>
      </c>
      <c s="2" r="E2061">
        <v>9.0</v>
      </c>
      <c s="2" r="F2061">
        <v>0.0</v>
      </c>
      <c s="2" r="G2061">
        <v>42.0</v>
      </c>
      <c s="2" r="H2061">
        <v>42.0</v>
      </c>
      <c s="2" r="I2061">
        <v>10.0</v>
      </c>
      <c s="2" r="J2061">
        <v>42.0</v>
      </c>
      <c s="5" r="K2061"/>
      <c s="5" r="L2061"/>
      <c s="5" r="M2061"/>
      <c s="5" r="N2061"/>
      <c s="5" r="O2061"/>
      <c s="5" r="P2061"/>
      <c s="5" r="Q2061"/>
      <c s="5" r="R2061"/>
      <c s="5" r="S2061"/>
      <c s="5" r="T2061"/>
      <c s="5" r="U2061"/>
      <c s="5" r="V2061"/>
      <c s="5" r="W2061"/>
      <c s="5" r="X2061"/>
      <c s="5" r="Y2061"/>
      <c s="5" r="Z2061"/>
    </row>
    <row r="2062">
      <c t="s" s="2" r="A2062">
        <v>13570</v>
      </c>
      <c s="2" r="B2062">
        <v>0.0</v>
      </c>
      <c s="2" r="C2062">
        <v>0.0</v>
      </c>
      <c s="2" r="D2062">
        <v>0.0</v>
      </c>
      <c s="2" r="E2062">
        <v>3.0</v>
      </c>
      <c s="2" r="F2062">
        <v>0.0</v>
      </c>
      <c s="2" r="G2062">
        <v>3.0</v>
      </c>
      <c s="2" r="H2062">
        <v>3.0</v>
      </c>
      <c s="2" r="I2062">
        <v>0.0</v>
      </c>
      <c s="2" r="J2062">
        <v>3.0</v>
      </c>
      <c s="5" r="K2062"/>
      <c s="5" r="L2062"/>
      <c s="5" r="M2062"/>
      <c s="5" r="N2062"/>
      <c s="5" r="O2062"/>
      <c s="5" r="P2062"/>
      <c s="5" r="Q2062"/>
      <c s="5" r="R2062"/>
      <c s="5" r="S2062"/>
      <c s="5" r="T2062"/>
      <c s="5" r="U2062"/>
      <c s="5" r="V2062"/>
      <c s="5" r="W2062"/>
      <c s="5" r="X2062"/>
      <c s="5" r="Y2062"/>
      <c s="5" r="Z2062"/>
    </row>
    <row r="2063">
      <c t="s" s="2" r="A2063">
        <v>13571</v>
      </c>
      <c s="2" r="B2063">
        <v>33.0</v>
      </c>
      <c s="2" r="C2063">
        <v>1.0</v>
      </c>
      <c s="2" r="D2063">
        <v>1.0</v>
      </c>
      <c s="2" r="E2063">
        <v>2.0</v>
      </c>
      <c s="2" r="F2063">
        <v>0.0</v>
      </c>
      <c s="2" r="G2063">
        <v>6.0</v>
      </c>
      <c s="2" r="H2063">
        <v>3.0</v>
      </c>
      <c s="2" r="I2063">
        <v>1.0</v>
      </c>
      <c s="2" r="J2063">
        <v>3.0</v>
      </c>
      <c s="5" r="K2063"/>
      <c s="5" r="L2063"/>
      <c s="5" r="M2063"/>
      <c s="5" r="N2063"/>
      <c s="5" r="O2063"/>
      <c s="5" r="P2063"/>
      <c s="5" r="Q2063"/>
      <c s="5" r="R2063"/>
      <c s="5" r="S2063"/>
      <c s="5" r="T2063"/>
      <c s="5" r="U2063"/>
      <c s="5" r="V2063"/>
      <c s="5" r="W2063"/>
      <c s="5" r="X2063"/>
      <c s="5" r="Y2063"/>
      <c s="5" r="Z2063"/>
    </row>
    <row r="2064">
      <c t="s" s="2" r="A2064">
        <v>13572</v>
      </c>
      <c s="2" r="B2064">
        <v>33.0</v>
      </c>
      <c s="2" r="C2064">
        <v>1.0</v>
      </c>
      <c s="2" r="D2064">
        <v>1.0</v>
      </c>
      <c s="2" r="E2064">
        <v>2.0</v>
      </c>
      <c s="2" r="F2064">
        <v>0.0</v>
      </c>
      <c s="2" r="G2064">
        <v>6.0</v>
      </c>
      <c s="2" r="H2064">
        <v>3.0</v>
      </c>
      <c s="2" r="I2064">
        <v>1.0</v>
      </c>
      <c s="2" r="J2064">
        <v>3.0</v>
      </c>
      <c s="5" r="K2064"/>
      <c s="5" r="L2064"/>
      <c s="5" r="M2064"/>
      <c s="5" r="N2064"/>
      <c s="5" r="O2064"/>
      <c s="5" r="P2064"/>
      <c s="5" r="Q2064"/>
      <c s="5" r="R2064"/>
      <c s="5" r="S2064"/>
      <c s="5" r="T2064"/>
      <c s="5" r="U2064"/>
      <c s="5" r="V2064"/>
      <c s="5" r="W2064"/>
      <c s="5" r="X2064"/>
      <c s="5" r="Y2064"/>
      <c s="5" r="Z2064"/>
    </row>
    <row r="2065">
      <c t="s" s="2" r="A2065">
        <v>13573</v>
      </c>
      <c s="2" r="B2065">
        <v>0.0</v>
      </c>
      <c s="2" r="C2065">
        <v>2.0</v>
      </c>
      <c s="2" r="D2065">
        <v>1.0</v>
      </c>
      <c s="2" r="E2065">
        <v>6.0</v>
      </c>
      <c s="2" r="F2065">
        <v>0.0</v>
      </c>
      <c s="2" r="G2065">
        <v>42.0</v>
      </c>
      <c s="2" r="H2065">
        <v>3.0</v>
      </c>
      <c s="2" r="I2065">
        <v>0.0</v>
      </c>
      <c s="2" r="J2065">
        <v>3.0</v>
      </c>
      <c s="5" r="K2065"/>
      <c s="5" r="L2065"/>
      <c s="5" r="M2065"/>
      <c s="5" r="N2065"/>
      <c s="5" r="O2065"/>
      <c s="5" r="P2065"/>
      <c s="5" r="Q2065"/>
      <c s="5" r="R2065"/>
      <c s="5" r="S2065"/>
      <c s="5" r="T2065"/>
      <c s="5" r="U2065"/>
      <c s="5" r="V2065"/>
      <c s="5" r="W2065"/>
      <c s="5" r="X2065"/>
      <c s="5" r="Y2065"/>
      <c s="5" r="Z2065"/>
    </row>
    <row r="2066">
      <c t="s" s="2" r="A2066">
        <v>13574</v>
      </c>
      <c s="2" r="B2066">
        <v>69.0</v>
      </c>
      <c s="2" r="C2066">
        <v>2.0</v>
      </c>
      <c s="2" r="D2066">
        <v>1.0</v>
      </c>
      <c s="2" r="E2066">
        <v>2.0</v>
      </c>
      <c s="2" r="F2066">
        <v>0.0</v>
      </c>
      <c s="2" r="G2066">
        <v>11.0</v>
      </c>
      <c s="2" r="H2066">
        <v>9.0</v>
      </c>
      <c s="2" r="I2066">
        <v>1.0</v>
      </c>
      <c s="2" r="J2066">
        <v>9.0</v>
      </c>
      <c s="5" r="K2066"/>
      <c s="5" r="L2066"/>
      <c s="5" r="M2066"/>
      <c s="5" r="N2066"/>
      <c s="5" r="O2066"/>
      <c s="5" r="P2066"/>
      <c s="5" r="Q2066"/>
      <c s="5" r="R2066"/>
      <c s="5" r="S2066"/>
      <c s="5" r="T2066"/>
      <c s="5" r="U2066"/>
      <c s="5" r="V2066"/>
      <c s="5" r="W2066"/>
      <c s="5" r="X2066"/>
      <c s="5" r="Y2066"/>
      <c s="5" r="Z2066"/>
    </row>
    <row r="2067">
      <c t="s" s="2" r="A2067">
        <v>13575</v>
      </c>
      <c s="2" r="B2067">
        <v>100.0</v>
      </c>
      <c s="2" r="C2067">
        <v>1.0</v>
      </c>
      <c s="2" r="D2067">
        <v>1.0</v>
      </c>
      <c s="2" r="E2067">
        <v>5.0</v>
      </c>
      <c s="2" r="F2067">
        <v>0.0</v>
      </c>
      <c s="2" r="G2067">
        <v>40.0</v>
      </c>
      <c s="2" r="H2067">
        <v>4.0</v>
      </c>
      <c s="2" r="I2067">
        <v>0.0</v>
      </c>
      <c s="2" r="J2067">
        <v>4.0</v>
      </c>
      <c s="5" r="K2067"/>
      <c s="5" r="L2067"/>
      <c s="5" r="M2067"/>
      <c s="5" r="N2067"/>
      <c s="5" r="O2067"/>
      <c s="5" r="P2067"/>
      <c s="5" r="Q2067"/>
      <c s="5" r="R2067"/>
      <c s="5" r="S2067"/>
      <c s="5" r="T2067"/>
      <c s="5" r="U2067"/>
      <c s="5" r="V2067"/>
      <c s="5" r="W2067"/>
      <c s="5" r="X2067"/>
      <c s="5" r="Y2067"/>
      <c s="5" r="Z2067"/>
    </row>
    <row r="2068">
      <c t="s" s="2" r="A2068">
        <v>13576</v>
      </c>
      <c s="2" r="B2068">
        <v>100.0</v>
      </c>
      <c s="2" r="C2068">
        <v>1.0</v>
      </c>
      <c s="2" r="D2068">
        <v>1.0</v>
      </c>
      <c s="2" r="E2068">
        <v>5.0</v>
      </c>
      <c s="2" r="F2068">
        <v>0.0</v>
      </c>
      <c s="2" r="G2068">
        <v>40.0</v>
      </c>
      <c s="2" r="H2068">
        <v>4.0</v>
      </c>
      <c s="2" r="I2068">
        <v>0.0</v>
      </c>
      <c s="2" r="J2068">
        <v>4.0</v>
      </c>
      <c s="5" r="K2068"/>
      <c s="5" r="L2068"/>
      <c s="5" r="M2068"/>
      <c s="5" r="N2068"/>
      <c s="5" r="O2068"/>
      <c s="5" r="P2068"/>
      <c s="5" r="Q2068"/>
      <c s="5" r="R2068"/>
      <c s="5" r="S2068"/>
      <c s="5" r="T2068"/>
      <c s="5" r="U2068"/>
      <c s="5" r="V2068"/>
      <c s="5" r="W2068"/>
      <c s="5" r="X2068"/>
      <c s="5" r="Y2068"/>
      <c s="5" r="Z2068"/>
    </row>
    <row r="2069">
      <c t="s" s="2" r="A2069">
        <v>13577</v>
      </c>
      <c s="2" r="B2069">
        <v>100.0</v>
      </c>
      <c s="2" r="C2069">
        <v>1.0</v>
      </c>
      <c s="2" r="D2069">
        <v>1.0</v>
      </c>
      <c s="2" r="E2069">
        <v>5.0</v>
      </c>
      <c s="2" r="F2069">
        <v>0.0</v>
      </c>
      <c s="2" r="G2069">
        <v>40.0</v>
      </c>
      <c s="2" r="H2069">
        <v>4.0</v>
      </c>
      <c s="2" r="I2069">
        <v>0.0</v>
      </c>
      <c s="2" r="J2069">
        <v>4.0</v>
      </c>
      <c s="5" r="K2069"/>
      <c s="5" r="L2069"/>
      <c s="5" r="M2069"/>
      <c s="5" r="N2069"/>
      <c s="5" r="O2069"/>
      <c s="5" r="P2069"/>
      <c s="5" r="Q2069"/>
      <c s="5" r="R2069"/>
      <c s="5" r="S2069"/>
      <c s="5" r="T2069"/>
      <c s="5" r="U2069"/>
      <c s="5" r="V2069"/>
      <c s="5" r="W2069"/>
      <c s="5" r="X2069"/>
      <c s="5" r="Y2069"/>
      <c s="5" r="Z2069"/>
    </row>
    <row r="2070">
      <c t="s" s="2" r="A2070">
        <v>13578</v>
      </c>
      <c s="2" r="B2070">
        <v>100.0</v>
      </c>
      <c s="2" r="C2070">
        <v>1.0</v>
      </c>
      <c s="2" r="D2070">
        <v>1.0</v>
      </c>
      <c s="2" r="E2070">
        <v>5.0</v>
      </c>
      <c s="2" r="F2070">
        <v>0.0</v>
      </c>
      <c s="2" r="G2070">
        <v>40.0</v>
      </c>
      <c s="2" r="H2070">
        <v>4.0</v>
      </c>
      <c s="2" r="I2070">
        <v>0.0</v>
      </c>
      <c s="2" r="J2070">
        <v>4.0</v>
      </c>
      <c s="5" r="K2070"/>
      <c s="5" r="L2070"/>
      <c s="5" r="M2070"/>
      <c s="5" r="N2070"/>
      <c s="5" r="O2070"/>
      <c s="5" r="P2070"/>
      <c s="5" r="Q2070"/>
      <c s="5" r="R2070"/>
      <c s="5" r="S2070"/>
      <c s="5" r="T2070"/>
      <c s="5" r="U2070"/>
      <c s="5" r="V2070"/>
      <c s="5" r="W2070"/>
      <c s="5" r="X2070"/>
      <c s="5" r="Y2070"/>
      <c s="5" r="Z2070"/>
    </row>
    <row r="2071">
      <c t="s" s="2" r="A2071">
        <v>13579</v>
      </c>
      <c s="2" r="B2071">
        <v>100.0</v>
      </c>
      <c s="2" r="C2071">
        <v>1.0</v>
      </c>
      <c s="2" r="D2071">
        <v>1.0</v>
      </c>
      <c s="2" r="E2071">
        <v>5.0</v>
      </c>
      <c s="2" r="F2071">
        <v>0.0</v>
      </c>
      <c s="2" r="G2071">
        <v>40.0</v>
      </c>
      <c s="2" r="H2071">
        <v>4.0</v>
      </c>
      <c s="2" r="I2071">
        <v>0.0</v>
      </c>
      <c s="2" r="J2071">
        <v>4.0</v>
      </c>
      <c s="5" r="K2071"/>
      <c s="5" r="L2071"/>
      <c s="5" r="M2071"/>
      <c s="5" r="N2071"/>
      <c s="5" r="O2071"/>
      <c s="5" r="P2071"/>
      <c s="5" r="Q2071"/>
      <c s="5" r="R2071"/>
      <c s="5" r="S2071"/>
      <c s="5" r="T2071"/>
      <c s="5" r="U2071"/>
      <c s="5" r="V2071"/>
      <c s="5" r="W2071"/>
      <c s="5" r="X2071"/>
      <c s="5" r="Y2071"/>
      <c s="5" r="Z2071"/>
    </row>
    <row r="2072">
      <c t="s" s="2" r="A2072">
        <v>13580</v>
      </c>
      <c s="2" r="B2072">
        <v>100.0</v>
      </c>
      <c s="2" r="C2072">
        <v>1.0</v>
      </c>
      <c s="2" r="D2072">
        <v>1.0</v>
      </c>
      <c s="2" r="E2072">
        <v>5.0</v>
      </c>
      <c s="2" r="F2072">
        <v>0.0</v>
      </c>
      <c s="2" r="G2072">
        <v>40.0</v>
      </c>
      <c s="2" r="H2072">
        <v>4.0</v>
      </c>
      <c s="2" r="I2072">
        <v>0.0</v>
      </c>
      <c s="2" r="J2072">
        <v>4.0</v>
      </c>
      <c s="5" r="K2072"/>
      <c s="5" r="L2072"/>
      <c s="5" r="M2072"/>
      <c s="5" r="N2072"/>
      <c s="5" r="O2072"/>
      <c s="5" r="P2072"/>
      <c s="5" r="Q2072"/>
      <c s="5" r="R2072"/>
      <c s="5" r="S2072"/>
      <c s="5" r="T2072"/>
      <c s="5" r="U2072"/>
      <c s="5" r="V2072"/>
      <c s="5" r="W2072"/>
      <c s="5" r="X2072"/>
      <c s="5" r="Y2072"/>
      <c s="5" r="Z2072"/>
    </row>
    <row r="2073">
      <c t="s" s="2" r="A2073">
        <v>13581</v>
      </c>
      <c s="2" r="B2073">
        <v>100.0</v>
      </c>
      <c s="2" r="C2073">
        <v>1.0</v>
      </c>
      <c s="2" r="D2073">
        <v>1.0</v>
      </c>
      <c s="2" r="E2073">
        <v>5.0</v>
      </c>
      <c s="2" r="F2073">
        <v>0.0</v>
      </c>
      <c s="2" r="G2073">
        <v>40.0</v>
      </c>
      <c s="2" r="H2073">
        <v>4.0</v>
      </c>
      <c s="2" r="I2073">
        <v>0.0</v>
      </c>
      <c s="2" r="J2073">
        <v>4.0</v>
      </c>
      <c s="5" r="K2073"/>
      <c s="5" r="L2073"/>
      <c s="5" r="M2073"/>
      <c s="5" r="N2073"/>
      <c s="5" r="O2073"/>
      <c s="5" r="P2073"/>
      <c s="5" r="Q2073"/>
      <c s="5" r="R2073"/>
      <c s="5" r="S2073"/>
      <c s="5" r="T2073"/>
      <c s="5" r="U2073"/>
      <c s="5" r="V2073"/>
      <c s="5" r="W2073"/>
      <c s="5" r="X2073"/>
      <c s="5" r="Y2073"/>
      <c s="5" r="Z2073"/>
    </row>
    <row r="2074">
      <c t="s" s="2" r="A2074">
        <v>13582</v>
      </c>
      <c s="2" r="B2074">
        <v>100.0</v>
      </c>
      <c s="2" r="C2074">
        <v>1.0</v>
      </c>
      <c s="2" r="D2074">
        <v>1.0</v>
      </c>
      <c s="2" r="E2074">
        <v>5.0</v>
      </c>
      <c s="2" r="F2074">
        <v>0.0</v>
      </c>
      <c s="2" r="G2074">
        <v>40.0</v>
      </c>
      <c s="2" r="H2074">
        <v>4.0</v>
      </c>
      <c s="2" r="I2074">
        <v>0.0</v>
      </c>
      <c s="2" r="J2074">
        <v>4.0</v>
      </c>
      <c s="5" r="K2074"/>
      <c s="5" r="L2074"/>
      <c s="5" r="M2074"/>
      <c s="5" r="N2074"/>
      <c s="5" r="O2074"/>
      <c s="5" r="P2074"/>
      <c s="5" r="Q2074"/>
      <c s="5" r="R2074"/>
      <c s="5" r="S2074"/>
      <c s="5" r="T2074"/>
      <c s="5" r="U2074"/>
      <c s="5" r="V2074"/>
      <c s="5" r="W2074"/>
      <c s="5" r="X2074"/>
      <c s="5" r="Y2074"/>
      <c s="5" r="Z2074"/>
    </row>
    <row r="2075">
      <c t="s" s="2" r="A2075">
        <v>13583</v>
      </c>
      <c s="2" r="B2075">
        <v>100.0</v>
      </c>
      <c s="2" r="C2075">
        <v>1.0</v>
      </c>
      <c s="2" r="D2075">
        <v>1.0</v>
      </c>
      <c s="2" r="E2075">
        <v>5.0</v>
      </c>
      <c s="2" r="F2075">
        <v>0.0</v>
      </c>
      <c s="2" r="G2075">
        <v>40.0</v>
      </c>
      <c s="2" r="H2075">
        <v>4.0</v>
      </c>
      <c s="2" r="I2075">
        <v>0.0</v>
      </c>
      <c s="2" r="J2075">
        <v>4.0</v>
      </c>
      <c s="5" r="K2075"/>
      <c s="5" r="L2075"/>
      <c s="5" r="M2075"/>
      <c s="5" r="N2075"/>
      <c s="5" r="O2075"/>
      <c s="5" r="P2075"/>
      <c s="5" r="Q2075"/>
      <c s="5" r="R2075"/>
      <c s="5" r="S2075"/>
      <c s="5" r="T2075"/>
      <c s="5" r="U2075"/>
      <c s="5" r="V2075"/>
      <c s="5" r="W2075"/>
      <c s="5" r="X2075"/>
      <c s="5" r="Y2075"/>
      <c s="5" r="Z2075"/>
    </row>
    <row r="2076">
      <c t="s" s="2" r="A2076">
        <v>13584</v>
      </c>
      <c s="2" r="B2076">
        <v>100.0</v>
      </c>
      <c s="2" r="C2076">
        <v>1.0</v>
      </c>
      <c s="2" r="D2076">
        <v>1.0</v>
      </c>
      <c s="2" r="E2076">
        <v>5.0</v>
      </c>
      <c s="2" r="F2076">
        <v>0.0</v>
      </c>
      <c s="2" r="G2076">
        <v>40.0</v>
      </c>
      <c s="2" r="H2076">
        <v>4.0</v>
      </c>
      <c s="2" r="I2076">
        <v>0.0</v>
      </c>
      <c s="2" r="J2076">
        <v>4.0</v>
      </c>
      <c s="5" r="K2076"/>
      <c s="5" r="L2076"/>
      <c s="5" r="M2076"/>
      <c s="5" r="N2076"/>
      <c s="5" r="O2076"/>
      <c s="5" r="P2076"/>
      <c s="5" r="Q2076"/>
      <c s="5" r="R2076"/>
      <c s="5" r="S2076"/>
      <c s="5" r="T2076"/>
      <c s="5" r="U2076"/>
      <c s="5" r="V2076"/>
      <c s="5" r="W2076"/>
      <c s="5" r="X2076"/>
      <c s="5" r="Y2076"/>
      <c s="5" r="Z2076"/>
    </row>
    <row r="2077">
      <c t="s" s="2" r="A2077">
        <v>13585</v>
      </c>
      <c s="2" r="B2077">
        <v>100.0</v>
      </c>
      <c s="2" r="C2077">
        <v>1.0</v>
      </c>
      <c s="2" r="D2077">
        <v>1.0</v>
      </c>
      <c s="2" r="E2077">
        <v>6.0</v>
      </c>
      <c s="2" r="F2077">
        <v>0.0</v>
      </c>
      <c s="2" r="G2077">
        <v>40.0</v>
      </c>
      <c s="2" r="H2077">
        <v>4.0</v>
      </c>
      <c s="2" r="I2077">
        <v>0.0</v>
      </c>
      <c s="2" r="J2077">
        <v>4.0</v>
      </c>
      <c s="5" r="K2077"/>
      <c s="5" r="L2077"/>
      <c s="5" r="M2077"/>
      <c s="5" r="N2077"/>
      <c s="5" r="O2077"/>
      <c s="5" r="P2077"/>
      <c s="5" r="Q2077"/>
      <c s="5" r="R2077"/>
      <c s="5" r="S2077"/>
      <c s="5" r="T2077"/>
      <c s="5" r="U2077"/>
      <c s="5" r="V2077"/>
      <c s="5" r="W2077"/>
      <c s="5" r="X2077"/>
      <c s="5" r="Y2077"/>
      <c s="5" r="Z2077"/>
    </row>
    <row r="2078">
      <c t="s" s="2" r="A2078">
        <v>13586</v>
      </c>
      <c s="2" r="B2078">
        <v>100.0</v>
      </c>
      <c s="2" r="C2078">
        <v>1.0</v>
      </c>
      <c s="2" r="D2078">
        <v>1.0</v>
      </c>
      <c s="2" r="E2078">
        <v>5.0</v>
      </c>
      <c s="2" r="F2078">
        <v>0.0</v>
      </c>
      <c s="2" r="G2078">
        <v>40.0</v>
      </c>
      <c s="2" r="H2078">
        <v>4.0</v>
      </c>
      <c s="2" r="I2078">
        <v>0.0</v>
      </c>
      <c s="2" r="J2078">
        <v>4.0</v>
      </c>
      <c s="5" r="K2078"/>
      <c s="5" r="L2078"/>
      <c s="5" r="M2078"/>
      <c s="5" r="N2078"/>
      <c s="5" r="O2078"/>
      <c s="5" r="P2078"/>
      <c s="5" r="Q2078"/>
      <c s="5" r="R2078"/>
      <c s="5" r="S2078"/>
      <c s="5" r="T2078"/>
      <c s="5" r="U2078"/>
      <c s="5" r="V2078"/>
      <c s="5" r="W2078"/>
      <c s="5" r="X2078"/>
      <c s="5" r="Y2078"/>
      <c s="5" r="Z2078"/>
    </row>
    <row r="2079">
      <c t="s" s="2" r="A2079">
        <v>13587</v>
      </c>
      <c s="2" r="B2079">
        <v>100.0</v>
      </c>
      <c s="2" r="C2079">
        <v>1.0</v>
      </c>
      <c s="2" r="D2079">
        <v>1.0</v>
      </c>
      <c s="2" r="E2079">
        <v>6.0</v>
      </c>
      <c s="2" r="F2079">
        <v>0.0</v>
      </c>
      <c s="2" r="G2079">
        <v>40.0</v>
      </c>
      <c s="2" r="H2079">
        <v>4.0</v>
      </c>
      <c s="2" r="I2079">
        <v>0.0</v>
      </c>
      <c s="2" r="J2079">
        <v>4.0</v>
      </c>
      <c s="5" r="K2079"/>
      <c s="5" r="L2079"/>
      <c s="5" r="M2079"/>
      <c s="5" r="N2079"/>
      <c s="5" r="O2079"/>
      <c s="5" r="P2079"/>
      <c s="5" r="Q2079"/>
      <c s="5" r="R2079"/>
      <c s="5" r="S2079"/>
      <c s="5" r="T2079"/>
      <c s="5" r="U2079"/>
      <c s="5" r="V2079"/>
      <c s="5" r="W2079"/>
      <c s="5" r="X2079"/>
      <c s="5" r="Y2079"/>
      <c s="5" r="Z2079"/>
    </row>
    <row r="2080">
      <c t="s" s="2" r="A2080">
        <v>13588</v>
      </c>
      <c s="2" r="B2080">
        <v>100.0</v>
      </c>
      <c s="2" r="C2080">
        <v>1.0</v>
      </c>
      <c s="2" r="D2080">
        <v>1.0</v>
      </c>
      <c s="2" r="E2080">
        <v>3.0</v>
      </c>
      <c s="2" r="F2080">
        <v>0.0</v>
      </c>
      <c s="2" r="G2080">
        <v>40.0</v>
      </c>
      <c s="2" r="H2080">
        <v>4.0</v>
      </c>
      <c s="2" r="I2080">
        <v>0.0</v>
      </c>
      <c s="2" r="J2080">
        <v>4.0</v>
      </c>
      <c s="5" r="K2080"/>
      <c s="5" r="L2080"/>
      <c s="5" r="M2080"/>
      <c s="5" r="N2080"/>
      <c s="5" r="O2080"/>
      <c s="5" r="P2080"/>
      <c s="5" r="Q2080"/>
      <c s="5" r="R2080"/>
      <c s="5" r="S2080"/>
      <c s="5" r="T2080"/>
      <c s="5" r="U2080"/>
      <c s="5" r="V2080"/>
      <c s="5" r="W2080"/>
      <c s="5" r="X2080"/>
      <c s="5" r="Y2080"/>
      <c s="5" r="Z2080"/>
    </row>
    <row r="2081">
      <c t="s" s="2" r="A2081">
        <v>13589</v>
      </c>
      <c s="2" r="B2081">
        <v>100.0</v>
      </c>
      <c s="2" r="C2081">
        <v>1.0</v>
      </c>
      <c s="2" r="D2081">
        <v>1.0</v>
      </c>
      <c s="2" r="E2081">
        <v>3.0</v>
      </c>
      <c s="2" r="F2081">
        <v>0.0</v>
      </c>
      <c s="2" r="G2081">
        <v>40.0</v>
      </c>
      <c s="2" r="H2081">
        <v>4.0</v>
      </c>
      <c s="2" r="I2081">
        <v>0.0</v>
      </c>
      <c s="2" r="J2081">
        <v>4.0</v>
      </c>
      <c s="5" r="K2081"/>
      <c s="5" r="L2081"/>
      <c s="5" r="M2081"/>
      <c s="5" r="N2081"/>
      <c s="5" r="O2081"/>
      <c s="5" r="P2081"/>
      <c s="5" r="Q2081"/>
      <c s="5" r="R2081"/>
      <c s="5" r="S2081"/>
      <c s="5" r="T2081"/>
      <c s="5" r="U2081"/>
      <c s="5" r="V2081"/>
      <c s="5" r="W2081"/>
      <c s="5" r="X2081"/>
      <c s="5" r="Y2081"/>
      <c s="5" r="Z2081"/>
    </row>
    <row r="2082">
      <c t="s" s="2" r="A2082">
        <v>13590</v>
      </c>
      <c s="2" r="B2082">
        <v>100.0</v>
      </c>
      <c s="2" r="C2082">
        <v>1.0</v>
      </c>
      <c s="2" r="D2082">
        <v>1.0</v>
      </c>
      <c s="2" r="E2082">
        <v>4.0</v>
      </c>
      <c s="2" r="F2082">
        <v>0.0</v>
      </c>
      <c s="2" r="G2082">
        <v>40.0</v>
      </c>
      <c s="2" r="H2082">
        <v>4.0</v>
      </c>
      <c s="2" r="I2082">
        <v>0.0</v>
      </c>
      <c s="2" r="J2082">
        <v>4.0</v>
      </c>
      <c s="5" r="K2082"/>
      <c s="5" r="L2082"/>
      <c s="5" r="M2082"/>
      <c s="5" r="N2082"/>
      <c s="5" r="O2082"/>
      <c s="5" r="P2082"/>
      <c s="5" r="Q2082"/>
      <c s="5" r="R2082"/>
      <c s="5" r="S2082"/>
      <c s="5" r="T2082"/>
      <c s="5" r="U2082"/>
      <c s="5" r="V2082"/>
      <c s="5" r="W2082"/>
      <c s="5" r="X2082"/>
      <c s="5" r="Y2082"/>
      <c s="5" r="Z2082"/>
    </row>
    <row r="2083">
      <c t="s" s="2" r="A2083">
        <v>13591</v>
      </c>
      <c s="2" r="B2083">
        <v>57.0</v>
      </c>
      <c s="2" r="C2083">
        <v>0.0</v>
      </c>
      <c s="2" r="D2083">
        <v>0.0</v>
      </c>
      <c s="2" r="E2083">
        <v>3.0</v>
      </c>
      <c s="2" r="F2083">
        <v>0.0</v>
      </c>
      <c s="2" r="G2083">
        <v>7.0</v>
      </c>
      <c s="2" r="H2083">
        <v>7.0</v>
      </c>
      <c s="2" r="I2083">
        <v>3.0</v>
      </c>
      <c s="2" r="J2083">
        <v>7.0</v>
      </c>
      <c s="5" r="K2083"/>
      <c s="5" r="L2083"/>
      <c s="5" r="M2083"/>
      <c s="5" r="N2083"/>
      <c s="5" r="O2083"/>
      <c s="5" r="P2083"/>
      <c s="5" r="Q2083"/>
      <c s="5" r="R2083"/>
      <c s="5" r="S2083"/>
      <c s="5" r="T2083"/>
      <c s="5" r="U2083"/>
      <c s="5" r="V2083"/>
      <c s="5" r="W2083"/>
      <c s="5" r="X2083"/>
      <c s="5" r="Y2083"/>
      <c s="5" r="Z2083"/>
    </row>
    <row r="2084">
      <c t="s" s="2" r="A2084">
        <v>13592</v>
      </c>
      <c s="2" r="B2084">
        <v>29.0</v>
      </c>
      <c s="2" r="C2084">
        <v>2.0</v>
      </c>
      <c s="2" r="D2084">
        <v>1.0</v>
      </c>
      <c s="2" r="E2084">
        <v>10.0</v>
      </c>
      <c s="2" r="F2084">
        <v>0.0</v>
      </c>
      <c s="2" r="G2084">
        <v>67.0</v>
      </c>
      <c s="2" r="H2084">
        <v>5.0</v>
      </c>
      <c s="2" r="I2084">
        <v>33.0</v>
      </c>
      <c s="2" r="J2084">
        <v>5.0</v>
      </c>
      <c s="5" r="K2084"/>
      <c s="5" r="L2084"/>
      <c s="5" r="M2084"/>
      <c s="5" r="N2084"/>
      <c s="5" r="O2084"/>
      <c s="5" r="P2084"/>
      <c s="5" r="Q2084"/>
      <c s="5" r="R2084"/>
      <c s="5" r="S2084"/>
      <c s="5" r="T2084"/>
      <c s="5" r="U2084"/>
      <c s="5" r="V2084"/>
      <c s="5" r="W2084"/>
      <c s="5" r="X2084"/>
      <c s="5" r="Y2084"/>
      <c s="5" r="Z2084"/>
    </row>
    <row r="2085">
      <c t="s" s="2" r="A2085">
        <v>13593</v>
      </c>
      <c s="2" r="B2085">
        <v>0.0</v>
      </c>
      <c s="2" r="C2085">
        <v>3.0</v>
      </c>
      <c s="2" r="D2085">
        <v>2.0</v>
      </c>
      <c s="2" r="E2085">
        <v>9.0</v>
      </c>
      <c s="2" r="F2085">
        <v>1.0</v>
      </c>
      <c s="2" r="G2085">
        <v>68.0</v>
      </c>
      <c s="2" r="H2085">
        <v>2.0</v>
      </c>
      <c s="2" r="I2085">
        <v>0.0</v>
      </c>
      <c s="2" r="J2085">
        <v>2.0</v>
      </c>
      <c s="5" r="K2085"/>
      <c s="5" r="L2085"/>
      <c s="5" r="M2085"/>
      <c s="5" r="N2085"/>
      <c s="5" r="O2085"/>
      <c s="5" r="P2085"/>
      <c s="5" r="Q2085"/>
      <c s="5" r="R2085"/>
      <c s="5" r="S2085"/>
      <c s="5" r="T2085"/>
      <c s="5" r="U2085"/>
      <c s="5" r="V2085"/>
      <c s="5" r="W2085"/>
      <c s="5" r="X2085"/>
      <c s="5" r="Y2085"/>
      <c s="5" r="Z2085"/>
    </row>
    <row r="2086">
      <c t="s" s="2" r="A2086">
        <v>13594</v>
      </c>
      <c s="2" r="B2086">
        <v>100.0</v>
      </c>
      <c s="2" r="C2086">
        <v>4.0</v>
      </c>
      <c s="2" r="D2086">
        <v>1.0</v>
      </c>
      <c s="2" r="E2086">
        <v>4.0</v>
      </c>
      <c s="2" r="F2086">
        <v>0.0</v>
      </c>
      <c s="2" r="G2086">
        <v>73.0</v>
      </c>
      <c s="2" r="H2086">
        <v>4.0</v>
      </c>
      <c s="2" r="I2086">
        <v>0.0</v>
      </c>
      <c s="2" r="J2086">
        <v>5.0</v>
      </c>
      <c s="5" r="K2086"/>
      <c s="5" r="L2086"/>
      <c s="5" r="M2086"/>
      <c s="5" r="N2086"/>
      <c s="5" r="O2086"/>
      <c s="5" r="P2086"/>
      <c s="5" r="Q2086"/>
      <c s="5" r="R2086"/>
      <c s="5" r="S2086"/>
      <c s="5" r="T2086"/>
      <c s="5" r="U2086"/>
      <c s="5" r="V2086"/>
      <c s="5" r="W2086"/>
      <c s="5" r="X2086"/>
      <c s="5" r="Y2086"/>
      <c s="5" r="Z2086"/>
    </row>
    <row r="2087">
      <c t="s" s="2" r="A2087">
        <v>13595</v>
      </c>
      <c s="2" r="B2087">
        <v>0.0</v>
      </c>
      <c s="2" r="C2087">
        <v>3.0</v>
      </c>
      <c s="2" r="D2087">
        <v>2.0</v>
      </c>
      <c s="2" r="E2087">
        <v>9.0</v>
      </c>
      <c s="2" r="F2087">
        <v>1.0</v>
      </c>
      <c s="2" r="G2087">
        <v>68.0</v>
      </c>
      <c s="2" r="H2087">
        <v>2.0</v>
      </c>
      <c s="2" r="I2087">
        <v>0.0</v>
      </c>
      <c s="2" r="J2087">
        <v>2.0</v>
      </c>
      <c s="5" r="K2087"/>
      <c s="5" r="L2087"/>
      <c s="5" r="M2087"/>
      <c s="5" r="N2087"/>
      <c s="5" r="O2087"/>
      <c s="5" r="P2087"/>
      <c s="5" r="Q2087"/>
      <c s="5" r="R2087"/>
      <c s="5" r="S2087"/>
      <c s="5" r="T2087"/>
      <c s="5" r="U2087"/>
      <c s="5" r="V2087"/>
      <c s="5" r="W2087"/>
      <c s="5" r="X2087"/>
      <c s="5" r="Y2087"/>
      <c s="5" r="Z2087"/>
    </row>
    <row r="2088">
      <c t="s" s="2" r="A2088">
        <v>13596</v>
      </c>
      <c s="2" r="B2088">
        <v>100.0</v>
      </c>
      <c s="2" r="C2088">
        <v>4.0</v>
      </c>
      <c s="2" r="D2088">
        <v>1.0</v>
      </c>
      <c s="2" r="E2088">
        <v>4.0</v>
      </c>
      <c s="2" r="F2088">
        <v>0.0</v>
      </c>
      <c s="2" r="G2088">
        <v>73.0</v>
      </c>
      <c s="2" r="H2088">
        <v>4.0</v>
      </c>
      <c s="2" r="I2088">
        <v>0.0</v>
      </c>
      <c s="2" r="J2088">
        <v>5.0</v>
      </c>
      <c s="5" r="K2088"/>
      <c s="5" r="L2088"/>
      <c s="5" r="M2088"/>
      <c s="5" r="N2088"/>
      <c s="5" r="O2088"/>
      <c s="5" r="P2088"/>
      <c s="5" r="Q2088"/>
      <c s="5" r="R2088"/>
      <c s="5" r="S2088"/>
      <c s="5" r="T2088"/>
      <c s="5" r="U2088"/>
      <c s="5" r="V2088"/>
      <c s="5" r="W2088"/>
      <c s="5" r="X2088"/>
      <c s="5" r="Y2088"/>
      <c s="5" r="Z2088"/>
    </row>
    <row r="2089">
      <c t="s" s="2" r="A2089">
        <v>13597</v>
      </c>
      <c s="2" r="B2089">
        <v>0.0</v>
      </c>
      <c s="2" r="C2089">
        <v>3.0</v>
      </c>
      <c s="2" r="D2089">
        <v>2.0</v>
      </c>
      <c s="2" r="E2089">
        <v>8.0</v>
      </c>
      <c s="2" r="F2089">
        <v>1.0</v>
      </c>
      <c s="2" r="G2089">
        <v>68.0</v>
      </c>
      <c s="2" r="H2089">
        <v>2.0</v>
      </c>
      <c s="2" r="I2089">
        <v>0.0</v>
      </c>
      <c s="2" r="J2089">
        <v>2.0</v>
      </c>
      <c s="5" r="K2089"/>
      <c s="5" r="L2089"/>
      <c s="5" r="M2089"/>
      <c s="5" r="N2089"/>
      <c s="5" r="O2089"/>
      <c s="5" r="P2089"/>
      <c s="5" r="Q2089"/>
      <c s="5" r="R2089"/>
      <c s="5" r="S2089"/>
      <c s="5" r="T2089"/>
      <c s="5" r="U2089"/>
      <c s="5" r="V2089"/>
      <c s="5" r="W2089"/>
      <c s="5" r="X2089"/>
      <c s="5" r="Y2089"/>
      <c s="5" r="Z2089"/>
    </row>
    <row r="2090">
      <c t="s" s="2" r="A2090">
        <v>13598</v>
      </c>
      <c s="2" r="B2090">
        <v>100.0</v>
      </c>
      <c s="2" r="C2090">
        <v>4.0</v>
      </c>
      <c s="2" r="D2090">
        <v>1.0</v>
      </c>
      <c s="2" r="E2090">
        <v>4.0</v>
      </c>
      <c s="2" r="F2090">
        <v>0.0</v>
      </c>
      <c s="2" r="G2090">
        <v>73.0</v>
      </c>
      <c s="2" r="H2090">
        <v>4.0</v>
      </c>
      <c s="2" r="I2090">
        <v>0.0</v>
      </c>
      <c s="2" r="J2090">
        <v>5.0</v>
      </c>
      <c s="5" r="K2090"/>
      <c s="5" r="L2090"/>
      <c s="5" r="M2090"/>
      <c s="5" r="N2090"/>
      <c s="5" r="O2090"/>
      <c s="5" r="P2090"/>
      <c s="5" r="Q2090"/>
      <c s="5" r="R2090"/>
      <c s="5" r="S2090"/>
      <c s="5" r="T2090"/>
      <c s="5" r="U2090"/>
      <c s="5" r="V2090"/>
      <c s="5" r="W2090"/>
      <c s="5" r="X2090"/>
      <c s="5" r="Y2090"/>
      <c s="5" r="Z2090"/>
    </row>
    <row r="2091">
      <c t="s" s="2" r="A2091">
        <v>13599</v>
      </c>
      <c s="2" r="B2091">
        <v>68.0</v>
      </c>
      <c s="2" r="C2091">
        <v>0.0</v>
      </c>
      <c s="2" r="D2091">
        <v>0.0</v>
      </c>
      <c s="2" r="E2091">
        <v>2.0</v>
      </c>
      <c s="2" r="F2091">
        <v>0.0</v>
      </c>
      <c s="2" r="G2091">
        <v>11.0</v>
      </c>
      <c s="2" r="H2091">
        <v>11.0</v>
      </c>
      <c s="2" r="I2091">
        <v>8.0</v>
      </c>
      <c s="2" r="J2091">
        <v>11.0</v>
      </c>
      <c s="5" r="K2091"/>
      <c s="5" r="L2091"/>
      <c s="5" r="M2091"/>
      <c s="5" r="N2091"/>
      <c s="5" r="O2091"/>
      <c s="5" r="P2091"/>
      <c s="5" r="Q2091"/>
      <c s="5" r="R2091"/>
      <c s="5" r="S2091"/>
      <c s="5" r="T2091"/>
      <c s="5" r="U2091"/>
      <c s="5" r="V2091"/>
      <c s="5" r="W2091"/>
      <c s="5" r="X2091"/>
      <c s="5" r="Y2091"/>
      <c s="5" r="Z2091"/>
    </row>
    <row r="2092">
      <c t="s" s="2" r="A2092">
        <v>13600</v>
      </c>
      <c s="2" r="B2092">
        <v>75.0</v>
      </c>
      <c s="2" r="C2092">
        <v>0.0</v>
      </c>
      <c s="2" r="D2092">
        <v>0.0</v>
      </c>
      <c s="2" r="E2092">
        <v>2.0</v>
      </c>
      <c s="2" r="F2092">
        <v>0.0</v>
      </c>
      <c s="2" r="G2092">
        <v>12.0</v>
      </c>
      <c s="2" r="H2092">
        <v>11.0</v>
      </c>
      <c s="2" r="I2092">
        <v>5.0</v>
      </c>
      <c s="2" r="J2092">
        <v>12.0</v>
      </c>
      <c s="5" r="K2092"/>
      <c s="5" r="L2092"/>
      <c s="5" r="M2092"/>
      <c s="5" r="N2092"/>
      <c s="5" r="O2092"/>
      <c s="5" r="P2092"/>
      <c s="5" r="Q2092"/>
      <c s="5" r="R2092"/>
      <c s="5" r="S2092"/>
      <c s="5" r="T2092"/>
      <c s="5" r="U2092"/>
      <c s="5" r="V2092"/>
      <c s="5" r="W2092"/>
      <c s="5" r="X2092"/>
      <c s="5" r="Y2092"/>
      <c s="5" r="Z2092"/>
    </row>
    <row r="2093">
      <c t="s" s="2" r="A2093">
        <v>13601</v>
      </c>
      <c s="2" r="B2093">
        <v>100.0</v>
      </c>
      <c s="2" r="C2093">
        <v>1.0</v>
      </c>
      <c s="2" r="D2093">
        <v>1.0</v>
      </c>
      <c s="2" r="E2093">
        <v>4.0</v>
      </c>
      <c s="2" r="F2093">
        <v>0.0</v>
      </c>
      <c s="2" r="G2093">
        <v>40.0</v>
      </c>
      <c s="2" r="H2093">
        <v>4.0</v>
      </c>
      <c s="2" r="I2093">
        <v>0.0</v>
      </c>
      <c s="2" r="J2093">
        <v>4.0</v>
      </c>
      <c s="5" r="K2093"/>
      <c s="5" r="L2093"/>
      <c s="5" r="M2093"/>
      <c s="5" r="N2093"/>
      <c s="5" r="O2093"/>
      <c s="5" r="P2093"/>
      <c s="5" r="Q2093"/>
      <c s="5" r="R2093"/>
      <c s="5" r="S2093"/>
      <c s="5" r="T2093"/>
      <c s="5" r="U2093"/>
      <c s="5" r="V2093"/>
      <c s="5" r="W2093"/>
      <c s="5" r="X2093"/>
      <c s="5" r="Y2093"/>
      <c s="5" r="Z2093"/>
    </row>
    <row r="2094">
      <c t="s" s="2" r="A2094">
        <v>13602</v>
      </c>
      <c s="2" r="B2094">
        <v>100.0</v>
      </c>
      <c s="2" r="C2094">
        <v>1.0</v>
      </c>
      <c s="2" r="D2094">
        <v>1.0</v>
      </c>
      <c s="2" r="E2094">
        <v>4.0</v>
      </c>
      <c s="2" r="F2094">
        <v>0.0</v>
      </c>
      <c s="2" r="G2094">
        <v>40.0</v>
      </c>
      <c s="2" r="H2094">
        <v>4.0</v>
      </c>
      <c s="2" r="I2094">
        <v>0.0</v>
      </c>
      <c s="2" r="J2094">
        <v>4.0</v>
      </c>
      <c s="5" r="K2094"/>
      <c s="5" r="L2094"/>
      <c s="5" r="M2094"/>
      <c s="5" r="N2094"/>
      <c s="5" r="O2094"/>
      <c s="5" r="P2094"/>
      <c s="5" r="Q2094"/>
      <c s="5" r="R2094"/>
      <c s="5" r="S2094"/>
      <c s="5" r="T2094"/>
      <c s="5" r="U2094"/>
      <c s="5" r="V2094"/>
      <c s="5" r="W2094"/>
      <c s="5" r="X2094"/>
      <c s="5" r="Y2094"/>
      <c s="5" r="Z2094"/>
    </row>
    <row r="2095">
      <c t="s" s="2" r="A2095">
        <v>13603</v>
      </c>
      <c s="2" r="B2095">
        <v>100.0</v>
      </c>
      <c s="2" r="C2095">
        <v>1.0</v>
      </c>
      <c s="2" r="D2095">
        <v>1.0</v>
      </c>
      <c s="2" r="E2095">
        <v>4.0</v>
      </c>
      <c s="2" r="F2095">
        <v>0.0</v>
      </c>
      <c s="2" r="G2095">
        <v>40.0</v>
      </c>
      <c s="2" r="H2095">
        <v>4.0</v>
      </c>
      <c s="2" r="I2095">
        <v>0.0</v>
      </c>
      <c s="2" r="J2095">
        <v>4.0</v>
      </c>
      <c s="5" r="K2095"/>
      <c s="5" r="L2095"/>
      <c s="5" r="M2095"/>
      <c s="5" r="N2095"/>
      <c s="5" r="O2095"/>
      <c s="5" r="P2095"/>
      <c s="5" r="Q2095"/>
      <c s="5" r="R2095"/>
      <c s="5" r="S2095"/>
      <c s="5" r="T2095"/>
      <c s="5" r="U2095"/>
      <c s="5" r="V2095"/>
      <c s="5" r="W2095"/>
      <c s="5" r="X2095"/>
      <c s="5" r="Y2095"/>
      <c s="5" r="Z2095"/>
    </row>
    <row r="2096">
      <c t="s" s="2" r="A2096">
        <v>13604</v>
      </c>
      <c s="2" r="B2096">
        <v>100.0</v>
      </c>
      <c s="2" r="C2096">
        <v>1.0</v>
      </c>
      <c s="2" r="D2096">
        <v>1.0</v>
      </c>
      <c s="2" r="E2096">
        <v>4.0</v>
      </c>
      <c s="2" r="F2096">
        <v>0.0</v>
      </c>
      <c s="2" r="G2096">
        <v>40.0</v>
      </c>
      <c s="2" r="H2096">
        <v>4.0</v>
      </c>
      <c s="2" r="I2096">
        <v>0.0</v>
      </c>
      <c s="2" r="J2096">
        <v>4.0</v>
      </c>
      <c s="5" r="K2096"/>
      <c s="5" r="L2096"/>
      <c s="5" r="M2096"/>
      <c s="5" r="N2096"/>
      <c s="5" r="O2096"/>
      <c s="5" r="P2096"/>
      <c s="5" r="Q2096"/>
      <c s="5" r="R2096"/>
      <c s="5" r="S2096"/>
      <c s="5" r="T2096"/>
      <c s="5" r="U2096"/>
      <c s="5" r="V2096"/>
      <c s="5" r="W2096"/>
      <c s="5" r="X2096"/>
      <c s="5" r="Y2096"/>
      <c s="5" r="Z2096"/>
    </row>
    <row r="2097">
      <c t="s" s="2" r="A2097">
        <v>13605</v>
      </c>
      <c s="2" r="B2097">
        <v>100.0</v>
      </c>
      <c s="2" r="C2097">
        <v>1.0</v>
      </c>
      <c s="2" r="D2097">
        <v>1.0</v>
      </c>
      <c s="2" r="E2097">
        <v>4.0</v>
      </c>
      <c s="2" r="F2097">
        <v>0.0</v>
      </c>
      <c s="2" r="G2097">
        <v>40.0</v>
      </c>
      <c s="2" r="H2097">
        <v>4.0</v>
      </c>
      <c s="2" r="I2097">
        <v>0.0</v>
      </c>
      <c s="2" r="J2097">
        <v>4.0</v>
      </c>
      <c s="5" r="K2097"/>
      <c s="5" r="L2097"/>
      <c s="5" r="M2097"/>
      <c s="5" r="N2097"/>
      <c s="5" r="O2097"/>
      <c s="5" r="P2097"/>
      <c s="5" r="Q2097"/>
      <c s="5" r="R2097"/>
      <c s="5" r="S2097"/>
      <c s="5" r="T2097"/>
      <c s="5" r="U2097"/>
      <c s="5" r="V2097"/>
      <c s="5" r="W2097"/>
      <c s="5" r="X2097"/>
      <c s="5" r="Y2097"/>
      <c s="5" r="Z2097"/>
    </row>
    <row r="2098">
      <c t="s" s="2" r="A2098">
        <v>13606</v>
      </c>
      <c s="2" r="B2098">
        <v>100.0</v>
      </c>
      <c s="2" r="C2098">
        <v>1.0</v>
      </c>
      <c s="2" r="D2098">
        <v>1.0</v>
      </c>
      <c s="2" r="E2098">
        <v>4.0</v>
      </c>
      <c s="2" r="F2098">
        <v>0.0</v>
      </c>
      <c s="2" r="G2098">
        <v>40.0</v>
      </c>
      <c s="2" r="H2098">
        <v>4.0</v>
      </c>
      <c s="2" r="I2098">
        <v>0.0</v>
      </c>
      <c s="2" r="J2098">
        <v>4.0</v>
      </c>
      <c s="5" r="K2098"/>
      <c s="5" r="L2098"/>
      <c s="5" r="M2098"/>
      <c s="5" r="N2098"/>
      <c s="5" r="O2098"/>
      <c s="5" r="P2098"/>
      <c s="5" r="Q2098"/>
      <c s="5" r="R2098"/>
      <c s="5" r="S2098"/>
      <c s="5" r="T2098"/>
      <c s="5" r="U2098"/>
      <c s="5" r="V2098"/>
      <c s="5" r="W2098"/>
      <c s="5" r="X2098"/>
      <c s="5" r="Y2098"/>
      <c s="5" r="Z2098"/>
    </row>
    <row r="2099">
      <c t="s" s="2" r="A2099">
        <v>13607</v>
      </c>
      <c s="2" r="B2099">
        <v>100.0</v>
      </c>
      <c s="2" r="C2099">
        <v>1.0</v>
      </c>
      <c s="2" r="D2099">
        <v>1.0</v>
      </c>
      <c s="2" r="E2099">
        <v>4.0</v>
      </c>
      <c s="2" r="F2099">
        <v>0.0</v>
      </c>
      <c s="2" r="G2099">
        <v>40.0</v>
      </c>
      <c s="2" r="H2099">
        <v>4.0</v>
      </c>
      <c s="2" r="I2099">
        <v>0.0</v>
      </c>
      <c s="2" r="J2099">
        <v>4.0</v>
      </c>
      <c s="5" r="K2099"/>
      <c s="5" r="L2099"/>
      <c s="5" r="M2099"/>
      <c s="5" r="N2099"/>
      <c s="5" r="O2099"/>
      <c s="5" r="P2099"/>
      <c s="5" r="Q2099"/>
      <c s="5" r="R2099"/>
      <c s="5" r="S2099"/>
      <c s="5" r="T2099"/>
      <c s="5" r="U2099"/>
      <c s="5" r="V2099"/>
      <c s="5" r="W2099"/>
      <c s="5" r="X2099"/>
      <c s="5" r="Y2099"/>
      <c s="5" r="Z2099"/>
    </row>
    <row r="2100">
      <c t="s" s="2" r="A2100">
        <v>13608</v>
      </c>
      <c s="2" r="B2100">
        <v>100.0</v>
      </c>
      <c s="2" r="C2100">
        <v>1.0</v>
      </c>
      <c s="2" r="D2100">
        <v>1.0</v>
      </c>
      <c s="2" r="E2100">
        <v>3.0</v>
      </c>
      <c s="2" r="F2100">
        <v>0.0</v>
      </c>
      <c s="2" r="G2100">
        <v>40.0</v>
      </c>
      <c s="2" r="H2100">
        <v>4.0</v>
      </c>
      <c s="2" r="I2100">
        <v>0.0</v>
      </c>
      <c s="2" r="J2100">
        <v>4.0</v>
      </c>
      <c s="5" r="K2100"/>
      <c s="5" r="L2100"/>
      <c s="5" r="M2100"/>
      <c s="5" r="N2100"/>
      <c s="5" r="O2100"/>
      <c s="5" r="P2100"/>
      <c s="5" r="Q2100"/>
      <c s="5" r="R2100"/>
      <c s="5" r="S2100"/>
      <c s="5" r="T2100"/>
      <c s="5" r="U2100"/>
      <c s="5" r="V2100"/>
      <c s="5" r="W2100"/>
      <c s="5" r="X2100"/>
      <c s="5" r="Y2100"/>
      <c s="5" r="Z2100"/>
    </row>
    <row r="2101">
      <c t="s" s="2" r="A2101">
        <v>13609</v>
      </c>
      <c s="2" r="B2101">
        <v>100.0</v>
      </c>
      <c s="2" r="C2101">
        <v>1.0</v>
      </c>
      <c s="2" r="D2101">
        <v>1.0</v>
      </c>
      <c s="2" r="E2101">
        <v>3.0</v>
      </c>
      <c s="2" r="F2101">
        <v>0.0</v>
      </c>
      <c s="2" r="G2101">
        <v>40.0</v>
      </c>
      <c s="2" r="H2101">
        <v>4.0</v>
      </c>
      <c s="2" r="I2101">
        <v>0.0</v>
      </c>
      <c s="2" r="J2101">
        <v>4.0</v>
      </c>
      <c s="5" r="K2101"/>
      <c s="5" r="L2101"/>
      <c s="5" r="M2101"/>
      <c s="5" r="N2101"/>
      <c s="5" r="O2101"/>
      <c s="5" r="P2101"/>
      <c s="5" r="Q2101"/>
      <c s="5" r="R2101"/>
      <c s="5" r="S2101"/>
      <c s="5" r="T2101"/>
      <c s="5" r="U2101"/>
      <c s="5" r="V2101"/>
      <c s="5" r="W2101"/>
      <c s="5" r="X2101"/>
      <c s="5" r="Y2101"/>
      <c s="5" r="Z2101"/>
    </row>
    <row r="2102">
      <c t="s" s="2" r="A2102">
        <v>13610</v>
      </c>
      <c s="2" r="B2102">
        <v>100.0</v>
      </c>
      <c s="2" r="C2102">
        <v>1.0</v>
      </c>
      <c s="2" r="D2102">
        <v>1.0</v>
      </c>
      <c s="2" r="E2102">
        <v>3.0</v>
      </c>
      <c s="2" r="F2102">
        <v>0.0</v>
      </c>
      <c s="2" r="G2102">
        <v>40.0</v>
      </c>
      <c s="2" r="H2102">
        <v>4.0</v>
      </c>
      <c s="2" r="I2102">
        <v>0.0</v>
      </c>
      <c s="2" r="J2102">
        <v>4.0</v>
      </c>
      <c s="5" r="K2102"/>
      <c s="5" r="L2102"/>
      <c s="5" r="M2102"/>
      <c s="5" r="N2102"/>
      <c s="5" r="O2102"/>
      <c s="5" r="P2102"/>
      <c s="5" r="Q2102"/>
      <c s="5" r="R2102"/>
      <c s="5" r="S2102"/>
      <c s="5" r="T2102"/>
      <c s="5" r="U2102"/>
      <c s="5" r="V2102"/>
      <c s="5" r="W2102"/>
      <c s="5" r="X2102"/>
      <c s="5" r="Y2102"/>
      <c s="5" r="Z2102"/>
    </row>
    <row r="2103">
      <c t="s" s="2" r="A2103">
        <v>13611</v>
      </c>
      <c s="2" r="B2103">
        <v>100.0</v>
      </c>
      <c s="2" r="C2103">
        <v>1.0</v>
      </c>
      <c s="2" r="D2103">
        <v>1.0</v>
      </c>
      <c s="2" r="E2103">
        <v>3.0</v>
      </c>
      <c s="2" r="F2103">
        <v>0.0</v>
      </c>
      <c s="2" r="G2103">
        <v>40.0</v>
      </c>
      <c s="2" r="H2103">
        <v>4.0</v>
      </c>
      <c s="2" r="I2103">
        <v>0.0</v>
      </c>
      <c s="2" r="J2103">
        <v>4.0</v>
      </c>
      <c s="5" r="K2103"/>
      <c s="5" r="L2103"/>
      <c s="5" r="M2103"/>
      <c s="5" r="N2103"/>
      <c s="5" r="O2103"/>
      <c s="5" r="P2103"/>
      <c s="5" r="Q2103"/>
      <c s="5" r="R2103"/>
      <c s="5" r="S2103"/>
      <c s="5" r="T2103"/>
      <c s="5" r="U2103"/>
      <c s="5" r="V2103"/>
      <c s="5" r="W2103"/>
      <c s="5" r="X2103"/>
      <c s="5" r="Y2103"/>
      <c s="5" r="Z2103"/>
    </row>
    <row r="2104">
      <c t="s" s="2" r="A2104">
        <v>13612</v>
      </c>
      <c s="2" r="B2104">
        <v>100.0</v>
      </c>
      <c s="2" r="C2104">
        <v>1.0</v>
      </c>
      <c s="2" r="D2104">
        <v>1.0</v>
      </c>
      <c s="2" r="E2104">
        <v>3.0</v>
      </c>
      <c s="2" r="F2104">
        <v>0.0</v>
      </c>
      <c s="2" r="G2104">
        <v>40.0</v>
      </c>
      <c s="2" r="H2104">
        <v>4.0</v>
      </c>
      <c s="2" r="I2104">
        <v>0.0</v>
      </c>
      <c s="2" r="J2104">
        <v>4.0</v>
      </c>
      <c s="5" r="K2104"/>
      <c s="5" r="L2104"/>
      <c s="5" r="M2104"/>
      <c s="5" r="N2104"/>
      <c s="5" r="O2104"/>
      <c s="5" r="P2104"/>
      <c s="5" r="Q2104"/>
      <c s="5" r="R2104"/>
      <c s="5" r="S2104"/>
      <c s="5" r="T2104"/>
      <c s="5" r="U2104"/>
      <c s="5" r="V2104"/>
      <c s="5" r="W2104"/>
      <c s="5" r="X2104"/>
      <c s="5" r="Y2104"/>
      <c s="5" r="Z2104"/>
    </row>
    <row r="2105">
      <c t="s" s="2" r="A2105">
        <v>13613</v>
      </c>
      <c s="2" r="B2105">
        <v>100.0</v>
      </c>
      <c s="2" r="C2105">
        <v>1.0</v>
      </c>
      <c s="2" r="D2105">
        <v>1.0</v>
      </c>
      <c s="2" r="E2105">
        <v>3.0</v>
      </c>
      <c s="2" r="F2105">
        <v>0.0</v>
      </c>
      <c s="2" r="G2105">
        <v>40.0</v>
      </c>
      <c s="2" r="H2105">
        <v>4.0</v>
      </c>
      <c s="2" r="I2105">
        <v>0.0</v>
      </c>
      <c s="2" r="J2105">
        <v>4.0</v>
      </c>
      <c s="5" r="K2105"/>
      <c s="5" r="L2105"/>
      <c s="5" r="M2105"/>
      <c s="5" r="N2105"/>
      <c s="5" r="O2105"/>
      <c s="5" r="P2105"/>
      <c s="5" r="Q2105"/>
      <c s="5" r="R2105"/>
      <c s="5" r="S2105"/>
      <c s="5" r="T2105"/>
      <c s="5" r="U2105"/>
      <c s="5" r="V2105"/>
      <c s="5" r="W2105"/>
      <c s="5" r="X2105"/>
      <c s="5" r="Y2105"/>
      <c s="5" r="Z2105"/>
    </row>
    <row r="2106">
      <c t="s" s="2" r="A2106">
        <v>13614</v>
      </c>
      <c s="2" r="B2106">
        <v>100.0</v>
      </c>
      <c s="2" r="C2106">
        <v>1.0</v>
      </c>
      <c s="2" r="D2106">
        <v>1.0</v>
      </c>
      <c s="2" r="E2106">
        <v>3.0</v>
      </c>
      <c s="2" r="F2106">
        <v>0.0</v>
      </c>
      <c s="2" r="G2106">
        <v>40.0</v>
      </c>
      <c s="2" r="H2106">
        <v>4.0</v>
      </c>
      <c s="2" r="I2106">
        <v>0.0</v>
      </c>
      <c s="2" r="J2106">
        <v>4.0</v>
      </c>
      <c s="5" r="K2106"/>
      <c s="5" r="L2106"/>
      <c s="5" r="M2106"/>
      <c s="5" r="N2106"/>
      <c s="5" r="O2106"/>
      <c s="5" r="P2106"/>
      <c s="5" r="Q2106"/>
      <c s="5" r="R2106"/>
      <c s="5" r="S2106"/>
      <c s="5" r="T2106"/>
      <c s="5" r="U2106"/>
      <c s="5" r="V2106"/>
      <c s="5" r="W2106"/>
      <c s="5" r="X2106"/>
      <c s="5" r="Y2106"/>
      <c s="5" r="Z2106"/>
    </row>
    <row r="2107">
      <c t="s" s="2" r="A2107">
        <v>13615</v>
      </c>
      <c s="2" r="B2107">
        <v>100.0</v>
      </c>
      <c s="2" r="C2107">
        <v>1.0</v>
      </c>
      <c s="2" r="D2107">
        <v>1.0</v>
      </c>
      <c s="2" r="E2107">
        <v>3.0</v>
      </c>
      <c s="2" r="F2107">
        <v>0.0</v>
      </c>
      <c s="2" r="G2107">
        <v>40.0</v>
      </c>
      <c s="2" r="H2107">
        <v>4.0</v>
      </c>
      <c s="2" r="I2107">
        <v>0.0</v>
      </c>
      <c s="2" r="J2107">
        <v>4.0</v>
      </c>
      <c s="5" r="K2107"/>
      <c s="5" r="L2107"/>
      <c s="5" r="M2107"/>
      <c s="5" r="N2107"/>
      <c s="5" r="O2107"/>
      <c s="5" r="P2107"/>
      <c s="5" r="Q2107"/>
      <c s="5" r="R2107"/>
      <c s="5" r="S2107"/>
      <c s="5" r="T2107"/>
      <c s="5" r="U2107"/>
      <c s="5" r="V2107"/>
      <c s="5" r="W2107"/>
      <c s="5" r="X2107"/>
      <c s="5" r="Y2107"/>
      <c s="5" r="Z2107"/>
    </row>
    <row r="2108">
      <c t="s" s="2" r="A2108">
        <v>13616</v>
      </c>
      <c s="2" r="B2108">
        <v>100.0</v>
      </c>
      <c s="2" r="C2108">
        <v>1.0</v>
      </c>
      <c s="2" r="D2108">
        <v>1.0</v>
      </c>
      <c s="2" r="E2108">
        <v>3.0</v>
      </c>
      <c s="2" r="F2108">
        <v>0.0</v>
      </c>
      <c s="2" r="G2108">
        <v>40.0</v>
      </c>
      <c s="2" r="H2108">
        <v>4.0</v>
      </c>
      <c s="2" r="I2108">
        <v>0.0</v>
      </c>
      <c s="2" r="J2108">
        <v>4.0</v>
      </c>
      <c s="5" r="K2108"/>
      <c s="5" r="L2108"/>
      <c s="5" r="M2108"/>
      <c s="5" r="N2108"/>
      <c s="5" r="O2108"/>
      <c s="5" r="P2108"/>
      <c s="5" r="Q2108"/>
      <c s="5" r="R2108"/>
      <c s="5" r="S2108"/>
      <c s="5" r="T2108"/>
      <c s="5" r="U2108"/>
      <c s="5" r="V2108"/>
      <c s="5" r="W2108"/>
      <c s="5" r="X2108"/>
      <c s="5" r="Y2108"/>
      <c s="5" r="Z2108"/>
    </row>
    <row r="2109">
      <c t="s" s="2" r="A2109">
        <v>13617</v>
      </c>
      <c s="2" r="B2109">
        <v>100.0</v>
      </c>
      <c s="2" r="C2109">
        <v>1.0</v>
      </c>
      <c s="2" r="D2109">
        <v>1.0</v>
      </c>
      <c s="2" r="E2109">
        <v>3.0</v>
      </c>
      <c s="2" r="F2109">
        <v>0.0</v>
      </c>
      <c s="2" r="G2109">
        <v>40.0</v>
      </c>
      <c s="2" r="H2109">
        <v>4.0</v>
      </c>
      <c s="2" r="I2109">
        <v>0.0</v>
      </c>
      <c s="2" r="J2109">
        <v>4.0</v>
      </c>
      <c s="5" r="K2109"/>
      <c s="5" r="L2109"/>
      <c s="5" r="M2109"/>
      <c s="5" r="N2109"/>
      <c s="5" r="O2109"/>
      <c s="5" r="P2109"/>
      <c s="5" r="Q2109"/>
      <c s="5" r="R2109"/>
      <c s="5" r="S2109"/>
      <c s="5" r="T2109"/>
      <c s="5" r="U2109"/>
      <c s="5" r="V2109"/>
      <c s="5" r="W2109"/>
      <c s="5" r="X2109"/>
      <c s="5" r="Y2109"/>
      <c s="5" r="Z2109"/>
    </row>
    <row r="2110">
      <c t="s" s="2" r="A2110">
        <v>13618</v>
      </c>
      <c s="2" r="B2110">
        <v>100.0</v>
      </c>
      <c s="2" r="C2110">
        <v>1.0</v>
      </c>
      <c s="2" r="D2110">
        <v>1.0</v>
      </c>
      <c s="2" r="E2110">
        <v>3.0</v>
      </c>
      <c s="2" r="F2110">
        <v>0.0</v>
      </c>
      <c s="2" r="G2110">
        <v>40.0</v>
      </c>
      <c s="2" r="H2110">
        <v>4.0</v>
      </c>
      <c s="2" r="I2110">
        <v>0.0</v>
      </c>
      <c s="2" r="J2110">
        <v>4.0</v>
      </c>
      <c s="5" r="K2110"/>
      <c s="5" r="L2110"/>
      <c s="5" r="M2110"/>
      <c s="5" r="N2110"/>
      <c s="5" r="O2110"/>
      <c s="5" r="P2110"/>
      <c s="5" r="Q2110"/>
      <c s="5" r="R2110"/>
      <c s="5" r="S2110"/>
      <c s="5" r="T2110"/>
      <c s="5" r="U2110"/>
      <c s="5" r="V2110"/>
      <c s="5" r="W2110"/>
      <c s="5" r="X2110"/>
      <c s="5" r="Y2110"/>
      <c s="5" r="Z2110"/>
    </row>
    <row r="2111">
      <c t="s" s="2" r="A2111">
        <v>13619</v>
      </c>
      <c s="2" r="B2111">
        <v>100.0</v>
      </c>
      <c s="2" r="C2111">
        <v>1.0</v>
      </c>
      <c s="2" r="D2111">
        <v>1.0</v>
      </c>
      <c s="2" r="E2111">
        <v>3.0</v>
      </c>
      <c s="2" r="F2111">
        <v>0.0</v>
      </c>
      <c s="2" r="G2111">
        <v>40.0</v>
      </c>
      <c s="2" r="H2111">
        <v>4.0</v>
      </c>
      <c s="2" r="I2111">
        <v>0.0</v>
      </c>
      <c s="2" r="J2111">
        <v>4.0</v>
      </c>
      <c s="5" r="K2111"/>
      <c s="5" r="L2111"/>
      <c s="5" r="M2111"/>
      <c s="5" r="N2111"/>
      <c s="5" r="O2111"/>
      <c s="5" r="P2111"/>
      <c s="5" r="Q2111"/>
      <c s="5" r="R2111"/>
      <c s="5" r="S2111"/>
      <c s="5" r="T2111"/>
      <c s="5" r="U2111"/>
      <c s="5" r="V2111"/>
      <c s="5" r="W2111"/>
      <c s="5" r="X2111"/>
      <c s="5" r="Y2111"/>
      <c s="5" r="Z2111"/>
    </row>
    <row r="2112">
      <c t="s" s="2" r="A2112">
        <v>13620</v>
      </c>
      <c s="2" r="B2112">
        <v>100.0</v>
      </c>
      <c s="2" r="C2112">
        <v>1.0</v>
      </c>
      <c s="2" r="D2112">
        <v>1.0</v>
      </c>
      <c s="2" r="E2112">
        <v>3.0</v>
      </c>
      <c s="2" r="F2112">
        <v>0.0</v>
      </c>
      <c s="2" r="G2112">
        <v>40.0</v>
      </c>
      <c s="2" r="H2112">
        <v>4.0</v>
      </c>
      <c s="2" r="I2112">
        <v>0.0</v>
      </c>
      <c s="2" r="J2112">
        <v>4.0</v>
      </c>
      <c s="5" r="K2112"/>
      <c s="5" r="L2112"/>
      <c s="5" r="M2112"/>
      <c s="5" r="N2112"/>
      <c s="5" r="O2112"/>
      <c s="5" r="P2112"/>
      <c s="5" r="Q2112"/>
      <c s="5" r="R2112"/>
      <c s="5" r="S2112"/>
      <c s="5" r="T2112"/>
      <c s="5" r="U2112"/>
      <c s="5" r="V2112"/>
      <c s="5" r="W2112"/>
      <c s="5" r="X2112"/>
      <c s="5" r="Y2112"/>
      <c s="5" r="Z2112"/>
    </row>
    <row r="2113">
      <c t="s" s="2" r="A2113">
        <v>13621</v>
      </c>
      <c s="2" r="B2113">
        <v>100.0</v>
      </c>
      <c s="2" r="C2113">
        <v>1.0</v>
      </c>
      <c s="2" r="D2113">
        <v>1.0</v>
      </c>
      <c s="2" r="E2113">
        <v>4.0</v>
      </c>
      <c s="2" r="F2113">
        <v>0.0</v>
      </c>
      <c s="2" r="G2113">
        <v>40.0</v>
      </c>
      <c s="2" r="H2113">
        <v>4.0</v>
      </c>
      <c s="2" r="I2113">
        <v>0.0</v>
      </c>
      <c s="2" r="J2113">
        <v>4.0</v>
      </c>
      <c s="5" r="K2113"/>
      <c s="5" r="L2113"/>
      <c s="5" r="M2113"/>
      <c s="5" r="N2113"/>
      <c s="5" r="O2113"/>
      <c s="5" r="P2113"/>
      <c s="5" r="Q2113"/>
      <c s="5" r="R2113"/>
      <c s="5" r="S2113"/>
      <c s="5" r="T2113"/>
      <c s="5" r="U2113"/>
      <c s="5" r="V2113"/>
      <c s="5" r="W2113"/>
      <c s="5" r="X2113"/>
      <c s="5" r="Y2113"/>
      <c s="5" r="Z2113"/>
    </row>
    <row r="2114">
      <c t="s" s="2" r="A2114">
        <v>13622</v>
      </c>
      <c s="2" r="B2114">
        <v>100.0</v>
      </c>
      <c s="2" r="C2114">
        <v>1.0</v>
      </c>
      <c s="2" r="D2114">
        <v>1.0</v>
      </c>
      <c s="2" r="E2114">
        <v>4.0</v>
      </c>
      <c s="2" r="F2114">
        <v>0.0</v>
      </c>
      <c s="2" r="G2114">
        <v>40.0</v>
      </c>
      <c s="2" r="H2114">
        <v>4.0</v>
      </c>
      <c s="2" r="I2114">
        <v>0.0</v>
      </c>
      <c s="2" r="J2114">
        <v>4.0</v>
      </c>
      <c s="5" r="K2114"/>
      <c s="5" r="L2114"/>
      <c s="5" r="M2114"/>
      <c s="5" r="N2114"/>
      <c s="5" r="O2114"/>
      <c s="5" r="P2114"/>
      <c s="5" r="Q2114"/>
      <c s="5" r="R2114"/>
      <c s="5" r="S2114"/>
      <c s="5" r="T2114"/>
      <c s="5" r="U2114"/>
      <c s="5" r="V2114"/>
      <c s="5" r="W2114"/>
      <c s="5" r="X2114"/>
      <c s="5" r="Y2114"/>
      <c s="5" r="Z2114"/>
    </row>
    <row r="2115">
      <c t="s" s="2" r="A2115">
        <v>13623</v>
      </c>
      <c s="2" r="B2115">
        <v>100.0</v>
      </c>
      <c s="2" r="C2115">
        <v>1.0</v>
      </c>
      <c s="2" r="D2115">
        <v>1.0</v>
      </c>
      <c s="2" r="E2115">
        <v>4.0</v>
      </c>
      <c s="2" r="F2115">
        <v>0.0</v>
      </c>
      <c s="2" r="G2115">
        <v>40.0</v>
      </c>
      <c s="2" r="H2115">
        <v>4.0</v>
      </c>
      <c s="2" r="I2115">
        <v>0.0</v>
      </c>
      <c s="2" r="J2115">
        <v>4.0</v>
      </c>
      <c s="5" r="K2115"/>
      <c s="5" r="L2115"/>
      <c s="5" r="M2115"/>
      <c s="5" r="N2115"/>
      <c s="5" r="O2115"/>
      <c s="5" r="P2115"/>
      <c s="5" r="Q2115"/>
      <c s="5" r="R2115"/>
      <c s="5" r="S2115"/>
      <c s="5" r="T2115"/>
      <c s="5" r="U2115"/>
      <c s="5" r="V2115"/>
      <c s="5" r="W2115"/>
      <c s="5" r="X2115"/>
      <c s="5" r="Y2115"/>
      <c s="5" r="Z2115"/>
    </row>
    <row r="2116">
      <c t="s" s="2" r="A2116">
        <v>13624</v>
      </c>
      <c s="2" r="B2116">
        <v>100.0</v>
      </c>
      <c s="2" r="C2116">
        <v>1.0</v>
      </c>
      <c s="2" r="D2116">
        <v>1.0</v>
      </c>
      <c s="2" r="E2116">
        <v>4.0</v>
      </c>
      <c s="2" r="F2116">
        <v>0.0</v>
      </c>
      <c s="2" r="G2116">
        <v>40.0</v>
      </c>
      <c s="2" r="H2116">
        <v>4.0</v>
      </c>
      <c s="2" r="I2116">
        <v>0.0</v>
      </c>
      <c s="2" r="J2116">
        <v>4.0</v>
      </c>
      <c s="5" r="K2116"/>
      <c s="5" r="L2116"/>
      <c s="5" r="M2116"/>
      <c s="5" r="N2116"/>
      <c s="5" r="O2116"/>
      <c s="5" r="P2116"/>
      <c s="5" r="Q2116"/>
      <c s="5" r="R2116"/>
      <c s="5" r="S2116"/>
      <c s="5" r="T2116"/>
      <c s="5" r="U2116"/>
      <c s="5" r="V2116"/>
      <c s="5" r="W2116"/>
      <c s="5" r="X2116"/>
      <c s="5" r="Y2116"/>
      <c s="5" r="Z2116"/>
    </row>
    <row r="2117">
      <c t="s" s="2" r="A2117">
        <v>13625</v>
      </c>
      <c s="2" r="B2117">
        <v>100.0</v>
      </c>
      <c s="2" r="C2117">
        <v>1.0</v>
      </c>
      <c s="2" r="D2117">
        <v>1.0</v>
      </c>
      <c s="2" r="E2117">
        <v>5.0</v>
      </c>
      <c s="2" r="F2117">
        <v>0.0</v>
      </c>
      <c s="2" r="G2117">
        <v>40.0</v>
      </c>
      <c s="2" r="H2117">
        <v>4.0</v>
      </c>
      <c s="2" r="I2117">
        <v>0.0</v>
      </c>
      <c s="2" r="J2117">
        <v>4.0</v>
      </c>
      <c s="5" r="K2117"/>
      <c s="5" r="L2117"/>
      <c s="5" r="M2117"/>
      <c s="5" r="N2117"/>
      <c s="5" r="O2117"/>
      <c s="5" r="P2117"/>
      <c s="5" r="Q2117"/>
      <c s="5" r="R2117"/>
      <c s="5" r="S2117"/>
      <c s="5" r="T2117"/>
      <c s="5" r="U2117"/>
      <c s="5" r="V2117"/>
      <c s="5" r="W2117"/>
      <c s="5" r="X2117"/>
      <c s="5" r="Y2117"/>
      <c s="5" r="Z2117"/>
    </row>
    <row r="2118">
      <c t="s" s="2" r="A2118">
        <v>13626</v>
      </c>
      <c s="2" r="B2118">
        <v>100.0</v>
      </c>
      <c s="2" r="C2118">
        <v>1.0</v>
      </c>
      <c s="2" r="D2118">
        <v>1.0</v>
      </c>
      <c s="2" r="E2118">
        <v>4.0</v>
      </c>
      <c s="2" r="F2118">
        <v>0.0</v>
      </c>
      <c s="2" r="G2118">
        <v>40.0</v>
      </c>
      <c s="2" r="H2118">
        <v>4.0</v>
      </c>
      <c s="2" r="I2118">
        <v>0.0</v>
      </c>
      <c s="2" r="J2118">
        <v>4.0</v>
      </c>
      <c s="5" r="K2118"/>
      <c s="5" r="L2118"/>
      <c s="5" r="M2118"/>
      <c s="5" r="N2118"/>
      <c s="5" r="O2118"/>
      <c s="5" r="P2118"/>
      <c s="5" r="Q2118"/>
      <c s="5" r="R2118"/>
      <c s="5" r="S2118"/>
      <c s="5" r="T2118"/>
      <c s="5" r="U2118"/>
      <c s="5" r="V2118"/>
      <c s="5" r="W2118"/>
      <c s="5" r="X2118"/>
      <c s="5" r="Y2118"/>
      <c s="5" r="Z2118"/>
    </row>
    <row r="2119">
      <c t="s" s="2" r="A2119">
        <v>13627</v>
      </c>
      <c s="2" r="B2119">
        <v>100.0</v>
      </c>
      <c s="2" r="C2119">
        <v>1.0</v>
      </c>
      <c s="2" r="D2119">
        <v>1.0</v>
      </c>
      <c s="2" r="E2119">
        <v>4.0</v>
      </c>
      <c s="2" r="F2119">
        <v>0.0</v>
      </c>
      <c s="2" r="G2119">
        <v>40.0</v>
      </c>
      <c s="2" r="H2119">
        <v>4.0</v>
      </c>
      <c s="2" r="I2119">
        <v>0.0</v>
      </c>
      <c s="2" r="J2119">
        <v>4.0</v>
      </c>
      <c s="5" r="K2119"/>
      <c s="5" r="L2119"/>
      <c s="5" r="M2119"/>
      <c s="5" r="N2119"/>
      <c s="5" r="O2119"/>
      <c s="5" r="P2119"/>
      <c s="5" r="Q2119"/>
      <c s="5" r="R2119"/>
      <c s="5" r="S2119"/>
      <c s="5" r="T2119"/>
      <c s="5" r="U2119"/>
      <c s="5" r="V2119"/>
      <c s="5" r="W2119"/>
      <c s="5" r="X2119"/>
      <c s="5" r="Y2119"/>
      <c s="5" r="Z2119"/>
    </row>
    <row r="2120">
      <c t="s" s="2" r="A2120">
        <v>13628</v>
      </c>
      <c s="2" r="B2120">
        <v>100.0</v>
      </c>
      <c s="2" r="C2120">
        <v>1.0</v>
      </c>
      <c s="2" r="D2120">
        <v>1.0</v>
      </c>
      <c s="2" r="E2120">
        <v>4.0</v>
      </c>
      <c s="2" r="F2120">
        <v>0.0</v>
      </c>
      <c s="2" r="G2120">
        <v>40.0</v>
      </c>
      <c s="2" r="H2120">
        <v>4.0</v>
      </c>
      <c s="2" r="I2120">
        <v>0.0</v>
      </c>
      <c s="2" r="J2120">
        <v>4.0</v>
      </c>
      <c s="5" r="K2120"/>
      <c s="5" r="L2120"/>
      <c s="5" r="M2120"/>
      <c s="5" r="N2120"/>
      <c s="5" r="O2120"/>
      <c s="5" r="P2120"/>
      <c s="5" r="Q2120"/>
      <c s="5" r="R2120"/>
      <c s="5" r="S2120"/>
      <c s="5" r="T2120"/>
      <c s="5" r="U2120"/>
      <c s="5" r="V2120"/>
      <c s="5" r="W2120"/>
      <c s="5" r="X2120"/>
      <c s="5" r="Y2120"/>
      <c s="5" r="Z2120"/>
    </row>
    <row r="2121">
      <c t="s" s="2" r="A2121">
        <v>13629</v>
      </c>
      <c s="2" r="B2121">
        <v>100.0</v>
      </c>
      <c s="2" r="C2121">
        <v>1.0</v>
      </c>
      <c s="2" r="D2121">
        <v>1.0</v>
      </c>
      <c s="2" r="E2121">
        <v>4.0</v>
      </c>
      <c s="2" r="F2121">
        <v>0.0</v>
      </c>
      <c s="2" r="G2121">
        <v>40.0</v>
      </c>
      <c s="2" r="H2121">
        <v>4.0</v>
      </c>
      <c s="2" r="I2121">
        <v>0.0</v>
      </c>
      <c s="2" r="J2121">
        <v>4.0</v>
      </c>
      <c s="5" r="K2121"/>
      <c s="5" r="L2121"/>
      <c s="5" r="M2121"/>
      <c s="5" r="N2121"/>
      <c s="5" r="O2121"/>
      <c s="5" r="P2121"/>
      <c s="5" r="Q2121"/>
      <c s="5" r="R2121"/>
      <c s="5" r="S2121"/>
      <c s="5" r="T2121"/>
      <c s="5" r="U2121"/>
      <c s="5" r="V2121"/>
      <c s="5" r="W2121"/>
      <c s="5" r="X2121"/>
      <c s="5" r="Y2121"/>
      <c s="5" r="Z2121"/>
    </row>
    <row r="2122">
      <c t="s" s="2" r="A2122">
        <v>13630</v>
      </c>
      <c s="2" r="B2122">
        <v>100.0</v>
      </c>
      <c s="2" r="C2122">
        <v>1.0</v>
      </c>
      <c s="2" r="D2122">
        <v>1.0</v>
      </c>
      <c s="2" r="E2122">
        <v>4.0</v>
      </c>
      <c s="2" r="F2122">
        <v>0.0</v>
      </c>
      <c s="2" r="G2122">
        <v>40.0</v>
      </c>
      <c s="2" r="H2122">
        <v>4.0</v>
      </c>
      <c s="2" r="I2122">
        <v>0.0</v>
      </c>
      <c s="2" r="J2122">
        <v>4.0</v>
      </c>
      <c s="5" r="K2122"/>
      <c s="5" r="L2122"/>
      <c s="5" r="M2122"/>
      <c s="5" r="N2122"/>
      <c s="5" r="O2122"/>
      <c s="5" r="P2122"/>
      <c s="5" r="Q2122"/>
      <c s="5" r="R2122"/>
      <c s="5" r="S2122"/>
      <c s="5" r="T2122"/>
      <c s="5" r="U2122"/>
      <c s="5" r="V2122"/>
      <c s="5" r="W2122"/>
      <c s="5" r="X2122"/>
      <c s="5" r="Y2122"/>
      <c s="5" r="Z2122"/>
    </row>
    <row r="2123">
      <c t="s" s="2" r="A2123">
        <v>13631</v>
      </c>
      <c s="2" r="B2123">
        <v>100.0</v>
      </c>
      <c s="2" r="C2123">
        <v>1.0</v>
      </c>
      <c s="2" r="D2123">
        <v>1.0</v>
      </c>
      <c s="2" r="E2123">
        <v>4.0</v>
      </c>
      <c s="2" r="F2123">
        <v>0.0</v>
      </c>
      <c s="2" r="G2123">
        <v>40.0</v>
      </c>
      <c s="2" r="H2123">
        <v>4.0</v>
      </c>
      <c s="2" r="I2123">
        <v>0.0</v>
      </c>
      <c s="2" r="J2123">
        <v>4.0</v>
      </c>
      <c s="5" r="K2123"/>
      <c s="5" r="L2123"/>
      <c s="5" r="M2123"/>
      <c s="5" r="N2123"/>
      <c s="5" r="O2123"/>
      <c s="5" r="P2123"/>
      <c s="5" r="Q2123"/>
      <c s="5" r="R2123"/>
      <c s="5" r="S2123"/>
      <c s="5" r="T2123"/>
      <c s="5" r="U2123"/>
      <c s="5" r="V2123"/>
      <c s="5" r="W2123"/>
      <c s="5" r="X2123"/>
      <c s="5" r="Y2123"/>
      <c s="5" r="Z2123"/>
    </row>
    <row r="2124">
      <c t="s" s="2" r="A2124">
        <v>13632</v>
      </c>
      <c s="2" r="B2124">
        <v>100.0</v>
      </c>
      <c s="2" r="C2124">
        <v>1.0</v>
      </c>
      <c s="2" r="D2124">
        <v>1.0</v>
      </c>
      <c s="2" r="E2124">
        <v>4.0</v>
      </c>
      <c s="2" r="F2124">
        <v>0.0</v>
      </c>
      <c s="2" r="G2124">
        <v>40.0</v>
      </c>
      <c s="2" r="H2124">
        <v>4.0</v>
      </c>
      <c s="2" r="I2124">
        <v>0.0</v>
      </c>
      <c s="2" r="J2124">
        <v>4.0</v>
      </c>
      <c s="5" r="K2124"/>
      <c s="5" r="L2124"/>
      <c s="5" r="M2124"/>
      <c s="5" r="N2124"/>
      <c s="5" r="O2124"/>
      <c s="5" r="P2124"/>
      <c s="5" r="Q2124"/>
      <c s="5" r="R2124"/>
      <c s="5" r="S2124"/>
      <c s="5" r="T2124"/>
      <c s="5" r="U2124"/>
      <c s="5" r="V2124"/>
      <c s="5" r="W2124"/>
      <c s="5" r="X2124"/>
      <c s="5" r="Y2124"/>
      <c s="5" r="Z2124"/>
    </row>
    <row r="2125">
      <c t="s" s="2" r="A2125">
        <v>13633</v>
      </c>
      <c s="2" r="B2125">
        <v>100.0</v>
      </c>
      <c s="2" r="C2125">
        <v>1.0</v>
      </c>
      <c s="2" r="D2125">
        <v>1.0</v>
      </c>
      <c s="2" r="E2125">
        <v>4.0</v>
      </c>
      <c s="2" r="F2125">
        <v>0.0</v>
      </c>
      <c s="2" r="G2125">
        <v>40.0</v>
      </c>
      <c s="2" r="H2125">
        <v>4.0</v>
      </c>
      <c s="2" r="I2125">
        <v>0.0</v>
      </c>
      <c s="2" r="J2125">
        <v>4.0</v>
      </c>
      <c s="5" r="K2125"/>
      <c s="5" r="L2125"/>
      <c s="5" r="M2125"/>
      <c s="5" r="N2125"/>
      <c s="5" r="O2125"/>
      <c s="5" r="P2125"/>
      <c s="5" r="Q2125"/>
      <c s="5" r="R2125"/>
      <c s="5" r="S2125"/>
      <c s="5" r="T2125"/>
      <c s="5" r="U2125"/>
      <c s="5" r="V2125"/>
      <c s="5" r="W2125"/>
      <c s="5" r="X2125"/>
      <c s="5" r="Y2125"/>
      <c s="5" r="Z2125"/>
    </row>
    <row r="2126">
      <c t="s" s="2" r="A2126">
        <v>13634</v>
      </c>
      <c s="2" r="B2126">
        <v>100.0</v>
      </c>
      <c s="2" r="C2126">
        <v>1.0</v>
      </c>
      <c s="2" r="D2126">
        <v>1.0</v>
      </c>
      <c s="2" r="E2126">
        <v>6.0</v>
      </c>
      <c s="2" r="F2126">
        <v>0.0</v>
      </c>
      <c s="2" r="G2126">
        <v>40.0</v>
      </c>
      <c s="2" r="H2126">
        <v>4.0</v>
      </c>
      <c s="2" r="I2126">
        <v>0.0</v>
      </c>
      <c s="2" r="J2126">
        <v>4.0</v>
      </c>
      <c s="5" r="K2126"/>
      <c s="5" r="L2126"/>
      <c s="5" r="M2126"/>
      <c s="5" r="N2126"/>
      <c s="5" r="O2126"/>
      <c s="5" r="P2126"/>
      <c s="5" r="Q2126"/>
      <c s="5" r="R2126"/>
      <c s="5" r="S2126"/>
      <c s="5" r="T2126"/>
      <c s="5" r="U2126"/>
      <c s="5" r="V2126"/>
      <c s="5" r="W2126"/>
      <c s="5" r="X2126"/>
      <c s="5" r="Y2126"/>
      <c s="5" r="Z2126"/>
    </row>
    <row r="2127">
      <c t="s" s="2" r="A2127">
        <v>13635</v>
      </c>
      <c s="2" r="B2127">
        <v>100.0</v>
      </c>
      <c s="2" r="C2127">
        <v>1.0</v>
      </c>
      <c s="2" r="D2127">
        <v>1.0</v>
      </c>
      <c s="2" r="E2127">
        <v>6.0</v>
      </c>
      <c s="2" r="F2127">
        <v>0.0</v>
      </c>
      <c s="2" r="G2127">
        <v>40.0</v>
      </c>
      <c s="2" r="H2127">
        <v>4.0</v>
      </c>
      <c s="2" r="I2127">
        <v>0.0</v>
      </c>
      <c s="2" r="J2127">
        <v>4.0</v>
      </c>
      <c s="5" r="K2127"/>
      <c s="5" r="L2127"/>
      <c s="5" r="M2127"/>
      <c s="5" r="N2127"/>
      <c s="5" r="O2127"/>
      <c s="5" r="P2127"/>
      <c s="5" r="Q2127"/>
      <c s="5" r="R2127"/>
      <c s="5" r="S2127"/>
      <c s="5" r="T2127"/>
      <c s="5" r="U2127"/>
      <c s="5" r="V2127"/>
      <c s="5" r="W2127"/>
      <c s="5" r="X2127"/>
      <c s="5" r="Y2127"/>
      <c s="5" r="Z2127"/>
    </row>
    <row r="2128">
      <c t="s" s="2" r="A2128">
        <v>13636</v>
      </c>
      <c s="2" r="B2128">
        <v>33.0</v>
      </c>
      <c s="2" r="C2128">
        <v>2.0</v>
      </c>
      <c s="2" r="D2128">
        <v>1.0</v>
      </c>
      <c s="2" r="E2128">
        <v>1.0</v>
      </c>
      <c s="2" r="F2128">
        <v>0.0</v>
      </c>
      <c s="2" r="G2128">
        <v>20.0</v>
      </c>
      <c s="2" r="H2128">
        <v>3.0</v>
      </c>
      <c s="2" r="I2128">
        <v>1.0</v>
      </c>
      <c s="2" r="J2128">
        <v>3.0</v>
      </c>
      <c s="5" r="K2128"/>
      <c s="5" r="L2128"/>
      <c s="5" r="M2128"/>
      <c s="5" r="N2128"/>
      <c s="5" r="O2128"/>
      <c s="5" r="P2128"/>
      <c s="5" r="Q2128"/>
      <c s="5" r="R2128"/>
      <c s="5" r="S2128"/>
      <c s="5" r="T2128"/>
      <c s="5" r="U2128"/>
      <c s="5" r="V2128"/>
      <c s="5" r="W2128"/>
      <c s="5" r="X2128"/>
      <c s="5" r="Y2128"/>
      <c s="5" r="Z2128"/>
    </row>
    <row r="2129">
      <c t="s" s="2" r="A2129">
        <v>13637</v>
      </c>
      <c s="2" r="B2129">
        <v>0.0</v>
      </c>
      <c s="2" r="C2129">
        <v>1.0</v>
      </c>
      <c s="2" r="D2129">
        <v>1.0</v>
      </c>
      <c s="2" r="E2129">
        <v>1.0</v>
      </c>
      <c s="2" r="F2129">
        <v>0.0</v>
      </c>
      <c s="2" r="G2129">
        <v>4.0</v>
      </c>
      <c s="2" r="H2129">
        <v>2.0</v>
      </c>
      <c s="2" r="I2129">
        <v>3.0</v>
      </c>
      <c s="2" r="J2129">
        <v>2.0</v>
      </c>
      <c s="5" r="K2129"/>
      <c s="5" r="L2129"/>
      <c s="5" r="M2129"/>
      <c s="5" r="N2129"/>
      <c s="5" r="O2129"/>
      <c s="5" r="P2129"/>
      <c s="5" r="Q2129"/>
      <c s="5" r="R2129"/>
      <c s="5" r="S2129"/>
      <c s="5" r="T2129"/>
      <c s="5" r="U2129"/>
      <c s="5" r="V2129"/>
      <c s="5" r="W2129"/>
      <c s="5" r="X2129"/>
      <c s="5" r="Y2129"/>
      <c s="5" r="Z2129"/>
    </row>
    <row r="2130">
      <c t="s" s="2" r="A2130">
        <v>13638</v>
      </c>
      <c s="2" r="B2130">
        <v>100.0</v>
      </c>
      <c s="2" r="C2130">
        <v>1.0</v>
      </c>
      <c s="2" r="D2130">
        <v>1.0</v>
      </c>
      <c s="2" r="E2130">
        <v>2.0</v>
      </c>
      <c s="2" r="F2130">
        <v>0.0</v>
      </c>
      <c s="2" r="G2130">
        <v>40.0</v>
      </c>
      <c s="2" r="H2130">
        <v>4.0</v>
      </c>
      <c s="2" r="I2130">
        <v>0.0</v>
      </c>
      <c s="2" r="J2130">
        <v>4.0</v>
      </c>
      <c s="5" r="K2130"/>
      <c s="5" r="L2130"/>
      <c s="5" r="M2130"/>
      <c s="5" r="N2130"/>
      <c s="5" r="O2130"/>
      <c s="5" r="P2130"/>
      <c s="5" r="Q2130"/>
      <c s="5" r="R2130"/>
      <c s="5" r="S2130"/>
      <c s="5" r="T2130"/>
      <c s="5" r="U2130"/>
      <c s="5" r="V2130"/>
      <c s="5" r="W2130"/>
      <c s="5" r="X2130"/>
      <c s="5" r="Y2130"/>
      <c s="5" r="Z2130"/>
    </row>
    <row r="2131">
      <c t="s" s="2" r="A2131">
        <v>13639</v>
      </c>
      <c s="2" r="B2131">
        <v>100.0</v>
      </c>
      <c s="2" r="C2131">
        <v>1.0</v>
      </c>
      <c s="2" r="D2131">
        <v>1.0</v>
      </c>
      <c s="2" r="E2131">
        <v>2.0</v>
      </c>
      <c s="2" r="F2131">
        <v>0.0</v>
      </c>
      <c s="2" r="G2131">
        <v>40.0</v>
      </c>
      <c s="2" r="H2131">
        <v>4.0</v>
      </c>
      <c s="2" r="I2131">
        <v>0.0</v>
      </c>
      <c s="2" r="J2131">
        <v>4.0</v>
      </c>
      <c s="5" r="K2131"/>
      <c s="5" r="L2131"/>
      <c s="5" r="M2131"/>
      <c s="5" r="N2131"/>
      <c s="5" r="O2131"/>
      <c s="5" r="P2131"/>
      <c s="5" r="Q2131"/>
      <c s="5" r="R2131"/>
      <c s="5" r="S2131"/>
      <c s="5" r="T2131"/>
      <c s="5" r="U2131"/>
      <c s="5" r="V2131"/>
      <c s="5" r="W2131"/>
      <c s="5" r="X2131"/>
      <c s="5" r="Y2131"/>
      <c s="5" r="Z2131"/>
    </row>
    <row r="2132">
      <c t="s" s="2" r="A2132">
        <v>13640</v>
      </c>
      <c s="2" r="B2132">
        <v>100.0</v>
      </c>
      <c s="2" r="C2132">
        <v>1.0</v>
      </c>
      <c s="2" r="D2132">
        <v>1.0</v>
      </c>
      <c s="2" r="E2132">
        <v>2.0</v>
      </c>
      <c s="2" r="F2132">
        <v>0.0</v>
      </c>
      <c s="2" r="G2132">
        <v>40.0</v>
      </c>
      <c s="2" r="H2132">
        <v>4.0</v>
      </c>
      <c s="2" r="I2132">
        <v>0.0</v>
      </c>
      <c s="2" r="J2132">
        <v>4.0</v>
      </c>
      <c s="5" r="K2132"/>
      <c s="5" r="L2132"/>
      <c s="5" r="M2132"/>
      <c s="5" r="N2132"/>
      <c s="5" r="O2132"/>
      <c s="5" r="P2132"/>
      <c s="5" r="Q2132"/>
      <c s="5" r="R2132"/>
      <c s="5" r="S2132"/>
      <c s="5" r="T2132"/>
      <c s="5" r="U2132"/>
      <c s="5" r="V2132"/>
      <c s="5" r="W2132"/>
      <c s="5" r="X2132"/>
      <c s="5" r="Y2132"/>
      <c s="5" r="Z2132"/>
    </row>
    <row r="2133">
      <c t="s" s="2" r="A2133">
        <v>13641</v>
      </c>
      <c s="2" r="B2133">
        <v>100.0</v>
      </c>
      <c s="2" r="C2133">
        <v>1.0</v>
      </c>
      <c s="2" r="D2133">
        <v>1.0</v>
      </c>
      <c s="2" r="E2133">
        <v>2.0</v>
      </c>
      <c s="2" r="F2133">
        <v>0.0</v>
      </c>
      <c s="2" r="G2133">
        <v>40.0</v>
      </c>
      <c s="2" r="H2133">
        <v>4.0</v>
      </c>
      <c s="2" r="I2133">
        <v>0.0</v>
      </c>
      <c s="2" r="J2133">
        <v>4.0</v>
      </c>
      <c s="5" r="K2133"/>
      <c s="5" r="L2133"/>
      <c s="5" r="M2133"/>
      <c s="5" r="N2133"/>
      <c s="5" r="O2133"/>
      <c s="5" r="P2133"/>
      <c s="5" r="Q2133"/>
      <c s="5" r="R2133"/>
      <c s="5" r="S2133"/>
      <c s="5" r="T2133"/>
      <c s="5" r="U2133"/>
      <c s="5" r="V2133"/>
      <c s="5" r="W2133"/>
      <c s="5" r="X2133"/>
      <c s="5" r="Y2133"/>
      <c s="5" r="Z2133"/>
    </row>
    <row r="2134">
      <c t="s" s="2" r="A2134">
        <v>13642</v>
      </c>
      <c s="2" r="B2134">
        <v>0.0</v>
      </c>
      <c s="2" r="C2134">
        <v>1.0</v>
      </c>
      <c s="2" r="D2134">
        <v>1.0</v>
      </c>
      <c s="2" r="E2134">
        <v>10.0</v>
      </c>
      <c s="2" r="F2134">
        <v>1.0</v>
      </c>
      <c s="2" r="G2134">
        <v>2.0</v>
      </c>
      <c s="2" r="H2134">
        <v>2.0</v>
      </c>
      <c s="2" r="I2134">
        <v>0.0</v>
      </c>
      <c s="2" r="J2134">
        <v>2.0</v>
      </c>
      <c s="5" r="K2134"/>
      <c s="5" r="L2134"/>
      <c s="5" r="M2134"/>
      <c s="5" r="N2134"/>
      <c s="5" r="O2134"/>
      <c s="5" r="P2134"/>
      <c s="5" r="Q2134"/>
      <c s="5" r="R2134"/>
      <c s="5" r="S2134"/>
      <c s="5" r="T2134"/>
      <c s="5" r="U2134"/>
      <c s="5" r="V2134"/>
      <c s="5" r="W2134"/>
      <c s="5" r="X2134"/>
      <c s="5" r="Y2134"/>
      <c s="5" r="Z2134"/>
    </row>
    <row r="2135">
      <c t="s" s="2" r="A2135">
        <v>13643</v>
      </c>
      <c s="2" r="B2135">
        <v>100.0</v>
      </c>
      <c s="2" r="C2135">
        <v>2.0</v>
      </c>
      <c s="2" r="D2135">
        <v>1.0</v>
      </c>
      <c s="2" r="E2135">
        <v>4.0</v>
      </c>
      <c s="2" r="F2135">
        <v>0.0</v>
      </c>
      <c s="2" r="G2135">
        <v>7.0</v>
      </c>
      <c s="2" r="H2135">
        <v>4.0</v>
      </c>
      <c s="2" r="I2135">
        <v>0.0</v>
      </c>
      <c s="2" r="J2135">
        <v>5.0</v>
      </c>
      <c s="5" r="K2135"/>
      <c s="5" r="L2135"/>
      <c s="5" r="M2135"/>
      <c s="5" r="N2135"/>
      <c s="5" r="O2135"/>
      <c s="5" r="P2135"/>
      <c s="5" r="Q2135"/>
      <c s="5" r="R2135"/>
      <c s="5" r="S2135"/>
      <c s="5" r="T2135"/>
      <c s="5" r="U2135"/>
      <c s="5" r="V2135"/>
      <c s="5" r="W2135"/>
      <c s="5" r="X2135"/>
      <c s="5" r="Y2135"/>
      <c s="5" r="Z2135"/>
    </row>
    <row r="2136">
      <c t="s" s="2" r="A2136">
        <v>13644</v>
      </c>
      <c s="2" r="B2136">
        <v>0.0</v>
      </c>
      <c s="2" r="C2136">
        <v>1.0</v>
      </c>
      <c s="2" r="D2136">
        <v>1.0</v>
      </c>
      <c s="2" r="E2136">
        <v>10.0</v>
      </c>
      <c s="2" r="F2136">
        <v>1.0</v>
      </c>
      <c s="2" r="G2136">
        <v>2.0</v>
      </c>
      <c s="2" r="H2136">
        <v>2.0</v>
      </c>
      <c s="2" r="I2136">
        <v>0.0</v>
      </c>
      <c s="2" r="J2136">
        <v>2.0</v>
      </c>
      <c s="5" r="K2136"/>
      <c s="5" r="L2136"/>
      <c s="5" r="M2136"/>
      <c s="5" r="N2136"/>
      <c s="5" r="O2136"/>
      <c s="5" r="P2136"/>
      <c s="5" r="Q2136"/>
      <c s="5" r="R2136"/>
      <c s="5" r="S2136"/>
      <c s="5" r="T2136"/>
      <c s="5" r="U2136"/>
      <c s="5" r="V2136"/>
      <c s="5" r="W2136"/>
      <c s="5" r="X2136"/>
      <c s="5" r="Y2136"/>
      <c s="5" r="Z2136"/>
    </row>
    <row r="2137">
      <c t="s" s="2" r="A2137">
        <v>13645</v>
      </c>
      <c s="2" r="B2137">
        <v>100.0</v>
      </c>
      <c s="2" r="C2137">
        <v>2.0</v>
      </c>
      <c s="2" r="D2137">
        <v>1.0</v>
      </c>
      <c s="2" r="E2137">
        <v>4.0</v>
      </c>
      <c s="2" r="F2137">
        <v>0.0</v>
      </c>
      <c s="2" r="G2137">
        <v>7.0</v>
      </c>
      <c s="2" r="H2137">
        <v>4.0</v>
      </c>
      <c s="2" r="I2137">
        <v>0.0</v>
      </c>
      <c s="2" r="J2137">
        <v>5.0</v>
      </c>
      <c s="5" r="K2137"/>
      <c s="5" r="L2137"/>
      <c s="5" r="M2137"/>
      <c s="5" r="N2137"/>
      <c s="5" r="O2137"/>
      <c s="5" r="P2137"/>
      <c s="5" r="Q2137"/>
      <c s="5" r="R2137"/>
      <c s="5" r="S2137"/>
      <c s="5" r="T2137"/>
      <c s="5" r="U2137"/>
      <c s="5" r="V2137"/>
      <c s="5" r="W2137"/>
      <c s="5" r="X2137"/>
      <c s="5" r="Y2137"/>
      <c s="5" r="Z2137"/>
    </row>
    <row r="2138">
      <c t="s" s="2" r="A2138">
        <v>13646</v>
      </c>
      <c s="2" r="B2138">
        <v>0.0</v>
      </c>
      <c s="2" r="C2138">
        <v>1.0</v>
      </c>
      <c s="2" r="D2138">
        <v>1.0</v>
      </c>
      <c s="2" r="E2138">
        <v>5.0</v>
      </c>
      <c s="2" r="F2138">
        <v>1.0</v>
      </c>
      <c s="2" r="G2138">
        <v>2.0</v>
      </c>
      <c s="2" r="H2138">
        <v>2.0</v>
      </c>
      <c s="2" r="I2138">
        <v>0.0</v>
      </c>
      <c s="2" r="J2138">
        <v>2.0</v>
      </c>
      <c s="5" r="K2138"/>
      <c s="5" r="L2138"/>
      <c s="5" r="M2138"/>
      <c s="5" r="N2138"/>
      <c s="5" r="O2138"/>
      <c s="5" r="P2138"/>
      <c s="5" r="Q2138"/>
      <c s="5" r="R2138"/>
      <c s="5" r="S2138"/>
      <c s="5" r="T2138"/>
      <c s="5" r="U2138"/>
      <c s="5" r="V2138"/>
      <c s="5" r="W2138"/>
      <c s="5" r="X2138"/>
      <c s="5" r="Y2138"/>
      <c s="5" r="Z2138"/>
    </row>
    <row r="2139">
      <c t="s" s="2" r="A2139">
        <v>13647</v>
      </c>
      <c s="2" r="B2139">
        <v>100.0</v>
      </c>
      <c s="2" r="C2139">
        <v>2.0</v>
      </c>
      <c s="2" r="D2139">
        <v>1.0</v>
      </c>
      <c s="2" r="E2139">
        <v>4.0</v>
      </c>
      <c s="2" r="F2139">
        <v>0.0</v>
      </c>
      <c s="2" r="G2139">
        <v>7.0</v>
      </c>
      <c s="2" r="H2139">
        <v>4.0</v>
      </c>
      <c s="2" r="I2139">
        <v>0.0</v>
      </c>
      <c s="2" r="J2139">
        <v>5.0</v>
      </c>
      <c s="5" r="K2139"/>
      <c s="5" r="L2139"/>
      <c s="5" r="M2139"/>
      <c s="5" r="N2139"/>
      <c s="5" r="O2139"/>
      <c s="5" r="P2139"/>
      <c s="5" r="Q2139"/>
      <c s="5" r="R2139"/>
      <c s="5" r="S2139"/>
      <c s="5" r="T2139"/>
      <c s="5" r="U2139"/>
      <c s="5" r="V2139"/>
      <c s="5" r="W2139"/>
      <c s="5" r="X2139"/>
      <c s="5" r="Y2139"/>
      <c s="5" r="Z2139"/>
    </row>
    <row r="2140">
      <c t="s" s="2" r="A2140">
        <v>13648</v>
      </c>
      <c s="2" r="B2140">
        <v>0.0</v>
      </c>
      <c s="2" r="C2140">
        <v>0.0</v>
      </c>
      <c s="2" r="D2140">
        <v>0.0</v>
      </c>
      <c s="2" r="E2140">
        <v>1.0</v>
      </c>
      <c s="2" r="F2140">
        <v>0.0</v>
      </c>
      <c s="2" r="G2140">
        <v>1.0</v>
      </c>
      <c s="2" r="H2140">
        <v>0.0</v>
      </c>
      <c s="2" r="I2140">
        <v>0.0</v>
      </c>
      <c s="2" r="J2140">
        <v>1.0</v>
      </c>
      <c s="5" r="K2140"/>
      <c s="5" r="L2140"/>
      <c s="5" r="M2140"/>
      <c s="5" r="N2140"/>
      <c s="5" r="O2140"/>
      <c s="5" r="P2140"/>
      <c s="5" r="Q2140"/>
      <c s="5" r="R2140"/>
      <c s="5" r="S2140"/>
      <c s="5" r="T2140"/>
      <c s="5" r="U2140"/>
      <c s="5" r="V2140"/>
      <c s="5" r="W2140"/>
      <c s="5" r="X2140"/>
      <c s="5" r="Y2140"/>
      <c s="5" r="Z2140"/>
    </row>
    <row r="2141">
      <c t="s" s="2" r="A2141">
        <v>13649</v>
      </c>
      <c s="2" r="B2141">
        <v>0.0</v>
      </c>
      <c s="2" r="C2141">
        <v>0.0</v>
      </c>
      <c s="2" r="D2141">
        <v>0.0</v>
      </c>
      <c s="2" r="E2141">
        <v>0.0</v>
      </c>
      <c s="2" r="F2141">
        <v>0.0</v>
      </c>
      <c s="2" r="G2141">
        <v>2.0</v>
      </c>
      <c s="2" r="H2141">
        <v>2.0</v>
      </c>
      <c s="2" r="I2141">
        <v>1.0</v>
      </c>
      <c s="2" r="J2141">
        <v>2.0</v>
      </c>
      <c s="5" r="K2141"/>
      <c s="5" r="L2141"/>
      <c s="5" r="M2141"/>
      <c s="5" r="N2141"/>
      <c s="5" r="O2141"/>
      <c s="5" r="P2141"/>
      <c s="5" r="Q2141"/>
      <c s="5" r="R2141"/>
      <c s="5" r="S2141"/>
      <c s="5" r="T2141"/>
      <c s="5" r="U2141"/>
      <c s="5" r="V2141"/>
      <c s="5" r="W2141"/>
      <c s="5" r="X2141"/>
      <c s="5" r="Y2141"/>
      <c s="5" r="Z2141"/>
    </row>
    <row r="2142">
      <c t="s" s="2" r="A2142">
        <v>13650</v>
      </c>
      <c s="2" r="B2142">
        <v>87.0</v>
      </c>
      <c s="2" r="C2142">
        <v>0.0</v>
      </c>
      <c s="2" r="D2142">
        <v>0.0</v>
      </c>
      <c s="2" r="E2142">
        <v>20.0</v>
      </c>
      <c s="2" r="F2142">
        <v>0.0</v>
      </c>
      <c s="2" r="G2142">
        <v>21.0</v>
      </c>
      <c s="2" r="H2142">
        <v>13.0</v>
      </c>
      <c s="2" r="I2142">
        <v>8.0</v>
      </c>
      <c s="2" r="J2142">
        <v>21.0</v>
      </c>
      <c s="5" r="K2142"/>
      <c s="5" r="L2142"/>
      <c s="5" r="M2142"/>
      <c s="5" r="N2142"/>
      <c s="5" r="O2142"/>
      <c s="5" r="P2142"/>
      <c s="5" r="Q2142"/>
      <c s="5" r="R2142"/>
      <c s="5" r="S2142"/>
      <c s="5" r="T2142"/>
      <c s="5" r="U2142"/>
      <c s="5" r="V2142"/>
      <c s="5" r="W2142"/>
      <c s="5" r="X2142"/>
      <c s="5" r="Y2142"/>
      <c s="5" r="Z2142"/>
    </row>
    <row r="2143">
      <c t="s" s="2" r="A2143">
        <v>13651</v>
      </c>
      <c s="2" r="B2143">
        <v>89.0</v>
      </c>
      <c s="2" r="C2143">
        <v>1.0</v>
      </c>
      <c s="2" r="D2143">
        <v>1.0</v>
      </c>
      <c s="2" r="E2143">
        <v>17.0</v>
      </c>
      <c s="2" r="F2143">
        <v>8.0</v>
      </c>
      <c s="2" r="G2143">
        <v>63.0</v>
      </c>
      <c s="2" r="H2143">
        <v>14.0</v>
      </c>
      <c s="2" r="I2143">
        <v>12.0</v>
      </c>
      <c s="2" r="J2143">
        <v>27.0</v>
      </c>
      <c s="5" r="K2143"/>
      <c s="5" r="L2143"/>
      <c s="5" r="M2143"/>
      <c s="5" r="N2143"/>
      <c s="5" r="O2143"/>
      <c s="5" r="P2143"/>
      <c s="5" r="Q2143"/>
      <c s="5" r="R2143"/>
      <c s="5" r="S2143"/>
      <c s="5" r="T2143"/>
      <c s="5" r="U2143"/>
      <c s="5" r="V2143"/>
      <c s="5" r="W2143"/>
      <c s="5" r="X2143"/>
      <c s="5" r="Y2143"/>
      <c s="5" r="Z2143"/>
    </row>
    <row r="2144">
      <c t="s" s="2" r="A2144">
        <v>13652</v>
      </c>
      <c s="2" r="B2144">
        <v>19.0</v>
      </c>
      <c s="2" r="C2144">
        <v>0.0</v>
      </c>
      <c s="2" r="D2144">
        <v>0.0</v>
      </c>
      <c s="2" r="E2144">
        <v>3.0</v>
      </c>
      <c s="2" r="F2144">
        <v>0.0</v>
      </c>
      <c s="2" r="G2144">
        <v>15.0</v>
      </c>
      <c s="2" r="H2144">
        <v>15.0</v>
      </c>
      <c s="2" r="I2144">
        <v>1.0</v>
      </c>
      <c s="2" r="J2144">
        <v>15.0</v>
      </c>
      <c s="5" r="K2144"/>
      <c s="5" r="L2144"/>
      <c s="5" r="M2144"/>
      <c s="5" r="N2144"/>
      <c s="5" r="O2144"/>
      <c s="5" r="P2144"/>
      <c s="5" r="Q2144"/>
      <c s="5" r="R2144"/>
      <c s="5" r="S2144"/>
      <c s="5" r="T2144"/>
      <c s="5" r="U2144"/>
      <c s="5" r="V2144"/>
      <c s="5" r="W2144"/>
      <c s="5" r="X2144"/>
      <c s="5" r="Y2144"/>
      <c s="5" r="Z2144"/>
    </row>
    <row r="2145">
      <c t="s" s="2" r="A2145">
        <v>13653</v>
      </c>
      <c s="2" r="B2145">
        <v>0.0</v>
      </c>
      <c s="2" r="C2145">
        <v>2.0</v>
      </c>
      <c s="2" r="D2145">
        <v>1.0</v>
      </c>
      <c s="2" r="E2145">
        <v>0.0</v>
      </c>
      <c s="2" r="F2145">
        <v>0.0</v>
      </c>
      <c s="2" r="G2145">
        <v>6.0</v>
      </c>
      <c s="2" r="H2145">
        <v>0.0</v>
      </c>
      <c s="2" r="I2145">
        <v>0.0</v>
      </c>
      <c s="2" r="J2145">
        <v>0.0</v>
      </c>
      <c s="5" r="K2145"/>
      <c s="5" r="L2145"/>
      <c s="5" r="M2145"/>
      <c s="5" r="N2145"/>
      <c s="5" r="O2145"/>
      <c s="5" r="P2145"/>
      <c s="5" r="Q2145"/>
      <c s="5" r="R2145"/>
      <c s="5" r="S2145"/>
      <c s="5" r="T2145"/>
      <c s="5" r="U2145"/>
      <c s="5" r="V2145"/>
      <c s="5" r="W2145"/>
      <c s="5" r="X2145"/>
      <c s="5" r="Y2145"/>
      <c s="5" r="Z2145"/>
    </row>
    <row r="2146">
      <c t="s" s="2" r="A2146">
        <v>13654</v>
      </c>
      <c s="2" r="B2146">
        <v>0.0</v>
      </c>
      <c s="2" r="C2146">
        <v>2.0</v>
      </c>
      <c s="2" r="D2146">
        <v>2.0</v>
      </c>
      <c s="2" r="E2146">
        <v>0.0</v>
      </c>
      <c s="2" r="F2146">
        <v>292.0</v>
      </c>
      <c s="2" r="G2146">
        <v>66.0</v>
      </c>
      <c s="2" r="H2146">
        <v>0.0</v>
      </c>
      <c s="2" r="I2146">
        <v>0.0</v>
      </c>
      <c s="2" r="J2146">
        <v>0.0</v>
      </c>
      <c s="5" r="K2146"/>
      <c s="5" r="L2146"/>
      <c s="5" r="M2146"/>
      <c s="5" r="N2146"/>
      <c s="5" r="O2146"/>
      <c s="5" r="P2146"/>
      <c s="5" r="Q2146"/>
      <c s="5" r="R2146"/>
      <c s="5" r="S2146"/>
      <c s="5" r="T2146"/>
      <c s="5" r="U2146"/>
      <c s="5" r="V2146"/>
      <c s="5" r="W2146"/>
      <c s="5" r="X2146"/>
      <c s="5" r="Y2146"/>
      <c s="5" r="Z2146"/>
    </row>
    <row r="2147">
      <c t="s" s="2" r="A2147">
        <v>13655</v>
      </c>
      <c s="2" r="B2147">
        <v>0.0</v>
      </c>
      <c s="2" r="C2147">
        <v>2.0</v>
      </c>
      <c s="2" r="D2147">
        <v>1.0</v>
      </c>
      <c s="2" r="E2147">
        <v>0.0</v>
      </c>
      <c s="2" r="F2147">
        <v>0.0</v>
      </c>
      <c s="2" r="G2147">
        <v>6.0</v>
      </c>
      <c s="2" r="H2147">
        <v>0.0</v>
      </c>
      <c s="2" r="I2147">
        <v>0.0</v>
      </c>
      <c s="2" r="J2147">
        <v>0.0</v>
      </c>
      <c s="5" r="K2147"/>
      <c s="5" r="L2147"/>
      <c s="5" r="M2147"/>
      <c s="5" r="N2147"/>
      <c s="5" r="O2147"/>
      <c s="5" r="P2147"/>
      <c s="5" r="Q2147"/>
      <c s="5" r="R2147"/>
      <c s="5" r="S2147"/>
      <c s="5" r="T2147"/>
      <c s="5" r="U2147"/>
      <c s="5" r="V2147"/>
      <c s="5" r="W2147"/>
      <c s="5" r="X2147"/>
      <c s="5" r="Y2147"/>
      <c s="5" r="Z2147"/>
    </row>
    <row r="2148">
      <c t="s" s="2" r="A2148">
        <v>13656</v>
      </c>
      <c s="2" r="B2148">
        <v>0.0</v>
      </c>
      <c s="2" r="C2148">
        <v>1.0</v>
      </c>
      <c s="2" r="D2148">
        <v>1.0</v>
      </c>
      <c s="2" r="E2148">
        <v>0.0</v>
      </c>
      <c s="2" r="F2148">
        <v>0.0</v>
      </c>
      <c s="2" r="G2148">
        <v>5.0</v>
      </c>
      <c s="2" r="H2148">
        <v>1.0</v>
      </c>
      <c s="2" r="I2148">
        <v>0.0</v>
      </c>
      <c s="2" r="J2148">
        <v>1.0</v>
      </c>
      <c s="5" r="K2148"/>
      <c s="5" r="L2148"/>
      <c s="5" r="M2148"/>
      <c s="5" r="N2148"/>
      <c s="5" r="O2148"/>
      <c s="5" r="P2148"/>
      <c s="5" r="Q2148"/>
      <c s="5" r="R2148"/>
      <c s="5" r="S2148"/>
      <c s="5" r="T2148"/>
      <c s="5" r="U2148"/>
      <c s="5" r="V2148"/>
      <c s="5" r="W2148"/>
      <c s="5" r="X2148"/>
      <c s="5" r="Y2148"/>
      <c s="5" r="Z2148"/>
    </row>
    <row r="2149">
      <c t="s" s="2" r="A2149">
        <v>13657</v>
      </c>
      <c s="2" r="B2149">
        <v>100.0</v>
      </c>
      <c s="2" r="C2149">
        <v>1.0</v>
      </c>
      <c s="2" r="D2149">
        <v>1.0</v>
      </c>
      <c s="2" r="E2149">
        <v>10.0</v>
      </c>
      <c s="2" r="F2149">
        <v>0.0</v>
      </c>
      <c s="2" r="G2149">
        <v>40.0</v>
      </c>
      <c s="2" r="H2149">
        <v>4.0</v>
      </c>
      <c s="2" r="I2149">
        <v>0.0</v>
      </c>
      <c s="2" r="J2149">
        <v>4.0</v>
      </c>
      <c s="5" r="K2149"/>
      <c s="5" r="L2149"/>
      <c s="5" r="M2149"/>
      <c s="5" r="N2149"/>
      <c s="5" r="O2149"/>
      <c s="5" r="P2149"/>
      <c s="5" r="Q2149"/>
      <c s="5" r="R2149"/>
      <c s="5" r="S2149"/>
      <c s="5" r="T2149"/>
      <c s="5" r="U2149"/>
      <c s="5" r="V2149"/>
      <c s="5" r="W2149"/>
      <c s="5" r="X2149"/>
      <c s="5" r="Y2149"/>
      <c s="5" r="Z2149"/>
    </row>
    <row r="2150">
      <c t="s" s="2" r="A2150">
        <v>13658</v>
      </c>
      <c s="2" r="B2150">
        <v>100.0</v>
      </c>
      <c s="2" r="C2150">
        <v>1.0</v>
      </c>
      <c s="2" r="D2150">
        <v>1.0</v>
      </c>
      <c s="2" r="E2150">
        <v>11.0</v>
      </c>
      <c s="2" r="F2150">
        <v>0.0</v>
      </c>
      <c s="2" r="G2150">
        <v>40.0</v>
      </c>
      <c s="2" r="H2150">
        <v>4.0</v>
      </c>
      <c s="2" r="I2150">
        <v>0.0</v>
      </c>
      <c s="2" r="J2150">
        <v>4.0</v>
      </c>
      <c s="5" r="K2150"/>
      <c s="5" r="L2150"/>
      <c s="5" r="M2150"/>
      <c s="5" r="N2150"/>
      <c s="5" r="O2150"/>
      <c s="5" r="P2150"/>
      <c s="5" r="Q2150"/>
      <c s="5" r="R2150"/>
      <c s="5" r="S2150"/>
      <c s="5" r="T2150"/>
      <c s="5" r="U2150"/>
      <c s="5" r="V2150"/>
      <c s="5" r="W2150"/>
      <c s="5" r="X2150"/>
      <c s="5" r="Y2150"/>
      <c s="5" r="Z2150"/>
    </row>
    <row r="2151">
      <c t="s" s="2" r="A2151">
        <v>13659</v>
      </c>
      <c s="2" r="B2151">
        <v>100.0</v>
      </c>
      <c s="2" r="C2151">
        <v>1.0</v>
      </c>
      <c s="2" r="D2151">
        <v>1.0</v>
      </c>
      <c s="2" r="E2151">
        <v>10.0</v>
      </c>
      <c s="2" r="F2151">
        <v>0.0</v>
      </c>
      <c s="2" r="G2151">
        <v>40.0</v>
      </c>
      <c s="2" r="H2151">
        <v>4.0</v>
      </c>
      <c s="2" r="I2151">
        <v>0.0</v>
      </c>
      <c s="2" r="J2151">
        <v>4.0</v>
      </c>
      <c s="5" r="K2151"/>
      <c s="5" r="L2151"/>
      <c s="5" r="M2151"/>
      <c s="5" r="N2151"/>
      <c s="5" r="O2151"/>
      <c s="5" r="P2151"/>
      <c s="5" r="Q2151"/>
      <c s="5" r="R2151"/>
      <c s="5" r="S2151"/>
      <c s="5" r="T2151"/>
      <c s="5" r="U2151"/>
      <c s="5" r="V2151"/>
      <c s="5" r="W2151"/>
      <c s="5" r="X2151"/>
      <c s="5" r="Y2151"/>
      <c s="5" r="Z2151"/>
    </row>
    <row r="2152">
      <c t="s" s="2" r="A2152">
        <v>13660</v>
      </c>
      <c s="2" r="B2152">
        <v>100.0</v>
      </c>
      <c s="2" r="C2152">
        <v>1.0</v>
      </c>
      <c s="2" r="D2152">
        <v>1.0</v>
      </c>
      <c s="2" r="E2152">
        <v>11.0</v>
      </c>
      <c s="2" r="F2152">
        <v>0.0</v>
      </c>
      <c s="2" r="G2152">
        <v>40.0</v>
      </c>
      <c s="2" r="H2152">
        <v>4.0</v>
      </c>
      <c s="2" r="I2152">
        <v>0.0</v>
      </c>
      <c s="2" r="J2152">
        <v>4.0</v>
      </c>
      <c s="5" r="K2152"/>
      <c s="5" r="L2152"/>
      <c s="5" r="M2152"/>
      <c s="5" r="N2152"/>
      <c s="5" r="O2152"/>
      <c s="5" r="P2152"/>
      <c s="5" r="Q2152"/>
      <c s="5" r="R2152"/>
      <c s="5" r="S2152"/>
      <c s="5" r="T2152"/>
      <c s="5" r="U2152"/>
      <c s="5" r="V2152"/>
      <c s="5" r="W2152"/>
      <c s="5" r="X2152"/>
      <c s="5" r="Y2152"/>
      <c s="5" r="Z2152"/>
    </row>
    <row r="2153">
      <c t="s" s="2" r="A2153">
        <v>13661</v>
      </c>
      <c s="2" r="B2153">
        <v>100.0</v>
      </c>
      <c s="2" r="C2153">
        <v>1.0</v>
      </c>
      <c s="2" r="D2153">
        <v>1.0</v>
      </c>
      <c s="2" r="E2153">
        <v>3.0</v>
      </c>
      <c s="2" r="F2153">
        <v>0.0</v>
      </c>
      <c s="2" r="G2153">
        <v>40.0</v>
      </c>
      <c s="2" r="H2153">
        <v>4.0</v>
      </c>
      <c s="2" r="I2153">
        <v>0.0</v>
      </c>
      <c s="2" r="J2153">
        <v>4.0</v>
      </c>
      <c s="5" r="K2153"/>
      <c s="5" r="L2153"/>
      <c s="5" r="M2153"/>
      <c s="5" r="N2153"/>
      <c s="5" r="O2153"/>
      <c s="5" r="P2153"/>
      <c s="5" r="Q2153"/>
      <c s="5" r="R2153"/>
      <c s="5" r="S2153"/>
      <c s="5" r="T2153"/>
      <c s="5" r="U2153"/>
      <c s="5" r="V2153"/>
      <c s="5" r="W2153"/>
      <c s="5" r="X2153"/>
      <c s="5" r="Y2153"/>
      <c s="5" r="Z2153"/>
    </row>
    <row r="2154">
      <c t="s" s="2" r="A2154">
        <v>13662</v>
      </c>
      <c s="2" r="B2154">
        <v>100.0</v>
      </c>
      <c s="2" r="C2154">
        <v>1.0</v>
      </c>
      <c s="2" r="D2154">
        <v>1.0</v>
      </c>
      <c s="2" r="E2154">
        <v>8.0</v>
      </c>
      <c s="2" r="F2154">
        <v>0.0</v>
      </c>
      <c s="2" r="G2154">
        <v>40.0</v>
      </c>
      <c s="2" r="H2154">
        <v>4.0</v>
      </c>
      <c s="2" r="I2154">
        <v>0.0</v>
      </c>
      <c s="2" r="J2154">
        <v>4.0</v>
      </c>
      <c s="5" r="K2154"/>
      <c s="5" r="L2154"/>
      <c s="5" r="M2154"/>
      <c s="5" r="N2154"/>
      <c s="5" r="O2154"/>
      <c s="5" r="P2154"/>
      <c s="5" r="Q2154"/>
      <c s="5" r="R2154"/>
      <c s="5" r="S2154"/>
      <c s="5" r="T2154"/>
      <c s="5" r="U2154"/>
      <c s="5" r="V2154"/>
      <c s="5" r="W2154"/>
      <c s="5" r="X2154"/>
      <c s="5" r="Y2154"/>
      <c s="5" r="Z2154"/>
    </row>
    <row r="2155">
      <c t="s" s="2" r="A2155">
        <v>13663</v>
      </c>
      <c s="2" r="B2155">
        <v>100.0</v>
      </c>
      <c s="2" r="C2155">
        <v>1.0</v>
      </c>
      <c s="2" r="D2155">
        <v>1.0</v>
      </c>
      <c s="2" r="E2155">
        <v>2.0</v>
      </c>
      <c s="2" r="F2155">
        <v>0.0</v>
      </c>
      <c s="2" r="G2155">
        <v>40.0</v>
      </c>
      <c s="2" r="H2155">
        <v>4.0</v>
      </c>
      <c s="2" r="I2155">
        <v>0.0</v>
      </c>
      <c s="2" r="J2155">
        <v>4.0</v>
      </c>
      <c s="5" r="K2155"/>
      <c s="5" r="L2155"/>
      <c s="5" r="M2155"/>
      <c s="5" r="N2155"/>
      <c s="5" r="O2155"/>
      <c s="5" r="P2155"/>
      <c s="5" r="Q2155"/>
      <c s="5" r="R2155"/>
      <c s="5" r="S2155"/>
      <c s="5" r="T2155"/>
      <c s="5" r="U2155"/>
      <c s="5" r="V2155"/>
      <c s="5" r="W2155"/>
      <c s="5" r="X2155"/>
      <c s="5" r="Y2155"/>
      <c s="5" r="Z2155"/>
    </row>
    <row r="2156">
      <c t="s" s="2" r="A2156">
        <v>13664</v>
      </c>
      <c s="2" r="B2156">
        <v>0.0</v>
      </c>
      <c s="2" r="C2156">
        <v>2.0</v>
      </c>
      <c s="2" r="D2156">
        <v>1.0</v>
      </c>
      <c s="2" r="E2156">
        <v>5.0</v>
      </c>
      <c s="2" r="F2156">
        <v>1.0</v>
      </c>
      <c s="2" r="G2156">
        <v>65.0</v>
      </c>
      <c s="2" r="H2156">
        <v>2.0</v>
      </c>
      <c s="2" r="I2156">
        <v>0.0</v>
      </c>
      <c s="2" r="J2156">
        <v>2.0</v>
      </c>
      <c s="5" r="K2156"/>
      <c s="5" r="L2156"/>
      <c s="5" r="M2156"/>
      <c s="5" r="N2156"/>
      <c s="5" r="O2156"/>
      <c s="5" r="P2156"/>
      <c s="5" r="Q2156"/>
      <c s="5" r="R2156"/>
      <c s="5" r="S2156"/>
      <c s="5" r="T2156"/>
      <c s="5" r="U2156"/>
      <c s="5" r="V2156"/>
      <c s="5" r="W2156"/>
      <c s="5" r="X2156"/>
      <c s="5" r="Y2156"/>
      <c s="5" r="Z2156"/>
    </row>
    <row r="2157">
      <c t="s" s="2" r="A2157">
        <v>13665</v>
      </c>
      <c s="2" r="B2157">
        <v>100.0</v>
      </c>
      <c s="2" r="C2157">
        <v>3.0</v>
      </c>
      <c s="2" r="D2157">
        <v>1.0</v>
      </c>
      <c s="2" r="E2157">
        <v>1.0</v>
      </c>
      <c s="2" r="F2157">
        <v>0.0</v>
      </c>
      <c s="2" r="G2157">
        <v>69.0</v>
      </c>
      <c s="2" r="H2157">
        <v>4.0</v>
      </c>
      <c s="2" r="I2157">
        <v>0.0</v>
      </c>
      <c s="2" r="J2157">
        <v>4.0</v>
      </c>
      <c s="5" r="K2157"/>
      <c s="5" r="L2157"/>
      <c s="5" r="M2157"/>
      <c s="5" r="N2157"/>
      <c s="5" r="O2157"/>
      <c s="5" r="P2157"/>
      <c s="5" r="Q2157"/>
      <c s="5" r="R2157"/>
      <c s="5" r="S2157"/>
      <c s="5" r="T2157"/>
      <c s="5" r="U2157"/>
      <c s="5" r="V2157"/>
      <c s="5" r="W2157"/>
      <c s="5" r="X2157"/>
      <c s="5" r="Y2157"/>
      <c s="5" r="Z2157"/>
    </row>
    <row r="2158">
      <c t="s" s="2" r="A2158">
        <v>13666</v>
      </c>
      <c s="2" r="B2158">
        <v>0.0</v>
      </c>
      <c s="2" r="C2158">
        <v>0.0</v>
      </c>
      <c s="2" r="D2158">
        <v>0.0</v>
      </c>
      <c s="2" r="E2158">
        <v>0.0</v>
      </c>
      <c s="2" r="F2158">
        <v>0.0</v>
      </c>
      <c s="2" r="G2158">
        <v>0.0</v>
      </c>
      <c s="2" r="H2158">
        <v>0.0</v>
      </c>
      <c s="2" r="I2158">
        <v>0.0</v>
      </c>
      <c s="2" r="J2158">
        <v>0.0</v>
      </c>
      <c s="5" r="K2158"/>
      <c s="5" r="L2158"/>
      <c s="5" r="M2158"/>
      <c s="5" r="N2158"/>
      <c s="5" r="O2158"/>
      <c s="5" r="P2158"/>
      <c s="5" r="Q2158"/>
      <c s="5" r="R2158"/>
      <c s="5" r="S2158"/>
      <c s="5" r="T2158"/>
      <c s="5" r="U2158"/>
      <c s="5" r="V2158"/>
      <c s="5" r="W2158"/>
      <c s="5" r="X2158"/>
      <c s="5" r="Y2158"/>
      <c s="5" r="Z2158"/>
    </row>
    <row r="2159">
      <c t="s" s="2" r="A2159">
        <v>13667</v>
      </c>
      <c s="2" r="B2159">
        <v>0.0</v>
      </c>
      <c s="2" r="C2159">
        <v>3.0</v>
      </c>
      <c s="2" r="D2159">
        <v>2.0</v>
      </c>
      <c s="2" r="E2159">
        <v>5.0</v>
      </c>
      <c s="2" r="F2159">
        <v>1.0</v>
      </c>
      <c s="2" r="G2159">
        <v>68.0</v>
      </c>
      <c s="2" r="H2159">
        <v>2.0</v>
      </c>
      <c s="2" r="I2159">
        <v>0.0</v>
      </c>
      <c s="2" r="J2159">
        <v>2.0</v>
      </c>
      <c s="5" r="K2159"/>
      <c s="5" r="L2159"/>
      <c s="5" r="M2159"/>
      <c s="5" r="N2159"/>
      <c s="5" r="O2159"/>
      <c s="5" r="P2159"/>
      <c s="5" r="Q2159"/>
      <c s="5" r="R2159"/>
      <c s="5" r="S2159"/>
      <c s="5" r="T2159"/>
      <c s="5" r="U2159"/>
      <c s="5" r="V2159"/>
      <c s="5" r="W2159"/>
      <c s="5" r="X2159"/>
      <c s="5" r="Y2159"/>
      <c s="5" r="Z2159"/>
    </row>
    <row r="2160">
      <c t="s" s="2" r="A2160">
        <v>13668</v>
      </c>
      <c s="2" r="B2160">
        <v>100.0</v>
      </c>
      <c s="2" r="C2160">
        <v>4.0</v>
      </c>
      <c s="2" r="D2160">
        <v>1.0</v>
      </c>
      <c s="2" r="E2160">
        <v>4.0</v>
      </c>
      <c s="2" r="F2160">
        <v>0.0</v>
      </c>
      <c s="2" r="G2160">
        <v>73.0</v>
      </c>
      <c s="2" r="H2160">
        <v>4.0</v>
      </c>
      <c s="2" r="I2160">
        <v>0.0</v>
      </c>
      <c s="2" r="J2160">
        <v>5.0</v>
      </c>
      <c s="5" r="K2160"/>
      <c s="5" r="L2160"/>
      <c s="5" r="M2160"/>
      <c s="5" r="N2160"/>
      <c s="5" r="O2160"/>
      <c s="5" r="P2160"/>
      <c s="5" r="Q2160"/>
      <c s="5" r="R2160"/>
      <c s="5" r="S2160"/>
      <c s="5" r="T2160"/>
      <c s="5" r="U2160"/>
      <c s="5" r="V2160"/>
      <c s="5" r="W2160"/>
      <c s="5" r="X2160"/>
      <c s="5" r="Y2160"/>
      <c s="5" r="Z2160"/>
    </row>
    <row r="2161">
      <c t="s" s="2" r="A2161">
        <v>13669</v>
      </c>
      <c s="2" r="B2161">
        <v>54.0</v>
      </c>
      <c s="2" r="C2161">
        <v>0.0</v>
      </c>
      <c s="2" r="D2161">
        <v>0.0</v>
      </c>
      <c s="2" r="E2161">
        <v>5.0</v>
      </c>
      <c s="2" r="F2161">
        <v>0.0</v>
      </c>
      <c s="2" r="G2161">
        <v>6.0</v>
      </c>
      <c s="2" r="H2161">
        <v>6.0</v>
      </c>
      <c s="2" r="I2161">
        <v>7.0</v>
      </c>
      <c s="2" r="J2161">
        <v>6.0</v>
      </c>
      <c s="5" r="K2161"/>
      <c s="5" r="L2161"/>
      <c s="5" r="M2161"/>
      <c s="5" r="N2161"/>
      <c s="5" r="O2161"/>
      <c s="5" r="P2161"/>
      <c s="5" r="Q2161"/>
      <c s="5" r="R2161"/>
      <c s="5" r="S2161"/>
      <c s="5" r="T2161"/>
      <c s="5" r="U2161"/>
      <c s="5" r="V2161"/>
      <c s="5" r="W2161"/>
      <c s="5" r="X2161"/>
      <c s="5" r="Y2161"/>
      <c s="5" r="Z2161"/>
    </row>
    <row r="2162">
      <c t="s" s="2" r="A2162">
        <v>13670</v>
      </c>
      <c s="2" r="B2162">
        <v>0.0</v>
      </c>
      <c s="2" r="C2162">
        <v>0.0</v>
      </c>
      <c s="2" r="D2162">
        <v>0.0</v>
      </c>
      <c s="2" r="E2162">
        <v>0.0</v>
      </c>
      <c s="2" r="F2162">
        <v>0.0</v>
      </c>
      <c s="2" r="G2162">
        <v>2.0</v>
      </c>
      <c s="2" r="H2162">
        <v>2.0</v>
      </c>
      <c s="2" r="I2162">
        <v>1.0</v>
      </c>
      <c s="2" r="J2162">
        <v>2.0</v>
      </c>
      <c s="5" r="K2162"/>
      <c s="5" r="L2162"/>
      <c s="5" r="M2162"/>
      <c s="5" r="N2162"/>
      <c s="5" r="O2162"/>
      <c s="5" r="P2162"/>
      <c s="5" r="Q2162"/>
      <c s="5" r="R2162"/>
      <c s="5" r="S2162"/>
      <c s="5" r="T2162"/>
      <c s="5" r="U2162"/>
      <c s="5" r="V2162"/>
      <c s="5" r="W2162"/>
      <c s="5" r="X2162"/>
      <c s="5" r="Y2162"/>
      <c s="5" r="Z2162"/>
    </row>
    <row r="2163">
      <c t="s" s="2" r="A2163">
        <v>13671</v>
      </c>
      <c s="2" r="B2163">
        <v>0.0</v>
      </c>
      <c s="2" r="C2163">
        <v>0.0</v>
      </c>
      <c s="2" r="D2163">
        <v>0.0</v>
      </c>
      <c s="2" r="E2163">
        <v>0.0</v>
      </c>
      <c s="2" r="F2163">
        <v>0.0</v>
      </c>
      <c s="2" r="G2163">
        <v>2.0</v>
      </c>
      <c s="2" r="H2163">
        <v>2.0</v>
      </c>
      <c s="2" r="I2163">
        <v>1.0</v>
      </c>
      <c s="2" r="J2163">
        <v>2.0</v>
      </c>
      <c s="5" r="K2163"/>
      <c s="5" r="L2163"/>
      <c s="5" r="M2163"/>
      <c s="5" r="N2163"/>
      <c s="5" r="O2163"/>
      <c s="5" r="P2163"/>
      <c s="5" r="Q2163"/>
      <c s="5" r="R2163"/>
      <c s="5" r="S2163"/>
      <c s="5" r="T2163"/>
      <c s="5" r="U2163"/>
      <c s="5" r="V2163"/>
      <c s="5" r="W2163"/>
      <c s="5" r="X2163"/>
      <c s="5" r="Y2163"/>
      <c s="5" r="Z2163"/>
    </row>
    <row r="2164">
      <c t="s" s="2" r="A2164">
        <v>13672</v>
      </c>
      <c s="2" r="B2164">
        <v>61.0</v>
      </c>
      <c s="2" r="C2164">
        <v>0.0</v>
      </c>
      <c s="2" r="D2164">
        <v>0.0</v>
      </c>
      <c s="2" r="E2164">
        <v>0.0</v>
      </c>
      <c s="2" r="F2164">
        <v>0.0</v>
      </c>
      <c s="2" r="G2164">
        <v>3.0</v>
      </c>
      <c s="2" r="H2164">
        <v>3.0</v>
      </c>
      <c s="2" r="I2164">
        <v>7.0</v>
      </c>
      <c s="2" r="J2164">
        <v>3.0</v>
      </c>
      <c s="5" r="K2164"/>
      <c s="5" r="L2164"/>
      <c s="5" r="M2164"/>
      <c s="5" r="N2164"/>
      <c s="5" r="O2164"/>
      <c s="5" r="P2164"/>
      <c s="5" r="Q2164"/>
      <c s="5" r="R2164"/>
      <c s="5" r="S2164"/>
      <c s="5" r="T2164"/>
      <c s="5" r="U2164"/>
      <c s="5" r="V2164"/>
      <c s="5" r="W2164"/>
      <c s="5" r="X2164"/>
      <c s="5" r="Y2164"/>
      <c s="5" r="Z2164"/>
    </row>
    <row r="2165">
      <c t="s" s="2" r="A2165">
        <v>13673</v>
      </c>
      <c s="2" r="B2165">
        <v>61.0</v>
      </c>
      <c s="2" r="C2165">
        <v>0.0</v>
      </c>
      <c s="2" r="D2165">
        <v>0.0</v>
      </c>
      <c s="2" r="E2165">
        <v>0.0</v>
      </c>
      <c s="2" r="F2165">
        <v>0.0</v>
      </c>
      <c s="2" r="G2165">
        <v>3.0</v>
      </c>
      <c s="2" r="H2165">
        <v>3.0</v>
      </c>
      <c s="2" r="I2165">
        <v>7.0</v>
      </c>
      <c s="2" r="J2165">
        <v>3.0</v>
      </c>
      <c s="5" r="K2165"/>
      <c s="5" r="L2165"/>
      <c s="5" r="M2165"/>
      <c s="5" r="N2165"/>
      <c s="5" r="O2165"/>
      <c s="5" r="P2165"/>
      <c s="5" r="Q2165"/>
      <c s="5" r="R2165"/>
      <c s="5" r="S2165"/>
      <c s="5" r="T2165"/>
      <c s="5" r="U2165"/>
      <c s="5" r="V2165"/>
      <c s="5" r="W2165"/>
      <c s="5" r="X2165"/>
      <c s="5" r="Y2165"/>
      <c s="5" r="Z2165"/>
    </row>
    <row r="2166">
      <c t="s" s="2" r="A2166">
        <v>13674</v>
      </c>
      <c s="2" r="B2166">
        <v>0.0</v>
      </c>
      <c s="2" r="C2166">
        <v>0.0</v>
      </c>
      <c s="2" r="D2166">
        <v>0.0</v>
      </c>
      <c s="2" r="E2166">
        <v>1.0</v>
      </c>
      <c s="2" r="F2166">
        <v>0.0</v>
      </c>
      <c s="2" r="G2166">
        <v>3.0</v>
      </c>
      <c s="2" r="H2166">
        <v>3.0</v>
      </c>
      <c s="2" r="I2166">
        <v>2.0</v>
      </c>
      <c s="2" r="J2166">
        <v>3.0</v>
      </c>
      <c s="5" r="K2166"/>
      <c s="5" r="L2166"/>
      <c s="5" r="M2166"/>
      <c s="5" r="N2166"/>
      <c s="5" r="O2166"/>
      <c s="5" r="P2166"/>
      <c s="5" r="Q2166"/>
      <c s="5" r="R2166"/>
      <c s="5" r="S2166"/>
      <c s="5" r="T2166"/>
      <c s="5" r="U2166"/>
      <c s="5" r="V2166"/>
      <c s="5" r="W2166"/>
      <c s="5" r="X2166"/>
      <c s="5" r="Y2166"/>
      <c s="5" r="Z2166"/>
    </row>
    <row r="2167">
      <c t="s" s="2" r="A2167">
        <v>13675</v>
      </c>
      <c s="2" r="B2167">
        <v>90.0</v>
      </c>
      <c s="2" r="C2167">
        <v>1.0</v>
      </c>
      <c s="2" r="D2167">
        <v>1.0</v>
      </c>
      <c s="2" r="E2167">
        <v>8.0</v>
      </c>
      <c s="2" r="F2167">
        <v>0.0</v>
      </c>
      <c s="2" r="G2167">
        <v>18.0</v>
      </c>
      <c s="2" r="H2167">
        <v>10.0</v>
      </c>
      <c s="2" r="I2167">
        <v>1.0</v>
      </c>
      <c s="2" r="J2167">
        <v>10.0</v>
      </c>
      <c s="5" r="K2167"/>
      <c s="5" r="L2167"/>
      <c s="5" r="M2167"/>
      <c s="5" r="N2167"/>
      <c s="5" r="O2167"/>
      <c s="5" r="P2167"/>
      <c s="5" r="Q2167"/>
      <c s="5" r="R2167"/>
      <c s="5" r="S2167"/>
      <c s="5" r="T2167"/>
      <c s="5" r="U2167"/>
      <c s="5" r="V2167"/>
      <c s="5" r="W2167"/>
      <c s="5" r="X2167"/>
      <c s="5" r="Y2167"/>
      <c s="5" r="Z2167"/>
    </row>
    <row r="2168">
      <c t="s" s="2" r="A2168">
        <v>13676</v>
      </c>
      <c s="2" r="B2168">
        <v>100.0</v>
      </c>
      <c s="2" r="C2168">
        <v>1.0</v>
      </c>
      <c s="2" r="D2168">
        <v>1.0</v>
      </c>
      <c s="2" r="E2168">
        <v>8.0</v>
      </c>
      <c s="2" r="F2168">
        <v>0.0</v>
      </c>
      <c s="2" r="G2168">
        <v>18.0</v>
      </c>
      <c s="2" r="H2168">
        <v>10.0</v>
      </c>
      <c s="2" r="I2168">
        <v>1.0</v>
      </c>
      <c s="2" r="J2168">
        <v>10.0</v>
      </c>
      <c s="5" r="K2168"/>
      <c s="5" r="L2168"/>
      <c s="5" r="M2168"/>
      <c s="5" r="N2168"/>
      <c s="5" r="O2168"/>
      <c s="5" r="P2168"/>
      <c s="5" r="Q2168"/>
      <c s="5" r="R2168"/>
      <c s="5" r="S2168"/>
      <c s="5" r="T2168"/>
      <c s="5" r="U2168"/>
      <c s="5" r="V2168"/>
      <c s="5" r="W2168"/>
      <c s="5" r="X2168"/>
      <c s="5" r="Y2168"/>
      <c s="5" r="Z2168"/>
    </row>
    <row r="2169">
      <c t="s" s="2" r="A2169">
        <v>13677</v>
      </c>
      <c s="2" r="B2169">
        <v>0.0</v>
      </c>
      <c s="2" r="C2169">
        <v>0.0</v>
      </c>
      <c s="2" r="D2169">
        <v>0.0</v>
      </c>
      <c s="2" r="E2169">
        <v>1.0</v>
      </c>
      <c s="2" r="F2169">
        <v>0.0</v>
      </c>
      <c s="2" r="G2169">
        <v>1.0</v>
      </c>
      <c s="2" r="H2169">
        <v>1.0</v>
      </c>
      <c s="2" r="I2169">
        <v>0.0</v>
      </c>
      <c s="2" r="J2169">
        <v>1.0</v>
      </c>
      <c s="5" r="K2169"/>
      <c s="5" r="L2169"/>
      <c s="5" r="M2169"/>
      <c s="5" r="N2169"/>
      <c s="5" r="O2169"/>
      <c s="5" r="P2169"/>
      <c s="5" r="Q2169"/>
      <c s="5" r="R2169"/>
      <c s="5" r="S2169"/>
      <c s="5" r="T2169"/>
      <c s="5" r="U2169"/>
      <c s="5" r="V2169"/>
      <c s="5" r="W2169"/>
      <c s="5" r="X2169"/>
      <c s="5" r="Y2169"/>
      <c s="5" r="Z2169"/>
    </row>
    <row r="2170">
      <c t="s" s="2" r="A2170">
        <v>13678</v>
      </c>
      <c s="2" r="B2170">
        <v>0.0</v>
      </c>
      <c s="2" r="C2170">
        <v>1.0</v>
      </c>
      <c s="2" r="D2170">
        <v>1.0</v>
      </c>
      <c s="2" r="E2170">
        <v>1.0</v>
      </c>
      <c s="2" r="F2170">
        <v>0.0</v>
      </c>
      <c s="2" r="G2170">
        <v>6.0</v>
      </c>
      <c s="2" r="H2170">
        <v>2.0</v>
      </c>
      <c s="2" r="I2170">
        <v>0.0</v>
      </c>
      <c s="2" r="J2170">
        <v>2.0</v>
      </c>
      <c s="5" r="K2170"/>
      <c s="5" r="L2170"/>
      <c s="5" r="M2170"/>
      <c s="5" r="N2170"/>
      <c s="5" r="O2170"/>
      <c s="5" r="P2170"/>
      <c s="5" r="Q2170"/>
      <c s="5" r="R2170"/>
      <c s="5" r="S2170"/>
      <c s="5" r="T2170"/>
      <c s="5" r="U2170"/>
      <c s="5" r="V2170"/>
      <c s="5" r="W2170"/>
      <c s="5" r="X2170"/>
      <c s="5" r="Y2170"/>
      <c s="5" r="Z2170"/>
    </row>
    <row r="2171">
      <c t="s" s="2" r="A2171">
        <v>13679</v>
      </c>
      <c s="2" r="B2171">
        <v>0.0</v>
      </c>
      <c s="2" r="C2171">
        <v>1.0</v>
      </c>
      <c s="2" r="D2171">
        <v>1.0</v>
      </c>
      <c s="2" r="E2171">
        <v>2.0</v>
      </c>
      <c s="2" r="F2171">
        <v>0.0</v>
      </c>
      <c s="2" r="G2171">
        <v>6.0</v>
      </c>
      <c s="2" r="H2171">
        <v>2.0</v>
      </c>
      <c s="2" r="I2171">
        <v>0.0</v>
      </c>
      <c s="2" r="J2171">
        <v>2.0</v>
      </c>
      <c s="5" r="K2171"/>
      <c s="5" r="L2171"/>
      <c s="5" r="M2171"/>
      <c s="5" r="N2171"/>
      <c s="5" r="O2171"/>
      <c s="5" r="P2171"/>
      <c s="5" r="Q2171"/>
      <c s="5" r="R2171"/>
      <c s="5" r="S2171"/>
      <c s="5" r="T2171"/>
      <c s="5" r="U2171"/>
      <c s="5" r="V2171"/>
      <c s="5" r="W2171"/>
      <c s="5" r="X2171"/>
      <c s="5" r="Y2171"/>
      <c s="5" r="Z2171"/>
    </row>
    <row r="2172">
      <c t="s" s="2" r="A2172">
        <v>13680</v>
      </c>
      <c s="2" r="B2172">
        <v>0.0</v>
      </c>
      <c s="2" r="C2172">
        <v>1.0</v>
      </c>
      <c s="2" r="D2172">
        <v>1.0</v>
      </c>
      <c s="2" r="E2172">
        <v>2.0</v>
      </c>
      <c s="2" r="F2172">
        <v>0.0</v>
      </c>
      <c s="2" r="G2172">
        <v>6.0</v>
      </c>
      <c s="2" r="H2172">
        <v>2.0</v>
      </c>
      <c s="2" r="I2172">
        <v>0.0</v>
      </c>
      <c s="2" r="J2172">
        <v>2.0</v>
      </c>
      <c s="5" r="K2172"/>
      <c s="5" r="L2172"/>
      <c s="5" r="M2172"/>
      <c s="5" r="N2172"/>
      <c s="5" r="O2172"/>
      <c s="5" r="P2172"/>
      <c s="5" r="Q2172"/>
      <c s="5" r="R2172"/>
      <c s="5" r="S2172"/>
      <c s="5" r="T2172"/>
      <c s="5" r="U2172"/>
      <c s="5" r="V2172"/>
      <c s="5" r="W2172"/>
      <c s="5" r="X2172"/>
      <c s="5" r="Y2172"/>
      <c s="5" r="Z2172"/>
    </row>
    <row r="2173">
      <c t="s" s="2" r="A2173">
        <v>13681</v>
      </c>
      <c s="2" r="B2173">
        <v>0.0</v>
      </c>
      <c s="2" r="C2173">
        <v>1.0</v>
      </c>
      <c s="2" r="D2173">
        <v>1.0</v>
      </c>
      <c s="2" r="E2173">
        <v>2.0</v>
      </c>
      <c s="2" r="F2173">
        <v>0.0</v>
      </c>
      <c s="2" r="G2173">
        <v>6.0</v>
      </c>
      <c s="2" r="H2173">
        <v>2.0</v>
      </c>
      <c s="2" r="I2173">
        <v>0.0</v>
      </c>
      <c s="2" r="J2173">
        <v>2.0</v>
      </c>
      <c s="5" r="K2173"/>
      <c s="5" r="L2173"/>
      <c s="5" r="M2173"/>
      <c s="5" r="N2173"/>
      <c s="5" r="O2173"/>
      <c s="5" r="P2173"/>
      <c s="5" r="Q2173"/>
      <c s="5" r="R2173"/>
      <c s="5" r="S2173"/>
      <c s="5" r="T2173"/>
      <c s="5" r="U2173"/>
      <c s="5" r="V2173"/>
      <c s="5" r="W2173"/>
      <c s="5" r="X2173"/>
      <c s="5" r="Y2173"/>
      <c s="5" r="Z2173"/>
    </row>
    <row r="2174">
      <c t="s" s="2" r="A2174">
        <v>13682</v>
      </c>
      <c s="2" r="B2174">
        <v>0.0</v>
      </c>
      <c s="2" r="C2174">
        <v>0.0</v>
      </c>
      <c s="2" r="D2174">
        <v>0.0</v>
      </c>
      <c s="2" r="E2174">
        <v>1.0</v>
      </c>
      <c s="2" r="F2174">
        <v>4.0</v>
      </c>
      <c s="2" r="G2174">
        <v>4.0</v>
      </c>
      <c s="2" r="H2174">
        <v>3.0</v>
      </c>
      <c s="2" r="I2174">
        <v>0.0</v>
      </c>
      <c s="2" r="J2174">
        <v>4.0</v>
      </c>
      <c s="5" r="K2174"/>
      <c s="5" r="L2174"/>
      <c s="5" r="M2174"/>
      <c s="5" r="N2174"/>
      <c s="5" r="O2174"/>
      <c s="5" r="P2174"/>
      <c s="5" r="Q2174"/>
      <c s="5" r="R2174"/>
      <c s="5" r="S2174"/>
      <c s="5" r="T2174"/>
      <c s="5" r="U2174"/>
      <c s="5" r="V2174"/>
      <c s="5" r="W2174"/>
      <c s="5" r="X2174"/>
      <c s="5" r="Y2174"/>
      <c s="5" r="Z2174"/>
    </row>
    <row r="2175">
      <c t="s" s="2" r="A2175">
        <v>13683</v>
      </c>
      <c s="2" r="B2175">
        <v>0.0</v>
      </c>
      <c s="2" r="C2175">
        <v>0.0</v>
      </c>
      <c s="2" r="D2175">
        <v>0.0</v>
      </c>
      <c s="2" r="E2175">
        <v>1.0</v>
      </c>
      <c s="2" r="F2175">
        <v>4.0</v>
      </c>
      <c s="2" r="G2175">
        <v>4.0</v>
      </c>
      <c s="2" r="H2175">
        <v>3.0</v>
      </c>
      <c s="2" r="I2175">
        <v>0.0</v>
      </c>
      <c s="2" r="J2175">
        <v>4.0</v>
      </c>
      <c s="5" r="K2175"/>
      <c s="5" r="L2175"/>
      <c s="5" r="M2175"/>
      <c s="5" r="N2175"/>
      <c s="5" r="O2175"/>
      <c s="5" r="P2175"/>
      <c s="5" r="Q2175"/>
      <c s="5" r="R2175"/>
      <c s="5" r="S2175"/>
      <c s="5" r="T2175"/>
      <c s="5" r="U2175"/>
      <c s="5" r="V2175"/>
      <c s="5" r="W2175"/>
      <c s="5" r="X2175"/>
      <c s="5" r="Y2175"/>
      <c s="5" r="Z2175"/>
    </row>
    <row r="2176">
      <c t="s" s="2" r="A2176">
        <v>13684</v>
      </c>
      <c s="2" r="B2176">
        <v>50.0</v>
      </c>
      <c s="2" r="C2176">
        <v>0.0</v>
      </c>
      <c s="2" r="D2176">
        <v>0.0</v>
      </c>
      <c s="2" r="E2176">
        <v>1.0</v>
      </c>
      <c s="2" r="F2176">
        <v>36.0</v>
      </c>
      <c s="2" r="G2176">
        <v>4.0</v>
      </c>
      <c s="2" r="H2176">
        <v>4.0</v>
      </c>
      <c s="2" r="I2176">
        <v>1.0</v>
      </c>
      <c s="2" r="J2176">
        <v>4.0</v>
      </c>
      <c s="5" r="K2176"/>
      <c s="5" r="L2176"/>
      <c s="5" r="M2176"/>
      <c s="5" r="N2176"/>
      <c s="5" r="O2176"/>
      <c s="5" r="P2176"/>
      <c s="5" r="Q2176"/>
      <c s="5" r="R2176"/>
      <c s="5" r="S2176"/>
      <c s="5" r="T2176"/>
      <c s="5" r="U2176"/>
      <c s="5" r="V2176"/>
      <c s="5" r="W2176"/>
      <c s="5" r="X2176"/>
      <c s="5" r="Y2176"/>
      <c s="5" r="Z2176"/>
    </row>
    <row r="2177">
      <c t="s" s="2" r="A2177">
        <v>13685</v>
      </c>
      <c s="2" r="B2177">
        <v>19.0</v>
      </c>
      <c s="2" r="C2177">
        <v>1.0</v>
      </c>
      <c s="2" r="D2177">
        <v>1.0</v>
      </c>
      <c s="2" r="E2177">
        <v>6.0</v>
      </c>
      <c s="2" r="F2177">
        <v>0.0</v>
      </c>
      <c s="2" r="G2177">
        <v>7.0</v>
      </c>
      <c s="2" r="H2177">
        <v>5.0</v>
      </c>
      <c s="2" r="I2177">
        <v>6.0</v>
      </c>
      <c s="2" r="J2177">
        <v>5.0</v>
      </c>
      <c s="5" r="K2177"/>
      <c s="5" r="L2177"/>
      <c s="5" r="M2177"/>
      <c s="5" r="N2177"/>
      <c s="5" r="O2177"/>
      <c s="5" r="P2177"/>
      <c s="5" r="Q2177"/>
      <c s="5" r="R2177"/>
      <c s="5" r="S2177"/>
      <c s="5" r="T2177"/>
      <c s="5" r="U2177"/>
      <c s="5" r="V2177"/>
      <c s="5" r="W2177"/>
      <c s="5" r="X2177"/>
      <c s="5" r="Y2177"/>
      <c s="5" r="Z2177"/>
    </row>
    <row r="2178">
      <c t="s" s="2" r="A2178">
        <v>13686</v>
      </c>
      <c s="2" r="B2178">
        <v>69.0</v>
      </c>
      <c s="2" r="C2178">
        <v>0.0</v>
      </c>
      <c s="2" r="D2178">
        <v>0.0</v>
      </c>
      <c s="2" r="E2178">
        <v>6.0</v>
      </c>
      <c s="2" r="F2178">
        <v>0.0</v>
      </c>
      <c s="2" r="G2178">
        <v>11.0</v>
      </c>
      <c s="2" r="H2178">
        <v>11.0</v>
      </c>
      <c s="2" r="I2178">
        <v>5.0</v>
      </c>
      <c s="2" r="J2178">
        <v>11.0</v>
      </c>
      <c s="5" r="K2178"/>
      <c s="5" r="L2178"/>
      <c s="5" r="M2178"/>
      <c s="5" r="N2178"/>
      <c s="5" r="O2178"/>
      <c s="5" r="P2178"/>
      <c s="5" r="Q2178"/>
      <c s="5" r="R2178"/>
      <c s="5" r="S2178"/>
      <c s="5" r="T2178"/>
      <c s="5" r="U2178"/>
      <c s="5" r="V2178"/>
      <c s="5" r="W2178"/>
      <c s="5" r="X2178"/>
      <c s="5" r="Y2178"/>
      <c s="5" r="Z2178"/>
    </row>
    <row r="2179">
      <c t="s" s="2" r="A2179">
        <v>13687</v>
      </c>
      <c s="2" r="B2179">
        <v>100.0</v>
      </c>
      <c s="2" r="C2179">
        <v>0.0</v>
      </c>
      <c s="2" r="D2179">
        <v>0.0</v>
      </c>
      <c s="2" r="E2179">
        <v>2.0</v>
      </c>
      <c s="2" r="F2179">
        <v>0.0</v>
      </c>
      <c s="2" r="G2179">
        <v>3.0</v>
      </c>
      <c s="2" r="H2179">
        <v>0.0</v>
      </c>
      <c s="2" r="I2179">
        <v>1.0</v>
      </c>
      <c s="2" r="J2179">
        <v>3.0</v>
      </c>
      <c s="5" r="K2179"/>
      <c s="5" r="L2179"/>
      <c s="5" r="M2179"/>
      <c s="5" r="N2179"/>
      <c s="5" r="O2179"/>
      <c s="5" r="P2179"/>
      <c s="5" r="Q2179"/>
      <c s="5" r="R2179"/>
      <c s="5" r="S2179"/>
      <c s="5" r="T2179"/>
      <c s="5" r="U2179"/>
      <c s="5" r="V2179"/>
      <c s="5" r="W2179"/>
      <c s="5" r="X2179"/>
      <c s="5" r="Y2179"/>
      <c s="5" r="Z2179"/>
    </row>
    <row r="2180">
      <c t="s" s="2" r="A2180">
        <v>13688</v>
      </c>
      <c s="2" r="B2180">
        <v>100.0</v>
      </c>
      <c s="2" r="C2180">
        <v>0.0</v>
      </c>
      <c s="2" r="D2180">
        <v>0.0</v>
      </c>
      <c s="2" r="E2180">
        <v>0.0</v>
      </c>
      <c s="2" r="F2180">
        <v>0.0</v>
      </c>
      <c s="2" r="G2180">
        <v>2.0</v>
      </c>
      <c s="2" r="H2180">
        <v>2.0</v>
      </c>
      <c s="2" r="I2180">
        <v>1.0</v>
      </c>
      <c s="2" r="J2180">
        <v>2.0</v>
      </c>
      <c s="5" r="K2180"/>
      <c s="5" r="L2180"/>
      <c s="5" r="M2180"/>
      <c s="5" r="N2180"/>
      <c s="5" r="O2180"/>
      <c s="5" r="P2180"/>
      <c s="5" r="Q2180"/>
      <c s="5" r="R2180"/>
      <c s="5" r="S2180"/>
      <c s="5" r="T2180"/>
      <c s="5" r="U2180"/>
      <c s="5" r="V2180"/>
      <c s="5" r="W2180"/>
      <c s="5" r="X2180"/>
      <c s="5" r="Y2180"/>
      <c s="5" r="Z2180"/>
    </row>
    <row r="2181">
      <c t="s" s="2" r="A2181">
        <v>13689</v>
      </c>
      <c s="2" r="B2181">
        <v>6.0</v>
      </c>
      <c s="2" r="C2181">
        <v>1.0</v>
      </c>
      <c s="2" r="D2181">
        <v>1.0</v>
      </c>
      <c s="2" r="E2181">
        <v>5.0</v>
      </c>
      <c s="2" r="F2181">
        <v>0.0</v>
      </c>
      <c s="2" r="G2181">
        <v>4.0</v>
      </c>
      <c s="2" r="H2181">
        <v>2.0</v>
      </c>
      <c s="2" r="I2181">
        <v>8.0</v>
      </c>
      <c s="2" r="J2181">
        <v>2.0</v>
      </c>
      <c s="5" r="K2181"/>
      <c s="5" r="L2181"/>
      <c s="5" r="M2181"/>
      <c s="5" r="N2181"/>
      <c s="5" r="O2181"/>
      <c s="5" r="P2181"/>
      <c s="5" r="Q2181"/>
      <c s="5" r="R2181"/>
      <c s="5" r="S2181"/>
      <c s="5" r="T2181"/>
      <c s="5" r="U2181"/>
      <c s="5" r="V2181"/>
      <c s="5" r="W2181"/>
      <c s="5" r="X2181"/>
      <c s="5" r="Y2181"/>
      <c s="5" r="Z2181"/>
    </row>
    <row r="2182">
      <c t="s" s="2" r="A2182">
        <v>13690</v>
      </c>
      <c s="2" r="B2182">
        <v>25.0</v>
      </c>
      <c s="2" r="C2182">
        <v>0.0</v>
      </c>
      <c s="2" r="D2182">
        <v>0.0</v>
      </c>
      <c s="2" r="E2182">
        <v>4.0</v>
      </c>
      <c s="2" r="F2182">
        <v>0.0</v>
      </c>
      <c s="2" r="G2182">
        <v>2.0</v>
      </c>
      <c s="2" r="H2182">
        <v>2.0</v>
      </c>
      <c s="2" r="I2182">
        <v>2.0</v>
      </c>
      <c s="2" r="J2182">
        <v>2.0</v>
      </c>
      <c s="5" r="K2182"/>
      <c s="5" r="L2182"/>
      <c s="5" r="M2182"/>
      <c s="5" r="N2182"/>
      <c s="5" r="O2182"/>
      <c s="5" r="P2182"/>
      <c s="5" r="Q2182"/>
      <c s="5" r="R2182"/>
      <c s="5" r="S2182"/>
      <c s="5" r="T2182"/>
      <c s="5" r="U2182"/>
      <c s="5" r="V2182"/>
      <c s="5" r="W2182"/>
      <c s="5" r="X2182"/>
      <c s="5" r="Y2182"/>
      <c s="5" r="Z2182"/>
    </row>
    <row r="2183">
      <c t="s" s="2" r="A2183">
        <v>13691</v>
      </c>
      <c s="2" r="B2183">
        <v>62.0</v>
      </c>
      <c s="2" r="C2183">
        <v>0.0</v>
      </c>
      <c s="2" r="D2183">
        <v>0.0</v>
      </c>
      <c s="2" r="E2183">
        <v>7.0</v>
      </c>
      <c s="2" r="F2183">
        <v>0.0</v>
      </c>
      <c s="2" r="G2183">
        <v>6.0</v>
      </c>
      <c s="2" r="H2183">
        <v>5.0</v>
      </c>
      <c s="2" r="I2183">
        <v>22.0</v>
      </c>
      <c s="2" r="J2183">
        <v>6.0</v>
      </c>
      <c s="5" r="K2183"/>
      <c s="5" r="L2183"/>
      <c s="5" r="M2183"/>
      <c s="5" r="N2183"/>
      <c s="5" r="O2183"/>
      <c s="5" r="P2183"/>
      <c s="5" r="Q2183"/>
      <c s="5" r="R2183"/>
      <c s="5" r="S2183"/>
      <c s="5" r="T2183"/>
      <c s="5" r="U2183"/>
      <c s="5" r="V2183"/>
      <c s="5" r="W2183"/>
      <c s="5" r="X2183"/>
      <c s="5" r="Y2183"/>
      <c s="5" r="Z2183"/>
    </row>
    <row r="2184">
      <c t="s" s="2" r="A2184">
        <v>13692</v>
      </c>
      <c s="2" r="B2184">
        <v>0.0</v>
      </c>
      <c s="2" r="C2184">
        <v>3.0</v>
      </c>
      <c s="2" r="D2184">
        <v>1.0</v>
      </c>
      <c s="2" r="E2184">
        <v>3.0</v>
      </c>
      <c s="2" r="F2184">
        <v>0.0</v>
      </c>
      <c s="2" r="G2184">
        <v>69.0</v>
      </c>
      <c s="2" r="H2184">
        <v>3.0</v>
      </c>
      <c s="2" r="I2184">
        <v>13.0</v>
      </c>
      <c s="2" r="J2184">
        <v>3.0</v>
      </c>
      <c s="5" r="K2184"/>
      <c s="5" r="L2184"/>
      <c s="5" r="M2184"/>
      <c s="5" r="N2184"/>
      <c s="5" r="O2184"/>
      <c s="5" r="P2184"/>
      <c s="5" r="Q2184"/>
      <c s="5" r="R2184"/>
      <c s="5" r="S2184"/>
      <c s="5" r="T2184"/>
      <c s="5" r="U2184"/>
      <c s="5" r="V2184"/>
      <c s="5" r="W2184"/>
      <c s="5" r="X2184"/>
      <c s="5" r="Y2184"/>
      <c s="5" r="Z2184"/>
    </row>
    <row r="2185">
      <c t="s" s="2" r="A2185">
        <v>13693</v>
      </c>
      <c s="2" r="B2185">
        <v>0.0</v>
      </c>
      <c s="2" r="C2185">
        <v>1.0</v>
      </c>
      <c s="2" r="D2185">
        <v>1.0</v>
      </c>
      <c s="2" r="E2185">
        <v>5.0</v>
      </c>
      <c s="2" r="F2185">
        <v>0.0</v>
      </c>
      <c s="2" r="G2185">
        <v>4.0</v>
      </c>
      <c s="2" r="H2185">
        <v>2.0</v>
      </c>
      <c s="2" r="I2185">
        <v>3.0</v>
      </c>
      <c s="2" r="J2185">
        <v>2.0</v>
      </c>
      <c s="5" r="K2185"/>
      <c s="5" r="L2185"/>
      <c s="5" r="M2185"/>
      <c s="5" r="N2185"/>
      <c s="5" r="O2185"/>
      <c s="5" r="P2185"/>
      <c s="5" r="Q2185"/>
      <c s="5" r="R2185"/>
      <c s="5" r="S2185"/>
      <c s="5" r="T2185"/>
      <c s="5" r="U2185"/>
      <c s="5" r="V2185"/>
      <c s="5" r="W2185"/>
      <c s="5" r="X2185"/>
      <c s="5" r="Y2185"/>
      <c s="5" r="Z2185"/>
    </row>
    <row r="2186">
      <c t="s" s="2" r="A2186">
        <v>13694</v>
      </c>
      <c s="2" r="B2186">
        <v>0.0</v>
      </c>
      <c s="2" r="C2186">
        <v>3.0</v>
      </c>
      <c s="2" r="D2186">
        <v>2.0</v>
      </c>
      <c s="2" r="E2186">
        <v>7.0</v>
      </c>
      <c s="2" r="F2186">
        <v>1.0</v>
      </c>
      <c s="2" r="G2186">
        <v>68.0</v>
      </c>
      <c s="2" r="H2186">
        <v>2.0</v>
      </c>
      <c s="2" r="I2186">
        <v>0.0</v>
      </c>
      <c s="2" r="J2186">
        <v>2.0</v>
      </c>
      <c s="5" r="K2186"/>
      <c s="5" r="L2186"/>
      <c s="5" r="M2186"/>
      <c s="5" r="N2186"/>
      <c s="5" r="O2186"/>
      <c s="5" r="P2186"/>
      <c s="5" r="Q2186"/>
      <c s="5" r="R2186"/>
      <c s="5" r="S2186"/>
      <c s="5" r="T2186"/>
      <c s="5" r="U2186"/>
      <c s="5" r="V2186"/>
      <c s="5" r="W2186"/>
      <c s="5" r="X2186"/>
      <c s="5" r="Y2186"/>
      <c s="5" r="Z2186"/>
    </row>
    <row r="2187">
      <c t="s" s="2" r="A2187">
        <v>13695</v>
      </c>
      <c s="2" r="B2187">
        <v>100.0</v>
      </c>
      <c s="2" r="C2187">
        <v>4.0</v>
      </c>
      <c s="2" r="D2187">
        <v>1.0</v>
      </c>
      <c s="2" r="E2187">
        <v>4.0</v>
      </c>
      <c s="2" r="F2187">
        <v>0.0</v>
      </c>
      <c s="2" r="G2187">
        <v>73.0</v>
      </c>
      <c s="2" r="H2187">
        <v>4.0</v>
      </c>
      <c s="2" r="I2187">
        <v>0.0</v>
      </c>
      <c s="2" r="J2187">
        <v>5.0</v>
      </c>
      <c s="5" r="K2187"/>
      <c s="5" r="L2187"/>
      <c s="5" r="M2187"/>
      <c s="5" r="N2187"/>
      <c s="5" r="O2187"/>
      <c s="5" r="P2187"/>
      <c s="5" r="Q2187"/>
      <c s="5" r="R2187"/>
      <c s="5" r="S2187"/>
      <c s="5" r="T2187"/>
      <c s="5" r="U2187"/>
      <c s="5" r="V2187"/>
      <c s="5" r="W2187"/>
      <c s="5" r="X2187"/>
      <c s="5" r="Y2187"/>
      <c s="5" r="Z2187"/>
    </row>
    <row r="2188">
      <c t="s" s="2" r="A2188">
        <v>13696</v>
      </c>
      <c s="2" r="B2188">
        <v>0.0</v>
      </c>
      <c s="2" r="C2188">
        <v>3.0</v>
      </c>
      <c s="2" r="D2188">
        <v>2.0</v>
      </c>
      <c s="2" r="E2188">
        <v>6.0</v>
      </c>
      <c s="2" r="F2188">
        <v>1.0</v>
      </c>
      <c s="2" r="G2188">
        <v>68.0</v>
      </c>
      <c s="2" r="H2188">
        <v>2.0</v>
      </c>
      <c s="2" r="I2188">
        <v>0.0</v>
      </c>
      <c s="2" r="J2188">
        <v>2.0</v>
      </c>
      <c s="5" r="K2188"/>
      <c s="5" r="L2188"/>
      <c s="5" r="M2188"/>
      <c s="5" r="N2188"/>
      <c s="5" r="O2188"/>
      <c s="5" r="P2188"/>
      <c s="5" r="Q2188"/>
      <c s="5" r="R2188"/>
      <c s="5" r="S2188"/>
      <c s="5" r="T2188"/>
      <c s="5" r="U2188"/>
      <c s="5" r="V2188"/>
      <c s="5" r="W2188"/>
      <c s="5" r="X2188"/>
      <c s="5" r="Y2188"/>
      <c s="5" r="Z2188"/>
    </row>
    <row r="2189">
      <c t="s" s="2" r="A2189">
        <v>13697</v>
      </c>
      <c s="2" r="B2189">
        <v>100.0</v>
      </c>
      <c s="2" r="C2189">
        <v>4.0</v>
      </c>
      <c s="2" r="D2189">
        <v>1.0</v>
      </c>
      <c s="2" r="E2189">
        <v>4.0</v>
      </c>
      <c s="2" r="F2189">
        <v>0.0</v>
      </c>
      <c s="2" r="G2189">
        <v>73.0</v>
      </c>
      <c s="2" r="H2189">
        <v>4.0</v>
      </c>
      <c s="2" r="I2189">
        <v>0.0</v>
      </c>
      <c s="2" r="J2189">
        <v>5.0</v>
      </c>
      <c s="5" r="K2189"/>
      <c s="5" r="L2189"/>
      <c s="5" r="M2189"/>
      <c s="5" r="N2189"/>
      <c s="5" r="O2189"/>
      <c s="5" r="P2189"/>
      <c s="5" r="Q2189"/>
      <c s="5" r="R2189"/>
      <c s="5" r="S2189"/>
      <c s="5" r="T2189"/>
      <c s="5" r="U2189"/>
      <c s="5" r="V2189"/>
      <c s="5" r="W2189"/>
      <c s="5" r="X2189"/>
      <c s="5" r="Y2189"/>
      <c s="5" r="Z2189"/>
    </row>
    <row r="2190">
      <c t="s" s="2" r="A2190">
        <v>13698</v>
      </c>
      <c s="2" r="B2190">
        <v>0.0</v>
      </c>
      <c s="2" r="C2190">
        <v>3.0</v>
      </c>
      <c s="2" r="D2190">
        <v>2.0</v>
      </c>
      <c s="2" r="E2190">
        <v>6.0</v>
      </c>
      <c s="2" r="F2190">
        <v>1.0</v>
      </c>
      <c s="2" r="G2190">
        <v>68.0</v>
      </c>
      <c s="2" r="H2190">
        <v>2.0</v>
      </c>
      <c s="2" r="I2190">
        <v>0.0</v>
      </c>
      <c s="2" r="J2190">
        <v>2.0</v>
      </c>
      <c s="5" r="K2190"/>
      <c s="5" r="L2190"/>
      <c s="5" r="M2190"/>
      <c s="5" r="N2190"/>
      <c s="5" r="O2190"/>
      <c s="5" r="P2190"/>
      <c s="5" r="Q2190"/>
      <c s="5" r="R2190"/>
      <c s="5" r="S2190"/>
      <c s="5" r="T2190"/>
      <c s="5" r="U2190"/>
      <c s="5" r="V2190"/>
      <c s="5" r="W2190"/>
      <c s="5" r="X2190"/>
      <c s="5" r="Y2190"/>
      <c s="5" r="Z2190"/>
    </row>
    <row r="2191">
      <c t="s" s="2" r="A2191">
        <v>13699</v>
      </c>
      <c s="2" r="B2191">
        <v>100.0</v>
      </c>
      <c s="2" r="C2191">
        <v>4.0</v>
      </c>
      <c s="2" r="D2191">
        <v>1.0</v>
      </c>
      <c s="2" r="E2191">
        <v>4.0</v>
      </c>
      <c s="2" r="F2191">
        <v>0.0</v>
      </c>
      <c s="2" r="G2191">
        <v>73.0</v>
      </c>
      <c s="2" r="H2191">
        <v>4.0</v>
      </c>
      <c s="2" r="I2191">
        <v>0.0</v>
      </c>
      <c s="2" r="J2191">
        <v>5.0</v>
      </c>
      <c s="5" r="K2191"/>
      <c s="5" r="L2191"/>
      <c s="5" r="M2191"/>
      <c s="5" r="N2191"/>
      <c s="5" r="O2191"/>
      <c s="5" r="P2191"/>
      <c s="5" r="Q2191"/>
      <c s="5" r="R2191"/>
      <c s="5" r="S2191"/>
      <c s="5" r="T2191"/>
      <c s="5" r="U2191"/>
      <c s="5" r="V2191"/>
      <c s="5" r="W2191"/>
      <c s="5" r="X2191"/>
      <c s="5" r="Y2191"/>
      <c s="5" r="Z2191"/>
    </row>
    <row r="2192">
      <c t="s" s="2" r="A2192">
        <v>13700</v>
      </c>
      <c s="2" r="B2192">
        <v>0.0</v>
      </c>
      <c s="2" r="C2192">
        <v>3.0</v>
      </c>
      <c s="2" r="D2192">
        <v>2.0</v>
      </c>
      <c s="2" r="E2192">
        <v>5.0</v>
      </c>
      <c s="2" r="F2192">
        <v>1.0</v>
      </c>
      <c s="2" r="G2192">
        <v>68.0</v>
      </c>
      <c s="2" r="H2192">
        <v>2.0</v>
      </c>
      <c s="2" r="I2192">
        <v>0.0</v>
      </c>
      <c s="2" r="J2192">
        <v>2.0</v>
      </c>
      <c s="5" r="K2192"/>
      <c s="5" r="L2192"/>
      <c s="5" r="M2192"/>
      <c s="5" r="N2192"/>
      <c s="5" r="O2192"/>
      <c s="5" r="P2192"/>
      <c s="5" r="Q2192"/>
      <c s="5" r="R2192"/>
      <c s="5" r="S2192"/>
      <c s="5" r="T2192"/>
      <c s="5" r="U2192"/>
      <c s="5" r="V2192"/>
      <c s="5" r="W2192"/>
      <c s="5" r="X2192"/>
      <c s="5" r="Y2192"/>
      <c s="5" r="Z2192"/>
    </row>
    <row r="2193">
      <c t="s" s="2" r="A2193">
        <v>13701</v>
      </c>
      <c s="2" r="B2193">
        <v>100.0</v>
      </c>
      <c s="2" r="C2193">
        <v>4.0</v>
      </c>
      <c s="2" r="D2193">
        <v>1.0</v>
      </c>
      <c s="2" r="E2193">
        <v>4.0</v>
      </c>
      <c s="2" r="F2193">
        <v>0.0</v>
      </c>
      <c s="2" r="G2193">
        <v>73.0</v>
      </c>
      <c s="2" r="H2193">
        <v>4.0</v>
      </c>
      <c s="2" r="I2193">
        <v>0.0</v>
      </c>
      <c s="2" r="J2193">
        <v>5.0</v>
      </c>
      <c s="5" r="K2193"/>
      <c s="5" r="L2193"/>
      <c s="5" r="M2193"/>
      <c s="5" r="N2193"/>
      <c s="5" r="O2193"/>
      <c s="5" r="P2193"/>
      <c s="5" r="Q2193"/>
      <c s="5" r="R2193"/>
      <c s="5" r="S2193"/>
      <c s="5" r="T2193"/>
      <c s="5" r="U2193"/>
      <c s="5" r="V2193"/>
      <c s="5" r="W2193"/>
      <c s="5" r="X2193"/>
      <c s="5" r="Y2193"/>
      <c s="5" r="Z2193"/>
    </row>
    <row r="2194">
      <c t="s" s="2" r="A2194">
        <v>13702</v>
      </c>
      <c s="2" r="B2194">
        <v>0.0</v>
      </c>
      <c s="2" r="C2194">
        <v>3.0</v>
      </c>
      <c s="2" r="D2194">
        <v>2.0</v>
      </c>
      <c s="2" r="E2194">
        <v>6.0</v>
      </c>
      <c s="2" r="F2194">
        <v>1.0</v>
      </c>
      <c s="2" r="G2194">
        <v>68.0</v>
      </c>
      <c s="2" r="H2194">
        <v>2.0</v>
      </c>
      <c s="2" r="I2194">
        <v>0.0</v>
      </c>
      <c s="2" r="J2194">
        <v>2.0</v>
      </c>
      <c s="5" r="K2194"/>
      <c s="5" r="L2194"/>
      <c s="5" r="M2194"/>
      <c s="5" r="N2194"/>
      <c s="5" r="O2194"/>
      <c s="5" r="P2194"/>
      <c s="5" r="Q2194"/>
      <c s="5" r="R2194"/>
      <c s="5" r="S2194"/>
      <c s="5" r="T2194"/>
      <c s="5" r="U2194"/>
      <c s="5" r="V2194"/>
      <c s="5" r="W2194"/>
      <c s="5" r="X2194"/>
      <c s="5" r="Y2194"/>
      <c s="5" r="Z2194"/>
    </row>
    <row r="2195">
      <c t="s" s="2" r="A2195">
        <v>13703</v>
      </c>
      <c s="2" r="B2195">
        <v>100.0</v>
      </c>
      <c s="2" r="C2195">
        <v>4.0</v>
      </c>
      <c s="2" r="D2195">
        <v>1.0</v>
      </c>
      <c s="2" r="E2195">
        <v>4.0</v>
      </c>
      <c s="2" r="F2195">
        <v>0.0</v>
      </c>
      <c s="2" r="G2195">
        <v>73.0</v>
      </c>
      <c s="2" r="H2195">
        <v>4.0</v>
      </c>
      <c s="2" r="I2195">
        <v>0.0</v>
      </c>
      <c s="2" r="J2195">
        <v>5.0</v>
      </c>
      <c s="5" r="K2195"/>
      <c s="5" r="L2195"/>
      <c s="5" r="M2195"/>
      <c s="5" r="N2195"/>
      <c s="5" r="O2195"/>
      <c s="5" r="P2195"/>
      <c s="5" r="Q2195"/>
      <c s="5" r="R2195"/>
      <c s="5" r="S2195"/>
      <c s="5" r="T2195"/>
      <c s="5" r="U2195"/>
      <c s="5" r="V2195"/>
      <c s="5" r="W2195"/>
      <c s="5" r="X2195"/>
      <c s="5" r="Y2195"/>
      <c s="5" r="Z2195"/>
    </row>
    <row r="2196">
      <c t="s" s="2" r="A2196">
        <v>13704</v>
      </c>
      <c s="2" r="B2196">
        <v>0.0</v>
      </c>
      <c s="2" r="C2196">
        <v>3.0</v>
      </c>
      <c s="2" r="D2196">
        <v>2.0</v>
      </c>
      <c s="2" r="E2196">
        <v>6.0</v>
      </c>
      <c s="2" r="F2196">
        <v>1.0</v>
      </c>
      <c s="2" r="G2196">
        <v>68.0</v>
      </c>
      <c s="2" r="H2196">
        <v>2.0</v>
      </c>
      <c s="2" r="I2196">
        <v>0.0</v>
      </c>
      <c s="2" r="J2196">
        <v>2.0</v>
      </c>
      <c s="5" r="K2196"/>
      <c s="5" r="L2196"/>
      <c s="5" r="M2196"/>
      <c s="5" r="N2196"/>
      <c s="5" r="O2196"/>
      <c s="5" r="P2196"/>
      <c s="5" r="Q2196"/>
      <c s="5" r="R2196"/>
      <c s="5" r="S2196"/>
      <c s="5" r="T2196"/>
      <c s="5" r="U2196"/>
      <c s="5" r="V2196"/>
      <c s="5" r="W2196"/>
      <c s="5" r="X2196"/>
      <c s="5" r="Y2196"/>
      <c s="5" r="Z2196"/>
    </row>
    <row r="2197">
      <c t="s" s="2" r="A2197">
        <v>13705</v>
      </c>
      <c s="2" r="B2197">
        <v>100.0</v>
      </c>
      <c s="2" r="C2197">
        <v>4.0</v>
      </c>
      <c s="2" r="D2197">
        <v>1.0</v>
      </c>
      <c s="2" r="E2197">
        <v>4.0</v>
      </c>
      <c s="2" r="F2197">
        <v>0.0</v>
      </c>
      <c s="2" r="G2197">
        <v>73.0</v>
      </c>
      <c s="2" r="H2197">
        <v>4.0</v>
      </c>
      <c s="2" r="I2197">
        <v>0.0</v>
      </c>
      <c s="2" r="J2197">
        <v>5.0</v>
      </c>
      <c s="5" r="K2197"/>
      <c s="5" r="L2197"/>
      <c s="5" r="M2197"/>
      <c s="5" r="N2197"/>
      <c s="5" r="O2197"/>
      <c s="5" r="P2197"/>
      <c s="5" r="Q2197"/>
      <c s="5" r="R2197"/>
      <c s="5" r="S2197"/>
      <c s="5" r="T2197"/>
      <c s="5" r="U2197"/>
      <c s="5" r="V2197"/>
      <c s="5" r="W2197"/>
      <c s="5" r="X2197"/>
      <c s="5" r="Y2197"/>
      <c s="5" r="Z2197"/>
    </row>
    <row r="2198">
      <c t="s" s="2" r="A2198">
        <v>13706</v>
      </c>
      <c s="2" r="B2198">
        <v>0.0</v>
      </c>
      <c s="2" r="C2198">
        <v>3.0</v>
      </c>
      <c s="2" r="D2198">
        <v>2.0</v>
      </c>
      <c s="2" r="E2198">
        <v>5.0</v>
      </c>
      <c s="2" r="F2198">
        <v>1.0</v>
      </c>
      <c s="2" r="G2198">
        <v>68.0</v>
      </c>
      <c s="2" r="H2198">
        <v>2.0</v>
      </c>
      <c s="2" r="I2198">
        <v>0.0</v>
      </c>
      <c s="2" r="J2198">
        <v>2.0</v>
      </c>
      <c s="5" r="K2198"/>
      <c s="5" r="L2198"/>
      <c s="5" r="M2198"/>
      <c s="5" r="N2198"/>
      <c s="5" r="O2198"/>
      <c s="5" r="P2198"/>
      <c s="5" r="Q2198"/>
      <c s="5" r="R2198"/>
      <c s="5" r="S2198"/>
      <c s="5" r="T2198"/>
      <c s="5" r="U2198"/>
      <c s="5" r="V2198"/>
      <c s="5" r="W2198"/>
      <c s="5" r="X2198"/>
      <c s="5" r="Y2198"/>
      <c s="5" r="Z2198"/>
    </row>
    <row r="2199">
      <c t="s" s="2" r="A2199">
        <v>13707</v>
      </c>
      <c s="2" r="B2199">
        <v>100.0</v>
      </c>
      <c s="2" r="C2199">
        <v>4.0</v>
      </c>
      <c s="2" r="D2199">
        <v>1.0</v>
      </c>
      <c s="2" r="E2199">
        <v>4.0</v>
      </c>
      <c s="2" r="F2199">
        <v>0.0</v>
      </c>
      <c s="2" r="G2199">
        <v>73.0</v>
      </c>
      <c s="2" r="H2199">
        <v>4.0</v>
      </c>
      <c s="2" r="I2199">
        <v>0.0</v>
      </c>
      <c s="2" r="J2199">
        <v>5.0</v>
      </c>
      <c s="5" r="K2199"/>
      <c s="5" r="L2199"/>
      <c s="5" r="M2199"/>
      <c s="5" r="N2199"/>
      <c s="5" r="O2199"/>
      <c s="5" r="P2199"/>
      <c s="5" r="Q2199"/>
      <c s="5" r="R2199"/>
      <c s="5" r="S2199"/>
      <c s="5" r="T2199"/>
      <c s="5" r="U2199"/>
      <c s="5" r="V2199"/>
      <c s="5" r="W2199"/>
      <c s="5" r="X2199"/>
      <c s="5" r="Y2199"/>
      <c s="5" r="Z2199"/>
    </row>
    <row r="2200">
      <c t="s" s="2" r="A2200">
        <v>13708</v>
      </c>
      <c s="2" r="B2200">
        <v>0.0</v>
      </c>
      <c s="2" r="C2200">
        <v>3.0</v>
      </c>
      <c s="2" r="D2200">
        <v>2.0</v>
      </c>
      <c s="2" r="E2200">
        <v>4.0</v>
      </c>
      <c s="2" r="F2200">
        <v>1.0</v>
      </c>
      <c s="2" r="G2200">
        <v>68.0</v>
      </c>
      <c s="2" r="H2200">
        <v>2.0</v>
      </c>
      <c s="2" r="I2200">
        <v>0.0</v>
      </c>
      <c s="2" r="J2200">
        <v>2.0</v>
      </c>
      <c s="5" r="K2200"/>
      <c s="5" r="L2200"/>
      <c s="5" r="M2200"/>
      <c s="5" r="N2200"/>
      <c s="5" r="O2200"/>
      <c s="5" r="P2200"/>
      <c s="5" r="Q2200"/>
      <c s="5" r="R2200"/>
      <c s="5" r="S2200"/>
      <c s="5" r="T2200"/>
      <c s="5" r="U2200"/>
      <c s="5" r="V2200"/>
      <c s="5" r="W2200"/>
      <c s="5" r="X2200"/>
      <c s="5" r="Y2200"/>
      <c s="5" r="Z2200"/>
    </row>
    <row r="2201">
      <c t="s" s="2" r="A2201">
        <v>13709</v>
      </c>
      <c s="2" r="B2201">
        <v>100.0</v>
      </c>
      <c s="2" r="C2201">
        <v>4.0</v>
      </c>
      <c s="2" r="D2201">
        <v>1.0</v>
      </c>
      <c s="2" r="E2201">
        <v>4.0</v>
      </c>
      <c s="2" r="F2201">
        <v>0.0</v>
      </c>
      <c s="2" r="G2201">
        <v>73.0</v>
      </c>
      <c s="2" r="H2201">
        <v>4.0</v>
      </c>
      <c s="2" r="I2201">
        <v>0.0</v>
      </c>
      <c s="2" r="J2201">
        <v>5.0</v>
      </c>
      <c s="5" r="K2201"/>
      <c s="5" r="L2201"/>
      <c s="5" r="M2201"/>
      <c s="5" r="N2201"/>
      <c s="5" r="O2201"/>
      <c s="5" r="P2201"/>
      <c s="5" r="Q2201"/>
      <c s="5" r="R2201"/>
      <c s="5" r="S2201"/>
      <c s="5" r="T2201"/>
      <c s="5" r="U2201"/>
      <c s="5" r="V2201"/>
      <c s="5" r="W2201"/>
      <c s="5" r="X2201"/>
      <c s="5" r="Y2201"/>
      <c s="5" r="Z2201"/>
    </row>
    <row r="2202">
      <c t="s" s="2" r="A2202">
        <v>13710</v>
      </c>
      <c s="2" r="B2202">
        <v>0.0</v>
      </c>
      <c s="2" r="C2202">
        <v>3.0</v>
      </c>
      <c s="2" r="D2202">
        <v>2.0</v>
      </c>
      <c s="2" r="E2202">
        <v>4.0</v>
      </c>
      <c s="2" r="F2202">
        <v>1.0</v>
      </c>
      <c s="2" r="G2202">
        <v>68.0</v>
      </c>
      <c s="2" r="H2202">
        <v>2.0</v>
      </c>
      <c s="2" r="I2202">
        <v>0.0</v>
      </c>
      <c s="2" r="J2202">
        <v>2.0</v>
      </c>
      <c s="5" r="K2202"/>
      <c s="5" r="L2202"/>
      <c s="5" r="M2202"/>
      <c s="5" r="N2202"/>
      <c s="5" r="O2202"/>
      <c s="5" r="P2202"/>
      <c s="5" r="Q2202"/>
      <c s="5" r="R2202"/>
      <c s="5" r="S2202"/>
      <c s="5" r="T2202"/>
      <c s="5" r="U2202"/>
      <c s="5" r="V2202"/>
      <c s="5" r="W2202"/>
      <c s="5" r="X2202"/>
      <c s="5" r="Y2202"/>
      <c s="5" r="Z2202"/>
    </row>
    <row r="2203">
      <c t="s" s="2" r="A2203">
        <v>13711</v>
      </c>
      <c s="2" r="B2203">
        <v>100.0</v>
      </c>
      <c s="2" r="C2203">
        <v>4.0</v>
      </c>
      <c s="2" r="D2203">
        <v>1.0</v>
      </c>
      <c s="2" r="E2203">
        <v>4.0</v>
      </c>
      <c s="2" r="F2203">
        <v>0.0</v>
      </c>
      <c s="2" r="G2203">
        <v>73.0</v>
      </c>
      <c s="2" r="H2203">
        <v>4.0</v>
      </c>
      <c s="2" r="I2203">
        <v>0.0</v>
      </c>
      <c s="2" r="J2203">
        <v>5.0</v>
      </c>
      <c s="5" r="K2203"/>
      <c s="5" r="L2203"/>
      <c s="5" r="M2203"/>
      <c s="5" r="N2203"/>
      <c s="5" r="O2203"/>
      <c s="5" r="P2203"/>
      <c s="5" r="Q2203"/>
      <c s="5" r="R2203"/>
      <c s="5" r="S2203"/>
      <c s="5" r="T2203"/>
      <c s="5" r="U2203"/>
      <c s="5" r="V2203"/>
      <c s="5" r="W2203"/>
      <c s="5" r="X2203"/>
      <c s="5" r="Y2203"/>
      <c s="5" r="Z2203"/>
    </row>
    <row r="2204">
      <c t="s" s="2" r="A2204">
        <v>13712</v>
      </c>
      <c s="2" r="B2204">
        <v>0.0</v>
      </c>
      <c s="2" r="C2204">
        <v>3.0</v>
      </c>
      <c s="2" r="D2204">
        <v>2.0</v>
      </c>
      <c s="2" r="E2204">
        <v>5.0</v>
      </c>
      <c s="2" r="F2204">
        <v>1.0</v>
      </c>
      <c s="2" r="G2204">
        <v>68.0</v>
      </c>
      <c s="2" r="H2204">
        <v>2.0</v>
      </c>
      <c s="2" r="I2204">
        <v>0.0</v>
      </c>
      <c s="2" r="J2204">
        <v>2.0</v>
      </c>
      <c s="5" r="K2204"/>
      <c s="5" r="L2204"/>
      <c s="5" r="M2204"/>
      <c s="5" r="N2204"/>
      <c s="5" r="O2204"/>
      <c s="5" r="P2204"/>
      <c s="5" r="Q2204"/>
      <c s="5" r="R2204"/>
      <c s="5" r="S2204"/>
      <c s="5" r="T2204"/>
      <c s="5" r="U2204"/>
      <c s="5" r="V2204"/>
      <c s="5" r="W2204"/>
      <c s="5" r="X2204"/>
      <c s="5" r="Y2204"/>
      <c s="5" r="Z2204"/>
    </row>
    <row r="2205">
      <c t="s" s="2" r="A2205">
        <v>13713</v>
      </c>
      <c s="2" r="B2205">
        <v>100.0</v>
      </c>
      <c s="2" r="C2205">
        <v>4.0</v>
      </c>
      <c s="2" r="D2205">
        <v>1.0</v>
      </c>
      <c s="2" r="E2205">
        <v>4.0</v>
      </c>
      <c s="2" r="F2205">
        <v>0.0</v>
      </c>
      <c s="2" r="G2205">
        <v>73.0</v>
      </c>
      <c s="2" r="H2205">
        <v>4.0</v>
      </c>
      <c s="2" r="I2205">
        <v>0.0</v>
      </c>
      <c s="2" r="J2205">
        <v>5.0</v>
      </c>
      <c s="5" r="K2205"/>
      <c s="5" r="L2205"/>
      <c s="5" r="M2205"/>
      <c s="5" r="N2205"/>
      <c s="5" r="O2205"/>
      <c s="5" r="P2205"/>
      <c s="5" r="Q2205"/>
      <c s="5" r="R2205"/>
      <c s="5" r="S2205"/>
      <c s="5" r="T2205"/>
      <c s="5" r="U2205"/>
      <c s="5" r="V2205"/>
      <c s="5" r="W2205"/>
      <c s="5" r="X2205"/>
      <c s="5" r="Y2205"/>
      <c s="5" r="Z2205"/>
    </row>
    <row r="2206">
      <c t="s" s="2" r="A2206">
        <v>13714</v>
      </c>
      <c s="2" r="B2206">
        <v>0.0</v>
      </c>
      <c s="2" r="C2206">
        <v>3.0</v>
      </c>
      <c s="2" r="D2206">
        <v>2.0</v>
      </c>
      <c s="2" r="E2206">
        <v>4.0</v>
      </c>
      <c s="2" r="F2206">
        <v>1.0</v>
      </c>
      <c s="2" r="G2206">
        <v>68.0</v>
      </c>
      <c s="2" r="H2206">
        <v>2.0</v>
      </c>
      <c s="2" r="I2206">
        <v>0.0</v>
      </c>
      <c s="2" r="J2206">
        <v>2.0</v>
      </c>
      <c s="5" r="K2206"/>
      <c s="5" r="L2206"/>
      <c s="5" r="M2206"/>
      <c s="5" r="N2206"/>
      <c s="5" r="O2206"/>
      <c s="5" r="P2206"/>
      <c s="5" r="Q2206"/>
      <c s="5" r="R2206"/>
      <c s="5" r="S2206"/>
      <c s="5" r="T2206"/>
      <c s="5" r="U2206"/>
      <c s="5" r="V2206"/>
      <c s="5" r="W2206"/>
      <c s="5" r="X2206"/>
      <c s="5" r="Y2206"/>
      <c s="5" r="Z2206"/>
    </row>
    <row r="2207">
      <c t="s" s="2" r="A2207">
        <v>13715</v>
      </c>
      <c s="2" r="B2207">
        <v>100.0</v>
      </c>
      <c s="2" r="C2207">
        <v>4.0</v>
      </c>
      <c s="2" r="D2207">
        <v>1.0</v>
      </c>
      <c s="2" r="E2207">
        <v>4.0</v>
      </c>
      <c s="2" r="F2207">
        <v>0.0</v>
      </c>
      <c s="2" r="G2207">
        <v>73.0</v>
      </c>
      <c s="2" r="H2207">
        <v>4.0</v>
      </c>
      <c s="2" r="I2207">
        <v>0.0</v>
      </c>
      <c s="2" r="J2207">
        <v>5.0</v>
      </c>
      <c s="5" r="K2207"/>
      <c s="5" r="L2207"/>
      <c s="5" r="M2207"/>
      <c s="5" r="N2207"/>
      <c s="5" r="O2207"/>
      <c s="5" r="P2207"/>
      <c s="5" r="Q2207"/>
      <c s="5" r="R2207"/>
      <c s="5" r="S2207"/>
      <c s="5" r="T2207"/>
      <c s="5" r="U2207"/>
      <c s="5" r="V2207"/>
      <c s="5" r="W2207"/>
      <c s="5" r="X2207"/>
      <c s="5" r="Y2207"/>
      <c s="5" r="Z2207"/>
    </row>
    <row r="2208">
      <c t="s" s="2" r="A2208">
        <v>13716</v>
      </c>
      <c s="2" r="B2208">
        <v>0.0</v>
      </c>
      <c s="2" r="C2208">
        <v>3.0</v>
      </c>
      <c s="2" r="D2208">
        <v>2.0</v>
      </c>
      <c s="2" r="E2208">
        <v>5.0</v>
      </c>
      <c s="2" r="F2208">
        <v>1.0</v>
      </c>
      <c s="2" r="G2208">
        <v>68.0</v>
      </c>
      <c s="2" r="H2208">
        <v>2.0</v>
      </c>
      <c s="2" r="I2208">
        <v>0.0</v>
      </c>
      <c s="2" r="J2208">
        <v>2.0</v>
      </c>
      <c s="5" r="K2208"/>
      <c s="5" r="L2208"/>
      <c s="5" r="M2208"/>
      <c s="5" r="N2208"/>
      <c s="5" r="O2208"/>
      <c s="5" r="P2208"/>
      <c s="5" r="Q2208"/>
      <c s="5" r="R2208"/>
      <c s="5" r="S2208"/>
      <c s="5" r="T2208"/>
      <c s="5" r="U2208"/>
      <c s="5" r="V2208"/>
      <c s="5" r="W2208"/>
      <c s="5" r="X2208"/>
      <c s="5" r="Y2208"/>
      <c s="5" r="Z2208"/>
    </row>
    <row r="2209">
      <c t="s" s="2" r="A2209">
        <v>13717</v>
      </c>
      <c s="2" r="B2209">
        <v>100.0</v>
      </c>
      <c s="2" r="C2209">
        <v>4.0</v>
      </c>
      <c s="2" r="D2209">
        <v>1.0</v>
      </c>
      <c s="2" r="E2209">
        <v>4.0</v>
      </c>
      <c s="2" r="F2209">
        <v>0.0</v>
      </c>
      <c s="2" r="G2209">
        <v>73.0</v>
      </c>
      <c s="2" r="H2209">
        <v>4.0</v>
      </c>
      <c s="2" r="I2209">
        <v>0.0</v>
      </c>
      <c s="2" r="J2209">
        <v>5.0</v>
      </c>
      <c s="5" r="K2209"/>
      <c s="5" r="L2209"/>
      <c s="5" r="M2209"/>
      <c s="5" r="N2209"/>
      <c s="5" r="O2209"/>
      <c s="5" r="P2209"/>
      <c s="5" r="Q2209"/>
      <c s="5" r="R2209"/>
      <c s="5" r="S2209"/>
      <c s="5" r="T2209"/>
      <c s="5" r="U2209"/>
      <c s="5" r="V2209"/>
      <c s="5" r="W2209"/>
      <c s="5" r="X2209"/>
      <c s="5" r="Y2209"/>
      <c s="5" r="Z2209"/>
    </row>
    <row r="2210">
      <c t="s" s="2" r="A2210">
        <v>13718</v>
      </c>
      <c s="2" r="B2210">
        <v>0.0</v>
      </c>
      <c s="2" r="C2210">
        <v>3.0</v>
      </c>
      <c s="2" r="D2210">
        <v>2.0</v>
      </c>
      <c s="2" r="E2210">
        <v>4.0</v>
      </c>
      <c s="2" r="F2210">
        <v>1.0</v>
      </c>
      <c s="2" r="G2210">
        <v>68.0</v>
      </c>
      <c s="2" r="H2210">
        <v>2.0</v>
      </c>
      <c s="2" r="I2210">
        <v>0.0</v>
      </c>
      <c s="2" r="J2210">
        <v>2.0</v>
      </c>
      <c s="5" r="K2210"/>
      <c s="5" r="L2210"/>
      <c s="5" r="M2210"/>
      <c s="5" r="N2210"/>
      <c s="5" r="O2210"/>
      <c s="5" r="P2210"/>
      <c s="5" r="Q2210"/>
      <c s="5" r="R2210"/>
      <c s="5" r="S2210"/>
      <c s="5" r="T2210"/>
      <c s="5" r="U2210"/>
      <c s="5" r="V2210"/>
      <c s="5" r="W2210"/>
      <c s="5" r="X2210"/>
      <c s="5" r="Y2210"/>
      <c s="5" r="Z2210"/>
    </row>
    <row r="2211">
      <c t="s" s="2" r="A2211">
        <v>13719</v>
      </c>
      <c s="2" r="B2211">
        <v>100.0</v>
      </c>
      <c s="2" r="C2211">
        <v>4.0</v>
      </c>
      <c s="2" r="D2211">
        <v>1.0</v>
      </c>
      <c s="2" r="E2211">
        <v>4.0</v>
      </c>
      <c s="2" r="F2211">
        <v>0.0</v>
      </c>
      <c s="2" r="G2211">
        <v>73.0</v>
      </c>
      <c s="2" r="H2211">
        <v>4.0</v>
      </c>
      <c s="2" r="I2211">
        <v>0.0</v>
      </c>
      <c s="2" r="J2211">
        <v>5.0</v>
      </c>
      <c s="5" r="K2211"/>
      <c s="5" r="L2211"/>
      <c s="5" r="M2211"/>
      <c s="5" r="N2211"/>
      <c s="5" r="O2211"/>
      <c s="5" r="P2211"/>
      <c s="5" r="Q2211"/>
      <c s="5" r="R2211"/>
      <c s="5" r="S2211"/>
      <c s="5" r="T2211"/>
      <c s="5" r="U2211"/>
      <c s="5" r="V2211"/>
      <c s="5" r="W2211"/>
      <c s="5" r="X2211"/>
      <c s="5" r="Y2211"/>
      <c s="5" r="Z2211"/>
    </row>
    <row r="2212">
      <c t="s" s="2" r="A2212">
        <v>13720</v>
      </c>
      <c s="2" r="B2212">
        <v>0.0</v>
      </c>
      <c s="2" r="C2212">
        <v>3.0</v>
      </c>
      <c s="2" r="D2212">
        <v>2.0</v>
      </c>
      <c s="2" r="E2212">
        <v>4.0</v>
      </c>
      <c s="2" r="F2212">
        <v>1.0</v>
      </c>
      <c s="2" r="G2212">
        <v>68.0</v>
      </c>
      <c s="2" r="H2212">
        <v>2.0</v>
      </c>
      <c s="2" r="I2212">
        <v>0.0</v>
      </c>
      <c s="2" r="J2212">
        <v>2.0</v>
      </c>
      <c s="5" r="K2212"/>
      <c s="5" r="L2212"/>
      <c s="5" r="M2212"/>
      <c s="5" r="N2212"/>
      <c s="5" r="O2212"/>
      <c s="5" r="P2212"/>
      <c s="5" r="Q2212"/>
      <c s="5" r="R2212"/>
      <c s="5" r="S2212"/>
      <c s="5" r="T2212"/>
      <c s="5" r="U2212"/>
      <c s="5" r="V2212"/>
      <c s="5" r="W2212"/>
      <c s="5" r="X2212"/>
      <c s="5" r="Y2212"/>
      <c s="5" r="Z2212"/>
    </row>
    <row r="2213">
      <c t="s" s="2" r="A2213">
        <v>13721</v>
      </c>
      <c s="2" r="B2213">
        <v>100.0</v>
      </c>
      <c s="2" r="C2213">
        <v>4.0</v>
      </c>
      <c s="2" r="D2213">
        <v>1.0</v>
      </c>
      <c s="2" r="E2213">
        <v>4.0</v>
      </c>
      <c s="2" r="F2213">
        <v>0.0</v>
      </c>
      <c s="2" r="G2213">
        <v>73.0</v>
      </c>
      <c s="2" r="H2213">
        <v>4.0</v>
      </c>
      <c s="2" r="I2213">
        <v>0.0</v>
      </c>
      <c s="2" r="J2213">
        <v>5.0</v>
      </c>
      <c s="5" r="K2213"/>
      <c s="5" r="L2213"/>
      <c s="5" r="M2213"/>
      <c s="5" r="N2213"/>
      <c s="5" r="O2213"/>
      <c s="5" r="P2213"/>
      <c s="5" r="Q2213"/>
      <c s="5" r="R2213"/>
      <c s="5" r="S2213"/>
      <c s="5" r="T2213"/>
      <c s="5" r="U2213"/>
      <c s="5" r="V2213"/>
      <c s="5" r="W2213"/>
      <c s="5" r="X2213"/>
      <c s="5" r="Y2213"/>
      <c s="5" r="Z2213"/>
    </row>
    <row r="2214">
      <c t="s" s="2" r="A2214">
        <v>13722</v>
      </c>
      <c s="2" r="B2214">
        <v>0.0</v>
      </c>
      <c s="2" r="C2214">
        <v>3.0</v>
      </c>
      <c s="2" r="D2214">
        <v>2.0</v>
      </c>
      <c s="2" r="E2214">
        <v>4.0</v>
      </c>
      <c s="2" r="F2214">
        <v>1.0</v>
      </c>
      <c s="2" r="G2214">
        <v>68.0</v>
      </c>
      <c s="2" r="H2214">
        <v>2.0</v>
      </c>
      <c s="2" r="I2214">
        <v>0.0</v>
      </c>
      <c s="2" r="J2214">
        <v>2.0</v>
      </c>
      <c s="5" r="K2214"/>
      <c s="5" r="L2214"/>
      <c s="5" r="M2214"/>
      <c s="5" r="N2214"/>
      <c s="5" r="O2214"/>
      <c s="5" r="P2214"/>
      <c s="5" r="Q2214"/>
      <c s="5" r="R2214"/>
      <c s="5" r="S2214"/>
      <c s="5" r="T2214"/>
      <c s="5" r="U2214"/>
      <c s="5" r="V2214"/>
      <c s="5" r="W2214"/>
      <c s="5" r="X2214"/>
      <c s="5" r="Y2214"/>
      <c s="5" r="Z2214"/>
    </row>
    <row r="2215">
      <c t="s" s="2" r="A2215">
        <v>13723</v>
      </c>
      <c s="2" r="B2215">
        <v>100.0</v>
      </c>
      <c s="2" r="C2215">
        <v>4.0</v>
      </c>
      <c s="2" r="D2215">
        <v>1.0</v>
      </c>
      <c s="2" r="E2215">
        <v>4.0</v>
      </c>
      <c s="2" r="F2215">
        <v>0.0</v>
      </c>
      <c s="2" r="G2215">
        <v>73.0</v>
      </c>
      <c s="2" r="H2215">
        <v>4.0</v>
      </c>
      <c s="2" r="I2215">
        <v>0.0</v>
      </c>
      <c s="2" r="J2215">
        <v>5.0</v>
      </c>
      <c s="5" r="K2215"/>
      <c s="5" r="L2215"/>
      <c s="5" r="M2215"/>
      <c s="5" r="N2215"/>
      <c s="5" r="O2215"/>
      <c s="5" r="P2215"/>
      <c s="5" r="Q2215"/>
      <c s="5" r="R2215"/>
      <c s="5" r="S2215"/>
      <c s="5" r="T2215"/>
      <c s="5" r="U2215"/>
      <c s="5" r="V2215"/>
      <c s="5" r="W2215"/>
      <c s="5" r="X2215"/>
      <c s="5" r="Y2215"/>
      <c s="5" r="Z2215"/>
    </row>
    <row r="2216">
      <c t="s" s="2" r="A2216">
        <v>13724</v>
      </c>
      <c s="2" r="B2216">
        <v>0.0</v>
      </c>
      <c s="2" r="C2216">
        <v>3.0</v>
      </c>
      <c s="2" r="D2216">
        <v>2.0</v>
      </c>
      <c s="2" r="E2216">
        <v>4.0</v>
      </c>
      <c s="2" r="F2216">
        <v>1.0</v>
      </c>
      <c s="2" r="G2216">
        <v>68.0</v>
      </c>
      <c s="2" r="H2216">
        <v>2.0</v>
      </c>
      <c s="2" r="I2216">
        <v>0.0</v>
      </c>
      <c s="2" r="J2216">
        <v>2.0</v>
      </c>
      <c s="5" r="K2216"/>
      <c s="5" r="L2216"/>
      <c s="5" r="M2216"/>
      <c s="5" r="N2216"/>
      <c s="5" r="O2216"/>
      <c s="5" r="P2216"/>
      <c s="5" r="Q2216"/>
      <c s="5" r="R2216"/>
      <c s="5" r="S2216"/>
      <c s="5" r="T2216"/>
      <c s="5" r="U2216"/>
      <c s="5" r="V2216"/>
      <c s="5" r="W2216"/>
      <c s="5" r="X2216"/>
      <c s="5" r="Y2216"/>
      <c s="5" r="Z2216"/>
    </row>
    <row r="2217">
      <c t="s" s="2" r="A2217">
        <v>13725</v>
      </c>
      <c s="2" r="B2217">
        <v>100.0</v>
      </c>
      <c s="2" r="C2217">
        <v>4.0</v>
      </c>
      <c s="2" r="D2217">
        <v>1.0</v>
      </c>
      <c s="2" r="E2217">
        <v>4.0</v>
      </c>
      <c s="2" r="F2217">
        <v>0.0</v>
      </c>
      <c s="2" r="G2217">
        <v>73.0</v>
      </c>
      <c s="2" r="H2217">
        <v>4.0</v>
      </c>
      <c s="2" r="I2217">
        <v>0.0</v>
      </c>
      <c s="2" r="J2217">
        <v>5.0</v>
      </c>
      <c s="5" r="K2217"/>
      <c s="5" r="L2217"/>
      <c s="5" r="M2217"/>
      <c s="5" r="N2217"/>
      <c s="5" r="O2217"/>
      <c s="5" r="P2217"/>
      <c s="5" r="Q2217"/>
      <c s="5" r="R2217"/>
      <c s="5" r="S2217"/>
      <c s="5" r="T2217"/>
      <c s="5" r="U2217"/>
      <c s="5" r="V2217"/>
      <c s="5" r="W2217"/>
      <c s="5" r="X2217"/>
      <c s="5" r="Y2217"/>
      <c s="5" r="Z2217"/>
    </row>
    <row r="2218">
      <c t="s" s="2" r="A2218">
        <v>13726</v>
      </c>
      <c s="2" r="B2218">
        <v>0.0</v>
      </c>
      <c s="2" r="C2218">
        <v>3.0</v>
      </c>
      <c s="2" r="D2218">
        <v>2.0</v>
      </c>
      <c s="2" r="E2218">
        <v>4.0</v>
      </c>
      <c s="2" r="F2218">
        <v>1.0</v>
      </c>
      <c s="2" r="G2218">
        <v>68.0</v>
      </c>
      <c s="2" r="H2218">
        <v>2.0</v>
      </c>
      <c s="2" r="I2218">
        <v>0.0</v>
      </c>
      <c s="2" r="J2218">
        <v>2.0</v>
      </c>
      <c s="5" r="K2218"/>
      <c s="5" r="L2218"/>
      <c s="5" r="M2218"/>
      <c s="5" r="N2218"/>
      <c s="5" r="O2218"/>
      <c s="5" r="P2218"/>
      <c s="5" r="Q2218"/>
      <c s="5" r="R2218"/>
      <c s="5" r="S2218"/>
      <c s="5" r="T2218"/>
      <c s="5" r="U2218"/>
      <c s="5" r="V2218"/>
      <c s="5" r="W2218"/>
      <c s="5" r="X2218"/>
      <c s="5" r="Y2218"/>
      <c s="5" r="Z2218"/>
    </row>
    <row r="2219">
      <c t="s" s="2" r="A2219">
        <v>13727</v>
      </c>
      <c s="2" r="B2219">
        <v>100.0</v>
      </c>
      <c s="2" r="C2219">
        <v>4.0</v>
      </c>
      <c s="2" r="D2219">
        <v>1.0</v>
      </c>
      <c s="2" r="E2219">
        <v>4.0</v>
      </c>
      <c s="2" r="F2219">
        <v>0.0</v>
      </c>
      <c s="2" r="G2219">
        <v>73.0</v>
      </c>
      <c s="2" r="H2219">
        <v>4.0</v>
      </c>
      <c s="2" r="I2219">
        <v>0.0</v>
      </c>
      <c s="2" r="J2219">
        <v>5.0</v>
      </c>
      <c s="5" r="K2219"/>
      <c s="5" r="L2219"/>
      <c s="5" r="M2219"/>
      <c s="5" r="N2219"/>
      <c s="5" r="O2219"/>
      <c s="5" r="P2219"/>
      <c s="5" r="Q2219"/>
      <c s="5" r="R2219"/>
      <c s="5" r="S2219"/>
      <c s="5" r="T2219"/>
      <c s="5" r="U2219"/>
      <c s="5" r="V2219"/>
      <c s="5" r="W2219"/>
      <c s="5" r="X2219"/>
      <c s="5" r="Y2219"/>
      <c s="5" r="Z2219"/>
    </row>
    <row r="2220">
      <c t="s" s="2" r="A2220">
        <v>13728</v>
      </c>
      <c s="2" r="B2220">
        <v>0.0</v>
      </c>
      <c s="2" r="C2220">
        <v>3.0</v>
      </c>
      <c s="2" r="D2220">
        <v>2.0</v>
      </c>
      <c s="2" r="E2220">
        <v>7.0</v>
      </c>
      <c s="2" r="F2220">
        <v>1.0</v>
      </c>
      <c s="2" r="G2220">
        <v>68.0</v>
      </c>
      <c s="2" r="H2220">
        <v>2.0</v>
      </c>
      <c s="2" r="I2220">
        <v>0.0</v>
      </c>
      <c s="2" r="J2220">
        <v>2.0</v>
      </c>
      <c s="5" r="K2220"/>
      <c s="5" r="L2220"/>
      <c s="5" r="M2220"/>
      <c s="5" r="N2220"/>
      <c s="5" r="O2220"/>
      <c s="5" r="P2220"/>
      <c s="5" r="Q2220"/>
      <c s="5" r="R2220"/>
      <c s="5" r="S2220"/>
      <c s="5" r="T2220"/>
      <c s="5" r="U2220"/>
      <c s="5" r="V2220"/>
      <c s="5" r="W2220"/>
      <c s="5" r="X2220"/>
      <c s="5" r="Y2220"/>
      <c s="5" r="Z2220"/>
    </row>
    <row r="2221">
      <c t="s" s="2" r="A2221">
        <v>13729</v>
      </c>
      <c s="2" r="B2221">
        <v>100.0</v>
      </c>
      <c s="2" r="C2221">
        <v>4.0</v>
      </c>
      <c s="2" r="D2221">
        <v>1.0</v>
      </c>
      <c s="2" r="E2221">
        <v>4.0</v>
      </c>
      <c s="2" r="F2221">
        <v>0.0</v>
      </c>
      <c s="2" r="G2221">
        <v>73.0</v>
      </c>
      <c s="2" r="H2221">
        <v>4.0</v>
      </c>
      <c s="2" r="I2221">
        <v>0.0</v>
      </c>
      <c s="2" r="J2221">
        <v>5.0</v>
      </c>
      <c s="5" r="K2221"/>
      <c s="5" r="L2221"/>
      <c s="5" r="M2221"/>
      <c s="5" r="N2221"/>
      <c s="5" r="O2221"/>
      <c s="5" r="P2221"/>
      <c s="5" r="Q2221"/>
      <c s="5" r="R2221"/>
      <c s="5" r="S2221"/>
      <c s="5" r="T2221"/>
      <c s="5" r="U2221"/>
      <c s="5" r="V2221"/>
      <c s="5" r="W2221"/>
      <c s="5" r="X2221"/>
      <c s="5" r="Y2221"/>
      <c s="5" r="Z2221"/>
    </row>
    <row r="2222">
      <c t="s" s="2" r="A2222">
        <v>13730</v>
      </c>
      <c s="2" r="B2222">
        <v>0.0</v>
      </c>
      <c s="2" r="C2222">
        <v>3.0</v>
      </c>
      <c s="2" r="D2222">
        <v>2.0</v>
      </c>
      <c s="2" r="E2222">
        <v>7.0</v>
      </c>
      <c s="2" r="F2222">
        <v>1.0</v>
      </c>
      <c s="2" r="G2222">
        <v>68.0</v>
      </c>
      <c s="2" r="H2222">
        <v>2.0</v>
      </c>
      <c s="2" r="I2222">
        <v>0.0</v>
      </c>
      <c s="2" r="J2222">
        <v>2.0</v>
      </c>
      <c s="5" r="K2222"/>
      <c s="5" r="L2222"/>
      <c s="5" r="M2222"/>
      <c s="5" r="N2222"/>
      <c s="5" r="O2222"/>
      <c s="5" r="P2222"/>
      <c s="5" r="Q2222"/>
      <c s="5" r="R2222"/>
      <c s="5" r="S2222"/>
      <c s="5" r="T2222"/>
      <c s="5" r="U2222"/>
      <c s="5" r="V2222"/>
      <c s="5" r="W2222"/>
      <c s="5" r="X2222"/>
      <c s="5" r="Y2222"/>
      <c s="5" r="Z2222"/>
    </row>
    <row r="2223">
      <c t="s" s="2" r="A2223">
        <v>13731</v>
      </c>
      <c s="2" r="B2223">
        <v>100.0</v>
      </c>
      <c s="2" r="C2223">
        <v>4.0</v>
      </c>
      <c s="2" r="D2223">
        <v>1.0</v>
      </c>
      <c s="2" r="E2223">
        <v>4.0</v>
      </c>
      <c s="2" r="F2223">
        <v>0.0</v>
      </c>
      <c s="2" r="G2223">
        <v>73.0</v>
      </c>
      <c s="2" r="H2223">
        <v>4.0</v>
      </c>
      <c s="2" r="I2223">
        <v>0.0</v>
      </c>
      <c s="2" r="J2223">
        <v>5.0</v>
      </c>
      <c s="5" r="K2223"/>
      <c s="5" r="L2223"/>
      <c s="5" r="M2223"/>
      <c s="5" r="N2223"/>
      <c s="5" r="O2223"/>
      <c s="5" r="P2223"/>
      <c s="5" r="Q2223"/>
      <c s="5" r="R2223"/>
      <c s="5" r="S2223"/>
      <c s="5" r="T2223"/>
      <c s="5" r="U2223"/>
      <c s="5" r="V2223"/>
      <c s="5" r="W2223"/>
      <c s="5" r="X2223"/>
      <c s="5" r="Y2223"/>
      <c s="5" r="Z2223"/>
    </row>
    <row r="2224">
      <c t="s" s="2" r="A2224">
        <v>13732</v>
      </c>
      <c s="2" r="B2224">
        <v>0.0</v>
      </c>
      <c s="2" r="C2224">
        <v>3.0</v>
      </c>
      <c s="2" r="D2224">
        <v>2.0</v>
      </c>
      <c s="2" r="E2224">
        <v>7.0</v>
      </c>
      <c s="2" r="F2224">
        <v>1.0</v>
      </c>
      <c s="2" r="G2224">
        <v>68.0</v>
      </c>
      <c s="2" r="H2224">
        <v>2.0</v>
      </c>
      <c s="2" r="I2224">
        <v>0.0</v>
      </c>
      <c s="2" r="J2224">
        <v>2.0</v>
      </c>
      <c s="5" r="K2224"/>
      <c s="5" r="L2224"/>
      <c s="5" r="M2224"/>
      <c s="5" r="N2224"/>
      <c s="5" r="O2224"/>
      <c s="5" r="P2224"/>
      <c s="5" r="Q2224"/>
      <c s="5" r="R2224"/>
      <c s="5" r="S2224"/>
      <c s="5" r="T2224"/>
      <c s="5" r="U2224"/>
      <c s="5" r="V2224"/>
      <c s="5" r="W2224"/>
      <c s="5" r="X2224"/>
      <c s="5" r="Y2224"/>
      <c s="5" r="Z2224"/>
    </row>
    <row r="2225">
      <c t="s" s="2" r="A2225">
        <v>13733</v>
      </c>
      <c s="2" r="B2225">
        <v>100.0</v>
      </c>
      <c s="2" r="C2225">
        <v>4.0</v>
      </c>
      <c s="2" r="D2225">
        <v>1.0</v>
      </c>
      <c s="2" r="E2225">
        <v>4.0</v>
      </c>
      <c s="2" r="F2225">
        <v>0.0</v>
      </c>
      <c s="2" r="G2225">
        <v>73.0</v>
      </c>
      <c s="2" r="H2225">
        <v>4.0</v>
      </c>
      <c s="2" r="I2225">
        <v>0.0</v>
      </c>
      <c s="2" r="J2225">
        <v>5.0</v>
      </c>
      <c s="5" r="K2225"/>
      <c s="5" r="L2225"/>
      <c s="5" r="M2225"/>
      <c s="5" r="N2225"/>
      <c s="5" r="O2225"/>
      <c s="5" r="P2225"/>
      <c s="5" r="Q2225"/>
      <c s="5" r="R2225"/>
      <c s="5" r="S2225"/>
      <c s="5" r="T2225"/>
      <c s="5" r="U2225"/>
      <c s="5" r="V2225"/>
      <c s="5" r="W2225"/>
      <c s="5" r="X2225"/>
      <c s="5" r="Y2225"/>
      <c s="5" r="Z2225"/>
    </row>
    <row r="2226">
      <c t="s" s="2" r="A2226">
        <v>13734</v>
      </c>
      <c s="2" r="B2226">
        <v>0.0</v>
      </c>
      <c s="2" r="C2226">
        <v>3.0</v>
      </c>
      <c s="2" r="D2226">
        <v>2.0</v>
      </c>
      <c s="2" r="E2226">
        <v>6.0</v>
      </c>
      <c s="2" r="F2226">
        <v>1.0</v>
      </c>
      <c s="2" r="G2226">
        <v>68.0</v>
      </c>
      <c s="2" r="H2226">
        <v>2.0</v>
      </c>
      <c s="2" r="I2226">
        <v>0.0</v>
      </c>
      <c s="2" r="J2226">
        <v>2.0</v>
      </c>
      <c s="5" r="K2226"/>
      <c s="5" r="L2226"/>
      <c s="5" r="M2226"/>
      <c s="5" r="N2226"/>
      <c s="5" r="O2226"/>
      <c s="5" r="P2226"/>
      <c s="5" r="Q2226"/>
      <c s="5" r="R2226"/>
      <c s="5" r="S2226"/>
      <c s="5" r="T2226"/>
      <c s="5" r="U2226"/>
      <c s="5" r="V2226"/>
      <c s="5" r="W2226"/>
      <c s="5" r="X2226"/>
      <c s="5" r="Y2226"/>
      <c s="5" r="Z2226"/>
    </row>
    <row r="2227">
      <c t="s" s="2" r="A2227">
        <v>13735</v>
      </c>
      <c s="2" r="B2227">
        <v>100.0</v>
      </c>
      <c s="2" r="C2227">
        <v>4.0</v>
      </c>
      <c s="2" r="D2227">
        <v>1.0</v>
      </c>
      <c s="2" r="E2227">
        <v>4.0</v>
      </c>
      <c s="2" r="F2227">
        <v>0.0</v>
      </c>
      <c s="2" r="G2227">
        <v>73.0</v>
      </c>
      <c s="2" r="H2227">
        <v>4.0</v>
      </c>
      <c s="2" r="I2227">
        <v>0.0</v>
      </c>
      <c s="2" r="J2227">
        <v>5.0</v>
      </c>
      <c s="5" r="K2227"/>
      <c s="5" r="L2227"/>
      <c s="5" r="M2227"/>
      <c s="5" r="N2227"/>
      <c s="5" r="O2227"/>
      <c s="5" r="P2227"/>
      <c s="5" r="Q2227"/>
      <c s="5" r="R2227"/>
      <c s="5" r="S2227"/>
      <c s="5" r="T2227"/>
      <c s="5" r="U2227"/>
      <c s="5" r="V2227"/>
      <c s="5" r="W2227"/>
      <c s="5" r="X2227"/>
      <c s="5" r="Y2227"/>
      <c s="5" r="Z2227"/>
    </row>
    <row r="2228">
      <c t="s" s="2" r="A2228">
        <v>13736</v>
      </c>
      <c s="2" r="B2228">
        <v>0.0</v>
      </c>
      <c s="2" r="C2228">
        <v>3.0</v>
      </c>
      <c s="2" r="D2228">
        <v>2.0</v>
      </c>
      <c s="2" r="E2228">
        <v>7.0</v>
      </c>
      <c s="2" r="F2228">
        <v>1.0</v>
      </c>
      <c s="2" r="G2228">
        <v>68.0</v>
      </c>
      <c s="2" r="H2228">
        <v>2.0</v>
      </c>
      <c s="2" r="I2228">
        <v>0.0</v>
      </c>
      <c s="2" r="J2228">
        <v>2.0</v>
      </c>
      <c s="5" r="K2228"/>
      <c s="5" r="L2228"/>
      <c s="5" r="M2228"/>
      <c s="5" r="N2228"/>
      <c s="5" r="O2228"/>
      <c s="5" r="P2228"/>
      <c s="5" r="Q2228"/>
      <c s="5" r="R2228"/>
      <c s="5" r="S2228"/>
      <c s="5" r="T2228"/>
      <c s="5" r="U2228"/>
      <c s="5" r="V2228"/>
      <c s="5" r="W2228"/>
      <c s="5" r="X2228"/>
      <c s="5" r="Y2228"/>
      <c s="5" r="Z2228"/>
    </row>
    <row r="2229">
      <c t="s" s="2" r="A2229">
        <v>13737</v>
      </c>
      <c s="2" r="B2229">
        <v>100.0</v>
      </c>
      <c s="2" r="C2229">
        <v>4.0</v>
      </c>
      <c s="2" r="D2229">
        <v>1.0</v>
      </c>
      <c s="2" r="E2229">
        <v>4.0</v>
      </c>
      <c s="2" r="F2229">
        <v>0.0</v>
      </c>
      <c s="2" r="G2229">
        <v>73.0</v>
      </c>
      <c s="2" r="H2229">
        <v>4.0</v>
      </c>
      <c s="2" r="I2229">
        <v>0.0</v>
      </c>
      <c s="2" r="J2229">
        <v>5.0</v>
      </c>
      <c s="5" r="K2229"/>
      <c s="5" r="L2229"/>
      <c s="5" r="M2229"/>
      <c s="5" r="N2229"/>
      <c s="5" r="O2229"/>
      <c s="5" r="P2229"/>
      <c s="5" r="Q2229"/>
      <c s="5" r="R2229"/>
      <c s="5" r="S2229"/>
      <c s="5" r="T2229"/>
      <c s="5" r="U2229"/>
      <c s="5" r="V2229"/>
      <c s="5" r="W2229"/>
      <c s="5" r="X2229"/>
      <c s="5" r="Y2229"/>
      <c s="5" r="Z2229"/>
    </row>
    <row r="2230">
      <c t="s" s="2" r="A2230">
        <v>13738</v>
      </c>
      <c s="2" r="B2230">
        <v>0.0</v>
      </c>
      <c s="2" r="C2230">
        <v>3.0</v>
      </c>
      <c s="2" r="D2230">
        <v>2.0</v>
      </c>
      <c s="2" r="E2230">
        <v>7.0</v>
      </c>
      <c s="2" r="F2230">
        <v>1.0</v>
      </c>
      <c s="2" r="G2230">
        <v>68.0</v>
      </c>
      <c s="2" r="H2230">
        <v>2.0</v>
      </c>
      <c s="2" r="I2230">
        <v>0.0</v>
      </c>
      <c s="2" r="J2230">
        <v>2.0</v>
      </c>
      <c s="5" r="K2230"/>
      <c s="5" r="L2230"/>
      <c s="5" r="M2230"/>
      <c s="5" r="N2230"/>
      <c s="5" r="O2230"/>
      <c s="5" r="P2230"/>
      <c s="5" r="Q2230"/>
      <c s="5" r="R2230"/>
      <c s="5" r="S2230"/>
      <c s="5" r="T2230"/>
      <c s="5" r="U2230"/>
      <c s="5" r="V2230"/>
      <c s="5" r="W2230"/>
      <c s="5" r="X2230"/>
      <c s="5" r="Y2230"/>
      <c s="5" r="Z2230"/>
    </row>
    <row r="2231">
      <c t="s" s="2" r="A2231">
        <v>13739</v>
      </c>
      <c s="2" r="B2231">
        <v>100.0</v>
      </c>
      <c s="2" r="C2231">
        <v>4.0</v>
      </c>
      <c s="2" r="D2231">
        <v>1.0</v>
      </c>
      <c s="2" r="E2231">
        <v>4.0</v>
      </c>
      <c s="2" r="F2231">
        <v>0.0</v>
      </c>
      <c s="2" r="G2231">
        <v>73.0</v>
      </c>
      <c s="2" r="H2231">
        <v>4.0</v>
      </c>
      <c s="2" r="I2231">
        <v>0.0</v>
      </c>
      <c s="2" r="J2231">
        <v>5.0</v>
      </c>
      <c s="5" r="K2231"/>
      <c s="5" r="L2231"/>
      <c s="5" r="M2231"/>
      <c s="5" r="N2231"/>
      <c s="5" r="O2231"/>
      <c s="5" r="P2231"/>
      <c s="5" r="Q2231"/>
      <c s="5" r="R2231"/>
      <c s="5" r="S2231"/>
      <c s="5" r="T2231"/>
      <c s="5" r="U2231"/>
      <c s="5" r="V2231"/>
      <c s="5" r="W2231"/>
      <c s="5" r="X2231"/>
      <c s="5" r="Y2231"/>
      <c s="5" r="Z2231"/>
    </row>
    <row r="2232">
      <c t="s" s="2" r="A2232">
        <v>13740</v>
      </c>
      <c s="2" r="B2232">
        <v>0.0</v>
      </c>
      <c s="2" r="C2232">
        <v>3.0</v>
      </c>
      <c s="2" r="D2232">
        <v>2.0</v>
      </c>
      <c s="2" r="E2232">
        <v>6.0</v>
      </c>
      <c s="2" r="F2232">
        <v>1.0</v>
      </c>
      <c s="2" r="G2232">
        <v>68.0</v>
      </c>
      <c s="2" r="H2232">
        <v>2.0</v>
      </c>
      <c s="2" r="I2232">
        <v>0.0</v>
      </c>
      <c s="2" r="J2232">
        <v>2.0</v>
      </c>
      <c s="5" r="K2232"/>
      <c s="5" r="L2232"/>
      <c s="5" r="M2232"/>
      <c s="5" r="N2232"/>
      <c s="5" r="O2232"/>
      <c s="5" r="P2232"/>
      <c s="5" r="Q2232"/>
      <c s="5" r="R2232"/>
      <c s="5" r="S2232"/>
      <c s="5" r="T2232"/>
      <c s="5" r="U2232"/>
      <c s="5" r="V2232"/>
      <c s="5" r="W2232"/>
      <c s="5" r="X2232"/>
      <c s="5" r="Y2232"/>
      <c s="5" r="Z2232"/>
    </row>
    <row r="2233">
      <c t="s" s="2" r="A2233">
        <v>13741</v>
      </c>
      <c s="2" r="B2233">
        <v>100.0</v>
      </c>
      <c s="2" r="C2233">
        <v>4.0</v>
      </c>
      <c s="2" r="D2233">
        <v>1.0</v>
      </c>
      <c s="2" r="E2233">
        <v>4.0</v>
      </c>
      <c s="2" r="F2233">
        <v>0.0</v>
      </c>
      <c s="2" r="G2233">
        <v>73.0</v>
      </c>
      <c s="2" r="H2233">
        <v>4.0</v>
      </c>
      <c s="2" r="I2233">
        <v>0.0</v>
      </c>
      <c s="2" r="J2233">
        <v>5.0</v>
      </c>
      <c s="5" r="K2233"/>
      <c s="5" r="L2233"/>
      <c s="5" r="M2233"/>
      <c s="5" r="N2233"/>
      <c s="5" r="O2233"/>
      <c s="5" r="P2233"/>
      <c s="5" r="Q2233"/>
      <c s="5" r="R2233"/>
      <c s="5" r="S2233"/>
      <c s="5" r="T2233"/>
      <c s="5" r="U2233"/>
      <c s="5" r="V2233"/>
      <c s="5" r="W2233"/>
      <c s="5" r="X2233"/>
      <c s="5" r="Y2233"/>
      <c s="5" r="Z2233"/>
    </row>
    <row r="2234">
      <c t="s" s="2" r="A2234">
        <v>13742</v>
      </c>
      <c s="2" r="B2234">
        <v>0.0</v>
      </c>
      <c s="2" r="C2234">
        <v>3.0</v>
      </c>
      <c s="2" r="D2234">
        <v>2.0</v>
      </c>
      <c s="2" r="E2234">
        <v>5.0</v>
      </c>
      <c s="2" r="F2234">
        <v>1.0</v>
      </c>
      <c s="2" r="G2234">
        <v>68.0</v>
      </c>
      <c s="2" r="H2234">
        <v>2.0</v>
      </c>
      <c s="2" r="I2234">
        <v>0.0</v>
      </c>
      <c s="2" r="J2234">
        <v>2.0</v>
      </c>
      <c s="5" r="K2234"/>
      <c s="5" r="L2234"/>
      <c s="5" r="M2234"/>
      <c s="5" r="N2234"/>
      <c s="5" r="O2234"/>
      <c s="5" r="P2234"/>
      <c s="5" r="Q2234"/>
      <c s="5" r="R2234"/>
      <c s="5" r="S2234"/>
      <c s="5" r="T2234"/>
      <c s="5" r="U2234"/>
      <c s="5" r="V2234"/>
      <c s="5" r="W2234"/>
      <c s="5" r="X2234"/>
      <c s="5" r="Y2234"/>
      <c s="5" r="Z2234"/>
    </row>
    <row r="2235">
      <c t="s" s="2" r="A2235">
        <v>13743</v>
      </c>
      <c s="2" r="B2235">
        <v>100.0</v>
      </c>
      <c s="2" r="C2235">
        <v>4.0</v>
      </c>
      <c s="2" r="D2235">
        <v>1.0</v>
      </c>
      <c s="2" r="E2235">
        <v>4.0</v>
      </c>
      <c s="2" r="F2235">
        <v>0.0</v>
      </c>
      <c s="2" r="G2235">
        <v>73.0</v>
      </c>
      <c s="2" r="H2235">
        <v>4.0</v>
      </c>
      <c s="2" r="I2235">
        <v>0.0</v>
      </c>
      <c s="2" r="J2235">
        <v>5.0</v>
      </c>
      <c s="5" r="K2235"/>
      <c s="5" r="L2235"/>
      <c s="5" r="M2235"/>
      <c s="5" r="N2235"/>
      <c s="5" r="O2235"/>
      <c s="5" r="P2235"/>
      <c s="5" r="Q2235"/>
      <c s="5" r="R2235"/>
      <c s="5" r="S2235"/>
      <c s="5" r="T2235"/>
      <c s="5" r="U2235"/>
      <c s="5" r="V2235"/>
      <c s="5" r="W2235"/>
      <c s="5" r="X2235"/>
      <c s="5" r="Y2235"/>
      <c s="5" r="Z2235"/>
    </row>
    <row r="2236">
      <c t="s" s="2" r="A2236">
        <v>13744</v>
      </c>
      <c s="2" r="B2236">
        <v>0.0</v>
      </c>
      <c s="2" r="C2236">
        <v>3.0</v>
      </c>
      <c s="2" r="D2236">
        <v>2.0</v>
      </c>
      <c s="2" r="E2236">
        <v>7.0</v>
      </c>
      <c s="2" r="F2236">
        <v>1.0</v>
      </c>
      <c s="2" r="G2236">
        <v>68.0</v>
      </c>
      <c s="2" r="H2236">
        <v>2.0</v>
      </c>
      <c s="2" r="I2236">
        <v>0.0</v>
      </c>
      <c s="2" r="J2236">
        <v>2.0</v>
      </c>
      <c s="5" r="K2236"/>
      <c s="5" r="L2236"/>
      <c s="5" r="M2236"/>
      <c s="5" r="N2236"/>
      <c s="5" r="O2236"/>
      <c s="5" r="P2236"/>
      <c s="5" r="Q2236"/>
      <c s="5" r="R2236"/>
      <c s="5" r="S2236"/>
      <c s="5" r="T2236"/>
      <c s="5" r="U2236"/>
      <c s="5" r="V2236"/>
      <c s="5" r="W2236"/>
      <c s="5" r="X2236"/>
      <c s="5" r="Y2236"/>
      <c s="5" r="Z2236"/>
    </row>
    <row r="2237">
      <c t="s" s="2" r="A2237">
        <v>13745</v>
      </c>
      <c s="2" r="B2237">
        <v>100.0</v>
      </c>
      <c s="2" r="C2237">
        <v>4.0</v>
      </c>
      <c s="2" r="D2237">
        <v>1.0</v>
      </c>
      <c s="2" r="E2237">
        <v>4.0</v>
      </c>
      <c s="2" r="F2237">
        <v>0.0</v>
      </c>
      <c s="2" r="G2237">
        <v>73.0</v>
      </c>
      <c s="2" r="H2237">
        <v>4.0</v>
      </c>
      <c s="2" r="I2237">
        <v>0.0</v>
      </c>
      <c s="2" r="J2237">
        <v>5.0</v>
      </c>
      <c s="5" r="K2237"/>
      <c s="5" r="L2237"/>
      <c s="5" r="M2237"/>
      <c s="5" r="N2237"/>
      <c s="5" r="O2237"/>
      <c s="5" r="P2237"/>
      <c s="5" r="Q2237"/>
      <c s="5" r="R2237"/>
      <c s="5" r="S2237"/>
      <c s="5" r="T2237"/>
      <c s="5" r="U2237"/>
      <c s="5" r="V2237"/>
      <c s="5" r="W2237"/>
      <c s="5" r="X2237"/>
      <c s="5" r="Y2237"/>
      <c s="5" r="Z2237"/>
    </row>
    <row r="2238">
      <c t="s" s="2" r="A2238">
        <v>13746</v>
      </c>
      <c s="2" r="B2238">
        <v>0.0</v>
      </c>
      <c s="2" r="C2238">
        <v>3.0</v>
      </c>
      <c s="2" r="D2238">
        <v>2.0</v>
      </c>
      <c s="2" r="E2238">
        <v>5.0</v>
      </c>
      <c s="2" r="F2238">
        <v>1.0</v>
      </c>
      <c s="2" r="G2238">
        <v>68.0</v>
      </c>
      <c s="2" r="H2238">
        <v>2.0</v>
      </c>
      <c s="2" r="I2238">
        <v>0.0</v>
      </c>
      <c s="2" r="J2238">
        <v>2.0</v>
      </c>
      <c s="5" r="K2238"/>
      <c s="5" r="L2238"/>
      <c s="5" r="M2238"/>
      <c s="5" r="N2238"/>
      <c s="5" r="O2238"/>
      <c s="5" r="P2238"/>
      <c s="5" r="Q2238"/>
      <c s="5" r="R2238"/>
      <c s="5" r="S2238"/>
      <c s="5" r="T2238"/>
      <c s="5" r="U2238"/>
      <c s="5" r="V2238"/>
      <c s="5" r="W2238"/>
      <c s="5" r="X2238"/>
      <c s="5" r="Y2238"/>
      <c s="5" r="Z2238"/>
    </row>
    <row r="2239">
      <c t="s" s="2" r="A2239">
        <v>13747</v>
      </c>
      <c s="2" r="B2239">
        <v>100.0</v>
      </c>
      <c s="2" r="C2239">
        <v>4.0</v>
      </c>
      <c s="2" r="D2239">
        <v>1.0</v>
      </c>
      <c s="2" r="E2239">
        <v>4.0</v>
      </c>
      <c s="2" r="F2239">
        <v>0.0</v>
      </c>
      <c s="2" r="G2239">
        <v>73.0</v>
      </c>
      <c s="2" r="H2239">
        <v>4.0</v>
      </c>
      <c s="2" r="I2239">
        <v>0.0</v>
      </c>
      <c s="2" r="J2239">
        <v>5.0</v>
      </c>
      <c s="5" r="K2239"/>
      <c s="5" r="L2239"/>
      <c s="5" r="M2239"/>
      <c s="5" r="N2239"/>
      <c s="5" r="O2239"/>
      <c s="5" r="P2239"/>
      <c s="5" r="Q2239"/>
      <c s="5" r="R2239"/>
      <c s="5" r="S2239"/>
      <c s="5" r="T2239"/>
      <c s="5" r="U2239"/>
      <c s="5" r="V2239"/>
      <c s="5" r="W2239"/>
      <c s="5" r="X2239"/>
      <c s="5" r="Y2239"/>
      <c s="5" r="Z2239"/>
    </row>
    <row r="2240">
      <c t="s" s="2" r="A2240">
        <v>13748</v>
      </c>
      <c s="2" r="B2240">
        <v>0.0</v>
      </c>
      <c s="2" r="C2240">
        <v>3.0</v>
      </c>
      <c s="2" r="D2240">
        <v>2.0</v>
      </c>
      <c s="2" r="E2240">
        <v>4.0</v>
      </c>
      <c s="2" r="F2240">
        <v>1.0</v>
      </c>
      <c s="2" r="G2240">
        <v>68.0</v>
      </c>
      <c s="2" r="H2240">
        <v>2.0</v>
      </c>
      <c s="2" r="I2240">
        <v>0.0</v>
      </c>
      <c s="2" r="J2240">
        <v>2.0</v>
      </c>
      <c s="5" r="K2240"/>
      <c s="5" r="L2240"/>
      <c s="5" r="M2240"/>
      <c s="5" r="N2240"/>
      <c s="5" r="O2240"/>
      <c s="5" r="P2240"/>
      <c s="5" r="Q2240"/>
      <c s="5" r="R2240"/>
      <c s="5" r="S2240"/>
      <c s="5" r="T2240"/>
      <c s="5" r="U2240"/>
      <c s="5" r="V2240"/>
      <c s="5" r="W2240"/>
      <c s="5" r="X2240"/>
      <c s="5" r="Y2240"/>
      <c s="5" r="Z2240"/>
    </row>
    <row r="2241">
      <c t="s" s="2" r="A2241">
        <v>13749</v>
      </c>
      <c s="2" r="B2241">
        <v>100.0</v>
      </c>
      <c s="2" r="C2241">
        <v>4.0</v>
      </c>
      <c s="2" r="D2241">
        <v>1.0</v>
      </c>
      <c s="2" r="E2241">
        <v>4.0</v>
      </c>
      <c s="2" r="F2241">
        <v>0.0</v>
      </c>
      <c s="2" r="G2241">
        <v>73.0</v>
      </c>
      <c s="2" r="H2241">
        <v>4.0</v>
      </c>
      <c s="2" r="I2241">
        <v>0.0</v>
      </c>
      <c s="2" r="J2241">
        <v>5.0</v>
      </c>
      <c s="5" r="K2241"/>
      <c s="5" r="L2241"/>
      <c s="5" r="M2241"/>
      <c s="5" r="N2241"/>
      <c s="5" r="O2241"/>
      <c s="5" r="P2241"/>
      <c s="5" r="Q2241"/>
      <c s="5" r="R2241"/>
      <c s="5" r="S2241"/>
      <c s="5" r="T2241"/>
      <c s="5" r="U2241"/>
      <c s="5" r="V2241"/>
      <c s="5" r="W2241"/>
      <c s="5" r="X2241"/>
      <c s="5" r="Y2241"/>
      <c s="5" r="Z2241"/>
    </row>
    <row r="2242">
      <c t="s" s="2" r="A2242">
        <v>13750</v>
      </c>
      <c s="2" r="B2242">
        <v>0.0</v>
      </c>
      <c s="2" r="C2242">
        <v>3.0</v>
      </c>
      <c s="2" r="D2242">
        <v>2.0</v>
      </c>
      <c s="2" r="E2242">
        <v>4.0</v>
      </c>
      <c s="2" r="F2242">
        <v>1.0</v>
      </c>
      <c s="2" r="G2242">
        <v>68.0</v>
      </c>
      <c s="2" r="H2242">
        <v>2.0</v>
      </c>
      <c s="2" r="I2242">
        <v>0.0</v>
      </c>
      <c s="2" r="J2242">
        <v>2.0</v>
      </c>
      <c s="5" r="K2242"/>
      <c s="5" r="L2242"/>
      <c s="5" r="M2242"/>
      <c s="5" r="N2242"/>
      <c s="5" r="O2242"/>
      <c s="5" r="P2242"/>
      <c s="5" r="Q2242"/>
      <c s="5" r="R2242"/>
      <c s="5" r="S2242"/>
      <c s="5" r="T2242"/>
      <c s="5" r="U2242"/>
      <c s="5" r="V2242"/>
      <c s="5" r="W2242"/>
      <c s="5" r="X2242"/>
      <c s="5" r="Y2242"/>
      <c s="5" r="Z2242"/>
    </row>
    <row r="2243">
      <c t="s" s="2" r="A2243">
        <v>13751</v>
      </c>
      <c s="2" r="B2243">
        <v>100.0</v>
      </c>
      <c s="2" r="C2243">
        <v>4.0</v>
      </c>
      <c s="2" r="D2243">
        <v>1.0</v>
      </c>
      <c s="2" r="E2243">
        <v>4.0</v>
      </c>
      <c s="2" r="F2243">
        <v>0.0</v>
      </c>
      <c s="2" r="G2243">
        <v>73.0</v>
      </c>
      <c s="2" r="H2243">
        <v>4.0</v>
      </c>
      <c s="2" r="I2243">
        <v>0.0</v>
      </c>
      <c s="2" r="J2243">
        <v>5.0</v>
      </c>
      <c s="5" r="K2243"/>
      <c s="5" r="L2243"/>
      <c s="5" r="M2243"/>
      <c s="5" r="N2243"/>
      <c s="5" r="O2243"/>
      <c s="5" r="P2243"/>
      <c s="5" r="Q2243"/>
      <c s="5" r="R2243"/>
      <c s="5" r="S2243"/>
      <c s="5" r="T2243"/>
      <c s="5" r="U2243"/>
      <c s="5" r="V2243"/>
      <c s="5" r="W2243"/>
      <c s="5" r="X2243"/>
      <c s="5" r="Y2243"/>
      <c s="5" r="Z2243"/>
    </row>
    <row r="2244">
      <c t="s" s="2" r="A2244">
        <v>13752</v>
      </c>
      <c s="2" r="B2244">
        <v>0.0</v>
      </c>
      <c s="2" r="C2244">
        <v>3.0</v>
      </c>
      <c s="2" r="D2244">
        <v>2.0</v>
      </c>
      <c s="2" r="E2244">
        <v>5.0</v>
      </c>
      <c s="2" r="F2244">
        <v>1.0</v>
      </c>
      <c s="2" r="G2244">
        <v>68.0</v>
      </c>
      <c s="2" r="H2244">
        <v>2.0</v>
      </c>
      <c s="2" r="I2244">
        <v>0.0</v>
      </c>
      <c s="2" r="J2244">
        <v>2.0</v>
      </c>
      <c s="5" r="K2244"/>
      <c s="5" r="L2244"/>
      <c s="5" r="M2244"/>
      <c s="5" r="N2244"/>
      <c s="5" r="O2244"/>
      <c s="5" r="P2244"/>
      <c s="5" r="Q2244"/>
      <c s="5" r="R2244"/>
      <c s="5" r="S2244"/>
      <c s="5" r="T2244"/>
      <c s="5" r="U2244"/>
      <c s="5" r="V2244"/>
      <c s="5" r="W2244"/>
      <c s="5" r="X2244"/>
      <c s="5" r="Y2244"/>
      <c s="5" r="Z2244"/>
    </row>
    <row r="2245">
      <c t="s" s="2" r="A2245">
        <v>13753</v>
      </c>
      <c s="2" r="B2245">
        <v>100.0</v>
      </c>
      <c s="2" r="C2245">
        <v>4.0</v>
      </c>
      <c s="2" r="D2245">
        <v>1.0</v>
      </c>
      <c s="2" r="E2245">
        <v>4.0</v>
      </c>
      <c s="2" r="F2245">
        <v>0.0</v>
      </c>
      <c s="2" r="G2245">
        <v>73.0</v>
      </c>
      <c s="2" r="H2245">
        <v>4.0</v>
      </c>
      <c s="2" r="I2245">
        <v>0.0</v>
      </c>
      <c s="2" r="J2245">
        <v>5.0</v>
      </c>
      <c s="5" r="K2245"/>
      <c s="5" r="L2245"/>
      <c s="5" r="M2245"/>
      <c s="5" r="N2245"/>
      <c s="5" r="O2245"/>
      <c s="5" r="P2245"/>
      <c s="5" r="Q2245"/>
      <c s="5" r="R2245"/>
      <c s="5" r="S2245"/>
      <c s="5" r="T2245"/>
      <c s="5" r="U2245"/>
      <c s="5" r="V2245"/>
      <c s="5" r="W2245"/>
      <c s="5" r="X2245"/>
      <c s="5" r="Y2245"/>
      <c s="5" r="Z2245"/>
    </row>
    <row r="2246">
      <c t="s" s="2" r="A2246">
        <v>13754</v>
      </c>
      <c s="2" r="B2246">
        <v>0.0</v>
      </c>
      <c s="2" r="C2246">
        <v>3.0</v>
      </c>
      <c s="2" r="D2246">
        <v>2.0</v>
      </c>
      <c s="2" r="E2246">
        <v>5.0</v>
      </c>
      <c s="2" r="F2246">
        <v>1.0</v>
      </c>
      <c s="2" r="G2246">
        <v>68.0</v>
      </c>
      <c s="2" r="H2246">
        <v>2.0</v>
      </c>
      <c s="2" r="I2246">
        <v>0.0</v>
      </c>
      <c s="2" r="J2246">
        <v>2.0</v>
      </c>
      <c s="5" r="K2246"/>
      <c s="5" r="L2246"/>
      <c s="5" r="M2246"/>
      <c s="5" r="N2246"/>
      <c s="5" r="O2246"/>
      <c s="5" r="P2246"/>
      <c s="5" r="Q2246"/>
      <c s="5" r="R2246"/>
      <c s="5" r="S2246"/>
      <c s="5" r="T2246"/>
      <c s="5" r="U2246"/>
      <c s="5" r="V2246"/>
      <c s="5" r="W2246"/>
      <c s="5" r="X2246"/>
      <c s="5" r="Y2246"/>
      <c s="5" r="Z2246"/>
    </row>
    <row r="2247">
      <c t="s" s="2" r="A2247">
        <v>13755</v>
      </c>
      <c s="2" r="B2247">
        <v>100.0</v>
      </c>
      <c s="2" r="C2247">
        <v>4.0</v>
      </c>
      <c s="2" r="D2247">
        <v>1.0</v>
      </c>
      <c s="2" r="E2247">
        <v>4.0</v>
      </c>
      <c s="2" r="F2247">
        <v>0.0</v>
      </c>
      <c s="2" r="G2247">
        <v>73.0</v>
      </c>
      <c s="2" r="H2247">
        <v>4.0</v>
      </c>
      <c s="2" r="I2247">
        <v>0.0</v>
      </c>
      <c s="2" r="J2247">
        <v>5.0</v>
      </c>
      <c s="5" r="K2247"/>
      <c s="5" r="L2247"/>
      <c s="5" r="M2247"/>
      <c s="5" r="N2247"/>
      <c s="5" r="O2247"/>
      <c s="5" r="P2247"/>
      <c s="5" r="Q2247"/>
      <c s="5" r="R2247"/>
      <c s="5" r="S2247"/>
      <c s="5" r="T2247"/>
      <c s="5" r="U2247"/>
      <c s="5" r="V2247"/>
      <c s="5" r="W2247"/>
      <c s="5" r="X2247"/>
      <c s="5" r="Y2247"/>
      <c s="5" r="Z2247"/>
    </row>
    <row r="2248">
      <c t="s" s="2" r="A2248">
        <v>13756</v>
      </c>
      <c s="2" r="B2248">
        <v>0.0</v>
      </c>
      <c s="2" r="C2248">
        <v>3.0</v>
      </c>
      <c s="2" r="D2248">
        <v>2.0</v>
      </c>
      <c s="2" r="E2248">
        <v>5.0</v>
      </c>
      <c s="2" r="F2248">
        <v>1.0</v>
      </c>
      <c s="2" r="G2248">
        <v>68.0</v>
      </c>
      <c s="2" r="H2248">
        <v>2.0</v>
      </c>
      <c s="2" r="I2248">
        <v>0.0</v>
      </c>
      <c s="2" r="J2248">
        <v>2.0</v>
      </c>
      <c s="5" r="K2248"/>
      <c s="5" r="L2248"/>
      <c s="5" r="M2248"/>
      <c s="5" r="N2248"/>
      <c s="5" r="O2248"/>
      <c s="5" r="P2248"/>
      <c s="5" r="Q2248"/>
      <c s="5" r="R2248"/>
      <c s="5" r="S2248"/>
      <c s="5" r="T2248"/>
      <c s="5" r="U2248"/>
      <c s="5" r="V2248"/>
      <c s="5" r="W2248"/>
      <c s="5" r="X2248"/>
      <c s="5" r="Y2248"/>
      <c s="5" r="Z2248"/>
    </row>
    <row r="2249">
      <c t="s" s="2" r="A2249">
        <v>13757</v>
      </c>
      <c s="2" r="B2249">
        <v>100.0</v>
      </c>
      <c s="2" r="C2249">
        <v>4.0</v>
      </c>
      <c s="2" r="D2249">
        <v>1.0</v>
      </c>
      <c s="2" r="E2249">
        <v>4.0</v>
      </c>
      <c s="2" r="F2249">
        <v>0.0</v>
      </c>
      <c s="2" r="G2249">
        <v>73.0</v>
      </c>
      <c s="2" r="H2249">
        <v>4.0</v>
      </c>
      <c s="2" r="I2249">
        <v>0.0</v>
      </c>
      <c s="2" r="J2249">
        <v>5.0</v>
      </c>
      <c s="5" r="K2249"/>
      <c s="5" r="L2249"/>
      <c s="5" r="M2249"/>
      <c s="5" r="N2249"/>
      <c s="5" r="O2249"/>
      <c s="5" r="P2249"/>
      <c s="5" r="Q2249"/>
      <c s="5" r="R2249"/>
      <c s="5" r="S2249"/>
      <c s="5" r="T2249"/>
      <c s="5" r="U2249"/>
      <c s="5" r="V2249"/>
      <c s="5" r="W2249"/>
      <c s="5" r="X2249"/>
      <c s="5" r="Y2249"/>
      <c s="5" r="Z2249"/>
    </row>
    <row r="2250">
      <c t="s" s="2" r="A2250">
        <v>13758</v>
      </c>
      <c s="2" r="B2250">
        <v>0.0</v>
      </c>
      <c s="2" r="C2250">
        <v>3.0</v>
      </c>
      <c s="2" r="D2250">
        <v>2.0</v>
      </c>
      <c s="2" r="E2250">
        <v>7.0</v>
      </c>
      <c s="2" r="F2250">
        <v>1.0</v>
      </c>
      <c s="2" r="G2250">
        <v>68.0</v>
      </c>
      <c s="2" r="H2250">
        <v>2.0</v>
      </c>
      <c s="2" r="I2250">
        <v>0.0</v>
      </c>
      <c s="2" r="J2250">
        <v>2.0</v>
      </c>
      <c s="5" r="K2250"/>
      <c s="5" r="L2250"/>
      <c s="5" r="M2250"/>
      <c s="5" r="N2250"/>
      <c s="5" r="O2250"/>
      <c s="5" r="P2250"/>
      <c s="5" r="Q2250"/>
      <c s="5" r="R2250"/>
      <c s="5" r="S2250"/>
      <c s="5" r="T2250"/>
      <c s="5" r="U2250"/>
      <c s="5" r="V2250"/>
      <c s="5" r="W2250"/>
      <c s="5" r="X2250"/>
      <c s="5" r="Y2250"/>
      <c s="5" r="Z2250"/>
    </row>
    <row r="2251">
      <c t="s" s="2" r="A2251">
        <v>13759</v>
      </c>
      <c s="2" r="B2251">
        <v>100.0</v>
      </c>
      <c s="2" r="C2251">
        <v>4.0</v>
      </c>
      <c s="2" r="D2251">
        <v>1.0</v>
      </c>
      <c s="2" r="E2251">
        <v>4.0</v>
      </c>
      <c s="2" r="F2251">
        <v>0.0</v>
      </c>
      <c s="2" r="G2251">
        <v>73.0</v>
      </c>
      <c s="2" r="H2251">
        <v>4.0</v>
      </c>
      <c s="2" r="I2251">
        <v>0.0</v>
      </c>
      <c s="2" r="J2251">
        <v>5.0</v>
      </c>
      <c s="5" r="K2251"/>
      <c s="5" r="L2251"/>
      <c s="5" r="M2251"/>
      <c s="5" r="N2251"/>
      <c s="5" r="O2251"/>
      <c s="5" r="P2251"/>
      <c s="5" r="Q2251"/>
      <c s="5" r="R2251"/>
      <c s="5" r="S2251"/>
      <c s="5" r="T2251"/>
      <c s="5" r="U2251"/>
      <c s="5" r="V2251"/>
      <c s="5" r="W2251"/>
      <c s="5" r="X2251"/>
      <c s="5" r="Y2251"/>
      <c s="5" r="Z2251"/>
    </row>
    <row r="2252">
      <c t="s" s="2" r="A2252">
        <v>13760</v>
      </c>
      <c s="2" r="B2252">
        <v>0.0</v>
      </c>
      <c s="2" r="C2252">
        <v>3.0</v>
      </c>
      <c s="2" r="D2252">
        <v>2.0</v>
      </c>
      <c s="2" r="E2252">
        <v>7.0</v>
      </c>
      <c s="2" r="F2252">
        <v>1.0</v>
      </c>
      <c s="2" r="G2252">
        <v>68.0</v>
      </c>
      <c s="2" r="H2252">
        <v>2.0</v>
      </c>
      <c s="2" r="I2252">
        <v>0.0</v>
      </c>
      <c s="2" r="J2252">
        <v>2.0</v>
      </c>
      <c s="5" r="K2252"/>
      <c s="5" r="L2252"/>
      <c s="5" r="M2252"/>
      <c s="5" r="N2252"/>
      <c s="5" r="O2252"/>
      <c s="5" r="P2252"/>
      <c s="5" r="Q2252"/>
      <c s="5" r="R2252"/>
      <c s="5" r="S2252"/>
      <c s="5" r="T2252"/>
      <c s="5" r="U2252"/>
      <c s="5" r="V2252"/>
      <c s="5" r="W2252"/>
      <c s="5" r="X2252"/>
      <c s="5" r="Y2252"/>
      <c s="5" r="Z2252"/>
    </row>
    <row r="2253">
      <c t="s" s="2" r="A2253">
        <v>13761</v>
      </c>
      <c s="2" r="B2253">
        <v>100.0</v>
      </c>
      <c s="2" r="C2253">
        <v>4.0</v>
      </c>
      <c s="2" r="D2253">
        <v>1.0</v>
      </c>
      <c s="2" r="E2253">
        <v>4.0</v>
      </c>
      <c s="2" r="F2253">
        <v>0.0</v>
      </c>
      <c s="2" r="G2253">
        <v>73.0</v>
      </c>
      <c s="2" r="H2253">
        <v>4.0</v>
      </c>
      <c s="2" r="I2253">
        <v>0.0</v>
      </c>
      <c s="2" r="J2253">
        <v>5.0</v>
      </c>
      <c s="5" r="K2253"/>
      <c s="5" r="L2253"/>
      <c s="5" r="M2253"/>
      <c s="5" r="N2253"/>
      <c s="5" r="O2253"/>
      <c s="5" r="P2253"/>
      <c s="5" r="Q2253"/>
      <c s="5" r="R2253"/>
      <c s="5" r="S2253"/>
      <c s="5" r="T2253"/>
      <c s="5" r="U2253"/>
      <c s="5" r="V2253"/>
      <c s="5" r="W2253"/>
      <c s="5" r="X2253"/>
      <c s="5" r="Y2253"/>
      <c s="5" r="Z2253"/>
    </row>
    <row r="2254">
      <c t="s" s="2" r="A2254">
        <v>13762</v>
      </c>
      <c s="2" r="B2254">
        <v>0.0</v>
      </c>
      <c s="2" r="C2254">
        <v>3.0</v>
      </c>
      <c s="2" r="D2254">
        <v>2.0</v>
      </c>
      <c s="2" r="E2254">
        <v>7.0</v>
      </c>
      <c s="2" r="F2254">
        <v>1.0</v>
      </c>
      <c s="2" r="G2254">
        <v>68.0</v>
      </c>
      <c s="2" r="H2254">
        <v>2.0</v>
      </c>
      <c s="2" r="I2254">
        <v>0.0</v>
      </c>
      <c s="2" r="J2254">
        <v>2.0</v>
      </c>
      <c s="5" r="K2254"/>
      <c s="5" r="L2254"/>
      <c s="5" r="M2254"/>
      <c s="5" r="N2254"/>
      <c s="5" r="O2254"/>
      <c s="5" r="P2254"/>
      <c s="5" r="Q2254"/>
      <c s="5" r="R2254"/>
      <c s="5" r="S2254"/>
      <c s="5" r="T2254"/>
      <c s="5" r="U2254"/>
      <c s="5" r="V2254"/>
      <c s="5" r="W2254"/>
      <c s="5" r="X2254"/>
      <c s="5" r="Y2254"/>
      <c s="5" r="Z2254"/>
    </row>
    <row r="2255">
      <c t="s" s="2" r="A2255">
        <v>13763</v>
      </c>
      <c s="2" r="B2255">
        <v>100.0</v>
      </c>
      <c s="2" r="C2255">
        <v>4.0</v>
      </c>
      <c s="2" r="D2255">
        <v>1.0</v>
      </c>
      <c s="2" r="E2255">
        <v>4.0</v>
      </c>
      <c s="2" r="F2255">
        <v>0.0</v>
      </c>
      <c s="2" r="G2255">
        <v>73.0</v>
      </c>
      <c s="2" r="H2255">
        <v>4.0</v>
      </c>
      <c s="2" r="I2255">
        <v>0.0</v>
      </c>
      <c s="2" r="J2255">
        <v>5.0</v>
      </c>
      <c s="5" r="K2255"/>
      <c s="5" r="L2255"/>
      <c s="5" r="M2255"/>
      <c s="5" r="N2255"/>
      <c s="5" r="O2255"/>
      <c s="5" r="P2255"/>
      <c s="5" r="Q2255"/>
      <c s="5" r="R2255"/>
      <c s="5" r="S2255"/>
      <c s="5" r="T2255"/>
      <c s="5" r="U2255"/>
      <c s="5" r="V2255"/>
      <c s="5" r="W2255"/>
      <c s="5" r="X2255"/>
      <c s="5" r="Y2255"/>
      <c s="5" r="Z2255"/>
    </row>
    <row r="2256">
      <c t="s" s="2" r="A2256">
        <v>13764</v>
      </c>
      <c s="2" r="B2256">
        <v>0.0</v>
      </c>
      <c s="2" r="C2256">
        <v>3.0</v>
      </c>
      <c s="2" r="D2256">
        <v>2.0</v>
      </c>
      <c s="2" r="E2256">
        <v>5.0</v>
      </c>
      <c s="2" r="F2256">
        <v>1.0</v>
      </c>
      <c s="2" r="G2256">
        <v>68.0</v>
      </c>
      <c s="2" r="H2256">
        <v>2.0</v>
      </c>
      <c s="2" r="I2256">
        <v>0.0</v>
      </c>
      <c s="2" r="J2256">
        <v>2.0</v>
      </c>
      <c s="5" r="K2256"/>
      <c s="5" r="L2256"/>
      <c s="5" r="M2256"/>
      <c s="5" r="N2256"/>
      <c s="5" r="O2256"/>
      <c s="5" r="P2256"/>
      <c s="5" r="Q2256"/>
      <c s="5" r="R2256"/>
      <c s="5" r="S2256"/>
      <c s="5" r="T2256"/>
      <c s="5" r="U2256"/>
      <c s="5" r="V2256"/>
      <c s="5" r="W2256"/>
      <c s="5" r="X2256"/>
      <c s="5" r="Y2256"/>
      <c s="5" r="Z2256"/>
    </row>
    <row r="2257">
      <c t="s" s="2" r="A2257">
        <v>13765</v>
      </c>
      <c s="2" r="B2257">
        <v>100.0</v>
      </c>
      <c s="2" r="C2257">
        <v>4.0</v>
      </c>
      <c s="2" r="D2257">
        <v>1.0</v>
      </c>
      <c s="2" r="E2257">
        <v>4.0</v>
      </c>
      <c s="2" r="F2257">
        <v>0.0</v>
      </c>
      <c s="2" r="G2257">
        <v>73.0</v>
      </c>
      <c s="2" r="H2257">
        <v>4.0</v>
      </c>
      <c s="2" r="I2257">
        <v>0.0</v>
      </c>
      <c s="2" r="J2257">
        <v>5.0</v>
      </c>
      <c s="5" r="K2257"/>
      <c s="5" r="L2257"/>
      <c s="5" r="M2257"/>
      <c s="5" r="N2257"/>
      <c s="5" r="O2257"/>
      <c s="5" r="P2257"/>
      <c s="5" r="Q2257"/>
      <c s="5" r="R2257"/>
      <c s="5" r="S2257"/>
      <c s="5" r="T2257"/>
      <c s="5" r="U2257"/>
      <c s="5" r="V2257"/>
      <c s="5" r="W2257"/>
      <c s="5" r="X2257"/>
      <c s="5" r="Y2257"/>
      <c s="5" r="Z2257"/>
    </row>
    <row r="2258">
      <c t="s" s="2" r="A2258">
        <v>13766</v>
      </c>
      <c s="2" r="B2258">
        <v>0.0</v>
      </c>
      <c s="2" r="C2258">
        <v>3.0</v>
      </c>
      <c s="2" r="D2258">
        <v>2.0</v>
      </c>
      <c s="2" r="E2258">
        <v>7.0</v>
      </c>
      <c s="2" r="F2258">
        <v>1.0</v>
      </c>
      <c s="2" r="G2258">
        <v>68.0</v>
      </c>
      <c s="2" r="H2258">
        <v>2.0</v>
      </c>
      <c s="2" r="I2258">
        <v>0.0</v>
      </c>
      <c s="2" r="J2258">
        <v>2.0</v>
      </c>
      <c s="5" r="K2258"/>
      <c s="5" r="L2258"/>
      <c s="5" r="M2258"/>
      <c s="5" r="N2258"/>
      <c s="5" r="O2258"/>
      <c s="5" r="P2258"/>
      <c s="5" r="Q2258"/>
      <c s="5" r="R2258"/>
      <c s="5" r="S2258"/>
      <c s="5" r="T2258"/>
      <c s="5" r="U2258"/>
      <c s="5" r="V2258"/>
      <c s="5" r="W2258"/>
      <c s="5" r="X2258"/>
      <c s="5" r="Y2258"/>
      <c s="5" r="Z2258"/>
    </row>
    <row r="2259">
      <c t="s" s="2" r="A2259">
        <v>13767</v>
      </c>
      <c s="2" r="B2259">
        <v>100.0</v>
      </c>
      <c s="2" r="C2259">
        <v>4.0</v>
      </c>
      <c s="2" r="D2259">
        <v>1.0</v>
      </c>
      <c s="2" r="E2259">
        <v>4.0</v>
      </c>
      <c s="2" r="F2259">
        <v>0.0</v>
      </c>
      <c s="2" r="G2259">
        <v>73.0</v>
      </c>
      <c s="2" r="H2259">
        <v>4.0</v>
      </c>
      <c s="2" r="I2259">
        <v>0.0</v>
      </c>
      <c s="2" r="J2259">
        <v>5.0</v>
      </c>
      <c s="5" r="K2259"/>
      <c s="5" r="L2259"/>
      <c s="5" r="M2259"/>
      <c s="5" r="N2259"/>
      <c s="5" r="O2259"/>
      <c s="5" r="P2259"/>
      <c s="5" r="Q2259"/>
      <c s="5" r="R2259"/>
      <c s="5" r="S2259"/>
      <c s="5" r="T2259"/>
      <c s="5" r="U2259"/>
      <c s="5" r="V2259"/>
      <c s="5" r="W2259"/>
      <c s="5" r="X2259"/>
      <c s="5" r="Y2259"/>
      <c s="5" r="Z2259"/>
    </row>
    <row r="2260">
      <c t="s" s="2" r="A2260">
        <v>13768</v>
      </c>
      <c s="2" r="B2260">
        <v>0.0</v>
      </c>
      <c s="2" r="C2260">
        <v>3.0</v>
      </c>
      <c s="2" r="D2260">
        <v>2.0</v>
      </c>
      <c s="2" r="E2260">
        <v>5.0</v>
      </c>
      <c s="2" r="F2260">
        <v>1.0</v>
      </c>
      <c s="2" r="G2260">
        <v>68.0</v>
      </c>
      <c s="2" r="H2260">
        <v>2.0</v>
      </c>
      <c s="2" r="I2260">
        <v>0.0</v>
      </c>
      <c s="2" r="J2260">
        <v>2.0</v>
      </c>
      <c s="5" r="K2260"/>
      <c s="5" r="L2260"/>
      <c s="5" r="M2260"/>
      <c s="5" r="N2260"/>
      <c s="5" r="O2260"/>
      <c s="5" r="P2260"/>
      <c s="5" r="Q2260"/>
      <c s="5" r="R2260"/>
      <c s="5" r="S2260"/>
      <c s="5" r="T2260"/>
      <c s="5" r="U2260"/>
      <c s="5" r="V2260"/>
      <c s="5" r="W2260"/>
      <c s="5" r="X2260"/>
      <c s="5" r="Y2260"/>
      <c s="5" r="Z2260"/>
    </row>
    <row r="2261">
      <c t="s" s="2" r="A2261">
        <v>13769</v>
      </c>
      <c s="2" r="B2261">
        <v>100.0</v>
      </c>
      <c s="2" r="C2261">
        <v>4.0</v>
      </c>
      <c s="2" r="D2261">
        <v>1.0</v>
      </c>
      <c s="2" r="E2261">
        <v>4.0</v>
      </c>
      <c s="2" r="F2261">
        <v>0.0</v>
      </c>
      <c s="2" r="G2261">
        <v>73.0</v>
      </c>
      <c s="2" r="H2261">
        <v>4.0</v>
      </c>
      <c s="2" r="I2261">
        <v>0.0</v>
      </c>
      <c s="2" r="J2261">
        <v>5.0</v>
      </c>
      <c s="5" r="K2261"/>
      <c s="5" r="L2261"/>
      <c s="5" r="M2261"/>
      <c s="5" r="N2261"/>
      <c s="5" r="O2261"/>
      <c s="5" r="P2261"/>
      <c s="5" r="Q2261"/>
      <c s="5" r="R2261"/>
      <c s="5" r="S2261"/>
      <c s="5" r="T2261"/>
      <c s="5" r="U2261"/>
      <c s="5" r="V2261"/>
      <c s="5" r="W2261"/>
      <c s="5" r="X2261"/>
      <c s="5" r="Y2261"/>
      <c s="5" r="Z2261"/>
    </row>
    <row r="2262">
      <c t="s" s="2" r="A2262">
        <v>13770</v>
      </c>
      <c s="2" r="B2262">
        <v>0.0</v>
      </c>
      <c s="2" r="C2262">
        <v>3.0</v>
      </c>
      <c s="2" r="D2262">
        <v>2.0</v>
      </c>
      <c s="2" r="E2262">
        <v>4.0</v>
      </c>
      <c s="2" r="F2262">
        <v>1.0</v>
      </c>
      <c s="2" r="G2262">
        <v>68.0</v>
      </c>
      <c s="2" r="H2262">
        <v>2.0</v>
      </c>
      <c s="2" r="I2262">
        <v>0.0</v>
      </c>
      <c s="2" r="J2262">
        <v>2.0</v>
      </c>
      <c s="5" r="K2262"/>
      <c s="5" r="L2262"/>
      <c s="5" r="M2262"/>
      <c s="5" r="N2262"/>
      <c s="5" r="O2262"/>
      <c s="5" r="P2262"/>
      <c s="5" r="Q2262"/>
      <c s="5" r="R2262"/>
      <c s="5" r="S2262"/>
      <c s="5" r="T2262"/>
      <c s="5" r="U2262"/>
      <c s="5" r="V2262"/>
      <c s="5" r="W2262"/>
      <c s="5" r="X2262"/>
      <c s="5" r="Y2262"/>
      <c s="5" r="Z2262"/>
    </row>
    <row r="2263">
      <c t="s" s="2" r="A2263">
        <v>13771</v>
      </c>
      <c s="2" r="B2263">
        <v>100.0</v>
      </c>
      <c s="2" r="C2263">
        <v>4.0</v>
      </c>
      <c s="2" r="D2263">
        <v>1.0</v>
      </c>
      <c s="2" r="E2263">
        <v>4.0</v>
      </c>
      <c s="2" r="F2263">
        <v>0.0</v>
      </c>
      <c s="2" r="G2263">
        <v>73.0</v>
      </c>
      <c s="2" r="H2263">
        <v>4.0</v>
      </c>
      <c s="2" r="I2263">
        <v>0.0</v>
      </c>
      <c s="2" r="J2263">
        <v>5.0</v>
      </c>
      <c s="5" r="K2263"/>
      <c s="5" r="L2263"/>
      <c s="5" r="M2263"/>
      <c s="5" r="N2263"/>
      <c s="5" r="O2263"/>
      <c s="5" r="P2263"/>
      <c s="5" r="Q2263"/>
      <c s="5" r="R2263"/>
      <c s="5" r="S2263"/>
      <c s="5" r="T2263"/>
      <c s="5" r="U2263"/>
      <c s="5" r="V2263"/>
      <c s="5" r="W2263"/>
      <c s="5" r="X2263"/>
      <c s="5" r="Y2263"/>
      <c s="5" r="Z2263"/>
    </row>
    <row r="2264">
      <c t="s" s="2" r="A2264">
        <v>13772</v>
      </c>
      <c s="2" r="B2264">
        <v>0.0</v>
      </c>
      <c s="2" r="C2264">
        <v>3.0</v>
      </c>
      <c s="2" r="D2264">
        <v>2.0</v>
      </c>
      <c s="2" r="E2264">
        <v>4.0</v>
      </c>
      <c s="2" r="F2264">
        <v>1.0</v>
      </c>
      <c s="2" r="G2264">
        <v>68.0</v>
      </c>
      <c s="2" r="H2264">
        <v>2.0</v>
      </c>
      <c s="2" r="I2264">
        <v>0.0</v>
      </c>
      <c s="2" r="J2264">
        <v>2.0</v>
      </c>
      <c s="5" r="K2264"/>
      <c s="5" r="L2264"/>
      <c s="5" r="M2264"/>
      <c s="5" r="N2264"/>
      <c s="5" r="O2264"/>
      <c s="5" r="P2264"/>
      <c s="5" r="Q2264"/>
      <c s="5" r="R2264"/>
      <c s="5" r="S2264"/>
      <c s="5" r="T2264"/>
      <c s="5" r="U2264"/>
      <c s="5" r="V2264"/>
      <c s="5" r="W2264"/>
      <c s="5" r="X2264"/>
      <c s="5" r="Y2264"/>
      <c s="5" r="Z2264"/>
    </row>
    <row r="2265">
      <c t="s" s="2" r="A2265">
        <v>13773</v>
      </c>
      <c s="2" r="B2265">
        <v>100.0</v>
      </c>
      <c s="2" r="C2265">
        <v>4.0</v>
      </c>
      <c s="2" r="D2265">
        <v>1.0</v>
      </c>
      <c s="2" r="E2265">
        <v>4.0</v>
      </c>
      <c s="2" r="F2265">
        <v>0.0</v>
      </c>
      <c s="2" r="G2265">
        <v>73.0</v>
      </c>
      <c s="2" r="H2265">
        <v>4.0</v>
      </c>
      <c s="2" r="I2265">
        <v>0.0</v>
      </c>
      <c s="2" r="J2265">
        <v>5.0</v>
      </c>
      <c s="5" r="K2265"/>
      <c s="5" r="L2265"/>
      <c s="5" r="M2265"/>
      <c s="5" r="N2265"/>
      <c s="5" r="O2265"/>
      <c s="5" r="P2265"/>
      <c s="5" r="Q2265"/>
      <c s="5" r="R2265"/>
      <c s="5" r="S2265"/>
      <c s="5" r="T2265"/>
      <c s="5" r="U2265"/>
      <c s="5" r="V2265"/>
      <c s="5" r="W2265"/>
      <c s="5" r="X2265"/>
      <c s="5" r="Y2265"/>
      <c s="5" r="Z2265"/>
    </row>
    <row r="2266">
      <c t="s" s="2" r="A2266">
        <v>13774</v>
      </c>
      <c s="2" r="B2266">
        <v>0.0</v>
      </c>
      <c s="2" r="C2266">
        <v>3.0</v>
      </c>
      <c s="2" r="D2266">
        <v>2.0</v>
      </c>
      <c s="2" r="E2266">
        <v>5.0</v>
      </c>
      <c s="2" r="F2266">
        <v>1.0</v>
      </c>
      <c s="2" r="G2266">
        <v>68.0</v>
      </c>
      <c s="2" r="H2266">
        <v>2.0</v>
      </c>
      <c s="2" r="I2266">
        <v>0.0</v>
      </c>
      <c s="2" r="J2266">
        <v>2.0</v>
      </c>
      <c s="5" r="K2266"/>
      <c s="5" r="L2266"/>
      <c s="5" r="M2266"/>
      <c s="5" r="N2266"/>
      <c s="5" r="O2266"/>
      <c s="5" r="P2266"/>
      <c s="5" r="Q2266"/>
      <c s="5" r="R2266"/>
      <c s="5" r="S2266"/>
      <c s="5" r="T2266"/>
      <c s="5" r="U2266"/>
      <c s="5" r="V2266"/>
      <c s="5" r="W2266"/>
      <c s="5" r="X2266"/>
      <c s="5" r="Y2266"/>
      <c s="5" r="Z2266"/>
    </row>
    <row r="2267">
      <c t="s" s="2" r="A2267">
        <v>13775</v>
      </c>
      <c s="2" r="B2267">
        <v>100.0</v>
      </c>
      <c s="2" r="C2267">
        <v>4.0</v>
      </c>
      <c s="2" r="D2267">
        <v>1.0</v>
      </c>
      <c s="2" r="E2267">
        <v>4.0</v>
      </c>
      <c s="2" r="F2267">
        <v>0.0</v>
      </c>
      <c s="2" r="G2267">
        <v>73.0</v>
      </c>
      <c s="2" r="H2267">
        <v>4.0</v>
      </c>
      <c s="2" r="I2267">
        <v>0.0</v>
      </c>
      <c s="2" r="J2267">
        <v>5.0</v>
      </c>
      <c s="5" r="K2267"/>
      <c s="5" r="L2267"/>
      <c s="5" r="M2267"/>
      <c s="5" r="N2267"/>
      <c s="5" r="O2267"/>
      <c s="5" r="P2267"/>
      <c s="5" r="Q2267"/>
      <c s="5" r="R2267"/>
      <c s="5" r="S2267"/>
      <c s="5" r="T2267"/>
      <c s="5" r="U2267"/>
      <c s="5" r="V2267"/>
      <c s="5" r="W2267"/>
      <c s="5" r="X2267"/>
      <c s="5" r="Y2267"/>
      <c s="5" r="Z2267"/>
    </row>
    <row r="2268">
      <c t="s" s="2" r="A2268">
        <v>13776</v>
      </c>
      <c s="2" r="B2268">
        <v>0.0</v>
      </c>
      <c s="2" r="C2268">
        <v>3.0</v>
      </c>
      <c s="2" r="D2268">
        <v>2.0</v>
      </c>
      <c s="2" r="E2268">
        <v>6.0</v>
      </c>
      <c s="2" r="F2268">
        <v>1.0</v>
      </c>
      <c s="2" r="G2268">
        <v>68.0</v>
      </c>
      <c s="2" r="H2268">
        <v>2.0</v>
      </c>
      <c s="2" r="I2268">
        <v>0.0</v>
      </c>
      <c s="2" r="J2268">
        <v>2.0</v>
      </c>
      <c s="5" r="K2268"/>
      <c s="5" r="L2268"/>
      <c s="5" r="M2268"/>
      <c s="5" r="N2268"/>
      <c s="5" r="O2268"/>
      <c s="5" r="P2268"/>
      <c s="5" r="Q2268"/>
      <c s="5" r="R2268"/>
      <c s="5" r="S2268"/>
      <c s="5" r="T2268"/>
      <c s="5" r="U2268"/>
      <c s="5" r="V2268"/>
      <c s="5" r="W2268"/>
      <c s="5" r="X2268"/>
      <c s="5" r="Y2268"/>
      <c s="5" r="Z2268"/>
    </row>
    <row r="2269">
      <c t="s" s="2" r="A2269">
        <v>13777</v>
      </c>
      <c s="2" r="B2269">
        <v>100.0</v>
      </c>
      <c s="2" r="C2269">
        <v>4.0</v>
      </c>
      <c s="2" r="D2269">
        <v>1.0</v>
      </c>
      <c s="2" r="E2269">
        <v>4.0</v>
      </c>
      <c s="2" r="F2269">
        <v>0.0</v>
      </c>
      <c s="2" r="G2269">
        <v>73.0</v>
      </c>
      <c s="2" r="H2269">
        <v>4.0</v>
      </c>
      <c s="2" r="I2269">
        <v>0.0</v>
      </c>
      <c s="2" r="J2269">
        <v>5.0</v>
      </c>
      <c s="5" r="K2269"/>
      <c s="5" r="L2269"/>
      <c s="5" r="M2269"/>
      <c s="5" r="N2269"/>
      <c s="5" r="O2269"/>
      <c s="5" r="P2269"/>
      <c s="5" r="Q2269"/>
      <c s="5" r="R2269"/>
      <c s="5" r="S2269"/>
      <c s="5" r="T2269"/>
      <c s="5" r="U2269"/>
      <c s="5" r="V2269"/>
      <c s="5" r="W2269"/>
      <c s="5" r="X2269"/>
      <c s="5" r="Y2269"/>
      <c s="5" r="Z2269"/>
    </row>
    <row r="2270">
      <c t="s" s="2" r="A2270">
        <v>13778</v>
      </c>
      <c s="2" r="B2270">
        <v>0.0</v>
      </c>
      <c s="2" r="C2270">
        <v>3.0</v>
      </c>
      <c s="2" r="D2270">
        <v>2.0</v>
      </c>
      <c s="2" r="E2270">
        <v>6.0</v>
      </c>
      <c s="2" r="F2270">
        <v>1.0</v>
      </c>
      <c s="2" r="G2270">
        <v>68.0</v>
      </c>
      <c s="2" r="H2270">
        <v>2.0</v>
      </c>
      <c s="2" r="I2270">
        <v>0.0</v>
      </c>
      <c s="2" r="J2270">
        <v>2.0</v>
      </c>
      <c s="5" r="K2270"/>
      <c s="5" r="L2270"/>
      <c s="5" r="M2270"/>
      <c s="5" r="N2270"/>
      <c s="5" r="O2270"/>
      <c s="5" r="P2270"/>
      <c s="5" r="Q2270"/>
      <c s="5" r="R2270"/>
      <c s="5" r="S2270"/>
      <c s="5" r="T2270"/>
      <c s="5" r="U2270"/>
      <c s="5" r="V2270"/>
      <c s="5" r="W2270"/>
      <c s="5" r="X2270"/>
      <c s="5" r="Y2270"/>
      <c s="5" r="Z2270"/>
    </row>
    <row r="2271">
      <c t="s" s="2" r="A2271">
        <v>13779</v>
      </c>
      <c s="2" r="B2271">
        <v>100.0</v>
      </c>
      <c s="2" r="C2271">
        <v>4.0</v>
      </c>
      <c s="2" r="D2271">
        <v>1.0</v>
      </c>
      <c s="2" r="E2271">
        <v>4.0</v>
      </c>
      <c s="2" r="F2271">
        <v>0.0</v>
      </c>
      <c s="2" r="G2271">
        <v>73.0</v>
      </c>
      <c s="2" r="H2271">
        <v>4.0</v>
      </c>
      <c s="2" r="I2271">
        <v>0.0</v>
      </c>
      <c s="2" r="J2271">
        <v>5.0</v>
      </c>
      <c s="5" r="K2271"/>
      <c s="5" r="L2271"/>
      <c s="5" r="M2271"/>
      <c s="5" r="N2271"/>
      <c s="5" r="O2271"/>
      <c s="5" r="P2271"/>
      <c s="5" r="Q2271"/>
      <c s="5" r="R2271"/>
      <c s="5" r="S2271"/>
      <c s="5" r="T2271"/>
      <c s="5" r="U2271"/>
      <c s="5" r="V2271"/>
      <c s="5" r="W2271"/>
      <c s="5" r="X2271"/>
      <c s="5" r="Y2271"/>
      <c s="5" r="Z2271"/>
    </row>
    <row r="2272">
      <c t="s" s="2" r="A2272">
        <v>13780</v>
      </c>
      <c s="2" r="B2272">
        <v>0.0</v>
      </c>
      <c s="2" r="C2272">
        <v>3.0</v>
      </c>
      <c s="2" r="D2272">
        <v>2.0</v>
      </c>
      <c s="2" r="E2272">
        <v>6.0</v>
      </c>
      <c s="2" r="F2272">
        <v>1.0</v>
      </c>
      <c s="2" r="G2272">
        <v>68.0</v>
      </c>
      <c s="2" r="H2272">
        <v>2.0</v>
      </c>
      <c s="2" r="I2272">
        <v>0.0</v>
      </c>
      <c s="2" r="J2272">
        <v>2.0</v>
      </c>
      <c s="5" r="K2272"/>
      <c s="5" r="L2272"/>
      <c s="5" r="M2272"/>
      <c s="5" r="N2272"/>
      <c s="5" r="O2272"/>
      <c s="5" r="P2272"/>
      <c s="5" r="Q2272"/>
      <c s="5" r="R2272"/>
      <c s="5" r="S2272"/>
      <c s="5" r="T2272"/>
      <c s="5" r="U2272"/>
      <c s="5" r="V2272"/>
      <c s="5" r="W2272"/>
      <c s="5" r="X2272"/>
      <c s="5" r="Y2272"/>
      <c s="5" r="Z2272"/>
    </row>
    <row r="2273">
      <c t="s" s="2" r="A2273">
        <v>13781</v>
      </c>
      <c s="2" r="B2273">
        <v>100.0</v>
      </c>
      <c s="2" r="C2273">
        <v>4.0</v>
      </c>
      <c s="2" r="D2273">
        <v>1.0</v>
      </c>
      <c s="2" r="E2273">
        <v>4.0</v>
      </c>
      <c s="2" r="F2273">
        <v>0.0</v>
      </c>
      <c s="2" r="G2273">
        <v>73.0</v>
      </c>
      <c s="2" r="H2273">
        <v>4.0</v>
      </c>
      <c s="2" r="I2273">
        <v>0.0</v>
      </c>
      <c s="2" r="J2273">
        <v>5.0</v>
      </c>
      <c s="5" r="K2273"/>
      <c s="5" r="L2273"/>
      <c s="5" r="M2273"/>
      <c s="5" r="N2273"/>
      <c s="5" r="O2273"/>
      <c s="5" r="P2273"/>
      <c s="5" r="Q2273"/>
      <c s="5" r="R2273"/>
      <c s="5" r="S2273"/>
      <c s="5" r="T2273"/>
      <c s="5" r="U2273"/>
      <c s="5" r="V2273"/>
      <c s="5" r="W2273"/>
      <c s="5" r="X2273"/>
      <c s="5" r="Y2273"/>
      <c s="5" r="Z2273"/>
    </row>
    <row r="2274">
      <c t="s" s="2" r="A2274">
        <v>13782</v>
      </c>
      <c s="2" r="B2274">
        <v>0.0</v>
      </c>
      <c s="2" r="C2274">
        <v>3.0</v>
      </c>
      <c s="2" r="D2274">
        <v>2.0</v>
      </c>
      <c s="2" r="E2274">
        <v>4.0</v>
      </c>
      <c s="2" r="F2274">
        <v>1.0</v>
      </c>
      <c s="2" r="G2274">
        <v>68.0</v>
      </c>
      <c s="2" r="H2274">
        <v>2.0</v>
      </c>
      <c s="2" r="I2274">
        <v>0.0</v>
      </c>
      <c s="2" r="J2274">
        <v>2.0</v>
      </c>
      <c s="5" r="K2274"/>
      <c s="5" r="L2274"/>
      <c s="5" r="M2274"/>
      <c s="5" r="N2274"/>
      <c s="5" r="O2274"/>
      <c s="5" r="P2274"/>
      <c s="5" r="Q2274"/>
      <c s="5" r="R2274"/>
      <c s="5" r="S2274"/>
      <c s="5" r="T2274"/>
      <c s="5" r="U2274"/>
      <c s="5" r="V2274"/>
      <c s="5" r="W2274"/>
      <c s="5" r="X2274"/>
      <c s="5" r="Y2274"/>
      <c s="5" r="Z2274"/>
    </row>
    <row r="2275">
      <c t="s" s="2" r="A2275">
        <v>13783</v>
      </c>
      <c s="2" r="B2275">
        <v>100.0</v>
      </c>
      <c s="2" r="C2275">
        <v>4.0</v>
      </c>
      <c s="2" r="D2275">
        <v>1.0</v>
      </c>
      <c s="2" r="E2275">
        <v>4.0</v>
      </c>
      <c s="2" r="F2275">
        <v>0.0</v>
      </c>
      <c s="2" r="G2275">
        <v>73.0</v>
      </c>
      <c s="2" r="H2275">
        <v>4.0</v>
      </c>
      <c s="2" r="I2275">
        <v>0.0</v>
      </c>
      <c s="2" r="J2275">
        <v>5.0</v>
      </c>
      <c s="5" r="K2275"/>
      <c s="5" r="L2275"/>
      <c s="5" r="M2275"/>
      <c s="5" r="N2275"/>
      <c s="5" r="O2275"/>
      <c s="5" r="P2275"/>
      <c s="5" r="Q2275"/>
      <c s="5" r="R2275"/>
      <c s="5" r="S2275"/>
      <c s="5" r="T2275"/>
      <c s="5" r="U2275"/>
      <c s="5" r="V2275"/>
      <c s="5" r="W2275"/>
      <c s="5" r="X2275"/>
      <c s="5" r="Y2275"/>
      <c s="5" r="Z2275"/>
    </row>
    <row r="2276">
      <c t="s" s="2" r="A2276">
        <v>13784</v>
      </c>
      <c s="2" r="B2276">
        <v>0.0</v>
      </c>
      <c s="2" r="C2276">
        <v>3.0</v>
      </c>
      <c s="2" r="D2276">
        <v>2.0</v>
      </c>
      <c s="2" r="E2276">
        <v>5.0</v>
      </c>
      <c s="2" r="F2276">
        <v>1.0</v>
      </c>
      <c s="2" r="G2276">
        <v>68.0</v>
      </c>
      <c s="2" r="H2276">
        <v>2.0</v>
      </c>
      <c s="2" r="I2276">
        <v>0.0</v>
      </c>
      <c s="2" r="J2276">
        <v>2.0</v>
      </c>
      <c s="5" r="K2276"/>
      <c s="5" r="L2276"/>
      <c s="5" r="M2276"/>
      <c s="5" r="N2276"/>
      <c s="5" r="O2276"/>
      <c s="5" r="P2276"/>
      <c s="5" r="Q2276"/>
      <c s="5" r="R2276"/>
      <c s="5" r="S2276"/>
      <c s="5" r="T2276"/>
      <c s="5" r="U2276"/>
      <c s="5" r="V2276"/>
      <c s="5" r="W2276"/>
      <c s="5" r="X2276"/>
      <c s="5" r="Y2276"/>
      <c s="5" r="Z2276"/>
    </row>
    <row r="2277">
      <c t="s" s="2" r="A2277">
        <v>13785</v>
      </c>
      <c s="2" r="B2277">
        <v>100.0</v>
      </c>
      <c s="2" r="C2277">
        <v>4.0</v>
      </c>
      <c s="2" r="D2277">
        <v>1.0</v>
      </c>
      <c s="2" r="E2277">
        <v>4.0</v>
      </c>
      <c s="2" r="F2277">
        <v>0.0</v>
      </c>
      <c s="2" r="G2277">
        <v>73.0</v>
      </c>
      <c s="2" r="H2277">
        <v>4.0</v>
      </c>
      <c s="2" r="I2277">
        <v>0.0</v>
      </c>
      <c s="2" r="J2277">
        <v>5.0</v>
      </c>
      <c s="5" r="K2277"/>
      <c s="5" r="L2277"/>
      <c s="5" r="M2277"/>
      <c s="5" r="N2277"/>
      <c s="5" r="O2277"/>
      <c s="5" r="P2277"/>
      <c s="5" r="Q2277"/>
      <c s="5" r="R2277"/>
      <c s="5" r="S2277"/>
      <c s="5" r="T2277"/>
      <c s="5" r="U2277"/>
      <c s="5" r="V2277"/>
      <c s="5" r="W2277"/>
      <c s="5" r="X2277"/>
      <c s="5" r="Y2277"/>
      <c s="5" r="Z2277"/>
    </row>
    <row r="2278">
      <c t="s" s="2" r="A2278">
        <v>13786</v>
      </c>
      <c s="2" r="B2278">
        <v>0.0</v>
      </c>
      <c s="2" r="C2278">
        <v>3.0</v>
      </c>
      <c s="2" r="D2278">
        <v>2.0</v>
      </c>
      <c s="2" r="E2278">
        <v>5.0</v>
      </c>
      <c s="2" r="F2278">
        <v>1.0</v>
      </c>
      <c s="2" r="G2278">
        <v>68.0</v>
      </c>
      <c s="2" r="H2278">
        <v>2.0</v>
      </c>
      <c s="2" r="I2278">
        <v>0.0</v>
      </c>
      <c s="2" r="J2278">
        <v>2.0</v>
      </c>
      <c s="5" r="K2278"/>
      <c s="5" r="L2278"/>
      <c s="5" r="M2278"/>
      <c s="5" r="N2278"/>
      <c s="5" r="O2278"/>
      <c s="5" r="P2278"/>
      <c s="5" r="Q2278"/>
      <c s="5" r="R2278"/>
      <c s="5" r="S2278"/>
      <c s="5" r="T2278"/>
      <c s="5" r="U2278"/>
      <c s="5" r="V2278"/>
      <c s="5" r="W2278"/>
      <c s="5" r="X2278"/>
      <c s="5" r="Y2278"/>
      <c s="5" r="Z2278"/>
    </row>
    <row r="2279">
      <c t="s" s="2" r="A2279">
        <v>13787</v>
      </c>
      <c s="2" r="B2279">
        <v>0.0</v>
      </c>
      <c s="2" r="C2279">
        <v>3.0</v>
      </c>
      <c s="2" r="D2279">
        <v>2.0</v>
      </c>
      <c s="2" r="E2279">
        <v>6.0</v>
      </c>
      <c s="2" r="F2279">
        <v>1.0</v>
      </c>
      <c s="2" r="G2279">
        <v>68.0</v>
      </c>
      <c s="2" r="H2279">
        <v>2.0</v>
      </c>
      <c s="2" r="I2279">
        <v>0.0</v>
      </c>
      <c s="2" r="J2279">
        <v>2.0</v>
      </c>
      <c s="5" r="K2279"/>
      <c s="5" r="L2279"/>
      <c s="5" r="M2279"/>
      <c s="5" r="N2279"/>
      <c s="5" r="O2279"/>
      <c s="5" r="P2279"/>
      <c s="5" r="Q2279"/>
      <c s="5" r="R2279"/>
      <c s="5" r="S2279"/>
      <c s="5" r="T2279"/>
      <c s="5" r="U2279"/>
      <c s="5" r="V2279"/>
      <c s="5" r="W2279"/>
      <c s="5" r="X2279"/>
      <c s="5" r="Y2279"/>
      <c s="5" r="Z2279"/>
    </row>
    <row r="2280">
      <c t="s" s="2" r="A2280">
        <v>13788</v>
      </c>
      <c s="2" r="B2280">
        <v>100.0</v>
      </c>
      <c s="2" r="C2280">
        <v>4.0</v>
      </c>
      <c s="2" r="D2280">
        <v>1.0</v>
      </c>
      <c s="2" r="E2280">
        <v>4.0</v>
      </c>
      <c s="2" r="F2280">
        <v>0.0</v>
      </c>
      <c s="2" r="G2280">
        <v>73.0</v>
      </c>
      <c s="2" r="H2280">
        <v>4.0</v>
      </c>
      <c s="2" r="I2280">
        <v>0.0</v>
      </c>
      <c s="2" r="J2280">
        <v>5.0</v>
      </c>
      <c s="5" r="K2280"/>
      <c s="5" r="L2280"/>
      <c s="5" r="M2280"/>
      <c s="5" r="N2280"/>
      <c s="5" r="O2280"/>
      <c s="5" r="P2280"/>
      <c s="5" r="Q2280"/>
      <c s="5" r="R2280"/>
      <c s="5" r="S2280"/>
      <c s="5" r="T2280"/>
      <c s="5" r="U2280"/>
      <c s="5" r="V2280"/>
      <c s="5" r="W2280"/>
      <c s="5" r="X2280"/>
      <c s="5" r="Y2280"/>
      <c s="5" r="Z2280"/>
    </row>
    <row r="2281">
      <c t="s" s="2" r="A2281">
        <v>13789</v>
      </c>
      <c s="2" r="B2281">
        <v>100.0</v>
      </c>
      <c s="2" r="C2281">
        <v>4.0</v>
      </c>
      <c s="2" r="D2281">
        <v>1.0</v>
      </c>
      <c s="2" r="E2281">
        <v>4.0</v>
      </c>
      <c s="2" r="F2281">
        <v>0.0</v>
      </c>
      <c s="2" r="G2281">
        <v>73.0</v>
      </c>
      <c s="2" r="H2281">
        <v>4.0</v>
      </c>
      <c s="2" r="I2281">
        <v>0.0</v>
      </c>
      <c s="2" r="J2281">
        <v>5.0</v>
      </c>
      <c s="5" r="K2281"/>
      <c s="5" r="L2281"/>
      <c s="5" r="M2281"/>
      <c s="5" r="N2281"/>
      <c s="5" r="O2281"/>
      <c s="5" r="P2281"/>
      <c s="5" r="Q2281"/>
      <c s="5" r="R2281"/>
      <c s="5" r="S2281"/>
      <c s="5" r="T2281"/>
      <c s="5" r="U2281"/>
      <c s="5" r="V2281"/>
      <c s="5" r="W2281"/>
      <c s="5" r="X2281"/>
      <c s="5" r="Y2281"/>
      <c s="5" r="Z2281"/>
    </row>
    <row r="2282">
      <c t="s" s="2" r="A2282">
        <v>13790</v>
      </c>
      <c s="2" r="B2282">
        <v>0.0</v>
      </c>
      <c s="2" r="C2282">
        <v>3.0</v>
      </c>
      <c s="2" r="D2282">
        <v>2.0</v>
      </c>
      <c s="2" r="E2282">
        <v>5.0</v>
      </c>
      <c s="2" r="F2282">
        <v>1.0</v>
      </c>
      <c s="2" r="G2282">
        <v>68.0</v>
      </c>
      <c s="2" r="H2282">
        <v>2.0</v>
      </c>
      <c s="2" r="I2282">
        <v>0.0</v>
      </c>
      <c s="2" r="J2282">
        <v>2.0</v>
      </c>
      <c s="5" r="K2282"/>
      <c s="5" r="L2282"/>
      <c s="5" r="M2282"/>
      <c s="5" r="N2282"/>
      <c s="5" r="O2282"/>
      <c s="5" r="P2282"/>
      <c s="5" r="Q2282"/>
      <c s="5" r="R2282"/>
      <c s="5" r="S2282"/>
      <c s="5" r="T2282"/>
      <c s="5" r="U2282"/>
      <c s="5" r="V2282"/>
      <c s="5" r="W2282"/>
      <c s="5" r="X2282"/>
      <c s="5" r="Y2282"/>
      <c s="5" r="Z2282"/>
    </row>
    <row r="2283">
      <c t="s" s="2" r="A2283">
        <v>13791</v>
      </c>
      <c s="2" r="B2283">
        <v>0.0</v>
      </c>
      <c s="2" r="C2283">
        <v>3.0</v>
      </c>
      <c s="2" r="D2283">
        <v>2.0</v>
      </c>
      <c s="2" r="E2283">
        <v>6.0</v>
      </c>
      <c s="2" r="F2283">
        <v>1.0</v>
      </c>
      <c s="2" r="G2283">
        <v>68.0</v>
      </c>
      <c s="2" r="H2283">
        <v>2.0</v>
      </c>
      <c s="2" r="I2283">
        <v>0.0</v>
      </c>
      <c s="2" r="J2283">
        <v>2.0</v>
      </c>
      <c s="5" r="K2283"/>
      <c s="5" r="L2283"/>
      <c s="5" r="M2283"/>
      <c s="5" r="N2283"/>
      <c s="5" r="O2283"/>
      <c s="5" r="P2283"/>
      <c s="5" r="Q2283"/>
      <c s="5" r="R2283"/>
      <c s="5" r="S2283"/>
      <c s="5" r="T2283"/>
      <c s="5" r="U2283"/>
      <c s="5" r="V2283"/>
      <c s="5" r="W2283"/>
      <c s="5" r="X2283"/>
      <c s="5" r="Y2283"/>
      <c s="5" r="Z2283"/>
    </row>
    <row r="2284">
      <c t="s" s="2" r="A2284">
        <v>13792</v>
      </c>
      <c s="2" r="B2284">
        <v>100.0</v>
      </c>
      <c s="2" r="C2284">
        <v>4.0</v>
      </c>
      <c s="2" r="D2284">
        <v>1.0</v>
      </c>
      <c s="2" r="E2284">
        <v>4.0</v>
      </c>
      <c s="2" r="F2284">
        <v>0.0</v>
      </c>
      <c s="2" r="G2284">
        <v>73.0</v>
      </c>
      <c s="2" r="H2284">
        <v>4.0</v>
      </c>
      <c s="2" r="I2284">
        <v>0.0</v>
      </c>
      <c s="2" r="J2284">
        <v>5.0</v>
      </c>
      <c s="5" r="K2284"/>
      <c s="5" r="L2284"/>
      <c s="5" r="M2284"/>
      <c s="5" r="N2284"/>
      <c s="5" r="O2284"/>
      <c s="5" r="P2284"/>
      <c s="5" r="Q2284"/>
      <c s="5" r="R2284"/>
      <c s="5" r="S2284"/>
      <c s="5" r="T2284"/>
      <c s="5" r="U2284"/>
      <c s="5" r="V2284"/>
      <c s="5" r="W2284"/>
      <c s="5" r="X2284"/>
      <c s="5" r="Y2284"/>
      <c s="5" r="Z2284"/>
    </row>
    <row r="2285">
      <c t="s" s="2" r="A2285">
        <v>13793</v>
      </c>
      <c s="2" r="B2285">
        <v>100.0</v>
      </c>
      <c s="2" r="C2285">
        <v>4.0</v>
      </c>
      <c s="2" r="D2285">
        <v>1.0</v>
      </c>
      <c s="2" r="E2285">
        <v>4.0</v>
      </c>
      <c s="2" r="F2285">
        <v>0.0</v>
      </c>
      <c s="2" r="G2285">
        <v>73.0</v>
      </c>
      <c s="2" r="H2285">
        <v>4.0</v>
      </c>
      <c s="2" r="I2285">
        <v>0.0</v>
      </c>
      <c s="2" r="J2285">
        <v>5.0</v>
      </c>
      <c s="5" r="K2285"/>
      <c s="5" r="L2285"/>
      <c s="5" r="M2285"/>
      <c s="5" r="N2285"/>
      <c s="5" r="O2285"/>
      <c s="5" r="P2285"/>
      <c s="5" r="Q2285"/>
      <c s="5" r="R2285"/>
      <c s="5" r="S2285"/>
      <c s="5" r="T2285"/>
      <c s="5" r="U2285"/>
      <c s="5" r="V2285"/>
      <c s="5" r="W2285"/>
      <c s="5" r="X2285"/>
      <c s="5" r="Y2285"/>
      <c s="5" r="Z2285"/>
    </row>
    <row r="2286">
      <c t="s" s="2" r="A2286">
        <v>13794</v>
      </c>
      <c s="2" r="B2286">
        <v>0.0</v>
      </c>
      <c s="2" r="C2286">
        <v>3.0</v>
      </c>
      <c s="2" r="D2286">
        <v>2.0</v>
      </c>
      <c s="2" r="E2286">
        <v>4.0</v>
      </c>
      <c s="2" r="F2286">
        <v>1.0</v>
      </c>
      <c s="2" r="G2286">
        <v>68.0</v>
      </c>
      <c s="2" r="H2286">
        <v>2.0</v>
      </c>
      <c s="2" r="I2286">
        <v>0.0</v>
      </c>
      <c s="2" r="J2286">
        <v>2.0</v>
      </c>
      <c s="5" r="K2286"/>
      <c s="5" r="L2286"/>
      <c s="5" r="M2286"/>
      <c s="5" r="N2286"/>
      <c s="5" r="O2286"/>
      <c s="5" r="P2286"/>
      <c s="5" r="Q2286"/>
      <c s="5" r="R2286"/>
      <c s="5" r="S2286"/>
      <c s="5" r="T2286"/>
      <c s="5" r="U2286"/>
      <c s="5" r="V2286"/>
      <c s="5" r="W2286"/>
      <c s="5" r="X2286"/>
      <c s="5" r="Y2286"/>
      <c s="5" r="Z2286"/>
    </row>
    <row r="2287">
      <c t="s" s="2" r="A2287">
        <v>13795</v>
      </c>
      <c s="2" r="B2287">
        <v>100.0</v>
      </c>
      <c s="2" r="C2287">
        <v>4.0</v>
      </c>
      <c s="2" r="D2287">
        <v>1.0</v>
      </c>
      <c s="2" r="E2287">
        <v>4.0</v>
      </c>
      <c s="2" r="F2287">
        <v>0.0</v>
      </c>
      <c s="2" r="G2287">
        <v>73.0</v>
      </c>
      <c s="2" r="H2287">
        <v>4.0</v>
      </c>
      <c s="2" r="I2287">
        <v>0.0</v>
      </c>
      <c s="2" r="J2287">
        <v>5.0</v>
      </c>
      <c s="5" r="K2287"/>
      <c s="5" r="L2287"/>
      <c s="5" r="M2287"/>
      <c s="5" r="N2287"/>
      <c s="5" r="O2287"/>
      <c s="5" r="P2287"/>
      <c s="5" r="Q2287"/>
      <c s="5" r="R2287"/>
      <c s="5" r="S2287"/>
      <c s="5" r="T2287"/>
      <c s="5" r="U2287"/>
      <c s="5" r="V2287"/>
      <c s="5" r="W2287"/>
      <c s="5" r="X2287"/>
      <c s="5" r="Y2287"/>
      <c s="5" r="Z2287"/>
    </row>
    <row r="2288">
      <c t="s" s="2" r="A2288">
        <v>13796</v>
      </c>
      <c s="2" r="B2288">
        <v>0.0</v>
      </c>
      <c s="2" r="C2288">
        <v>3.0</v>
      </c>
      <c s="2" r="D2288">
        <v>2.0</v>
      </c>
      <c s="2" r="E2288">
        <v>5.0</v>
      </c>
      <c s="2" r="F2288">
        <v>1.0</v>
      </c>
      <c s="2" r="G2288">
        <v>68.0</v>
      </c>
      <c s="2" r="H2288">
        <v>2.0</v>
      </c>
      <c s="2" r="I2288">
        <v>0.0</v>
      </c>
      <c s="2" r="J2288">
        <v>2.0</v>
      </c>
      <c s="5" r="K2288"/>
      <c s="5" r="L2288"/>
      <c s="5" r="M2288"/>
      <c s="5" r="N2288"/>
      <c s="5" r="O2288"/>
      <c s="5" r="P2288"/>
      <c s="5" r="Q2288"/>
      <c s="5" r="R2288"/>
      <c s="5" r="S2288"/>
      <c s="5" r="T2288"/>
      <c s="5" r="U2288"/>
      <c s="5" r="V2288"/>
      <c s="5" r="W2288"/>
      <c s="5" r="X2288"/>
      <c s="5" r="Y2288"/>
      <c s="5" r="Z2288"/>
    </row>
    <row r="2289">
      <c t="s" s="2" r="A2289">
        <v>13797</v>
      </c>
      <c s="2" r="B2289">
        <v>100.0</v>
      </c>
      <c s="2" r="C2289">
        <v>4.0</v>
      </c>
      <c s="2" r="D2289">
        <v>1.0</v>
      </c>
      <c s="2" r="E2289">
        <v>4.0</v>
      </c>
      <c s="2" r="F2289">
        <v>0.0</v>
      </c>
      <c s="2" r="G2289">
        <v>73.0</v>
      </c>
      <c s="2" r="H2289">
        <v>4.0</v>
      </c>
      <c s="2" r="I2289">
        <v>0.0</v>
      </c>
      <c s="2" r="J2289">
        <v>5.0</v>
      </c>
      <c s="5" r="K2289"/>
      <c s="5" r="L2289"/>
      <c s="5" r="M2289"/>
      <c s="5" r="N2289"/>
      <c s="5" r="O2289"/>
      <c s="5" r="P2289"/>
      <c s="5" r="Q2289"/>
      <c s="5" r="R2289"/>
      <c s="5" r="S2289"/>
      <c s="5" r="T2289"/>
      <c s="5" r="U2289"/>
      <c s="5" r="V2289"/>
      <c s="5" r="W2289"/>
      <c s="5" r="X2289"/>
      <c s="5" r="Y2289"/>
      <c s="5" r="Z2289"/>
    </row>
    <row r="2290">
      <c t="s" s="2" r="A2290">
        <v>13798</v>
      </c>
      <c s="2" r="B2290">
        <v>0.0</v>
      </c>
      <c s="2" r="C2290">
        <v>3.0</v>
      </c>
      <c s="2" r="D2290">
        <v>2.0</v>
      </c>
      <c s="2" r="E2290">
        <v>5.0</v>
      </c>
      <c s="2" r="F2290">
        <v>1.0</v>
      </c>
      <c s="2" r="G2290">
        <v>68.0</v>
      </c>
      <c s="2" r="H2290">
        <v>2.0</v>
      </c>
      <c s="2" r="I2290">
        <v>0.0</v>
      </c>
      <c s="2" r="J2290">
        <v>2.0</v>
      </c>
      <c s="5" r="K2290"/>
      <c s="5" r="L2290"/>
      <c s="5" r="M2290"/>
      <c s="5" r="N2290"/>
      <c s="5" r="O2290"/>
      <c s="5" r="P2290"/>
      <c s="5" r="Q2290"/>
      <c s="5" r="R2290"/>
      <c s="5" r="S2290"/>
      <c s="5" r="T2290"/>
      <c s="5" r="U2290"/>
      <c s="5" r="V2290"/>
      <c s="5" r="W2290"/>
      <c s="5" r="X2290"/>
      <c s="5" r="Y2290"/>
      <c s="5" r="Z2290"/>
    </row>
    <row r="2291">
      <c t="s" s="2" r="A2291">
        <v>13799</v>
      </c>
      <c s="2" r="B2291">
        <v>100.0</v>
      </c>
      <c s="2" r="C2291">
        <v>4.0</v>
      </c>
      <c s="2" r="D2291">
        <v>1.0</v>
      </c>
      <c s="2" r="E2291">
        <v>4.0</v>
      </c>
      <c s="2" r="F2291">
        <v>0.0</v>
      </c>
      <c s="2" r="G2291">
        <v>73.0</v>
      </c>
      <c s="2" r="H2291">
        <v>4.0</v>
      </c>
      <c s="2" r="I2291">
        <v>0.0</v>
      </c>
      <c s="2" r="J2291">
        <v>5.0</v>
      </c>
      <c s="5" r="K2291"/>
      <c s="5" r="L2291"/>
      <c s="5" r="M2291"/>
      <c s="5" r="N2291"/>
      <c s="5" r="O2291"/>
      <c s="5" r="P2291"/>
      <c s="5" r="Q2291"/>
      <c s="5" r="R2291"/>
      <c s="5" r="S2291"/>
      <c s="5" r="T2291"/>
      <c s="5" r="U2291"/>
      <c s="5" r="V2291"/>
      <c s="5" r="W2291"/>
      <c s="5" r="X2291"/>
      <c s="5" r="Y2291"/>
      <c s="5" r="Z2291"/>
    </row>
    <row r="2292">
      <c t="s" s="2" r="A2292">
        <v>13800</v>
      </c>
      <c s="2" r="B2292">
        <v>0.0</v>
      </c>
      <c s="2" r="C2292">
        <v>3.0</v>
      </c>
      <c s="2" r="D2292">
        <v>2.0</v>
      </c>
      <c s="2" r="E2292">
        <v>4.0</v>
      </c>
      <c s="2" r="F2292">
        <v>1.0</v>
      </c>
      <c s="2" r="G2292">
        <v>68.0</v>
      </c>
      <c s="2" r="H2292">
        <v>2.0</v>
      </c>
      <c s="2" r="I2292">
        <v>0.0</v>
      </c>
      <c s="2" r="J2292">
        <v>2.0</v>
      </c>
      <c s="5" r="K2292"/>
      <c s="5" r="L2292"/>
      <c s="5" r="M2292"/>
      <c s="5" r="N2292"/>
      <c s="5" r="O2292"/>
      <c s="5" r="P2292"/>
      <c s="5" r="Q2292"/>
      <c s="5" r="R2292"/>
      <c s="5" r="S2292"/>
      <c s="5" r="T2292"/>
      <c s="5" r="U2292"/>
      <c s="5" r="V2292"/>
      <c s="5" r="W2292"/>
      <c s="5" r="X2292"/>
      <c s="5" r="Y2292"/>
      <c s="5" r="Z2292"/>
    </row>
    <row r="2293">
      <c t="s" s="2" r="A2293">
        <v>13801</v>
      </c>
      <c s="2" r="B2293">
        <v>100.0</v>
      </c>
      <c s="2" r="C2293">
        <v>4.0</v>
      </c>
      <c s="2" r="D2293">
        <v>1.0</v>
      </c>
      <c s="2" r="E2293">
        <v>4.0</v>
      </c>
      <c s="2" r="F2293">
        <v>0.0</v>
      </c>
      <c s="2" r="G2293">
        <v>73.0</v>
      </c>
      <c s="2" r="H2293">
        <v>4.0</v>
      </c>
      <c s="2" r="I2293">
        <v>0.0</v>
      </c>
      <c s="2" r="J2293">
        <v>5.0</v>
      </c>
      <c s="5" r="K2293"/>
      <c s="5" r="L2293"/>
      <c s="5" r="M2293"/>
      <c s="5" r="N2293"/>
      <c s="5" r="O2293"/>
      <c s="5" r="P2293"/>
      <c s="5" r="Q2293"/>
      <c s="5" r="R2293"/>
      <c s="5" r="S2293"/>
      <c s="5" r="T2293"/>
      <c s="5" r="U2293"/>
      <c s="5" r="V2293"/>
      <c s="5" r="W2293"/>
      <c s="5" r="X2293"/>
      <c s="5" r="Y2293"/>
      <c s="5" r="Z2293"/>
    </row>
    <row r="2294">
      <c t="s" s="2" r="A2294">
        <v>13802</v>
      </c>
      <c s="2" r="B2294">
        <v>0.0</v>
      </c>
      <c s="2" r="C2294">
        <v>3.0</v>
      </c>
      <c s="2" r="D2294">
        <v>2.0</v>
      </c>
      <c s="2" r="E2294">
        <v>4.0</v>
      </c>
      <c s="2" r="F2294">
        <v>1.0</v>
      </c>
      <c s="2" r="G2294">
        <v>68.0</v>
      </c>
      <c s="2" r="H2294">
        <v>2.0</v>
      </c>
      <c s="2" r="I2294">
        <v>0.0</v>
      </c>
      <c s="2" r="J2294">
        <v>2.0</v>
      </c>
      <c s="5" r="K2294"/>
      <c s="5" r="L2294"/>
      <c s="5" r="M2294"/>
      <c s="5" r="N2294"/>
      <c s="5" r="O2294"/>
      <c s="5" r="P2294"/>
      <c s="5" r="Q2294"/>
      <c s="5" r="R2294"/>
      <c s="5" r="S2294"/>
      <c s="5" r="T2294"/>
      <c s="5" r="U2294"/>
      <c s="5" r="V2294"/>
      <c s="5" r="W2294"/>
      <c s="5" r="X2294"/>
      <c s="5" r="Y2294"/>
      <c s="5" r="Z2294"/>
    </row>
    <row r="2295">
      <c t="s" s="2" r="A2295">
        <v>13803</v>
      </c>
      <c s="2" r="B2295">
        <v>0.0</v>
      </c>
      <c s="2" r="C2295">
        <v>3.0</v>
      </c>
      <c s="2" r="D2295">
        <v>2.0</v>
      </c>
      <c s="2" r="E2295">
        <v>4.0</v>
      </c>
      <c s="2" r="F2295">
        <v>1.0</v>
      </c>
      <c s="2" r="G2295">
        <v>68.0</v>
      </c>
      <c s="2" r="H2295">
        <v>2.0</v>
      </c>
      <c s="2" r="I2295">
        <v>0.0</v>
      </c>
      <c s="2" r="J2295">
        <v>2.0</v>
      </c>
      <c s="5" r="K2295"/>
      <c s="5" r="L2295"/>
      <c s="5" r="M2295"/>
      <c s="5" r="N2295"/>
      <c s="5" r="O2295"/>
      <c s="5" r="P2295"/>
      <c s="5" r="Q2295"/>
      <c s="5" r="R2295"/>
      <c s="5" r="S2295"/>
      <c s="5" r="T2295"/>
      <c s="5" r="U2295"/>
      <c s="5" r="V2295"/>
      <c s="5" r="W2295"/>
      <c s="5" r="X2295"/>
      <c s="5" r="Y2295"/>
      <c s="5" r="Z2295"/>
    </row>
    <row r="2296">
      <c t="s" s="2" r="A2296">
        <v>13804</v>
      </c>
      <c s="2" r="B2296">
        <v>0.0</v>
      </c>
      <c s="2" r="C2296">
        <v>3.0</v>
      </c>
      <c s="2" r="D2296">
        <v>2.0</v>
      </c>
      <c s="2" r="E2296">
        <v>5.0</v>
      </c>
      <c s="2" r="F2296">
        <v>1.0</v>
      </c>
      <c s="2" r="G2296">
        <v>68.0</v>
      </c>
      <c s="2" r="H2296">
        <v>2.0</v>
      </c>
      <c s="2" r="I2296">
        <v>0.0</v>
      </c>
      <c s="2" r="J2296">
        <v>2.0</v>
      </c>
      <c s="5" r="K2296"/>
      <c s="5" r="L2296"/>
      <c s="5" r="M2296"/>
      <c s="5" r="N2296"/>
      <c s="5" r="O2296"/>
      <c s="5" r="P2296"/>
      <c s="5" r="Q2296"/>
      <c s="5" r="R2296"/>
      <c s="5" r="S2296"/>
      <c s="5" r="T2296"/>
      <c s="5" r="U2296"/>
      <c s="5" r="V2296"/>
      <c s="5" r="W2296"/>
      <c s="5" r="X2296"/>
      <c s="5" r="Y2296"/>
      <c s="5" r="Z2296"/>
    </row>
    <row r="2297">
      <c t="s" s="2" r="A2297">
        <v>13805</v>
      </c>
      <c s="2" r="B2297">
        <v>100.0</v>
      </c>
      <c s="2" r="C2297">
        <v>4.0</v>
      </c>
      <c s="2" r="D2297">
        <v>1.0</v>
      </c>
      <c s="2" r="E2297">
        <v>4.0</v>
      </c>
      <c s="2" r="F2297">
        <v>0.0</v>
      </c>
      <c s="2" r="G2297">
        <v>73.0</v>
      </c>
      <c s="2" r="H2297">
        <v>4.0</v>
      </c>
      <c s="2" r="I2297">
        <v>0.0</v>
      </c>
      <c s="2" r="J2297">
        <v>5.0</v>
      </c>
      <c s="5" r="K2297"/>
      <c s="5" r="L2297"/>
      <c s="5" r="M2297"/>
      <c s="5" r="N2297"/>
      <c s="5" r="O2297"/>
      <c s="5" r="P2297"/>
      <c s="5" r="Q2297"/>
      <c s="5" r="R2297"/>
      <c s="5" r="S2297"/>
      <c s="5" r="T2297"/>
      <c s="5" r="U2297"/>
      <c s="5" r="V2297"/>
      <c s="5" r="W2297"/>
      <c s="5" r="X2297"/>
      <c s="5" r="Y2297"/>
      <c s="5" r="Z2297"/>
    </row>
    <row r="2298">
      <c t="s" s="2" r="A2298">
        <v>13806</v>
      </c>
      <c s="2" r="B2298">
        <v>100.0</v>
      </c>
      <c s="2" r="C2298">
        <v>4.0</v>
      </c>
      <c s="2" r="D2298">
        <v>1.0</v>
      </c>
      <c s="2" r="E2298">
        <v>4.0</v>
      </c>
      <c s="2" r="F2298">
        <v>0.0</v>
      </c>
      <c s="2" r="G2298">
        <v>73.0</v>
      </c>
      <c s="2" r="H2298">
        <v>4.0</v>
      </c>
      <c s="2" r="I2298">
        <v>0.0</v>
      </c>
      <c s="2" r="J2298">
        <v>5.0</v>
      </c>
      <c s="5" r="K2298"/>
      <c s="5" r="L2298"/>
      <c s="5" r="M2298"/>
      <c s="5" r="N2298"/>
      <c s="5" r="O2298"/>
      <c s="5" r="P2298"/>
      <c s="5" r="Q2298"/>
      <c s="5" r="R2298"/>
      <c s="5" r="S2298"/>
      <c s="5" r="T2298"/>
      <c s="5" r="U2298"/>
      <c s="5" r="V2298"/>
      <c s="5" r="W2298"/>
      <c s="5" r="X2298"/>
      <c s="5" r="Y2298"/>
      <c s="5" r="Z2298"/>
    </row>
    <row r="2299">
      <c t="s" s="2" r="A2299">
        <v>13807</v>
      </c>
      <c s="2" r="B2299">
        <v>0.0</v>
      </c>
      <c s="2" r="C2299">
        <v>3.0</v>
      </c>
      <c s="2" r="D2299">
        <v>2.0</v>
      </c>
      <c s="2" r="E2299">
        <v>5.0</v>
      </c>
      <c s="2" r="F2299">
        <v>1.0</v>
      </c>
      <c s="2" r="G2299">
        <v>68.0</v>
      </c>
      <c s="2" r="H2299">
        <v>2.0</v>
      </c>
      <c s="2" r="I2299">
        <v>0.0</v>
      </c>
      <c s="2" r="J2299">
        <v>2.0</v>
      </c>
      <c s="5" r="K2299"/>
      <c s="5" r="L2299"/>
      <c s="5" r="M2299"/>
      <c s="5" r="N2299"/>
      <c s="5" r="O2299"/>
      <c s="5" r="P2299"/>
      <c s="5" r="Q2299"/>
      <c s="5" r="R2299"/>
      <c s="5" r="S2299"/>
      <c s="5" r="T2299"/>
      <c s="5" r="U2299"/>
      <c s="5" r="V2299"/>
      <c s="5" r="W2299"/>
      <c s="5" r="X2299"/>
      <c s="5" r="Y2299"/>
      <c s="5" r="Z2299"/>
    </row>
    <row r="2300">
      <c t="s" s="2" r="A2300">
        <v>13808</v>
      </c>
      <c s="2" r="B2300">
        <v>100.0</v>
      </c>
      <c s="2" r="C2300">
        <v>4.0</v>
      </c>
      <c s="2" r="D2300">
        <v>1.0</v>
      </c>
      <c s="2" r="E2300">
        <v>4.0</v>
      </c>
      <c s="2" r="F2300">
        <v>0.0</v>
      </c>
      <c s="2" r="G2300">
        <v>73.0</v>
      </c>
      <c s="2" r="H2300">
        <v>4.0</v>
      </c>
      <c s="2" r="I2300">
        <v>0.0</v>
      </c>
      <c s="2" r="J2300">
        <v>5.0</v>
      </c>
      <c s="5" r="K2300"/>
      <c s="5" r="L2300"/>
      <c s="5" r="M2300"/>
      <c s="5" r="N2300"/>
      <c s="5" r="O2300"/>
      <c s="5" r="P2300"/>
      <c s="5" r="Q2300"/>
      <c s="5" r="R2300"/>
      <c s="5" r="S2300"/>
      <c s="5" r="T2300"/>
      <c s="5" r="U2300"/>
      <c s="5" r="V2300"/>
      <c s="5" r="W2300"/>
      <c s="5" r="X2300"/>
      <c s="5" r="Y2300"/>
      <c s="5" r="Z2300"/>
    </row>
    <row r="2301">
      <c t="s" s="2" r="A2301">
        <v>13809</v>
      </c>
      <c s="2" r="B2301">
        <v>100.0</v>
      </c>
      <c s="2" r="C2301">
        <v>4.0</v>
      </c>
      <c s="2" r="D2301">
        <v>1.0</v>
      </c>
      <c s="2" r="E2301">
        <v>4.0</v>
      </c>
      <c s="2" r="F2301">
        <v>0.0</v>
      </c>
      <c s="2" r="G2301">
        <v>73.0</v>
      </c>
      <c s="2" r="H2301">
        <v>4.0</v>
      </c>
      <c s="2" r="I2301">
        <v>0.0</v>
      </c>
      <c s="2" r="J2301">
        <v>5.0</v>
      </c>
      <c s="5" r="K2301"/>
      <c s="5" r="L2301"/>
      <c s="5" r="M2301"/>
      <c s="5" r="N2301"/>
      <c s="5" r="O2301"/>
      <c s="5" r="P2301"/>
      <c s="5" r="Q2301"/>
      <c s="5" r="R2301"/>
      <c s="5" r="S2301"/>
      <c s="5" r="T2301"/>
      <c s="5" r="U2301"/>
      <c s="5" r="V2301"/>
      <c s="5" r="W2301"/>
      <c s="5" r="X2301"/>
      <c s="5" r="Y2301"/>
      <c s="5" r="Z2301"/>
    </row>
    <row r="2302">
      <c t="s" s="2" r="A2302">
        <v>13810</v>
      </c>
      <c s="2" r="B2302">
        <v>0.0</v>
      </c>
      <c s="2" r="C2302">
        <v>3.0</v>
      </c>
      <c s="2" r="D2302">
        <v>2.0</v>
      </c>
      <c s="2" r="E2302">
        <v>4.0</v>
      </c>
      <c s="2" r="F2302">
        <v>1.0</v>
      </c>
      <c s="2" r="G2302">
        <v>68.0</v>
      </c>
      <c s="2" r="H2302">
        <v>2.0</v>
      </c>
      <c s="2" r="I2302">
        <v>0.0</v>
      </c>
      <c s="2" r="J2302">
        <v>2.0</v>
      </c>
      <c s="5" r="K2302"/>
      <c s="5" r="L2302"/>
      <c s="5" r="M2302"/>
      <c s="5" r="N2302"/>
      <c s="5" r="O2302"/>
      <c s="5" r="P2302"/>
      <c s="5" r="Q2302"/>
      <c s="5" r="R2302"/>
      <c s="5" r="S2302"/>
      <c s="5" r="T2302"/>
      <c s="5" r="U2302"/>
      <c s="5" r="V2302"/>
      <c s="5" r="W2302"/>
      <c s="5" r="X2302"/>
      <c s="5" r="Y2302"/>
      <c s="5" r="Z2302"/>
    </row>
    <row r="2303">
      <c t="s" s="2" r="A2303">
        <v>13811</v>
      </c>
      <c s="2" r="B2303">
        <v>0.0</v>
      </c>
      <c s="2" r="C2303">
        <v>3.0</v>
      </c>
      <c s="2" r="D2303">
        <v>2.0</v>
      </c>
      <c s="2" r="E2303">
        <v>4.0</v>
      </c>
      <c s="2" r="F2303">
        <v>1.0</v>
      </c>
      <c s="2" r="G2303">
        <v>68.0</v>
      </c>
      <c s="2" r="H2303">
        <v>2.0</v>
      </c>
      <c s="2" r="I2303">
        <v>0.0</v>
      </c>
      <c s="2" r="J2303">
        <v>2.0</v>
      </c>
      <c s="5" r="K2303"/>
      <c s="5" r="L2303"/>
      <c s="5" r="M2303"/>
      <c s="5" r="N2303"/>
      <c s="5" r="O2303"/>
      <c s="5" r="P2303"/>
      <c s="5" r="Q2303"/>
      <c s="5" r="R2303"/>
      <c s="5" r="S2303"/>
      <c s="5" r="T2303"/>
      <c s="5" r="U2303"/>
      <c s="5" r="V2303"/>
      <c s="5" r="W2303"/>
      <c s="5" r="X2303"/>
      <c s="5" r="Y2303"/>
      <c s="5" r="Z2303"/>
    </row>
    <row r="2304">
      <c t="s" s="2" r="A2304">
        <v>13812</v>
      </c>
      <c s="2" r="B2304">
        <v>100.0</v>
      </c>
      <c s="2" r="C2304">
        <v>4.0</v>
      </c>
      <c s="2" r="D2304">
        <v>1.0</v>
      </c>
      <c s="2" r="E2304">
        <v>4.0</v>
      </c>
      <c s="2" r="F2304">
        <v>0.0</v>
      </c>
      <c s="2" r="G2304">
        <v>73.0</v>
      </c>
      <c s="2" r="H2304">
        <v>4.0</v>
      </c>
      <c s="2" r="I2304">
        <v>0.0</v>
      </c>
      <c s="2" r="J2304">
        <v>5.0</v>
      </c>
      <c s="5" r="K2304"/>
      <c s="5" r="L2304"/>
      <c s="5" r="M2304"/>
      <c s="5" r="N2304"/>
      <c s="5" r="O2304"/>
      <c s="5" r="P2304"/>
      <c s="5" r="Q2304"/>
      <c s="5" r="R2304"/>
      <c s="5" r="S2304"/>
      <c s="5" r="T2304"/>
      <c s="5" r="U2304"/>
      <c s="5" r="V2304"/>
      <c s="5" r="W2304"/>
      <c s="5" r="X2304"/>
      <c s="5" r="Y2304"/>
      <c s="5" r="Z2304"/>
    </row>
    <row r="2305">
      <c t="s" s="2" r="A2305">
        <v>13813</v>
      </c>
      <c s="2" r="B2305">
        <v>0.0</v>
      </c>
      <c s="2" r="C2305">
        <v>3.0</v>
      </c>
      <c s="2" r="D2305">
        <v>2.0</v>
      </c>
      <c s="2" r="E2305">
        <v>5.0</v>
      </c>
      <c s="2" r="F2305">
        <v>1.0</v>
      </c>
      <c s="2" r="G2305">
        <v>68.0</v>
      </c>
      <c s="2" r="H2305">
        <v>2.0</v>
      </c>
      <c s="2" r="I2305">
        <v>0.0</v>
      </c>
      <c s="2" r="J2305">
        <v>2.0</v>
      </c>
      <c s="5" r="K2305"/>
      <c s="5" r="L2305"/>
      <c s="5" r="M2305"/>
      <c s="5" r="N2305"/>
      <c s="5" r="O2305"/>
      <c s="5" r="P2305"/>
      <c s="5" r="Q2305"/>
      <c s="5" r="R2305"/>
      <c s="5" r="S2305"/>
      <c s="5" r="T2305"/>
      <c s="5" r="U2305"/>
      <c s="5" r="V2305"/>
      <c s="5" r="W2305"/>
      <c s="5" r="X2305"/>
      <c s="5" r="Y2305"/>
      <c s="5" r="Z2305"/>
    </row>
    <row r="2306">
      <c t="s" s="2" r="A2306">
        <v>13814</v>
      </c>
      <c s="2" r="B2306">
        <v>100.0</v>
      </c>
      <c s="2" r="C2306">
        <v>4.0</v>
      </c>
      <c s="2" r="D2306">
        <v>1.0</v>
      </c>
      <c s="2" r="E2306">
        <v>4.0</v>
      </c>
      <c s="2" r="F2306">
        <v>0.0</v>
      </c>
      <c s="2" r="G2306">
        <v>73.0</v>
      </c>
      <c s="2" r="H2306">
        <v>4.0</v>
      </c>
      <c s="2" r="I2306">
        <v>0.0</v>
      </c>
      <c s="2" r="J2306">
        <v>5.0</v>
      </c>
      <c s="5" r="K2306"/>
      <c s="5" r="L2306"/>
      <c s="5" r="M2306"/>
      <c s="5" r="N2306"/>
      <c s="5" r="O2306"/>
      <c s="5" r="P2306"/>
      <c s="5" r="Q2306"/>
      <c s="5" r="R2306"/>
      <c s="5" r="S2306"/>
      <c s="5" r="T2306"/>
      <c s="5" r="U2306"/>
      <c s="5" r="V2306"/>
      <c s="5" r="W2306"/>
      <c s="5" r="X2306"/>
      <c s="5" r="Y2306"/>
      <c s="5" r="Z2306"/>
    </row>
    <row r="2307">
      <c t="s" s="2" r="A2307">
        <v>13815</v>
      </c>
      <c s="2" r="B2307">
        <v>100.0</v>
      </c>
      <c s="2" r="C2307">
        <v>4.0</v>
      </c>
      <c s="2" r="D2307">
        <v>1.0</v>
      </c>
      <c s="2" r="E2307">
        <v>4.0</v>
      </c>
      <c s="2" r="F2307">
        <v>0.0</v>
      </c>
      <c s="2" r="G2307">
        <v>73.0</v>
      </c>
      <c s="2" r="H2307">
        <v>4.0</v>
      </c>
      <c s="2" r="I2307">
        <v>0.0</v>
      </c>
      <c s="2" r="J2307">
        <v>5.0</v>
      </c>
      <c s="5" r="K2307"/>
      <c s="5" r="L2307"/>
      <c s="5" r="M2307"/>
      <c s="5" r="N2307"/>
      <c s="5" r="O2307"/>
      <c s="5" r="P2307"/>
      <c s="5" r="Q2307"/>
      <c s="5" r="R2307"/>
      <c s="5" r="S2307"/>
      <c s="5" r="T2307"/>
      <c s="5" r="U2307"/>
      <c s="5" r="V2307"/>
      <c s="5" r="W2307"/>
      <c s="5" r="X2307"/>
      <c s="5" r="Y2307"/>
      <c s="5" r="Z2307"/>
    </row>
    <row r="2308">
      <c t="s" s="2" r="A2308">
        <v>13816</v>
      </c>
      <c s="2" r="B2308">
        <v>0.0</v>
      </c>
      <c s="2" r="C2308">
        <v>3.0</v>
      </c>
      <c s="2" r="D2308">
        <v>2.0</v>
      </c>
      <c s="2" r="E2308">
        <v>4.0</v>
      </c>
      <c s="2" r="F2308">
        <v>1.0</v>
      </c>
      <c s="2" r="G2308">
        <v>68.0</v>
      </c>
      <c s="2" r="H2308">
        <v>2.0</v>
      </c>
      <c s="2" r="I2308">
        <v>0.0</v>
      </c>
      <c s="2" r="J2308">
        <v>2.0</v>
      </c>
      <c s="5" r="K2308"/>
      <c s="5" r="L2308"/>
      <c s="5" r="M2308"/>
      <c s="5" r="N2308"/>
      <c s="5" r="O2308"/>
      <c s="5" r="P2308"/>
      <c s="5" r="Q2308"/>
      <c s="5" r="R2308"/>
      <c s="5" r="S2308"/>
      <c s="5" r="T2308"/>
      <c s="5" r="U2308"/>
      <c s="5" r="V2308"/>
      <c s="5" r="W2308"/>
      <c s="5" r="X2308"/>
      <c s="5" r="Y2308"/>
      <c s="5" r="Z2308"/>
    </row>
    <row r="2309">
      <c t="s" s="2" r="A2309">
        <v>13817</v>
      </c>
      <c s="2" r="B2309">
        <v>100.0</v>
      </c>
      <c s="2" r="C2309">
        <v>4.0</v>
      </c>
      <c s="2" r="D2309">
        <v>1.0</v>
      </c>
      <c s="2" r="E2309">
        <v>4.0</v>
      </c>
      <c s="2" r="F2309">
        <v>0.0</v>
      </c>
      <c s="2" r="G2309">
        <v>73.0</v>
      </c>
      <c s="2" r="H2309">
        <v>4.0</v>
      </c>
      <c s="2" r="I2309">
        <v>0.0</v>
      </c>
      <c s="2" r="J2309">
        <v>5.0</v>
      </c>
      <c s="5" r="K2309"/>
      <c s="5" r="L2309"/>
      <c s="5" r="M2309"/>
      <c s="5" r="N2309"/>
      <c s="5" r="O2309"/>
      <c s="5" r="P2309"/>
      <c s="5" r="Q2309"/>
      <c s="5" r="R2309"/>
      <c s="5" r="S2309"/>
      <c s="5" r="T2309"/>
      <c s="5" r="U2309"/>
      <c s="5" r="V2309"/>
      <c s="5" r="W2309"/>
      <c s="5" r="X2309"/>
      <c s="5" r="Y2309"/>
      <c s="5" r="Z2309"/>
    </row>
    <row r="2310">
      <c t="s" s="2" r="A2310">
        <v>13818</v>
      </c>
      <c s="2" r="B2310">
        <v>0.0</v>
      </c>
      <c s="2" r="C2310">
        <v>3.0</v>
      </c>
      <c s="2" r="D2310">
        <v>2.0</v>
      </c>
      <c s="2" r="E2310">
        <v>4.0</v>
      </c>
      <c s="2" r="F2310">
        <v>1.0</v>
      </c>
      <c s="2" r="G2310">
        <v>68.0</v>
      </c>
      <c s="2" r="H2310">
        <v>2.0</v>
      </c>
      <c s="2" r="I2310">
        <v>0.0</v>
      </c>
      <c s="2" r="J2310">
        <v>2.0</v>
      </c>
      <c s="5" r="K2310"/>
      <c s="5" r="L2310"/>
      <c s="5" r="M2310"/>
      <c s="5" r="N2310"/>
      <c s="5" r="O2310"/>
      <c s="5" r="P2310"/>
      <c s="5" r="Q2310"/>
      <c s="5" r="R2310"/>
      <c s="5" r="S2310"/>
      <c s="5" r="T2310"/>
      <c s="5" r="U2310"/>
      <c s="5" r="V2310"/>
      <c s="5" r="W2310"/>
      <c s="5" r="X2310"/>
      <c s="5" r="Y2310"/>
      <c s="5" r="Z2310"/>
    </row>
    <row r="2311">
      <c t="s" s="2" r="A2311">
        <v>13819</v>
      </c>
      <c s="2" r="B2311">
        <v>100.0</v>
      </c>
      <c s="2" r="C2311">
        <v>4.0</v>
      </c>
      <c s="2" r="D2311">
        <v>1.0</v>
      </c>
      <c s="2" r="E2311">
        <v>4.0</v>
      </c>
      <c s="2" r="F2311">
        <v>0.0</v>
      </c>
      <c s="2" r="G2311">
        <v>73.0</v>
      </c>
      <c s="2" r="H2311">
        <v>4.0</v>
      </c>
      <c s="2" r="I2311">
        <v>0.0</v>
      </c>
      <c s="2" r="J2311">
        <v>5.0</v>
      </c>
      <c s="5" r="K2311"/>
      <c s="5" r="L2311"/>
      <c s="5" r="M2311"/>
      <c s="5" r="N2311"/>
      <c s="5" r="O2311"/>
      <c s="5" r="P2311"/>
      <c s="5" r="Q2311"/>
      <c s="5" r="R2311"/>
      <c s="5" r="S2311"/>
      <c s="5" r="T2311"/>
      <c s="5" r="U2311"/>
      <c s="5" r="V2311"/>
      <c s="5" r="W2311"/>
      <c s="5" r="X2311"/>
      <c s="5" r="Y2311"/>
      <c s="5" r="Z2311"/>
    </row>
    <row r="2312">
      <c t="s" s="2" r="A2312">
        <v>13820</v>
      </c>
      <c s="2" r="B2312">
        <v>0.0</v>
      </c>
      <c s="2" r="C2312">
        <v>3.0</v>
      </c>
      <c s="2" r="D2312">
        <v>2.0</v>
      </c>
      <c s="2" r="E2312">
        <v>4.0</v>
      </c>
      <c s="2" r="F2312">
        <v>1.0</v>
      </c>
      <c s="2" r="G2312">
        <v>68.0</v>
      </c>
      <c s="2" r="H2312">
        <v>2.0</v>
      </c>
      <c s="2" r="I2312">
        <v>0.0</v>
      </c>
      <c s="2" r="J2312">
        <v>2.0</v>
      </c>
      <c s="5" r="K2312"/>
      <c s="5" r="L2312"/>
      <c s="5" r="M2312"/>
      <c s="5" r="N2312"/>
      <c s="5" r="O2312"/>
      <c s="5" r="P2312"/>
      <c s="5" r="Q2312"/>
      <c s="5" r="R2312"/>
      <c s="5" r="S2312"/>
      <c s="5" r="T2312"/>
      <c s="5" r="U2312"/>
      <c s="5" r="V2312"/>
      <c s="5" r="W2312"/>
      <c s="5" r="X2312"/>
      <c s="5" r="Y2312"/>
      <c s="5" r="Z2312"/>
    </row>
    <row r="2313">
      <c t="s" s="2" r="A2313">
        <v>13821</v>
      </c>
      <c s="2" r="B2313">
        <v>100.0</v>
      </c>
      <c s="2" r="C2313">
        <v>4.0</v>
      </c>
      <c s="2" r="D2313">
        <v>1.0</v>
      </c>
      <c s="2" r="E2313">
        <v>4.0</v>
      </c>
      <c s="2" r="F2313">
        <v>0.0</v>
      </c>
      <c s="2" r="G2313">
        <v>73.0</v>
      </c>
      <c s="2" r="H2313">
        <v>4.0</v>
      </c>
      <c s="2" r="I2313">
        <v>0.0</v>
      </c>
      <c s="2" r="J2313">
        <v>5.0</v>
      </c>
      <c s="5" r="K2313"/>
      <c s="5" r="L2313"/>
      <c s="5" r="M2313"/>
      <c s="5" r="N2313"/>
      <c s="5" r="O2313"/>
      <c s="5" r="P2313"/>
      <c s="5" r="Q2313"/>
      <c s="5" r="R2313"/>
      <c s="5" r="S2313"/>
      <c s="5" r="T2313"/>
      <c s="5" r="U2313"/>
      <c s="5" r="V2313"/>
      <c s="5" r="W2313"/>
      <c s="5" r="X2313"/>
      <c s="5" r="Y2313"/>
      <c s="5" r="Z2313"/>
    </row>
    <row r="2314">
      <c t="s" s="2" r="A2314">
        <v>13822</v>
      </c>
      <c s="2" r="B2314">
        <v>0.0</v>
      </c>
      <c s="2" r="C2314">
        <v>3.0</v>
      </c>
      <c s="2" r="D2314">
        <v>2.0</v>
      </c>
      <c s="2" r="E2314">
        <v>5.0</v>
      </c>
      <c s="2" r="F2314">
        <v>1.0</v>
      </c>
      <c s="2" r="G2314">
        <v>68.0</v>
      </c>
      <c s="2" r="H2314">
        <v>2.0</v>
      </c>
      <c s="2" r="I2314">
        <v>0.0</v>
      </c>
      <c s="2" r="J2314">
        <v>2.0</v>
      </c>
      <c s="5" r="K2314"/>
      <c s="5" r="L2314"/>
      <c s="5" r="M2314"/>
      <c s="5" r="N2314"/>
      <c s="5" r="O2314"/>
      <c s="5" r="P2314"/>
      <c s="5" r="Q2314"/>
      <c s="5" r="R2314"/>
      <c s="5" r="S2314"/>
      <c s="5" r="T2314"/>
      <c s="5" r="U2314"/>
      <c s="5" r="V2314"/>
      <c s="5" r="W2314"/>
      <c s="5" r="X2314"/>
      <c s="5" r="Y2314"/>
      <c s="5" r="Z2314"/>
    </row>
    <row r="2315">
      <c t="s" s="2" r="A2315">
        <v>13823</v>
      </c>
      <c s="2" r="B2315">
        <v>100.0</v>
      </c>
      <c s="2" r="C2315">
        <v>4.0</v>
      </c>
      <c s="2" r="D2315">
        <v>1.0</v>
      </c>
      <c s="2" r="E2315">
        <v>4.0</v>
      </c>
      <c s="2" r="F2315">
        <v>0.0</v>
      </c>
      <c s="2" r="G2315">
        <v>73.0</v>
      </c>
      <c s="2" r="H2315">
        <v>4.0</v>
      </c>
      <c s="2" r="I2315">
        <v>0.0</v>
      </c>
      <c s="2" r="J2315">
        <v>5.0</v>
      </c>
      <c s="5" r="K2315"/>
      <c s="5" r="L2315"/>
      <c s="5" r="M2315"/>
      <c s="5" r="N2315"/>
      <c s="5" r="O2315"/>
      <c s="5" r="P2315"/>
      <c s="5" r="Q2315"/>
      <c s="5" r="R2315"/>
      <c s="5" r="S2315"/>
      <c s="5" r="T2315"/>
      <c s="5" r="U2315"/>
      <c s="5" r="V2315"/>
      <c s="5" r="W2315"/>
      <c s="5" r="X2315"/>
      <c s="5" r="Y2315"/>
      <c s="5" r="Z2315"/>
    </row>
    <row r="2316">
      <c t="s" s="2" r="A2316">
        <v>13824</v>
      </c>
      <c s="2" r="B2316">
        <v>0.0</v>
      </c>
      <c s="2" r="C2316">
        <v>3.0</v>
      </c>
      <c s="2" r="D2316">
        <v>2.0</v>
      </c>
      <c s="2" r="E2316">
        <v>5.0</v>
      </c>
      <c s="2" r="F2316">
        <v>1.0</v>
      </c>
      <c s="2" r="G2316">
        <v>68.0</v>
      </c>
      <c s="2" r="H2316">
        <v>2.0</v>
      </c>
      <c s="2" r="I2316">
        <v>0.0</v>
      </c>
      <c s="2" r="J2316">
        <v>2.0</v>
      </c>
      <c s="5" r="K2316"/>
      <c s="5" r="L2316"/>
      <c s="5" r="M2316"/>
      <c s="5" r="N2316"/>
      <c s="5" r="O2316"/>
      <c s="5" r="P2316"/>
      <c s="5" r="Q2316"/>
      <c s="5" r="R2316"/>
      <c s="5" r="S2316"/>
      <c s="5" r="T2316"/>
      <c s="5" r="U2316"/>
      <c s="5" r="V2316"/>
      <c s="5" r="W2316"/>
      <c s="5" r="X2316"/>
      <c s="5" r="Y2316"/>
      <c s="5" r="Z2316"/>
    </row>
    <row r="2317">
      <c t="s" s="2" r="A2317">
        <v>13825</v>
      </c>
      <c s="2" r="B2317">
        <v>100.0</v>
      </c>
      <c s="2" r="C2317">
        <v>4.0</v>
      </c>
      <c s="2" r="D2317">
        <v>1.0</v>
      </c>
      <c s="2" r="E2317">
        <v>4.0</v>
      </c>
      <c s="2" r="F2317">
        <v>0.0</v>
      </c>
      <c s="2" r="G2317">
        <v>73.0</v>
      </c>
      <c s="2" r="H2317">
        <v>4.0</v>
      </c>
      <c s="2" r="I2317">
        <v>0.0</v>
      </c>
      <c s="2" r="J2317">
        <v>5.0</v>
      </c>
      <c s="5" r="K2317"/>
      <c s="5" r="L2317"/>
      <c s="5" r="M2317"/>
      <c s="5" r="N2317"/>
      <c s="5" r="O2317"/>
      <c s="5" r="P2317"/>
      <c s="5" r="Q2317"/>
      <c s="5" r="R2317"/>
      <c s="5" r="S2317"/>
      <c s="5" r="T2317"/>
      <c s="5" r="U2317"/>
      <c s="5" r="V2317"/>
      <c s="5" r="W2317"/>
      <c s="5" r="X2317"/>
      <c s="5" r="Y2317"/>
      <c s="5" r="Z2317"/>
    </row>
    <row r="2318">
      <c t="s" s="2" r="A2318">
        <v>13826</v>
      </c>
      <c s="2" r="B2318">
        <v>0.0</v>
      </c>
      <c s="2" r="C2318">
        <v>3.0</v>
      </c>
      <c s="2" r="D2318">
        <v>2.0</v>
      </c>
      <c s="2" r="E2318">
        <v>5.0</v>
      </c>
      <c s="2" r="F2318">
        <v>1.0</v>
      </c>
      <c s="2" r="G2318">
        <v>68.0</v>
      </c>
      <c s="2" r="H2318">
        <v>2.0</v>
      </c>
      <c s="2" r="I2318">
        <v>0.0</v>
      </c>
      <c s="2" r="J2318">
        <v>2.0</v>
      </c>
      <c s="5" r="K2318"/>
      <c s="5" r="L2318"/>
      <c s="5" r="M2318"/>
      <c s="5" r="N2318"/>
      <c s="5" r="O2318"/>
      <c s="5" r="P2318"/>
      <c s="5" r="Q2318"/>
      <c s="5" r="R2318"/>
      <c s="5" r="S2318"/>
      <c s="5" r="T2318"/>
      <c s="5" r="U2318"/>
      <c s="5" r="V2318"/>
      <c s="5" r="W2318"/>
      <c s="5" r="X2318"/>
      <c s="5" r="Y2318"/>
      <c s="5" r="Z2318"/>
    </row>
    <row r="2319">
      <c t="s" s="2" r="A2319">
        <v>13827</v>
      </c>
      <c s="2" r="B2319">
        <v>100.0</v>
      </c>
      <c s="2" r="C2319">
        <v>4.0</v>
      </c>
      <c s="2" r="D2319">
        <v>1.0</v>
      </c>
      <c s="2" r="E2319">
        <v>4.0</v>
      </c>
      <c s="2" r="F2319">
        <v>0.0</v>
      </c>
      <c s="2" r="G2319">
        <v>73.0</v>
      </c>
      <c s="2" r="H2319">
        <v>4.0</v>
      </c>
      <c s="2" r="I2319">
        <v>0.0</v>
      </c>
      <c s="2" r="J2319">
        <v>5.0</v>
      </c>
      <c s="5" r="K2319"/>
      <c s="5" r="L2319"/>
      <c s="5" r="M2319"/>
      <c s="5" r="N2319"/>
      <c s="5" r="O2319"/>
      <c s="5" r="P2319"/>
      <c s="5" r="Q2319"/>
      <c s="5" r="R2319"/>
      <c s="5" r="S2319"/>
      <c s="5" r="T2319"/>
      <c s="5" r="U2319"/>
      <c s="5" r="V2319"/>
      <c s="5" r="W2319"/>
      <c s="5" r="X2319"/>
      <c s="5" r="Y2319"/>
      <c s="5" r="Z2319"/>
    </row>
    <row r="2320">
      <c t="s" s="2" r="A2320">
        <v>13828</v>
      </c>
      <c s="2" r="B2320">
        <v>0.0</v>
      </c>
      <c s="2" r="C2320">
        <v>3.0</v>
      </c>
      <c s="2" r="D2320">
        <v>2.0</v>
      </c>
      <c s="2" r="E2320">
        <v>5.0</v>
      </c>
      <c s="2" r="F2320">
        <v>1.0</v>
      </c>
      <c s="2" r="G2320">
        <v>68.0</v>
      </c>
      <c s="2" r="H2320">
        <v>2.0</v>
      </c>
      <c s="2" r="I2320">
        <v>0.0</v>
      </c>
      <c s="2" r="J2320">
        <v>2.0</v>
      </c>
      <c s="5" r="K2320"/>
      <c s="5" r="L2320"/>
      <c s="5" r="M2320"/>
      <c s="5" r="N2320"/>
      <c s="5" r="O2320"/>
      <c s="5" r="P2320"/>
      <c s="5" r="Q2320"/>
      <c s="5" r="R2320"/>
      <c s="5" r="S2320"/>
      <c s="5" r="T2320"/>
      <c s="5" r="U2320"/>
      <c s="5" r="V2320"/>
      <c s="5" r="W2320"/>
      <c s="5" r="X2320"/>
      <c s="5" r="Y2320"/>
      <c s="5" r="Z2320"/>
    </row>
    <row r="2321">
      <c t="s" s="2" r="A2321">
        <v>13829</v>
      </c>
      <c s="2" r="B2321">
        <v>100.0</v>
      </c>
      <c s="2" r="C2321">
        <v>4.0</v>
      </c>
      <c s="2" r="D2321">
        <v>1.0</v>
      </c>
      <c s="2" r="E2321">
        <v>4.0</v>
      </c>
      <c s="2" r="F2321">
        <v>0.0</v>
      </c>
      <c s="2" r="G2321">
        <v>73.0</v>
      </c>
      <c s="2" r="H2321">
        <v>4.0</v>
      </c>
      <c s="2" r="I2321">
        <v>0.0</v>
      </c>
      <c s="2" r="J2321">
        <v>5.0</v>
      </c>
      <c s="5" r="K2321"/>
      <c s="5" r="L2321"/>
      <c s="5" r="M2321"/>
      <c s="5" r="N2321"/>
      <c s="5" r="O2321"/>
      <c s="5" r="P2321"/>
      <c s="5" r="Q2321"/>
      <c s="5" r="R2321"/>
      <c s="5" r="S2321"/>
      <c s="5" r="T2321"/>
      <c s="5" r="U2321"/>
      <c s="5" r="V2321"/>
      <c s="5" r="W2321"/>
      <c s="5" r="X2321"/>
      <c s="5" r="Y2321"/>
      <c s="5" r="Z2321"/>
    </row>
    <row r="2322">
      <c t="s" s="2" r="A2322">
        <v>13830</v>
      </c>
      <c s="2" r="B2322">
        <v>0.0</v>
      </c>
      <c s="2" r="C2322">
        <v>3.0</v>
      </c>
      <c s="2" r="D2322">
        <v>2.0</v>
      </c>
      <c s="2" r="E2322">
        <v>4.0</v>
      </c>
      <c s="2" r="F2322">
        <v>1.0</v>
      </c>
      <c s="2" r="G2322">
        <v>68.0</v>
      </c>
      <c s="2" r="H2322">
        <v>2.0</v>
      </c>
      <c s="2" r="I2322">
        <v>0.0</v>
      </c>
      <c s="2" r="J2322">
        <v>2.0</v>
      </c>
      <c s="5" r="K2322"/>
      <c s="5" r="L2322"/>
      <c s="5" r="M2322"/>
      <c s="5" r="N2322"/>
      <c s="5" r="O2322"/>
      <c s="5" r="P2322"/>
      <c s="5" r="Q2322"/>
      <c s="5" r="R2322"/>
      <c s="5" r="S2322"/>
      <c s="5" r="T2322"/>
      <c s="5" r="U2322"/>
      <c s="5" r="V2322"/>
      <c s="5" r="W2322"/>
      <c s="5" r="X2322"/>
      <c s="5" r="Y2322"/>
      <c s="5" r="Z2322"/>
    </row>
    <row r="2323">
      <c t="s" s="2" r="A2323">
        <v>13831</v>
      </c>
      <c s="2" r="B2323">
        <v>100.0</v>
      </c>
      <c s="2" r="C2323">
        <v>4.0</v>
      </c>
      <c s="2" r="D2323">
        <v>1.0</v>
      </c>
      <c s="2" r="E2323">
        <v>4.0</v>
      </c>
      <c s="2" r="F2323">
        <v>0.0</v>
      </c>
      <c s="2" r="G2323">
        <v>73.0</v>
      </c>
      <c s="2" r="H2323">
        <v>4.0</v>
      </c>
      <c s="2" r="I2323">
        <v>0.0</v>
      </c>
      <c s="2" r="J2323">
        <v>5.0</v>
      </c>
      <c s="5" r="K2323"/>
      <c s="5" r="L2323"/>
      <c s="5" r="M2323"/>
      <c s="5" r="N2323"/>
      <c s="5" r="O2323"/>
      <c s="5" r="P2323"/>
      <c s="5" r="Q2323"/>
      <c s="5" r="R2323"/>
      <c s="5" r="S2323"/>
      <c s="5" r="T2323"/>
      <c s="5" r="U2323"/>
      <c s="5" r="V2323"/>
      <c s="5" r="W2323"/>
      <c s="5" r="X2323"/>
      <c s="5" r="Y2323"/>
      <c s="5" r="Z2323"/>
    </row>
    <row r="2324">
      <c t="s" s="2" r="A2324">
        <v>13832</v>
      </c>
      <c s="2" r="B2324">
        <v>0.0</v>
      </c>
      <c s="2" r="C2324">
        <v>3.0</v>
      </c>
      <c s="2" r="D2324">
        <v>2.0</v>
      </c>
      <c s="2" r="E2324">
        <v>5.0</v>
      </c>
      <c s="2" r="F2324">
        <v>1.0</v>
      </c>
      <c s="2" r="G2324">
        <v>68.0</v>
      </c>
      <c s="2" r="H2324">
        <v>2.0</v>
      </c>
      <c s="2" r="I2324">
        <v>0.0</v>
      </c>
      <c s="2" r="J2324">
        <v>2.0</v>
      </c>
      <c s="5" r="K2324"/>
      <c s="5" r="L2324"/>
      <c s="5" r="M2324"/>
      <c s="5" r="N2324"/>
      <c s="5" r="O2324"/>
      <c s="5" r="P2324"/>
      <c s="5" r="Q2324"/>
      <c s="5" r="R2324"/>
      <c s="5" r="S2324"/>
      <c s="5" r="T2324"/>
      <c s="5" r="U2324"/>
      <c s="5" r="V2324"/>
      <c s="5" r="W2324"/>
      <c s="5" r="X2324"/>
      <c s="5" r="Y2324"/>
      <c s="5" r="Z2324"/>
    </row>
    <row r="2325">
      <c t="s" s="2" r="A2325">
        <v>13833</v>
      </c>
      <c s="2" r="B2325">
        <v>100.0</v>
      </c>
      <c s="2" r="C2325">
        <v>4.0</v>
      </c>
      <c s="2" r="D2325">
        <v>1.0</v>
      </c>
      <c s="2" r="E2325">
        <v>4.0</v>
      </c>
      <c s="2" r="F2325">
        <v>0.0</v>
      </c>
      <c s="2" r="G2325">
        <v>73.0</v>
      </c>
      <c s="2" r="H2325">
        <v>4.0</v>
      </c>
      <c s="2" r="I2325">
        <v>0.0</v>
      </c>
      <c s="2" r="J2325">
        <v>5.0</v>
      </c>
      <c s="5" r="K2325"/>
      <c s="5" r="L2325"/>
      <c s="5" r="M2325"/>
      <c s="5" r="N2325"/>
      <c s="5" r="O2325"/>
      <c s="5" r="P2325"/>
      <c s="5" r="Q2325"/>
      <c s="5" r="R2325"/>
      <c s="5" r="S2325"/>
      <c s="5" r="T2325"/>
      <c s="5" r="U2325"/>
      <c s="5" r="V2325"/>
      <c s="5" r="W2325"/>
      <c s="5" r="X2325"/>
      <c s="5" r="Y2325"/>
      <c s="5" r="Z2325"/>
    </row>
    <row r="2326">
      <c t="s" s="2" r="A2326">
        <v>13834</v>
      </c>
      <c s="2" r="B2326">
        <v>0.0</v>
      </c>
      <c s="2" r="C2326">
        <v>3.0</v>
      </c>
      <c s="2" r="D2326">
        <v>2.0</v>
      </c>
      <c s="2" r="E2326">
        <v>5.0</v>
      </c>
      <c s="2" r="F2326">
        <v>1.0</v>
      </c>
      <c s="2" r="G2326">
        <v>68.0</v>
      </c>
      <c s="2" r="H2326">
        <v>2.0</v>
      </c>
      <c s="2" r="I2326">
        <v>0.0</v>
      </c>
      <c s="2" r="J2326">
        <v>2.0</v>
      </c>
      <c s="5" r="K2326"/>
      <c s="5" r="L2326"/>
      <c s="5" r="M2326"/>
      <c s="5" r="N2326"/>
      <c s="5" r="O2326"/>
      <c s="5" r="P2326"/>
      <c s="5" r="Q2326"/>
      <c s="5" r="R2326"/>
      <c s="5" r="S2326"/>
      <c s="5" r="T2326"/>
      <c s="5" r="U2326"/>
      <c s="5" r="V2326"/>
      <c s="5" r="W2326"/>
      <c s="5" r="X2326"/>
      <c s="5" r="Y2326"/>
      <c s="5" r="Z2326"/>
    </row>
    <row r="2327">
      <c t="s" s="2" r="A2327">
        <v>13835</v>
      </c>
      <c s="2" r="B2327">
        <v>100.0</v>
      </c>
      <c s="2" r="C2327">
        <v>4.0</v>
      </c>
      <c s="2" r="D2327">
        <v>1.0</v>
      </c>
      <c s="2" r="E2327">
        <v>4.0</v>
      </c>
      <c s="2" r="F2327">
        <v>0.0</v>
      </c>
      <c s="2" r="G2327">
        <v>73.0</v>
      </c>
      <c s="2" r="H2327">
        <v>4.0</v>
      </c>
      <c s="2" r="I2327">
        <v>0.0</v>
      </c>
      <c s="2" r="J2327">
        <v>5.0</v>
      </c>
      <c s="5" r="K2327"/>
      <c s="5" r="L2327"/>
      <c s="5" r="M2327"/>
      <c s="5" r="N2327"/>
      <c s="5" r="O2327"/>
      <c s="5" r="P2327"/>
      <c s="5" r="Q2327"/>
      <c s="5" r="R2327"/>
      <c s="5" r="S2327"/>
      <c s="5" r="T2327"/>
      <c s="5" r="U2327"/>
      <c s="5" r="V2327"/>
      <c s="5" r="W2327"/>
      <c s="5" r="X2327"/>
      <c s="5" r="Y2327"/>
      <c s="5" r="Z2327"/>
    </row>
    <row r="2328">
      <c t="s" s="2" r="A2328">
        <v>13836</v>
      </c>
      <c s="2" r="B2328">
        <v>0.0</v>
      </c>
      <c s="2" r="C2328">
        <v>3.0</v>
      </c>
      <c s="2" r="D2328">
        <v>2.0</v>
      </c>
      <c s="2" r="E2328">
        <v>9.0</v>
      </c>
      <c s="2" r="F2328">
        <v>1.0</v>
      </c>
      <c s="2" r="G2328">
        <v>68.0</v>
      </c>
      <c s="2" r="H2328">
        <v>2.0</v>
      </c>
      <c s="2" r="I2328">
        <v>0.0</v>
      </c>
      <c s="2" r="J2328">
        <v>2.0</v>
      </c>
      <c s="5" r="K2328"/>
      <c s="5" r="L2328"/>
      <c s="5" r="M2328"/>
      <c s="5" r="N2328"/>
      <c s="5" r="O2328"/>
      <c s="5" r="P2328"/>
      <c s="5" r="Q2328"/>
      <c s="5" r="R2328"/>
      <c s="5" r="S2328"/>
      <c s="5" r="T2328"/>
      <c s="5" r="U2328"/>
      <c s="5" r="V2328"/>
      <c s="5" r="W2328"/>
      <c s="5" r="X2328"/>
      <c s="5" r="Y2328"/>
      <c s="5" r="Z2328"/>
    </row>
    <row r="2329">
      <c t="s" s="2" r="A2329">
        <v>13837</v>
      </c>
      <c s="2" r="B2329">
        <v>100.0</v>
      </c>
      <c s="2" r="C2329">
        <v>4.0</v>
      </c>
      <c s="2" r="D2329">
        <v>1.0</v>
      </c>
      <c s="2" r="E2329">
        <v>4.0</v>
      </c>
      <c s="2" r="F2329">
        <v>0.0</v>
      </c>
      <c s="2" r="G2329">
        <v>73.0</v>
      </c>
      <c s="2" r="H2329">
        <v>4.0</v>
      </c>
      <c s="2" r="I2329">
        <v>0.0</v>
      </c>
      <c s="2" r="J2329">
        <v>5.0</v>
      </c>
      <c s="5" r="K2329"/>
      <c s="5" r="L2329"/>
      <c s="5" r="M2329"/>
      <c s="5" r="N2329"/>
      <c s="5" r="O2329"/>
      <c s="5" r="P2329"/>
      <c s="5" r="Q2329"/>
      <c s="5" r="R2329"/>
      <c s="5" r="S2329"/>
      <c s="5" r="T2329"/>
      <c s="5" r="U2329"/>
      <c s="5" r="V2329"/>
      <c s="5" r="W2329"/>
      <c s="5" r="X2329"/>
      <c s="5" r="Y2329"/>
      <c s="5" r="Z2329"/>
    </row>
    <row r="2330">
      <c t="s" s="2" r="A2330">
        <v>13838</v>
      </c>
      <c s="2" r="B2330">
        <v>0.0</v>
      </c>
      <c s="2" r="C2330">
        <v>3.0</v>
      </c>
      <c s="2" r="D2330">
        <v>2.0</v>
      </c>
      <c s="2" r="E2330">
        <v>7.0</v>
      </c>
      <c s="2" r="F2330">
        <v>1.0</v>
      </c>
      <c s="2" r="G2330">
        <v>68.0</v>
      </c>
      <c s="2" r="H2330">
        <v>2.0</v>
      </c>
      <c s="2" r="I2330">
        <v>0.0</v>
      </c>
      <c s="2" r="J2330">
        <v>2.0</v>
      </c>
      <c s="5" r="K2330"/>
      <c s="5" r="L2330"/>
      <c s="5" r="M2330"/>
      <c s="5" r="N2330"/>
      <c s="5" r="O2330"/>
      <c s="5" r="P2330"/>
      <c s="5" r="Q2330"/>
      <c s="5" r="R2330"/>
      <c s="5" r="S2330"/>
      <c s="5" r="T2330"/>
      <c s="5" r="U2330"/>
      <c s="5" r="V2330"/>
      <c s="5" r="W2330"/>
      <c s="5" r="X2330"/>
      <c s="5" r="Y2330"/>
      <c s="5" r="Z2330"/>
    </row>
    <row r="2331">
      <c t="s" s="2" r="A2331">
        <v>13839</v>
      </c>
      <c s="2" r="B2331">
        <v>100.0</v>
      </c>
      <c s="2" r="C2331">
        <v>4.0</v>
      </c>
      <c s="2" r="D2331">
        <v>1.0</v>
      </c>
      <c s="2" r="E2331">
        <v>4.0</v>
      </c>
      <c s="2" r="F2331">
        <v>0.0</v>
      </c>
      <c s="2" r="G2331">
        <v>73.0</v>
      </c>
      <c s="2" r="H2331">
        <v>4.0</v>
      </c>
      <c s="2" r="I2331">
        <v>0.0</v>
      </c>
      <c s="2" r="J2331">
        <v>5.0</v>
      </c>
      <c s="5" r="K2331"/>
      <c s="5" r="L2331"/>
      <c s="5" r="M2331"/>
      <c s="5" r="N2331"/>
      <c s="5" r="O2331"/>
      <c s="5" r="P2331"/>
      <c s="5" r="Q2331"/>
      <c s="5" r="R2331"/>
      <c s="5" r="S2331"/>
      <c s="5" r="T2331"/>
      <c s="5" r="U2331"/>
      <c s="5" r="V2331"/>
      <c s="5" r="W2331"/>
      <c s="5" r="X2331"/>
      <c s="5" r="Y2331"/>
      <c s="5" r="Z2331"/>
    </row>
    <row r="2332">
      <c t="s" s="2" r="A2332">
        <v>13840</v>
      </c>
      <c s="2" r="B2332">
        <v>0.0</v>
      </c>
      <c s="2" r="C2332">
        <v>3.0</v>
      </c>
      <c s="2" r="D2332">
        <v>2.0</v>
      </c>
      <c s="2" r="E2332">
        <v>4.0</v>
      </c>
      <c s="2" r="F2332">
        <v>1.0</v>
      </c>
      <c s="2" r="G2332">
        <v>68.0</v>
      </c>
      <c s="2" r="H2332">
        <v>2.0</v>
      </c>
      <c s="2" r="I2332">
        <v>0.0</v>
      </c>
      <c s="2" r="J2332">
        <v>2.0</v>
      </c>
      <c s="5" r="K2332"/>
      <c s="5" r="L2332"/>
      <c s="5" r="M2332"/>
      <c s="5" r="N2332"/>
      <c s="5" r="O2332"/>
      <c s="5" r="P2332"/>
      <c s="5" r="Q2332"/>
      <c s="5" r="R2332"/>
      <c s="5" r="S2332"/>
      <c s="5" r="T2332"/>
      <c s="5" r="U2332"/>
      <c s="5" r="V2332"/>
      <c s="5" r="W2332"/>
      <c s="5" r="X2332"/>
      <c s="5" r="Y2332"/>
      <c s="5" r="Z2332"/>
    </row>
    <row r="2333">
      <c t="s" s="2" r="A2333">
        <v>13841</v>
      </c>
      <c s="2" r="B2333">
        <v>100.0</v>
      </c>
      <c s="2" r="C2333">
        <v>4.0</v>
      </c>
      <c s="2" r="D2333">
        <v>1.0</v>
      </c>
      <c s="2" r="E2333">
        <v>4.0</v>
      </c>
      <c s="2" r="F2333">
        <v>0.0</v>
      </c>
      <c s="2" r="G2333">
        <v>73.0</v>
      </c>
      <c s="2" r="H2333">
        <v>4.0</v>
      </c>
      <c s="2" r="I2333">
        <v>0.0</v>
      </c>
      <c s="2" r="J2333">
        <v>5.0</v>
      </c>
      <c s="5" r="K2333"/>
      <c s="5" r="L2333"/>
      <c s="5" r="M2333"/>
      <c s="5" r="N2333"/>
      <c s="5" r="O2333"/>
      <c s="5" r="P2333"/>
      <c s="5" r="Q2333"/>
      <c s="5" r="R2333"/>
      <c s="5" r="S2333"/>
      <c s="5" r="T2333"/>
      <c s="5" r="U2333"/>
      <c s="5" r="V2333"/>
      <c s="5" r="W2333"/>
      <c s="5" r="X2333"/>
      <c s="5" r="Y2333"/>
      <c s="5" r="Z2333"/>
    </row>
    <row r="2334">
      <c t="s" s="2" r="A2334">
        <v>13842</v>
      </c>
      <c s="2" r="B2334">
        <v>0.0</v>
      </c>
      <c s="2" r="C2334">
        <v>1.0</v>
      </c>
      <c s="2" r="D2334">
        <v>1.0</v>
      </c>
      <c s="2" r="E2334">
        <v>3.0</v>
      </c>
      <c s="2" r="F2334">
        <v>1.0</v>
      </c>
      <c s="2" r="G2334">
        <v>2.0</v>
      </c>
      <c s="2" r="H2334">
        <v>2.0</v>
      </c>
      <c s="2" r="I2334">
        <v>0.0</v>
      </c>
      <c s="2" r="J2334">
        <v>2.0</v>
      </c>
      <c s="5" r="K2334"/>
      <c s="5" r="L2334"/>
      <c s="5" r="M2334"/>
      <c s="5" r="N2334"/>
      <c s="5" r="O2334"/>
      <c s="5" r="P2334"/>
      <c s="5" r="Q2334"/>
      <c s="5" r="R2334"/>
      <c s="5" r="S2334"/>
      <c s="5" r="T2334"/>
      <c s="5" r="U2334"/>
      <c s="5" r="V2334"/>
      <c s="5" r="W2334"/>
      <c s="5" r="X2334"/>
      <c s="5" r="Y2334"/>
      <c s="5" r="Z2334"/>
    </row>
    <row r="2335">
      <c t="s" s="2" r="A2335">
        <v>13843</v>
      </c>
      <c s="2" r="B2335">
        <v>100.0</v>
      </c>
      <c s="2" r="C2335">
        <v>2.0</v>
      </c>
      <c s="2" r="D2335">
        <v>1.0</v>
      </c>
      <c s="2" r="E2335">
        <v>4.0</v>
      </c>
      <c s="2" r="F2335">
        <v>0.0</v>
      </c>
      <c s="2" r="G2335">
        <v>7.0</v>
      </c>
      <c s="2" r="H2335">
        <v>4.0</v>
      </c>
      <c s="2" r="I2335">
        <v>0.0</v>
      </c>
      <c s="2" r="J2335">
        <v>5.0</v>
      </c>
      <c s="5" r="K2335"/>
      <c s="5" r="L2335"/>
      <c s="5" r="M2335"/>
      <c s="5" r="N2335"/>
      <c s="5" r="O2335"/>
      <c s="5" r="P2335"/>
      <c s="5" r="Q2335"/>
      <c s="5" r="R2335"/>
      <c s="5" r="S2335"/>
      <c s="5" r="T2335"/>
      <c s="5" r="U2335"/>
      <c s="5" r="V2335"/>
      <c s="5" r="W2335"/>
      <c s="5" r="X2335"/>
      <c s="5" r="Y2335"/>
      <c s="5" r="Z2335"/>
    </row>
    <row r="2336">
      <c t="s" s="2" r="A2336">
        <v>13844</v>
      </c>
      <c s="2" r="B2336">
        <v>0.0</v>
      </c>
      <c s="2" r="C2336">
        <v>1.0</v>
      </c>
      <c s="2" r="D2336">
        <v>1.0</v>
      </c>
      <c s="2" r="E2336">
        <v>3.0</v>
      </c>
      <c s="2" r="F2336">
        <v>1.0</v>
      </c>
      <c s="2" r="G2336">
        <v>2.0</v>
      </c>
      <c s="2" r="H2336">
        <v>2.0</v>
      </c>
      <c s="2" r="I2336">
        <v>0.0</v>
      </c>
      <c s="2" r="J2336">
        <v>2.0</v>
      </c>
      <c s="5" r="K2336"/>
      <c s="5" r="L2336"/>
      <c s="5" r="M2336"/>
      <c s="5" r="N2336"/>
      <c s="5" r="O2336"/>
      <c s="5" r="P2336"/>
      <c s="5" r="Q2336"/>
      <c s="5" r="R2336"/>
      <c s="5" r="S2336"/>
      <c s="5" r="T2336"/>
      <c s="5" r="U2336"/>
      <c s="5" r="V2336"/>
      <c s="5" r="W2336"/>
      <c s="5" r="X2336"/>
      <c s="5" r="Y2336"/>
      <c s="5" r="Z2336"/>
    </row>
    <row r="2337">
      <c t="s" s="2" r="A2337">
        <v>13845</v>
      </c>
      <c s="2" r="B2337">
        <v>100.0</v>
      </c>
      <c s="2" r="C2337">
        <v>2.0</v>
      </c>
      <c s="2" r="D2337">
        <v>1.0</v>
      </c>
      <c s="2" r="E2337">
        <v>4.0</v>
      </c>
      <c s="2" r="F2337">
        <v>0.0</v>
      </c>
      <c s="2" r="G2337">
        <v>7.0</v>
      </c>
      <c s="2" r="H2337">
        <v>4.0</v>
      </c>
      <c s="2" r="I2337">
        <v>0.0</v>
      </c>
      <c s="2" r="J2337">
        <v>5.0</v>
      </c>
      <c s="5" r="K2337"/>
      <c s="5" r="L2337"/>
      <c s="5" r="M2337"/>
      <c s="5" r="N2337"/>
      <c s="5" r="O2337"/>
      <c s="5" r="P2337"/>
      <c s="5" r="Q2337"/>
      <c s="5" r="R2337"/>
      <c s="5" r="S2337"/>
      <c s="5" r="T2337"/>
      <c s="5" r="U2337"/>
      <c s="5" r="V2337"/>
      <c s="5" r="W2337"/>
      <c s="5" r="X2337"/>
      <c s="5" r="Y2337"/>
      <c s="5" r="Z2337"/>
    </row>
    <row r="2338">
      <c t="s" s="2" r="A2338">
        <v>13846</v>
      </c>
      <c s="2" r="B2338">
        <v>0.0</v>
      </c>
      <c s="2" r="C2338">
        <v>1.0</v>
      </c>
      <c s="2" r="D2338">
        <v>1.0</v>
      </c>
      <c s="2" r="E2338">
        <v>3.0</v>
      </c>
      <c s="2" r="F2338">
        <v>1.0</v>
      </c>
      <c s="2" r="G2338">
        <v>2.0</v>
      </c>
      <c s="2" r="H2338">
        <v>2.0</v>
      </c>
      <c s="2" r="I2338">
        <v>0.0</v>
      </c>
      <c s="2" r="J2338">
        <v>2.0</v>
      </c>
      <c s="5" r="K2338"/>
      <c s="5" r="L2338"/>
      <c s="5" r="M2338"/>
      <c s="5" r="N2338"/>
      <c s="5" r="O2338"/>
      <c s="5" r="P2338"/>
      <c s="5" r="Q2338"/>
      <c s="5" r="R2338"/>
      <c s="5" r="S2338"/>
      <c s="5" r="T2338"/>
      <c s="5" r="U2338"/>
      <c s="5" r="V2338"/>
      <c s="5" r="W2338"/>
      <c s="5" r="X2338"/>
      <c s="5" r="Y2338"/>
      <c s="5" r="Z2338"/>
    </row>
    <row r="2339">
      <c t="s" s="2" r="A2339">
        <v>13847</v>
      </c>
      <c s="2" r="B2339">
        <v>100.0</v>
      </c>
      <c s="2" r="C2339">
        <v>2.0</v>
      </c>
      <c s="2" r="D2339">
        <v>1.0</v>
      </c>
      <c s="2" r="E2339">
        <v>4.0</v>
      </c>
      <c s="2" r="F2339">
        <v>0.0</v>
      </c>
      <c s="2" r="G2339">
        <v>7.0</v>
      </c>
      <c s="2" r="H2339">
        <v>4.0</v>
      </c>
      <c s="2" r="I2339">
        <v>0.0</v>
      </c>
      <c s="2" r="J2339">
        <v>5.0</v>
      </c>
      <c s="5" r="K2339"/>
      <c s="5" r="L2339"/>
      <c s="5" r="M2339"/>
      <c s="5" r="N2339"/>
      <c s="5" r="O2339"/>
      <c s="5" r="P2339"/>
      <c s="5" r="Q2339"/>
      <c s="5" r="R2339"/>
      <c s="5" r="S2339"/>
      <c s="5" r="T2339"/>
      <c s="5" r="U2339"/>
      <c s="5" r="V2339"/>
      <c s="5" r="W2339"/>
      <c s="5" r="X2339"/>
      <c s="5" r="Y2339"/>
      <c s="5" r="Z2339"/>
    </row>
    <row r="2340">
      <c t="s" s="2" r="A2340">
        <v>13848</v>
      </c>
      <c s="2" r="B2340">
        <v>0.0</v>
      </c>
      <c s="2" r="C2340">
        <v>3.0</v>
      </c>
      <c s="2" r="D2340">
        <v>2.0</v>
      </c>
      <c s="2" r="E2340">
        <v>6.0</v>
      </c>
      <c s="2" r="F2340">
        <v>1.0</v>
      </c>
      <c s="2" r="G2340">
        <v>68.0</v>
      </c>
      <c s="2" r="H2340">
        <v>2.0</v>
      </c>
      <c s="2" r="I2340">
        <v>0.0</v>
      </c>
      <c s="2" r="J2340">
        <v>2.0</v>
      </c>
      <c s="5" r="K2340"/>
      <c s="5" r="L2340"/>
      <c s="5" r="M2340"/>
      <c s="5" r="N2340"/>
      <c s="5" r="O2340"/>
      <c s="5" r="P2340"/>
      <c s="5" r="Q2340"/>
      <c s="5" r="R2340"/>
      <c s="5" r="S2340"/>
      <c s="5" r="T2340"/>
      <c s="5" r="U2340"/>
      <c s="5" r="V2340"/>
      <c s="5" r="W2340"/>
      <c s="5" r="X2340"/>
      <c s="5" r="Y2340"/>
      <c s="5" r="Z2340"/>
    </row>
    <row r="2341">
      <c t="s" s="2" r="A2341">
        <v>13849</v>
      </c>
      <c s="2" r="B2341">
        <v>100.0</v>
      </c>
      <c s="2" r="C2341">
        <v>4.0</v>
      </c>
      <c s="2" r="D2341">
        <v>1.0</v>
      </c>
      <c s="2" r="E2341">
        <v>4.0</v>
      </c>
      <c s="2" r="F2341">
        <v>0.0</v>
      </c>
      <c s="2" r="G2341">
        <v>73.0</v>
      </c>
      <c s="2" r="H2341">
        <v>4.0</v>
      </c>
      <c s="2" r="I2341">
        <v>0.0</v>
      </c>
      <c s="2" r="J2341">
        <v>5.0</v>
      </c>
      <c s="5" r="K2341"/>
      <c s="5" r="L2341"/>
      <c s="5" r="M2341"/>
      <c s="5" r="N2341"/>
      <c s="5" r="O2341"/>
      <c s="5" r="P2341"/>
      <c s="5" r="Q2341"/>
      <c s="5" r="R2341"/>
      <c s="5" r="S2341"/>
      <c s="5" r="T2341"/>
      <c s="5" r="U2341"/>
      <c s="5" r="V2341"/>
      <c s="5" r="W2341"/>
      <c s="5" r="X2341"/>
      <c s="5" r="Y2341"/>
      <c s="5" r="Z2341"/>
    </row>
    <row r="2342">
      <c t="s" s="2" r="A2342">
        <v>13850</v>
      </c>
      <c s="2" r="B2342">
        <v>100.0</v>
      </c>
      <c s="2" r="C2342">
        <v>4.0</v>
      </c>
      <c s="2" r="D2342">
        <v>1.0</v>
      </c>
      <c s="2" r="E2342">
        <v>13.0</v>
      </c>
      <c s="2" r="F2342">
        <v>0.0</v>
      </c>
      <c s="2" r="G2342">
        <v>57.0</v>
      </c>
      <c s="2" r="H2342">
        <v>5.0</v>
      </c>
      <c s="2" r="I2342">
        <v>0.0</v>
      </c>
      <c s="2" r="J2342">
        <v>6.0</v>
      </c>
      <c s="5" r="K2342"/>
      <c s="5" r="L2342"/>
      <c s="5" r="M2342"/>
      <c s="5" r="N2342"/>
      <c s="5" r="O2342"/>
      <c s="5" r="P2342"/>
      <c s="5" r="Q2342"/>
      <c s="5" r="R2342"/>
      <c s="5" r="S2342"/>
      <c s="5" r="T2342"/>
      <c s="5" r="U2342"/>
      <c s="5" r="V2342"/>
      <c s="5" r="W2342"/>
      <c s="5" r="X2342"/>
      <c s="5" r="Y2342"/>
      <c s="5" r="Z2342"/>
    </row>
    <row r="2343">
      <c t="s" s="2" r="A2343">
        <v>13851</v>
      </c>
      <c s="2" r="B2343">
        <v>0.0</v>
      </c>
      <c s="2" r="C2343">
        <v>0.0</v>
      </c>
      <c s="2" r="D2343">
        <v>0.0</v>
      </c>
      <c s="2" r="E2343">
        <v>2.0</v>
      </c>
      <c s="2" r="F2343">
        <v>0.0</v>
      </c>
      <c s="2" r="G2343">
        <v>2.0</v>
      </c>
      <c s="2" r="H2343">
        <v>1.0</v>
      </c>
      <c s="2" r="I2343">
        <v>1.0</v>
      </c>
      <c s="2" r="J2343">
        <v>2.0</v>
      </c>
      <c s="5" r="K2343"/>
      <c s="5" r="L2343"/>
      <c s="5" r="M2343"/>
      <c s="5" r="N2343"/>
      <c s="5" r="O2343"/>
      <c s="5" r="P2343"/>
      <c s="5" r="Q2343"/>
      <c s="5" r="R2343"/>
      <c s="5" r="S2343"/>
      <c s="5" r="T2343"/>
      <c s="5" r="U2343"/>
      <c s="5" r="V2343"/>
      <c s="5" r="W2343"/>
      <c s="5" r="X2343"/>
      <c s="5" r="Y2343"/>
      <c s="5" r="Z2343"/>
    </row>
    <row r="2344">
      <c t="s" s="2" r="A2344">
        <v>13852</v>
      </c>
      <c s="2" r="B2344">
        <v>0.0</v>
      </c>
      <c s="2" r="C2344">
        <v>0.0</v>
      </c>
      <c s="2" r="D2344">
        <v>0.0</v>
      </c>
      <c s="2" r="E2344">
        <v>0.0</v>
      </c>
      <c s="2" r="F2344">
        <v>0.0</v>
      </c>
      <c s="2" r="G2344">
        <v>2.0</v>
      </c>
      <c s="2" r="H2344">
        <v>2.0</v>
      </c>
      <c s="2" r="I2344">
        <v>1.0</v>
      </c>
      <c s="2" r="J2344">
        <v>2.0</v>
      </c>
      <c s="5" r="K2344"/>
      <c s="5" r="L2344"/>
      <c s="5" r="M2344"/>
      <c s="5" r="N2344"/>
      <c s="5" r="O2344"/>
      <c s="5" r="P2344"/>
      <c s="5" r="Q2344"/>
      <c s="5" r="R2344"/>
      <c s="5" r="S2344"/>
      <c s="5" r="T2344"/>
      <c s="5" r="U2344"/>
      <c s="5" r="V2344"/>
      <c s="5" r="W2344"/>
      <c s="5" r="X2344"/>
      <c s="5" r="Y2344"/>
      <c s="5" r="Z2344"/>
    </row>
    <row r="2345">
      <c t="s" s="2" r="A2345">
        <v>13853</v>
      </c>
      <c s="2" r="B2345">
        <v>0.0</v>
      </c>
      <c s="2" r="C2345">
        <v>3.0</v>
      </c>
      <c s="2" r="D2345">
        <v>2.0</v>
      </c>
      <c s="2" r="E2345">
        <v>4.0</v>
      </c>
      <c s="2" r="F2345">
        <v>1.0</v>
      </c>
      <c s="2" r="G2345">
        <v>68.0</v>
      </c>
      <c s="2" r="H2345">
        <v>2.0</v>
      </c>
      <c s="2" r="I2345">
        <v>0.0</v>
      </c>
      <c s="2" r="J2345">
        <v>2.0</v>
      </c>
      <c s="5" r="K2345"/>
      <c s="5" r="L2345"/>
      <c s="5" r="M2345"/>
      <c s="5" r="N2345"/>
      <c s="5" r="O2345"/>
      <c s="5" r="P2345"/>
      <c s="5" r="Q2345"/>
      <c s="5" r="R2345"/>
      <c s="5" r="S2345"/>
      <c s="5" r="T2345"/>
      <c s="5" r="U2345"/>
      <c s="5" r="V2345"/>
      <c s="5" r="W2345"/>
      <c s="5" r="X2345"/>
      <c s="5" r="Y2345"/>
      <c s="5" r="Z2345"/>
    </row>
    <row r="2346">
      <c t="s" s="2" r="A2346">
        <v>13854</v>
      </c>
      <c s="2" r="B2346">
        <v>100.0</v>
      </c>
      <c s="2" r="C2346">
        <v>4.0</v>
      </c>
      <c s="2" r="D2346">
        <v>1.0</v>
      </c>
      <c s="2" r="E2346">
        <v>4.0</v>
      </c>
      <c s="2" r="F2346">
        <v>0.0</v>
      </c>
      <c s="2" r="G2346">
        <v>73.0</v>
      </c>
      <c s="2" r="H2346">
        <v>4.0</v>
      </c>
      <c s="2" r="I2346">
        <v>0.0</v>
      </c>
      <c s="2" r="J2346">
        <v>5.0</v>
      </c>
      <c s="5" r="K2346"/>
      <c s="5" r="L2346"/>
      <c s="5" r="M2346"/>
      <c s="5" r="N2346"/>
      <c s="5" r="O2346"/>
      <c s="5" r="P2346"/>
      <c s="5" r="Q2346"/>
      <c s="5" r="R2346"/>
      <c s="5" r="S2346"/>
      <c s="5" r="T2346"/>
      <c s="5" r="U2346"/>
      <c s="5" r="V2346"/>
      <c s="5" r="W2346"/>
      <c s="5" r="X2346"/>
      <c s="5" r="Y2346"/>
      <c s="5" r="Z2346"/>
    </row>
    <row r="2347">
      <c t="s" s="2" r="A2347">
        <v>13855</v>
      </c>
      <c s="2" r="B2347">
        <v>100.0</v>
      </c>
      <c s="2" r="C2347">
        <v>1.0</v>
      </c>
      <c s="2" r="D2347">
        <v>1.0</v>
      </c>
      <c s="2" r="E2347">
        <v>3.0</v>
      </c>
      <c s="2" r="F2347">
        <v>0.0</v>
      </c>
      <c s="2" r="G2347">
        <v>40.0</v>
      </c>
      <c s="2" r="H2347">
        <v>4.0</v>
      </c>
      <c s="2" r="I2347">
        <v>0.0</v>
      </c>
      <c s="2" r="J2347">
        <v>4.0</v>
      </c>
      <c s="5" r="K2347"/>
      <c s="5" r="L2347"/>
      <c s="5" r="M2347"/>
      <c s="5" r="N2347"/>
      <c s="5" r="O2347"/>
      <c s="5" r="P2347"/>
      <c s="5" r="Q2347"/>
      <c s="5" r="R2347"/>
      <c s="5" r="S2347"/>
      <c s="5" r="T2347"/>
      <c s="5" r="U2347"/>
      <c s="5" r="V2347"/>
      <c s="5" r="W2347"/>
      <c s="5" r="X2347"/>
      <c s="5" r="Y2347"/>
      <c s="5" r="Z2347"/>
    </row>
    <row r="2348">
      <c t="s" s="2" r="A2348">
        <v>13856</v>
      </c>
      <c s="2" r="B2348">
        <v>100.0</v>
      </c>
      <c s="2" r="C2348">
        <v>1.0</v>
      </c>
      <c s="2" r="D2348">
        <v>1.0</v>
      </c>
      <c s="2" r="E2348">
        <v>3.0</v>
      </c>
      <c s="2" r="F2348">
        <v>0.0</v>
      </c>
      <c s="2" r="G2348">
        <v>40.0</v>
      </c>
      <c s="2" r="H2348">
        <v>4.0</v>
      </c>
      <c s="2" r="I2348">
        <v>0.0</v>
      </c>
      <c s="2" r="J2348">
        <v>4.0</v>
      </c>
      <c s="5" r="K2348"/>
      <c s="5" r="L2348"/>
      <c s="5" r="M2348"/>
      <c s="5" r="N2348"/>
      <c s="5" r="O2348"/>
      <c s="5" r="P2348"/>
      <c s="5" r="Q2348"/>
      <c s="5" r="R2348"/>
      <c s="5" r="S2348"/>
      <c s="5" r="T2348"/>
      <c s="5" r="U2348"/>
      <c s="5" r="V2348"/>
      <c s="5" r="W2348"/>
      <c s="5" r="X2348"/>
      <c s="5" r="Y2348"/>
      <c s="5" r="Z2348"/>
    </row>
    <row r="2349">
      <c t="s" s="2" r="A2349">
        <v>13857</v>
      </c>
      <c s="2" r="B2349">
        <v>100.0</v>
      </c>
      <c s="2" r="C2349">
        <v>1.0</v>
      </c>
      <c s="2" r="D2349">
        <v>1.0</v>
      </c>
      <c s="2" r="E2349">
        <v>3.0</v>
      </c>
      <c s="2" r="F2349">
        <v>0.0</v>
      </c>
      <c s="2" r="G2349">
        <v>40.0</v>
      </c>
      <c s="2" r="H2349">
        <v>4.0</v>
      </c>
      <c s="2" r="I2349">
        <v>0.0</v>
      </c>
      <c s="2" r="J2349">
        <v>4.0</v>
      </c>
      <c s="5" r="K2349"/>
      <c s="5" r="L2349"/>
      <c s="5" r="M2349"/>
      <c s="5" r="N2349"/>
      <c s="5" r="O2349"/>
      <c s="5" r="P2349"/>
      <c s="5" r="Q2349"/>
      <c s="5" r="R2349"/>
      <c s="5" r="S2349"/>
      <c s="5" r="T2349"/>
      <c s="5" r="U2349"/>
      <c s="5" r="V2349"/>
      <c s="5" r="W2349"/>
      <c s="5" r="X2349"/>
      <c s="5" r="Y2349"/>
      <c s="5" r="Z2349"/>
    </row>
    <row r="2350">
      <c t="s" s="2" r="A2350">
        <v>13858</v>
      </c>
      <c s="2" r="B2350">
        <v>100.0</v>
      </c>
      <c s="2" r="C2350">
        <v>0.0</v>
      </c>
      <c s="2" r="D2350">
        <v>0.0</v>
      </c>
      <c s="2" r="E2350">
        <v>1.0</v>
      </c>
      <c s="2" r="F2350">
        <v>0.0</v>
      </c>
      <c s="2" r="G2350">
        <v>8.0</v>
      </c>
      <c s="2" r="H2350">
        <v>0.0</v>
      </c>
      <c s="2" r="I2350">
        <v>0.0</v>
      </c>
      <c s="2" r="J2350">
        <v>8.0</v>
      </c>
      <c s="5" r="K2350"/>
      <c s="5" r="L2350"/>
      <c s="5" r="M2350"/>
      <c s="5" r="N2350"/>
      <c s="5" r="O2350"/>
      <c s="5" r="P2350"/>
      <c s="5" r="Q2350"/>
      <c s="5" r="R2350"/>
      <c s="5" r="S2350"/>
      <c s="5" r="T2350"/>
      <c s="5" r="U2350"/>
      <c s="5" r="V2350"/>
      <c s="5" r="W2350"/>
      <c s="5" r="X2350"/>
      <c s="5" r="Y2350"/>
      <c s="5" r="Z2350"/>
    </row>
    <row r="2351">
      <c t="s" s="2" r="A2351">
        <v>13859</v>
      </c>
      <c s="2" r="B2351">
        <v>0.0</v>
      </c>
      <c s="2" r="C2351">
        <v>0.0</v>
      </c>
      <c s="2" r="D2351">
        <v>0.0</v>
      </c>
      <c s="2" r="E2351">
        <v>2.0</v>
      </c>
      <c s="2" r="F2351">
        <v>0.0</v>
      </c>
      <c s="2" r="G2351">
        <v>2.0</v>
      </c>
      <c s="2" r="H2351">
        <v>0.0</v>
      </c>
      <c s="2" r="I2351">
        <v>0.0</v>
      </c>
      <c s="2" r="J2351">
        <v>2.0</v>
      </c>
      <c s="5" r="K2351"/>
      <c s="5" r="L2351"/>
      <c s="5" r="M2351"/>
      <c s="5" r="N2351"/>
      <c s="5" r="O2351"/>
      <c s="5" r="P2351"/>
      <c s="5" r="Q2351"/>
      <c s="5" r="R2351"/>
      <c s="5" r="S2351"/>
      <c s="5" r="T2351"/>
      <c s="5" r="U2351"/>
      <c s="5" r="V2351"/>
      <c s="5" r="W2351"/>
      <c s="5" r="X2351"/>
      <c s="5" r="Y2351"/>
      <c s="5" r="Z2351"/>
    </row>
    <row r="2352">
      <c t="s" s="2" r="A2352">
        <v>13860</v>
      </c>
      <c s="2" r="B2352">
        <v>0.0</v>
      </c>
      <c s="2" r="C2352">
        <v>0.0</v>
      </c>
      <c s="2" r="D2352">
        <v>0.0</v>
      </c>
      <c s="2" r="E2352">
        <v>2.0</v>
      </c>
      <c s="2" r="F2352">
        <v>0.0</v>
      </c>
      <c s="2" r="G2352">
        <v>2.0</v>
      </c>
      <c s="2" r="H2352">
        <v>0.0</v>
      </c>
      <c s="2" r="I2352">
        <v>0.0</v>
      </c>
      <c s="2" r="J2352">
        <v>2.0</v>
      </c>
      <c s="5" r="K2352"/>
      <c s="5" r="L2352"/>
      <c s="5" r="M2352"/>
      <c s="5" r="N2352"/>
      <c s="5" r="O2352"/>
      <c s="5" r="P2352"/>
      <c s="5" r="Q2352"/>
      <c s="5" r="R2352"/>
      <c s="5" r="S2352"/>
      <c s="5" r="T2352"/>
      <c s="5" r="U2352"/>
      <c s="5" r="V2352"/>
      <c s="5" r="W2352"/>
      <c s="5" r="X2352"/>
      <c s="5" r="Y2352"/>
      <c s="5" r="Z2352"/>
    </row>
    <row r="2353">
      <c t="s" s="2" r="A2353">
        <v>13861</v>
      </c>
      <c s="2" r="B2353">
        <v>0.0</v>
      </c>
      <c s="2" r="C2353">
        <v>0.0</v>
      </c>
      <c s="2" r="D2353">
        <v>0.0</v>
      </c>
      <c s="2" r="E2353">
        <v>2.0</v>
      </c>
      <c s="2" r="F2353">
        <v>0.0</v>
      </c>
      <c s="2" r="G2353">
        <v>2.0</v>
      </c>
      <c s="2" r="H2353">
        <v>0.0</v>
      </c>
      <c s="2" r="I2353">
        <v>0.0</v>
      </c>
      <c s="2" r="J2353">
        <v>2.0</v>
      </c>
      <c s="5" r="K2353"/>
      <c s="5" r="L2353"/>
      <c s="5" r="M2353"/>
      <c s="5" r="N2353"/>
      <c s="5" r="O2353"/>
      <c s="5" r="P2353"/>
      <c s="5" r="Q2353"/>
      <c s="5" r="R2353"/>
      <c s="5" r="S2353"/>
      <c s="5" r="T2353"/>
      <c s="5" r="U2353"/>
      <c s="5" r="V2353"/>
      <c s="5" r="W2353"/>
      <c s="5" r="X2353"/>
      <c s="5" r="Y2353"/>
      <c s="5" r="Z2353"/>
    </row>
    <row r="2354">
      <c t="s" s="2" r="A2354">
        <v>13862</v>
      </c>
      <c s="2" r="B2354">
        <v>0.0</v>
      </c>
      <c s="2" r="C2354">
        <v>0.0</v>
      </c>
      <c s="2" r="D2354">
        <v>0.0</v>
      </c>
      <c s="2" r="E2354">
        <v>2.0</v>
      </c>
      <c s="2" r="F2354">
        <v>0.0</v>
      </c>
      <c s="2" r="G2354">
        <v>2.0</v>
      </c>
      <c s="2" r="H2354">
        <v>0.0</v>
      </c>
      <c s="2" r="I2354">
        <v>0.0</v>
      </c>
      <c s="2" r="J2354">
        <v>2.0</v>
      </c>
      <c s="5" r="K2354"/>
      <c s="5" r="L2354"/>
      <c s="5" r="M2354"/>
      <c s="5" r="N2354"/>
      <c s="5" r="O2354"/>
      <c s="5" r="P2354"/>
      <c s="5" r="Q2354"/>
      <c s="5" r="R2354"/>
      <c s="5" r="S2354"/>
      <c s="5" r="T2354"/>
      <c s="5" r="U2354"/>
      <c s="5" r="V2354"/>
      <c s="5" r="W2354"/>
      <c s="5" r="X2354"/>
      <c s="5" r="Y2354"/>
      <c s="5" r="Z2354"/>
    </row>
    <row r="2355">
      <c t="s" s="2" r="A2355">
        <v>13863</v>
      </c>
      <c s="2" r="B2355">
        <v>0.0</v>
      </c>
      <c s="2" r="C2355">
        <v>0.0</v>
      </c>
      <c s="2" r="D2355">
        <v>0.0</v>
      </c>
      <c s="2" r="E2355">
        <v>2.0</v>
      </c>
      <c s="2" r="F2355">
        <v>0.0</v>
      </c>
      <c s="2" r="G2355">
        <v>2.0</v>
      </c>
      <c s="2" r="H2355">
        <v>0.0</v>
      </c>
      <c s="2" r="I2355">
        <v>0.0</v>
      </c>
      <c s="2" r="J2355">
        <v>2.0</v>
      </c>
      <c s="5" r="K2355"/>
      <c s="5" r="L2355"/>
      <c s="5" r="M2355"/>
      <c s="5" r="N2355"/>
      <c s="5" r="O2355"/>
      <c s="5" r="P2355"/>
      <c s="5" r="Q2355"/>
      <c s="5" r="R2355"/>
      <c s="5" r="S2355"/>
      <c s="5" r="T2355"/>
      <c s="5" r="U2355"/>
      <c s="5" r="V2355"/>
      <c s="5" r="W2355"/>
      <c s="5" r="X2355"/>
      <c s="5" r="Y2355"/>
      <c s="5" r="Z2355"/>
    </row>
    <row r="2356">
      <c t="s" s="2" r="A2356">
        <v>13864</v>
      </c>
      <c s="2" r="B2356">
        <v>0.0</v>
      </c>
      <c s="2" r="C2356">
        <v>0.0</v>
      </c>
      <c s="2" r="D2356">
        <v>0.0</v>
      </c>
      <c s="2" r="E2356">
        <v>2.0</v>
      </c>
      <c s="2" r="F2356">
        <v>0.0</v>
      </c>
      <c s="2" r="G2356">
        <v>2.0</v>
      </c>
      <c s="2" r="H2356">
        <v>0.0</v>
      </c>
      <c s="2" r="I2356">
        <v>0.0</v>
      </c>
      <c s="2" r="J2356">
        <v>2.0</v>
      </c>
      <c s="5" r="K2356"/>
      <c s="5" r="L2356"/>
      <c s="5" r="M2356"/>
      <c s="5" r="N2356"/>
      <c s="5" r="O2356"/>
      <c s="5" r="P2356"/>
      <c s="5" r="Q2356"/>
      <c s="5" r="R2356"/>
      <c s="5" r="S2356"/>
      <c s="5" r="T2356"/>
      <c s="5" r="U2356"/>
      <c s="5" r="V2356"/>
      <c s="5" r="W2356"/>
      <c s="5" r="X2356"/>
      <c s="5" r="Y2356"/>
      <c s="5" r="Z2356"/>
    </row>
    <row r="2357">
      <c t="s" s="2" r="A2357">
        <v>13865</v>
      </c>
      <c s="2" r="B2357">
        <v>0.0</v>
      </c>
      <c s="2" r="C2357">
        <v>0.0</v>
      </c>
      <c s="2" r="D2357">
        <v>0.0</v>
      </c>
      <c s="2" r="E2357">
        <v>2.0</v>
      </c>
      <c s="2" r="F2357">
        <v>0.0</v>
      </c>
      <c s="2" r="G2357">
        <v>2.0</v>
      </c>
      <c s="2" r="H2357">
        <v>0.0</v>
      </c>
      <c s="2" r="I2357">
        <v>0.0</v>
      </c>
      <c s="2" r="J2357">
        <v>2.0</v>
      </c>
      <c s="5" r="K2357"/>
      <c s="5" r="L2357"/>
      <c s="5" r="M2357"/>
      <c s="5" r="N2357"/>
      <c s="5" r="O2357"/>
      <c s="5" r="P2357"/>
      <c s="5" r="Q2357"/>
      <c s="5" r="R2357"/>
      <c s="5" r="S2357"/>
      <c s="5" r="T2357"/>
      <c s="5" r="U2357"/>
      <c s="5" r="V2357"/>
      <c s="5" r="W2357"/>
      <c s="5" r="X2357"/>
      <c s="5" r="Y2357"/>
      <c s="5" r="Z2357"/>
    </row>
    <row r="2358">
      <c t="s" s="2" r="A2358">
        <v>13866</v>
      </c>
      <c s="2" r="B2358">
        <v>0.0</v>
      </c>
      <c s="2" r="C2358">
        <v>0.0</v>
      </c>
      <c s="2" r="D2358">
        <v>0.0</v>
      </c>
      <c s="2" r="E2358">
        <v>2.0</v>
      </c>
      <c s="2" r="F2358">
        <v>0.0</v>
      </c>
      <c s="2" r="G2358">
        <v>2.0</v>
      </c>
      <c s="2" r="H2358">
        <v>0.0</v>
      </c>
      <c s="2" r="I2358">
        <v>0.0</v>
      </c>
      <c s="2" r="J2358">
        <v>2.0</v>
      </c>
      <c s="5" r="K2358"/>
      <c s="5" r="L2358"/>
      <c s="5" r="M2358"/>
      <c s="5" r="N2358"/>
      <c s="5" r="O2358"/>
      <c s="5" r="P2358"/>
      <c s="5" r="Q2358"/>
      <c s="5" r="R2358"/>
      <c s="5" r="S2358"/>
      <c s="5" r="T2358"/>
      <c s="5" r="U2358"/>
      <c s="5" r="V2358"/>
      <c s="5" r="W2358"/>
      <c s="5" r="X2358"/>
      <c s="5" r="Y2358"/>
      <c s="5" r="Z2358"/>
    </row>
    <row r="2359">
      <c t="s" s="2" r="A2359">
        <v>13867</v>
      </c>
      <c s="2" r="B2359">
        <v>0.0</v>
      </c>
      <c s="2" r="C2359">
        <v>0.0</v>
      </c>
      <c s="2" r="D2359">
        <v>0.0</v>
      </c>
      <c s="2" r="E2359">
        <v>2.0</v>
      </c>
      <c s="2" r="F2359">
        <v>0.0</v>
      </c>
      <c s="2" r="G2359">
        <v>2.0</v>
      </c>
      <c s="2" r="H2359">
        <v>0.0</v>
      </c>
      <c s="2" r="I2359">
        <v>0.0</v>
      </c>
      <c s="2" r="J2359">
        <v>2.0</v>
      </c>
      <c s="5" r="K2359"/>
      <c s="5" r="L2359"/>
      <c s="5" r="M2359"/>
      <c s="5" r="N2359"/>
      <c s="5" r="O2359"/>
      <c s="5" r="P2359"/>
      <c s="5" r="Q2359"/>
      <c s="5" r="R2359"/>
      <c s="5" r="S2359"/>
      <c s="5" r="T2359"/>
      <c s="5" r="U2359"/>
      <c s="5" r="V2359"/>
      <c s="5" r="W2359"/>
      <c s="5" r="X2359"/>
      <c s="5" r="Y2359"/>
      <c s="5" r="Z2359"/>
    </row>
    <row r="2360">
      <c t="s" s="2" r="A2360">
        <v>13868</v>
      </c>
      <c s="2" r="B2360">
        <v>0.0</v>
      </c>
      <c s="2" r="C2360">
        <v>0.0</v>
      </c>
      <c s="2" r="D2360">
        <v>0.0</v>
      </c>
      <c s="2" r="E2360">
        <v>2.0</v>
      </c>
      <c s="2" r="F2360">
        <v>0.0</v>
      </c>
      <c s="2" r="G2360">
        <v>2.0</v>
      </c>
      <c s="2" r="H2360">
        <v>0.0</v>
      </c>
      <c s="2" r="I2360">
        <v>0.0</v>
      </c>
      <c s="2" r="J2360">
        <v>2.0</v>
      </c>
      <c s="5" r="K2360"/>
      <c s="5" r="L2360"/>
      <c s="5" r="M2360"/>
      <c s="5" r="N2360"/>
      <c s="5" r="O2360"/>
      <c s="5" r="P2360"/>
      <c s="5" r="Q2360"/>
      <c s="5" r="R2360"/>
      <c s="5" r="S2360"/>
      <c s="5" r="T2360"/>
      <c s="5" r="U2360"/>
      <c s="5" r="V2360"/>
      <c s="5" r="W2360"/>
      <c s="5" r="X2360"/>
      <c s="5" r="Y2360"/>
      <c s="5" r="Z2360"/>
    </row>
    <row r="2361">
      <c t="s" s="2" r="A2361">
        <v>13869</v>
      </c>
      <c s="2" r="B2361">
        <v>0.0</v>
      </c>
      <c s="2" r="C2361">
        <v>0.0</v>
      </c>
      <c s="2" r="D2361">
        <v>0.0</v>
      </c>
      <c s="2" r="E2361">
        <v>0.0</v>
      </c>
      <c s="2" r="F2361">
        <v>0.0</v>
      </c>
      <c s="2" r="G2361">
        <v>1.0</v>
      </c>
      <c s="2" r="H2361">
        <v>1.0</v>
      </c>
      <c s="2" r="I2361">
        <v>0.0</v>
      </c>
      <c s="2" r="J2361">
        <v>1.0</v>
      </c>
      <c s="5" r="K2361"/>
      <c s="5" r="L2361"/>
      <c s="5" r="M2361"/>
      <c s="5" r="N2361"/>
      <c s="5" r="O2361"/>
      <c s="5" r="P2361"/>
      <c s="5" r="Q2361"/>
      <c s="5" r="R2361"/>
      <c s="5" r="S2361"/>
      <c s="5" r="T2361"/>
      <c s="5" r="U2361"/>
      <c s="5" r="V2361"/>
      <c s="5" r="W2361"/>
      <c s="5" r="X2361"/>
      <c s="5" r="Y2361"/>
      <c s="5" r="Z2361"/>
    </row>
    <row r="2362">
      <c t="s" s="2" r="A2362">
        <v>13870</v>
      </c>
      <c s="2" r="B2362">
        <v>0.0</v>
      </c>
      <c s="2" r="C2362">
        <v>0.0</v>
      </c>
      <c s="2" r="D2362">
        <v>0.0</v>
      </c>
      <c s="2" r="E2362">
        <v>0.0</v>
      </c>
      <c s="2" r="F2362">
        <v>0.0</v>
      </c>
      <c s="2" r="G2362">
        <v>3.0</v>
      </c>
      <c s="2" r="H2362">
        <v>3.0</v>
      </c>
      <c s="2" r="I2362">
        <v>0.0</v>
      </c>
      <c s="2" r="J2362">
        <v>3.0</v>
      </c>
      <c s="5" r="K2362"/>
      <c s="5" r="L2362"/>
      <c s="5" r="M2362"/>
      <c s="5" r="N2362"/>
      <c s="5" r="O2362"/>
      <c s="5" r="P2362"/>
      <c s="5" r="Q2362"/>
      <c s="5" r="R2362"/>
      <c s="5" r="S2362"/>
      <c s="5" r="T2362"/>
      <c s="5" r="U2362"/>
      <c s="5" r="V2362"/>
      <c s="5" r="W2362"/>
      <c s="5" r="X2362"/>
      <c s="5" r="Y2362"/>
      <c s="5" r="Z2362"/>
    </row>
    <row r="2363">
      <c t="s" s="2" r="A2363">
        <v>13871</v>
      </c>
      <c s="2" r="B2363">
        <v>28.0</v>
      </c>
      <c s="2" r="C2363">
        <v>0.0</v>
      </c>
      <c s="2" r="D2363">
        <v>0.0</v>
      </c>
      <c s="2" r="E2363">
        <v>1.0</v>
      </c>
      <c s="2" r="F2363">
        <v>0.0</v>
      </c>
      <c s="2" r="G2363">
        <v>7.0</v>
      </c>
      <c s="2" r="H2363">
        <v>7.0</v>
      </c>
      <c s="2" r="I2363">
        <v>1.0</v>
      </c>
      <c s="2" r="J2363">
        <v>7.0</v>
      </c>
      <c s="5" r="K2363"/>
      <c s="5" r="L2363"/>
      <c s="5" r="M2363"/>
      <c s="5" r="N2363"/>
      <c s="5" r="O2363"/>
      <c s="5" r="P2363"/>
      <c s="5" r="Q2363"/>
      <c s="5" r="R2363"/>
      <c s="5" r="S2363"/>
      <c s="5" r="T2363"/>
      <c s="5" r="U2363"/>
      <c s="5" r="V2363"/>
      <c s="5" r="W2363"/>
      <c s="5" r="X2363"/>
      <c s="5" r="Y2363"/>
      <c s="5" r="Z2363"/>
    </row>
    <row r="2364">
      <c t="s" s="2" r="A2364">
        <v>13872</v>
      </c>
      <c s="2" r="B2364">
        <v>22.0</v>
      </c>
      <c s="2" r="C2364">
        <v>0.0</v>
      </c>
      <c s="2" r="D2364">
        <v>0.0</v>
      </c>
      <c s="2" r="E2364">
        <v>1.0</v>
      </c>
      <c s="2" r="F2364">
        <v>0.0</v>
      </c>
      <c s="2" r="G2364">
        <v>9.0</v>
      </c>
      <c s="2" r="H2364">
        <v>9.0</v>
      </c>
      <c s="2" r="I2364">
        <v>2.0</v>
      </c>
      <c s="2" r="J2364">
        <v>9.0</v>
      </c>
      <c s="5" r="K2364"/>
      <c s="5" r="L2364"/>
      <c s="5" r="M2364"/>
      <c s="5" r="N2364"/>
      <c s="5" r="O2364"/>
      <c s="5" r="P2364"/>
      <c s="5" r="Q2364"/>
      <c s="5" r="R2364"/>
      <c s="5" r="S2364"/>
      <c s="5" r="T2364"/>
      <c s="5" r="U2364"/>
      <c s="5" r="V2364"/>
      <c s="5" r="W2364"/>
      <c s="5" r="X2364"/>
      <c s="5" r="Y2364"/>
      <c s="5" r="Z2364"/>
    </row>
    <row r="2365">
      <c t="s" s="2" r="A2365">
        <v>13873</v>
      </c>
      <c s="2" r="B2365">
        <v>28.0</v>
      </c>
      <c s="2" r="C2365">
        <v>0.0</v>
      </c>
      <c s="2" r="D2365">
        <v>0.0</v>
      </c>
      <c s="2" r="E2365">
        <v>1.0</v>
      </c>
      <c s="2" r="F2365">
        <v>0.0</v>
      </c>
      <c s="2" r="G2365">
        <v>7.0</v>
      </c>
      <c s="2" r="H2365">
        <v>7.0</v>
      </c>
      <c s="2" r="I2365">
        <v>3.0</v>
      </c>
      <c s="2" r="J2365">
        <v>7.0</v>
      </c>
      <c s="5" r="K2365"/>
      <c s="5" r="L2365"/>
      <c s="5" r="M2365"/>
      <c s="5" r="N2365"/>
      <c s="5" r="O2365"/>
      <c s="5" r="P2365"/>
      <c s="5" r="Q2365"/>
      <c s="5" r="R2365"/>
      <c s="5" r="S2365"/>
      <c s="5" r="T2365"/>
      <c s="5" r="U2365"/>
      <c s="5" r="V2365"/>
      <c s="5" r="W2365"/>
      <c s="5" r="X2365"/>
      <c s="5" r="Y2365"/>
      <c s="5" r="Z2365"/>
    </row>
    <row r="2366">
      <c t="s" s="2" r="A2366">
        <v>13874</v>
      </c>
      <c s="2" r="B2366">
        <v>28.0</v>
      </c>
      <c s="2" r="C2366">
        <v>0.0</v>
      </c>
      <c s="2" r="D2366">
        <v>0.0</v>
      </c>
      <c s="2" r="E2366">
        <v>1.0</v>
      </c>
      <c s="2" r="F2366">
        <v>0.0</v>
      </c>
      <c s="2" r="G2366">
        <v>7.0</v>
      </c>
      <c s="2" r="H2366">
        <v>7.0</v>
      </c>
      <c s="2" r="I2366">
        <v>4.0</v>
      </c>
      <c s="2" r="J2366">
        <v>7.0</v>
      </c>
      <c s="5" r="K2366"/>
      <c s="5" r="L2366"/>
      <c s="5" r="M2366"/>
      <c s="5" r="N2366"/>
      <c s="5" r="O2366"/>
      <c s="5" r="P2366"/>
      <c s="5" r="Q2366"/>
      <c s="5" r="R2366"/>
      <c s="5" r="S2366"/>
      <c s="5" r="T2366"/>
      <c s="5" r="U2366"/>
      <c s="5" r="V2366"/>
      <c s="5" r="W2366"/>
      <c s="5" r="X2366"/>
      <c s="5" r="Y2366"/>
      <c s="5" r="Z2366"/>
    </row>
    <row r="2367">
      <c t="s" s="2" r="A2367">
        <v>13875</v>
      </c>
      <c s="2" r="B2367">
        <v>28.0</v>
      </c>
      <c s="2" r="C2367">
        <v>0.0</v>
      </c>
      <c s="2" r="D2367">
        <v>0.0</v>
      </c>
      <c s="2" r="E2367">
        <v>1.0</v>
      </c>
      <c s="2" r="F2367">
        <v>0.0</v>
      </c>
      <c s="2" r="G2367">
        <v>7.0</v>
      </c>
      <c s="2" r="H2367">
        <v>7.0</v>
      </c>
      <c s="2" r="I2367">
        <v>5.0</v>
      </c>
      <c s="2" r="J2367">
        <v>7.0</v>
      </c>
      <c s="5" r="K2367"/>
      <c s="5" r="L2367"/>
      <c s="5" r="M2367"/>
      <c s="5" r="N2367"/>
      <c s="5" r="O2367"/>
      <c s="5" r="P2367"/>
      <c s="5" r="Q2367"/>
      <c s="5" r="R2367"/>
      <c s="5" r="S2367"/>
      <c s="5" r="T2367"/>
      <c s="5" r="U2367"/>
      <c s="5" r="V2367"/>
      <c s="5" r="W2367"/>
      <c s="5" r="X2367"/>
      <c s="5" r="Y2367"/>
      <c s="5" r="Z2367"/>
    </row>
    <row r="2368">
      <c t="s" s="2" r="A2368">
        <v>13876</v>
      </c>
      <c s="2" r="B2368">
        <v>28.0</v>
      </c>
      <c s="2" r="C2368">
        <v>0.0</v>
      </c>
      <c s="2" r="D2368">
        <v>0.0</v>
      </c>
      <c s="2" r="E2368">
        <v>1.0</v>
      </c>
      <c s="2" r="F2368">
        <v>0.0</v>
      </c>
      <c s="2" r="G2368">
        <v>7.0</v>
      </c>
      <c s="2" r="H2368">
        <v>7.0</v>
      </c>
      <c s="2" r="I2368">
        <v>6.0</v>
      </c>
      <c s="2" r="J2368">
        <v>7.0</v>
      </c>
      <c s="5" r="K2368"/>
      <c s="5" r="L2368"/>
      <c s="5" r="M2368"/>
      <c s="5" r="N2368"/>
      <c s="5" r="O2368"/>
      <c s="5" r="P2368"/>
      <c s="5" r="Q2368"/>
      <c s="5" r="R2368"/>
      <c s="5" r="S2368"/>
      <c s="5" r="T2368"/>
      <c s="5" r="U2368"/>
      <c s="5" r="V2368"/>
      <c s="5" r="W2368"/>
      <c s="5" r="X2368"/>
      <c s="5" r="Y2368"/>
      <c s="5" r="Z2368"/>
    </row>
    <row r="2369">
      <c t="s" s="2" r="A2369">
        <v>13877</v>
      </c>
      <c s="2" r="B2369">
        <v>28.0</v>
      </c>
      <c s="2" r="C2369">
        <v>0.0</v>
      </c>
      <c s="2" r="D2369">
        <v>0.0</v>
      </c>
      <c s="2" r="E2369">
        <v>1.0</v>
      </c>
      <c s="2" r="F2369">
        <v>0.0</v>
      </c>
      <c s="2" r="G2369">
        <v>7.0</v>
      </c>
      <c s="2" r="H2369">
        <v>7.0</v>
      </c>
      <c s="2" r="I2369">
        <v>7.0</v>
      </c>
      <c s="2" r="J2369">
        <v>7.0</v>
      </c>
      <c s="5" r="K2369"/>
      <c s="5" r="L2369"/>
      <c s="5" r="M2369"/>
      <c s="5" r="N2369"/>
      <c s="5" r="O2369"/>
      <c s="5" r="P2369"/>
      <c s="5" r="Q2369"/>
      <c s="5" r="R2369"/>
      <c s="5" r="S2369"/>
      <c s="5" r="T2369"/>
      <c s="5" r="U2369"/>
      <c s="5" r="V2369"/>
      <c s="5" r="W2369"/>
      <c s="5" r="X2369"/>
      <c s="5" r="Y2369"/>
      <c s="5" r="Z2369"/>
    </row>
    <row r="2370">
      <c t="s" s="2" r="A2370">
        <v>13878</v>
      </c>
      <c s="2" r="B2370">
        <v>28.0</v>
      </c>
      <c s="2" r="C2370">
        <v>0.0</v>
      </c>
      <c s="2" r="D2370">
        <v>0.0</v>
      </c>
      <c s="2" r="E2370">
        <v>1.0</v>
      </c>
      <c s="2" r="F2370">
        <v>0.0</v>
      </c>
      <c s="2" r="G2370">
        <v>7.0</v>
      </c>
      <c s="2" r="H2370">
        <v>7.0</v>
      </c>
      <c s="2" r="I2370">
        <v>8.0</v>
      </c>
      <c s="2" r="J2370">
        <v>7.0</v>
      </c>
      <c s="5" r="K2370"/>
      <c s="5" r="L2370"/>
      <c s="5" r="M2370"/>
      <c s="5" r="N2370"/>
      <c s="5" r="O2370"/>
      <c s="5" r="P2370"/>
      <c s="5" r="Q2370"/>
      <c s="5" r="R2370"/>
      <c s="5" r="S2370"/>
      <c s="5" r="T2370"/>
      <c s="5" r="U2370"/>
      <c s="5" r="V2370"/>
      <c s="5" r="W2370"/>
      <c s="5" r="X2370"/>
      <c s="5" r="Y2370"/>
      <c s="5" r="Z2370"/>
    </row>
    <row r="2371">
      <c t="s" s="2" r="A2371">
        <v>13879</v>
      </c>
      <c s="2" r="B2371">
        <v>28.0</v>
      </c>
      <c s="2" r="C2371">
        <v>0.0</v>
      </c>
      <c s="2" r="D2371">
        <v>0.0</v>
      </c>
      <c s="2" r="E2371">
        <v>1.0</v>
      </c>
      <c s="2" r="F2371">
        <v>0.0</v>
      </c>
      <c s="2" r="G2371">
        <v>7.0</v>
      </c>
      <c s="2" r="H2371">
        <v>7.0</v>
      </c>
      <c s="2" r="I2371">
        <v>9.0</v>
      </c>
      <c s="2" r="J2371">
        <v>7.0</v>
      </c>
      <c s="5" r="K2371"/>
      <c s="5" r="L2371"/>
      <c s="5" r="M2371"/>
      <c s="5" r="N2371"/>
      <c s="5" r="O2371"/>
      <c s="5" r="P2371"/>
      <c s="5" r="Q2371"/>
      <c s="5" r="R2371"/>
      <c s="5" r="S2371"/>
      <c s="5" r="T2371"/>
      <c s="5" r="U2371"/>
      <c s="5" r="V2371"/>
      <c s="5" r="W2371"/>
      <c s="5" r="X2371"/>
      <c s="5" r="Y2371"/>
      <c s="5" r="Z2371"/>
    </row>
    <row r="2372">
      <c t="s" s="2" r="A2372">
        <v>13880</v>
      </c>
      <c s="2" r="B2372">
        <v>28.0</v>
      </c>
      <c s="2" r="C2372">
        <v>0.0</v>
      </c>
      <c s="2" r="D2372">
        <v>0.0</v>
      </c>
      <c s="2" r="E2372">
        <v>1.0</v>
      </c>
      <c s="2" r="F2372">
        <v>0.0</v>
      </c>
      <c s="2" r="G2372">
        <v>7.0</v>
      </c>
      <c s="2" r="H2372">
        <v>7.0</v>
      </c>
      <c s="2" r="I2372">
        <v>10.0</v>
      </c>
      <c s="2" r="J2372">
        <v>7.0</v>
      </c>
      <c s="5" r="K2372"/>
      <c s="5" r="L2372"/>
      <c s="5" r="M2372"/>
      <c s="5" r="N2372"/>
      <c s="5" r="O2372"/>
      <c s="5" r="P2372"/>
      <c s="5" r="Q2372"/>
      <c s="5" r="R2372"/>
      <c s="5" r="S2372"/>
      <c s="5" r="T2372"/>
      <c s="5" r="U2372"/>
      <c s="5" r="V2372"/>
      <c s="5" r="W2372"/>
      <c s="5" r="X2372"/>
      <c s="5" r="Y2372"/>
      <c s="5" r="Z2372"/>
    </row>
    <row r="2373">
      <c t="s" s="2" r="A2373">
        <v>13881</v>
      </c>
      <c s="2" r="B2373">
        <v>46.0</v>
      </c>
      <c s="2" r="C2373">
        <v>0.0</v>
      </c>
      <c s="2" r="D2373">
        <v>0.0</v>
      </c>
      <c s="2" r="E2373">
        <v>6.0</v>
      </c>
      <c s="2" r="F2373">
        <v>0.0</v>
      </c>
      <c s="2" r="G2373">
        <v>6.0</v>
      </c>
      <c s="2" r="H2373">
        <v>6.0</v>
      </c>
      <c s="2" r="I2373">
        <v>17.0</v>
      </c>
      <c s="2" r="J2373">
        <v>6.0</v>
      </c>
      <c s="5" r="K2373"/>
      <c s="5" r="L2373"/>
      <c s="5" r="M2373"/>
      <c s="5" r="N2373"/>
      <c s="5" r="O2373"/>
      <c s="5" r="P2373"/>
      <c s="5" r="Q2373"/>
      <c s="5" r="R2373"/>
      <c s="5" r="S2373"/>
      <c s="5" r="T2373"/>
      <c s="5" r="U2373"/>
      <c s="5" r="V2373"/>
      <c s="5" r="W2373"/>
      <c s="5" r="X2373"/>
      <c s="5" r="Y2373"/>
      <c s="5" r="Z2373"/>
    </row>
    <row r="2374">
      <c t="s" s="2" r="A2374">
        <v>13882</v>
      </c>
      <c s="2" r="B2374">
        <v>0.0</v>
      </c>
      <c s="2" r="C2374">
        <v>2.0</v>
      </c>
      <c s="2" r="D2374">
        <v>1.0</v>
      </c>
      <c s="2" r="E2374">
        <v>11.0</v>
      </c>
      <c s="2" r="F2374">
        <v>1.0</v>
      </c>
      <c s="2" r="G2374">
        <v>65.0</v>
      </c>
      <c s="2" r="H2374">
        <v>2.0</v>
      </c>
      <c s="2" r="I2374">
        <v>0.0</v>
      </c>
      <c s="2" r="J2374">
        <v>2.0</v>
      </c>
      <c s="5" r="K2374"/>
      <c s="5" r="L2374"/>
      <c s="5" r="M2374"/>
      <c s="5" r="N2374"/>
      <c s="5" r="O2374"/>
      <c s="5" r="P2374"/>
      <c s="5" r="Q2374"/>
      <c s="5" r="R2374"/>
      <c s="5" r="S2374"/>
      <c s="5" r="T2374"/>
      <c s="5" r="U2374"/>
      <c s="5" r="V2374"/>
      <c s="5" r="W2374"/>
      <c s="5" r="X2374"/>
      <c s="5" r="Y2374"/>
      <c s="5" r="Z2374"/>
    </row>
    <row r="2375">
      <c t="s" s="2" r="A2375">
        <v>13883</v>
      </c>
      <c s="2" r="B2375">
        <v>100.0</v>
      </c>
      <c s="2" r="C2375">
        <v>3.0</v>
      </c>
      <c s="2" r="D2375">
        <v>1.0</v>
      </c>
      <c s="2" r="E2375">
        <v>1.0</v>
      </c>
      <c s="2" r="F2375">
        <v>0.0</v>
      </c>
      <c s="2" r="G2375">
        <v>69.0</v>
      </c>
      <c s="2" r="H2375">
        <v>4.0</v>
      </c>
      <c s="2" r="I2375">
        <v>0.0</v>
      </c>
      <c s="2" r="J2375">
        <v>4.0</v>
      </c>
      <c s="5" r="K2375"/>
      <c s="5" r="L2375"/>
      <c s="5" r="M2375"/>
      <c s="5" r="N2375"/>
      <c s="5" r="O2375"/>
      <c s="5" r="P2375"/>
      <c s="5" r="Q2375"/>
      <c s="5" r="R2375"/>
      <c s="5" r="S2375"/>
      <c s="5" r="T2375"/>
      <c s="5" r="U2375"/>
      <c s="5" r="V2375"/>
      <c s="5" r="W2375"/>
      <c s="5" r="X2375"/>
      <c s="5" r="Y2375"/>
      <c s="5" r="Z2375"/>
    </row>
    <row r="2376">
      <c t="s" s="2" r="A2376">
        <v>13884</v>
      </c>
      <c s="2" r="B2376">
        <v>0.0</v>
      </c>
      <c s="2" r="C2376">
        <v>0.0</v>
      </c>
      <c s="2" r="D2376">
        <v>0.0</v>
      </c>
      <c s="2" r="E2376">
        <v>0.0</v>
      </c>
      <c s="2" r="F2376">
        <v>0.0</v>
      </c>
      <c s="2" r="G2376">
        <v>0.0</v>
      </c>
      <c s="2" r="H2376">
        <v>0.0</v>
      </c>
      <c s="2" r="I2376">
        <v>0.0</v>
      </c>
      <c s="2" r="J2376">
        <v>0.0</v>
      </c>
      <c s="5" r="K2376"/>
      <c s="5" r="L2376"/>
      <c s="5" r="M2376"/>
      <c s="5" r="N2376"/>
      <c s="5" r="O2376"/>
      <c s="5" r="P2376"/>
      <c s="5" r="Q2376"/>
      <c s="5" r="R2376"/>
      <c s="5" r="S2376"/>
      <c s="5" r="T2376"/>
      <c s="5" r="U2376"/>
      <c s="5" r="V2376"/>
      <c s="5" r="W2376"/>
      <c s="5" r="X2376"/>
      <c s="5" r="Y2376"/>
      <c s="5" r="Z2376"/>
    </row>
    <row r="2377">
      <c t="s" s="2" r="A2377">
        <v>13885</v>
      </c>
      <c s="2" r="B2377">
        <v>0.0</v>
      </c>
      <c s="2" r="C2377">
        <v>0.0</v>
      </c>
      <c s="2" r="D2377">
        <v>0.0</v>
      </c>
      <c s="2" r="E2377">
        <v>6.0</v>
      </c>
      <c s="2" r="F2377">
        <v>0.0</v>
      </c>
      <c s="2" r="G2377">
        <v>3.0</v>
      </c>
      <c s="2" r="H2377">
        <v>3.0</v>
      </c>
      <c s="2" r="I2377">
        <v>5.0</v>
      </c>
      <c s="2" r="J2377">
        <v>3.0</v>
      </c>
      <c s="5" r="K2377"/>
      <c s="5" r="L2377"/>
      <c s="5" r="M2377"/>
      <c s="5" r="N2377"/>
      <c s="5" r="O2377"/>
      <c s="5" r="P2377"/>
      <c s="5" r="Q2377"/>
      <c s="5" r="R2377"/>
      <c s="5" r="S2377"/>
      <c s="5" r="T2377"/>
      <c s="5" r="U2377"/>
      <c s="5" r="V2377"/>
      <c s="5" r="W2377"/>
      <c s="5" r="X2377"/>
      <c s="5" r="Y2377"/>
      <c s="5" r="Z2377"/>
    </row>
    <row r="2378">
      <c t="s" s="2" r="A2378">
        <v>13886</v>
      </c>
      <c s="2" r="B2378">
        <v>25.0</v>
      </c>
      <c s="2" r="C2378">
        <v>0.0</v>
      </c>
      <c s="2" r="D2378">
        <v>0.0</v>
      </c>
      <c s="2" r="E2378">
        <v>5.0</v>
      </c>
      <c s="2" r="F2378">
        <v>0.0</v>
      </c>
      <c s="2" r="G2378">
        <v>4.0</v>
      </c>
      <c s="2" r="H2378">
        <v>3.0</v>
      </c>
      <c s="2" r="I2378">
        <v>4.0</v>
      </c>
      <c s="2" r="J2378">
        <v>4.0</v>
      </c>
      <c s="5" r="K2378"/>
      <c s="5" r="L2378"/>
      <c s="5" r="M2378"/>
      <c s="5" r="N2378"/>
      <c s="5" r="O2378"/>
      <c s="5" r="P2378"/>
      <c s="5" r="Q2378"/>
      <c s="5" r="R2378"/>
      <c s="5" r="S2378"/>
      <c s="5" r="T2378"/>
      <c s="5" r="U2378"/>
      <c s="5" r="V2378"/>
      <c s="5" r="W2378"/>
      <c s="5" r="X2378"/>
      <c s="5" r="Y2378"/>
      <c s="5" r="Z2378"/>
    </row>
    <row r="2379">
      <c t="s" s="2" r="A2379">
        <v>13887</v>
      </c>
      <c s="2" r="B2379">
        <v>0.0</v>
      </c>
      <c s="2" r="C2379">
        <v>0.0</v>
      </c>
      <c s="2" r="D2379">
        <v>0.0</v>
      </c>
      <c s="2" r="E2379">
        <v>4.0</v>
      </c>
      <c s="2" r="F2379">
        <v>0.0</v>
      </c>
      <c s="2" r="G2379">
        <v>3.0</v>
      </c>
      <c s="2" r="H2379">
        <v>3.0</v>
      </c>
      <c s="2" r="I2379">
        <v>5.0</v>
      </c>
      <c s="2" r="J2379">
        <v>3.0</v>
      </c>
      <c s="5" r="K2379"/>
      <c s="5" r="L2379"/>
      <c s="5" r="M2379"/>
      <c s="5" r="N2379"/>
      <c s="5" r="O2379"/>
      <c s="5" r="P2379"/>
      <c s="5" r="Q2379"/>
      <c s="5" r="R2379"/>
      <c s="5" r="S2379"/>
      <c s="5" r="T2379"/>
      <c s="5" r="U2379"/>
      <c s="5" r="V2379"/>
      <c s="5" r="W2379"/>
      <c s="5" r="X2379"/>
      <c s="5" r="Y2379"/>
      <c s="5" r="Z2379"/>
    </row>
    <row r="2380">
      <c t="s" s="2" r="A2380">
        <v>13888</v>
      </c>
      <c s="2" r="B2380">
        <v>0.0</v>
      </c>
      <c s="2" r="C2380">
        <v>1.0</v>
      </c>
      <c s="2" r="D2380">
        <v>1.0</v>
      </c>
      <c s="2" r="E2380">
        <v>10.0</v>
      </c>
      <c s="2" r="F2380">
        <v>1.0</v>
      </c>
      <c s="2" r="G2380">
        <v>2.0</v>
      </c>
      <c s="2" r="H2380">
        <v>2.0</v>
      </c>
      <c s="2" r="I2380">
        <v>0.0</v>
      </c>
      <c s="2" r="J2380">
        <v>2.0</v>
      </c>
      <c s="5" r="K2380"/>
      <c s="5" r="L2380"/>
      <c s="5" r="M2380"/>
      <c s="5" r="N2380"/>
      <c s="5" r="O2380"/>
      <c s="5" r="P2380"/>
      <c s="5" r="Q2380"/>
      <c s="5" r="R2380"/>
      <c s="5" r="S2380"/>
      <c s="5" r="T2380"/>
      <c s="5" r="U2380"/>
      <c s="5" r="V2380"/>
      <c s="5" r="W2380"/>
      <c s="5" r="X2380"/>
      <c s="5" r="Y2380"/>
      <c s="5" r="Z2380"/>
    </row>
    <row r="2381">
      <c t="s" s="2" r="A2381">
        <v>13889</v>
      </c>
      <c s="2" r="B2381">
        <v>100.0</v>
      </c>
      <c s="2" r="C2381">
        <v>2.0</v>
      </c>
      <c s="2" r="D2381">
        <v>1.0</v>
      </c>
      <c s="2" r="E2381">
        <v>4.0</v>
      </c>
      <c s="2" r="F2381">
        <v>0.0</v>
      </c>
      <c s="2" r="G2381">
        <v>7.0</v>
      </c>
      <c s="2" r="H2381">
        <v>4.0</v>
      </c>
      <c s="2" r="I2381">
        <v>0.0</v>
      </c>
      <c s="2" r="J2381">
        <v>5.0</v>
      </c>
      <c s="5" r="K2381"/>
      <c s="5" r="L2381"/>
      <c s="5" r="M2381"/>
      <c s="5" r="N2381"/>
      <c s="5" r="O2381"/>
      <c s="5" r="P2381"/>
      <c s="5" r="Q2381"/>
      <c s="5" r="R2381"/>
      <c s="5" r="S2381"/>
      <c s="5" r="T2381"/>
      <c s="5" r="U2381"/>
      <c s="5" r="V2381"/>
      <c s="5" r="W2381"/>
      <c s="5" r="X2381"/>
      <c s="5" r="Y2381"/>
      <c s="5" r="Z2381"/>
    </row>
    <row r="2382">
      <c t="s" s="2" r="A2382">
        <v>13890</v>
      </c>
      <c s="2" r="B2382">
        <v>0.0</v>
      </c>
      <c s="2" r="C2382">
        <v>1.0</v>
      </c>
      <c s="2" r="D2382">
        <v>1.0</v>
      </c>
      <c s="2" r="E2382">
        <v>10.0</v>
      </c>
      <c s="2" r="F2382">
        <v>1.0</v>
      </c>
      <c s="2" r="G2382">
        <v>2.0</v>
      </c>
      <c s="2" r="H2382">
        <v>2.0</v>
      </c>
      <c s="2" r="I2382">
        <v>0.0</v>
      </c>
      <c s="2" r="J2382">
        <v>2.0</v>
      </c>
      <c s="5" r="K2382"/>
      <c s="5" r="L2382"/>
      <c s="5" r="M2382"/>
      <c s="5" r="N2382"/>
      <c s="5" r="O2382"/>
      <c s="5" r="P2382"/>
      <c s="5" r="Q2382"/>
      <c s="5" r="R2382"/>
      <c s="5" r="S2382"/>
      <c s="5" r="T2382"/>
      <c s="5" r="U2382"/>
      <c s="5" r="V2382"/>
      <c s="5" r="W2382"/>
      <c s="5" r="X2382"/>
      <c s="5" r="Y2382"/>
      <c s="5" r="Z2382"/>
    </row>
    <row r="2383">
      <c t="s" s="2" r="A2383">
        <v>13891</v>
      </c>
      <c s="2" r="B2383">
        <v>100.0</v>
      </c>
      <c s="2" r="C2383">
        <v>2.0</v>
      </c>
      <c s="2" r="D2383">
        <v>1.0</v>
      </c>
      <c s="2" r="E2383">
        <v>4.0</v>
      </c>
      <c s="2" r="F2383">
        <v>0.0</v>
      </c>
      <c s="2" r="G2383">
        <v>7.0</v>
      </c>
      <c s="2" r="H2383">
        <v>4.0</v>
      </c>
      <c s="2" r="I2383">
        <v>0.0</v>
      </c>
      <c s="2" r="J2383">
        <v>5.0</v>
      </c>
      <c s="5" r="K2383"/>
      <c s="5" r="L2383"/>
      <c s="5" r="M2383"/>
      <c s="5" r="N2383"/>
      <c s="5" r="O2383"/>
      <c s="5" r="P2383"/>
      <c s="5" r="Q2383"/>
      <c s="5" r="R2383"/>
      <c s="5" r="S2383"/>
      <c s="5" r="T2383"/>
      <c s="5" r="U2383"/>
      <c s="5" r="V2383"/>
      <c s="5" r="W2383"/>
      <c s="5" r="X2383"/>
      <c s="5" r="Y2383"/>
      <c s="5" r="Z2383"/>
    </row>
    <row r="2384">
      <c t="s" s="2" r="A2384">
        <v>13892</v>
      </c>
      <c s="2" r="B2384">
        <v>0.0</v>
      </c>
      <c s="2" r="C2384">
        <v>3.0</v>
      </c>
      <c s="2" r="D2384">
        <v>2.0</v>
      </c>
      <c s="2" r="E2384">
        <v>11.0</v>
      </c>
      <c s="2" r="F2384">
        <v>1.0</v>
      </c>
      <c s="2" r="G2384">
        <v>68.0</v>
      </c>
      <c s="2" r="H2384">
        <v>2.0</v>
      </c>
      <c s="2" r="I2384">
        <v>0.0</v>
      </c>
      <c s="2" r="J2384">
        <v>2.0</v>
      </c>
      <c s="5" r="K2384"/>
      <c s="5" r="L2384"/>
      <c s="5" r="M2384"/>
      <c s="5" r="N2384"/>
      <c s="5" r="O2384"/>
      <c s="5" r="P2384"/>
      <c s="5" r="Q2384"/>
      <c s="5" r="R2384"/>
      <c s="5" r="S2384"/>
      <c s="5" r="T2384"/>
      <c s="5" r="U2384"/>
      <c s="5" r="V2384"/>
      <c s="5" r="W2384"/>
      <c s="5" r="X2384"/>
      <c s="5" r="Y2384"/>
      <c s="5" r="Z2384"/>
    </row>
    <row r="2385">
      <c t="s" s="2" r="A2385">
        <v>13893</v>
      </c>
      <c s="2" r="B2385">
        <v>100.0</v>
      </c>
      <c s="2" r="C2385">
        <v>4.0</v>
      </c>
      <c s="2" r="D2385">
        <v>1.0</v>
      </c>
      <c s="2" r="E2385">
        <v>4.0</v>
      </c>
      <c s="2" r="F2385">
        <v>0.0</v>
      </c>
      <c s="2" r="G2385">
        <v>73.0</v>
      </c>
      <c s="2" r="H2385">
        <v>4.0</v>
      </c>
      <c s="2" r="I2385">
        <v>0.0</v>
      </c>
      <c s="2" r="J2385">
        <v>5.0</v>
      </c>
      <c s="5" r="K2385"/>
      <c s="5" r="L2385"/>
      <c s="5" r="M2385"/>
      <c s="5" r="N2385"/>
      <c s="5" r="O2385"/>
      <c s="5" r="P2385"/>
      <c s="5" r="Q2385"/>
      <c s="5" r="R2385"/>
      <c s="5" r="S2385"/>
      <c s="5" r="T2385"/>
      <c s="5" r="U2385"/>
      <c s="5" r="V2385"/>
      <c s="5" r="W2385"/>
      <c s="5" r="X2385"/>
      <c s="5" r="Y2385"/>
      <c s="5" r="Z2385"/>
    </row>
    <row r="2386">
      <c t="s" s="2" r="A2386">
        <v>13894</v>
      </c>
      <c s="2" r="B2386">
        <v>100.0</v>
      </c>
      <c s="2" r="C2386">
        <v>1.0</v>
      </c>
      <c s="2" r="D2386">
        <v>1.0</v>
      </c>
      <c s="2" r="E2386">
        <v>2.0</v>
      </c>
      <c s="2" r="F2386">
        <v>0.0</v>
      </c>
      <c s="2" r="G2386">
        <v>40.0</v>
      </c>
      <c s="2" r="H2386">
        <v>4.0</v>
      </c>
      <c s="2" r="I2386">
        <v>0.0</v>
      </c>
      <c s="2" r="J2386">
        <v>4.0</v>
      </c>
      <c s="5" r="K2386"/>
      <c s="5" r="L2386"/>
      <c s="5" r="M2386"/>
      <c s="5" r="N2386"/>
      <c s="5" r="O2386"/>
      <c s="5" r="P2386"/>
      <c s="5" r="Q2386"/>
      <c s="5" r="R2386"/>
      <c s="5" r="S2386"/>
      <c s="5" r="T2386"/>
      <c s="5" r="U2386"/>
      <c s="5" r="V2386"/>
      <c s="5" r="W2386"/>
      <c s="5" r="X2386"/>
      <c s="5" r="Y2386"/>
      <c s="5" r="Z2386"/>
    </row>
    <row r="2387">
      <c t="s" s="2" r="A2387">
        <v>13895</v>
      </c>
      <c s="2" r="B2387">
        <v>100.0</v>
      </c>
      <c s="2" r="C2387">
        <v>1.0</v>
      </c>
      <c s="2" r="D2387">
        <v>1.0</v>
      </c>
      <c s="2" r="E2387">
        <v>2.0</v>
      </c>
      <c s="2" r="F2387">
        <v>0.0</v>
      </c>
      <c s="2" r="G2387">
        <v>40.0</v>
      </c>
      <c s="2" r="H2387">
        <v>4.0</v>
      </c>
      <c s="2" r="I2387">
        <v>0.0</v>
      </c>
      <c s="2" r="J2387">
        <v>4.0</v>
      </c>
      <c s="5" r="K2387"/>
      <c s="5" r="L2387"/>
      <c s="5" r="M2387"/>
      <c s="5" r="N2387"/>
      <c s="5" r="O2387"/>
      <c s="5" r="P2387"/>
      <c s="5" r="Q2387"/>
      <c s="5" r="R2387"/>
      <c s="5" r="S2387"/>
      <c s="5" r="T2387"/>
      <c s="5" r="U2387"/>
      <c s="5" r="V2387"/>
      <c s="5" r="W2387"/>
      <c s="5" r="X2387"/>
      <c s="5" r="Y2387"/>
      <c s="5" r="Z2387"/>
    </row>
    <row r="2388">
      <c t="s" s="2" r="A2388">
        <v>13896</v>
      </c>
      <c s="2" r="B2388">
        <v>100.0</v>
      </c>
      <c s="2" r="C2388">
        <v>1.0</v>
      </c>
      <c s="2" r="D2388">
        <v>1.0</v>
      </c>
      <c s="2" r="E2388">
        <v>2.0</v>
      </c>
      <c s="2" r="F2388">
        <v>0.0</v>
      </c>
      <c s="2" r="G2388">
        <v>40.0</v>
      </c>
      <c s="2" r="H2388">
        <v>4.0</v>
      </c>
      <c s="2" r="I2388">
        <v>0.0</v>
      </c>
      <c s="2" r="J2388">
        <v>4.0</v>
      </c>
      <c s="5" r="K2388"/>
      <c s="5" r="L2388"/>
      <c s="5" r="M2388"/>
      <c s="5" r="N2388"/>
      <c s="5" r="O2388"/>
      <c s="5" r="P2388"/>
      <c s="5" r="Q2388"/>
      <c s="5" r="R2388"/>
      <c s="5" r="S2388"/>
      <c s="5" r="T2388"/>
      <c s="5" r="U2388"/>
      <c s="5" r="V2388"/>
      <c s="5" r="W2388"/>
      <c s="5" r="X2388"/>
      <c s="5" r="Y2388"/>
      <c s="5" r="Z2388"/>
    </row>
    <row r="2389">
      <c t="s" s="2" r="A2389">
        <v>13897</v>
      </c>
      <c s="2" r="B2389">
        <v>100.0</v>
      </c>
      <c s="2" r="C2389">
        <v>1.0</v>
      </c>
      <c s="2" r="D2389">
        <v>1.0</v>
      </c>
      <c s="2" r="E2389">
        <v>2.0</v>
      </c>
      <c s="2" r="F2389">
        <v>0.0</v>
      </c>
      <c s="2" r="G2389">
        <v>40.0</v>
      </c>
      <c s="2" r="H2389">
        <v>4.0</v>
      </c>
      <c s="2" r="I2389">
        <v>0.0</v>
      </c>
      <c s="2" r="J2389">
        <v>4.0</v>
      </c>
      <c s="5" r="K2389"/>
      <c s="5" r="L2389"/>
      <c s="5" r="M2389"/>
      <c s="5" r="N2389"/>
      <c s="5" r="O2389"/>
      <c s="5" r="P2389"/>
      <c s="5" r="Q2389"/>
      <c s="5" r="R2389"/>
      <c s="5" r="S2389"/>
      <c s="5" r="T2389"/>
      <c s="5" r="U2389"/>
      <c s="5" r="V2389"/>
      <c s="5" r="W2389"/>
      <c s="5" r="X2389"/>
      <c s="5" r="Y2389"/>
      <c s="5" r="Z2389"/>
    </row>
    <row r="2390">
      <c t="s" s="2" r="A2390">
        <v>13898</v>
      </c>
      <c s="2" r="B2390">
        <v>100.0</v>
      </c>
      <c s="2" r="C2390">
        <v>1.0</v>
      </c>
      <c s="2" r="D2390">
        <v>1.0</v>
      </c>
      <c s="2" r="E2390">
        <v>2.0</v>
      </c>
      <c s="2" r="F2390">
        <v>0.0</v>
      </c>
      <c s="2" r="G2390">
        <v>40.0</v>
      </c>
      <c s="2" r="H2390">
        <v>4.0</v>
      </c>
      <c s="2" r="I2390">
        <v>0.0</v>
      </c>
      <c s="2" r="J2390">
        <v>4.0</v>
      </c>
      <c s="5" r="K2390"/>
      <c s="5" r="L2390"/>
      <c s="5" r="M2390"/>
      <c s="5" r="N2390"/>
      <c s="5" r="O2390"/>
      <c s="5" r="P2390"/>
      <c s="5" r="Q2390"/>
      <c s="5" r="R2390"/>
      <c s="5" r="S2390"/>
      <c s="5" r="T2390"/>
      <c s="5" r="U2390"/>
      <c s="5" r="V2390"/>
      <c s="5" r="W2390"/>
      <c s="5" r="X2390"/>
      <c s="5" r="Y2390"/>
      <c s="5" r="Z2390"/>
    </row>
    <row r="2391">
      <c t="s" s="2" r="A2391">
        <v>13899</v>
      </c>
      <c s="2" r="B2391">
        <v>100.0</v>
      </c>
      <c s="2" r="C2391">
        <v>1.0</v>
      </c>
      <c s="2" r="D2391">
        <v>1.0</v>
      </c>
      <c s="2" r="E2391">
        <v>2.0</v>
      </c>
      <c s="2" r="F2391">
        <v>0.0</v>
      </c>
      <c s="2" r="G2391">
        <v>40.0</v>
      </c>
      <c s="2" r="H2391">
        <v>4.0</v>
      </c>
      <c s="2" r="I2391">
        <v>0.0</v>
      </c>
      <c s="2" r="J2391">
        <v>4.0</v>
      </c>
      <c s="5" r="K2391"/>
      <c s="5" r="L2391"/>
      <c s="5" r="M2391"/>
      <c s="5" r="N2391"/>
      <c s="5" r="O2391"/>
      <c s="5" r="P2391"/>
      <c s="5" r="Q2391"/>
      <c s="5" r="R2391"/>
      <c s="5" r="S2391"/>
      <c s="5" r="T2391"/>
      <c s="5" r="U2391"/>
      <c s="5" r="V2391"/>
      <c s="5" r="W2391"/>
      <c s="5" r="X2391"/>
      <c s="5" r="Y2391"/>
      <c s="5" r="Z2391"/>
    </row>
    <row r="2392">
      <c t="s" s="2" r="A2392">
        <v>13900</v>
      </c>
      <c s="2" r="B2392">
        <v>0.0</v>
      </c>
      <c s="2" r="C2392">
        <v>1.0</v>
      </c>
      <c s="2" r="D2392">
        <v>1.0</v>
      </c>
      <c s="2" r="E2392">
        <v>12.0</v>
      </c>
      <c s="2" r="F2392">
        <v>1.0</v>
      </c>
      <c s="2" r="G2392">
        <v>37.0</v>
      </c>
      <c s="2" r="H2392">
        <v>1.0</v>
      </c>
      <c s="2" r="I2392">
        <v>0.0</v>
      </c>
      <c s="2" r="J2392">
        <v>1.0</v>
      </c>
      <c s="5" r="K2392"/>
      <c s="5" r="L2392"/>
      <c s="5" r="M2392"/>
      <c s="5" r="N2392"/>
      <c s="5" r="O2392"/>
      <c s="5" r="P2392"/>
      <c s="5" r="Q2392"/>
      <c s="5" r="R2392"/>
      <c s="5" r="S2392"/>
      <c s="5" r="T2392"/>
      <c s="5" r="U2392"/>
      <c s="5" r="V2392"/>
      <c s="5" r="W2392"/>
      <c s="5" r="X2392"/>
      <c s="5" r="Y2392"/>
      <c s="5" r="Z2392"/>
    </row>
    <row r="2393">
      <c t="s" s="2" r="A2393">
        <v>13901</v>
      </c>
      <c s="2" r="B2393">
        <v>100.0</v>
      </c>
      <c s="2" r="C2393">
        <v>2.0</v>
      </c>
      <c s="2" r="D2393">
        <v>1.0</v>
      </c>
      <c s="2" r="E2393">
        <v>2.0</v>
      </c>
      <c s="2" r="F2393">
        <v>0.0</v>
      </c>
      <c s="2" r="G2393">
        <v>41.0</v>
      </c>
      <c s="2" r="H2393">
        <v>4.0</v>
      </c>
      <c s="2" r="I2393">
        <v>0.0</v>
      </c>
      <c s="2" r="J2393">
        <v>4.0</v>
      </c>
      <c s="5" r="K2393"/>
      <c s="5" r="L2393"/>
      <c s="5" r="M2393"/>
      <c s="5" r="N2393"/>
      <c s="5" r="O2393"/>
      <c s="5" r="P2393"/>
      <c s="5" r="Q2393"/>
      <c s="5" r="R2393"/>
      <c s="5" r="S2393"/>
      <c s="5" r="T2393"/>
      <c s="5" r="U2393"/>
      <c s="5" r="V2393"/>
      <c s="5" r="W2393"/>
      <c s="5" r="X2393"/>
      <c s="5" r="Y2393"/>
      <c s="5" r="Z2393"/>
    </row>
    <row r="2394">
      <c t="s" s="2" r="A2394">
        <v>13902</v>
      </c>
      <c s="2" r="B2394">
        <v>0.0</v>
      </c>
      <c s="2" r="C2394">
        <v>3.0</v>
      </c>
      <c s="2" r="D2394">
        <v>2.0</v>
      </c>
      <c s="2" r="E2394">
        <v>10.0</v>
      </c>
      <c s="2" r="F2394">
        <v>1.0</v>
      </c>
      <c s="2" r="G2394">
        <v>68.0</v>
      </c>
      <c s="2" r="H2394">
        <v>2.0</v>
      </c>
      <c s="2" r="I2394">
        <v>0.0</v>
      </c>
      <c s="2" r="J2394">
        <v>2.0</v>
      </c>
      <c s="5" r="K2394"/>
      <c s="5" r="L2394"/>
      <c s="5" r="M2394"/>
      <c s="5" r="N2394"/>
      <c s="5" r="O2394"/>
      <c s="5" r="P2394"/>
      <c s="5" r="Q2394"/>
      <c s="5" r="R2394"/>
      <c s="5" r="S2394"/>
      <c s="5" r="T2394"/>
      <c s="5" r="U2394"/>
      <c s="5" r="V2394"/>
      <c s="5" r="W2394"/>
      <c s="5" r="X2394"/>
      <c s="5" r="Y2394"/>
      <c s="5" r="Z2394"/>
    </row>
    <row r="2395">
      <c t="s" s="2" r="A2395">
        <v>13903</v>
      </c>
      <c s="2" r="B2395">
        <v>100.0</v>
      </c>
      <c s="2" r="C2395">
        <v>4.0</v>
      </c>
      <c s="2" r="D2395">
        <v>1.0</v>
      </c>
      <c s="2" r="E2395">
        <v>4.0</v>
      </c>
      <c s="2" r="F2395">
        <v>0.0</v>
      </c>
      <c s="2" r="G2395">
        <v>73.0</v>
      </c>
      <c s="2" r="H2395">
        <v>4.0</v>
      </c>
      <c s="2" r="I2395">
        <v>0.0</v>
      </c>
      <c s="2" r="J2395">
        <v>5.0</v>
      </c>
      <c s="5" r="K2395"/>
      <c s="5" r="L2395"/>
      <c s="5" r="M2395"/>
      <c s="5" r="N2395"/>
      <c s="5" r="O2395"/>
      <c s="5" r="P2395"/>
      <c s="5" r="Q2395"/>
      <c s="5" r="R2395"/>
      <c s="5" r="S2395"/>
      <c s="5" r="T2395"/>
      <c s="5" r="U2395"/>
      <c s="5" r="V2395"/>
      <c s="5" r="W2395"/>
      <c s="5" r="X2395"/>
      <c s="5" r="Y2395"/>
      <c s="5" r="Z2395"/>
    </row>
    <row r="2396">
      <c t="s" s="2" r="A2396">
        <v>13904</v>
      </c>
      <c s="2" r="B2396">
        <v>0.0</v>
      </c>
      <c s="2" r="C2396">
        <v>3.0</v>
      </c>
      <c s="2" r="D2396">
        <v>2.0</v>
      </c>
      <c s="2" r="E2396">
        <v>10.0</v>
      </c>
      <c s="2" r="F2396">
        <v>1.0</v>
      </c>
      <c s="2" r="G2396">
        <v>68.0</v>
      </c>
      <c s="2" r="H2396">
        <v>2.0</v>
      </c>
      <c s="2" r="I2396">
        <v>0.0</v>
      </c>
      <c s="2" r="J2396">
        <v>2.0</v>
      </c>
      <c s="5" r="K2396"/>
      <c s="5" r="L2396"/>
      <c s="5" r="M2396"/>
      <c s="5" r="N2396"/>
      <c s="5" r="O2396"/>
      <c s="5" r="P2396"/>
      <c s="5" r="Q2396"/>
      <c s="5" r="R2396"/>
      <c s="5" r="S2396"/>
      <c s="5" r="T2396"/>
      <c s="5" r="U2396"/>
      <c s="5" r="V2396"/>
      <c s="5" r="W2396"/>
      <c s="5" r="X2396"/>
      <c s="5" r="Y2396"/>
      <c s="5" r="Z2396"/>
    </row>
    <row r="2397">
      <c t="s" s="2" r="A2397">
        <v>13905</v>
      </c>
      <c s="2" r="B2397">
        <v>100.0</v>
      </c>
      <c s="2" r="C2397">
        <v>4.0</v>
      </c>
      <c s="2" r="D2397">
        <v>1.0</v>
      </c>
      <c s="2" r="E2397">
        <v>4.0</v>
      </c>
      <c s="2" r="F2397">
        <v>0.0</v>
      </c>
      <c s="2" r="G2397">
        <v>73.0</v>
      </c>
      <c s="2" r="H2397">
        <v>4.0</v>
      </c>
      <c s="2" r="I2397">
        <v>0.0</v>
      </c>
      <c s="2" r="J2397">
        <v>5.0</v>
      </c>
      <c s="5" r="K2397"/>
      <c s="5" r="L2397"/>
      <c s="5" r="M2397"/>
      <c s="5" r="N2397"/>
      <c s="5" r="O2397"/>
      <c s="5" r="P2397"/>
      <c s="5" r="Q2397"/>
      <c s="5" r="R2397"/>
      <c s="5" r="S2397"/>
      <c s="5" r="T2397"/>
      <c s="5" r="U2397"/>
      <c s="5" r="V2397"/>
      <c s="5" r="W2397"/>
      <c s="5" r="X2397"/>
      <c s="5" r="Y2397"/>
      <c s="5" r="Z2397"/>
    </row>
    <row r="2398">
      <c t="s" s="2" r="A2398">
        <v>13906</v>
      </c>
      <c s="2" r="B2398">
        <v>0.0</v>
      </c>
      <c s="2" r="C2398">
        <v>3.0</v>
      </c>
      <c s="2" r="D2398">
        <v>2.0</v>
      </c>
      <c s="2" r="E2398">
        <v>10.0</v>
      </c>
      <c s="2" r="F2398">
        <v>1.0</v>
      </c>
      <c s="2" r="G2398">
        <v>68.0</v>
      </c>
      <c s="2" r="H2398">
        <v>2.0</v>
      </c>
      <c s="2" r="I2398">
        <v>0.0</v>
      </c>
      <c s="2" r="J2398">
        <v>2.0</v>
      </c>
      <c s="5" r="K2398"/>
      <c s="5" r="L2398"/>
      <c s="5" r="M2398"/>
      <c s="5" r="N2398"/>
      <c s="5" r="O2398"/>
      <c s="5" r="P2398"/>
      <c s="5" r="Q2398"/>
      <c s="5" r="R2398"/>
      <c s="5" r="S2398"/>
      <c s="5" r="T2398"/>
      <c s="5" r="U2398"/>
      <c s="5" r="V2398"/>
      <c s="5" r="W2398"/>
      <c s="5" r="X2398"/>
      <c s="5" r="Y2398"/>
      <c s="5" r="Z2398"/>
    </row>
    <row r="2399">
      <c t="s" s="2" r="A2399">
        <v>13907</v>
      </c>
      <c s="2" r="B2399">
        <v>100.0</v>
      </c>
      <c s="2" r="C2399">
        <v>4.0</v>
      </c>
      <c s="2" r="D2399">
        <v>1.0</v>
      </c>
      <c s="2" r="E2399">
        <v>4.0</v>
      </c>
      <c s="2" r="F2399">
        <v>0.0</v>
      </c>
      <c s="2" r="G2399">
        <v>73.0</v>
      </c>
      <c s="2" r="H2399">
        <v>4.0</v>
      </c>
      <c s="2" r="I2399">
        <v>0.0</v>
      </c>
      <c s="2" r="J2399">
        <v>5.0</v>
      </c>
      <c s="5" r="K2399"/>
      <c s="5" r="L2399"/>
      <c s="5" r="M2399"/>
      <c s="5" r="N2399"/>
      <c s="5" r="O2399"/>
      <c s="5" r="P2399"/>
      <c s="5" r="Q2399"/>
      <c s="5" r="R2399"/>
      <c s="5" r="S2399"/>
      <c s="5" r="T2399"/>
      <c s="5" r="U2399"/>
      <c s="5" r="V2399"/>
      <c s="5" r="W2399"/>
      <c s="5" r="X2399"/>
      <c s="5" r="Y2399"/>
      <c s="5" r="Z2399"/>
    </row>
    <row r="2400">
      <c t="s" s="2" r="A2400">
        <v>13908</v>
      </c>
      <c s="2" r="B2400">
        <v>0.0</v>
      </c>
      <c s="2" r="C2400">
        <v>1.0</v>
      </c>
      <c s="2" r="D2400">
        <v>1.0</v>
      </c>
      <c s="2" r="E2400">
        <v>14.0</v>
      </c>
      <c s="2" r="F2400">
        <v>1.0</v>
      </c>
      <c s="2" r="G2400">
        <v>3.0</v>
      </c>
      <c s="2" r="H2400">
        <v>3.0</v>
      </c>
      <c s="2" r="I2400">
        <v>0.0</v>
      </c>
      <c s="2" r="J2400">
        <v>3.0</v>
      </c>
      <c s="5" r="K2400"/>
      <c s="5" r="L2400"/>
      <c s="5" r="M2400"/>
      <c s="5" r="N2400"/>
      <c s="5" r="O2400"/>
      <c s="5" r="P2400"/>
      <c s="5" r="Q2400"/>
      <c s="5" r="R2400"/>
      <c s="5" r="S2400"/>
      <c s="5" r="T2400"/>
      <c s="5" r="U2400"/>
      <c s="5" r="V2400"/>
      <c s="5" r="W2400"/>
      <c s="5" r="X2400"/>
      <c s="5" r="Y2400"/>
      <c s="5" r="Z2400"/>
    </row>
    <row r="2401">
      <c t="s" s="2" r="A2401">
        <v>13909</v>
      </c>
      <c s="2" r="B2401">
        <v>100.0</v>
      </c>
      <c s="2" r="C2401">
        <v>2.0</v>
      </c>
      <c s="2" r="D2401">
        <v>1.0</v>
      </c>
      <c s="2" r="E2401">
        <v>4.0</v>
      </c>
      <c s="2" r="F2401">
        <v>0.0</v>
      </c>
      <c s="2" r="G2401">
        <v>8.0</v>
      </c>
      <c s="2" r="H2401">
        <v>4.0</v>
      </c>
      <c s="2" r="I2401">
        <v>0.0</v>
      </c>
      <c s="2" r="J2401">
        <v>5.0</v>
      </c>
      <c s="5" r="K2401"/>
      <c s="5" r="L2401"/>
      <c s="5" r="M2401"/>
      <c s="5" r="N2401"/>
      <c s="5" r="O2401"/>
      <c s="5" r="P2401"/>
      <c s="5" r="Q2401"/>
      <c s="5" r="R2401"/>
      <c s="5" r="S2401"/>
      <c s="5" r="T2401"/>
      <c s="5" r="U2401"/>
      <c s="5" r="V2401"/>
      <c s="5" r="W2401"/>
      <c s="5" r="X2401"/>
      <c s="5" r="Y2401"/>
      <c s="5" r="Z2401"/>
    </row>
    <row r="2402">
      <c t="s" s="2" r="A2402">
        <v>13910</v>
      </c>
      <c s="2" r="B2402">
        <v>0.0</v>
      </c>
      <c s="2" r="C2402">
        <v>3.0</v>
      </c>
      <c s="2" r="D2402">
        <v>2.0</v>
      </c>
      <c s="2" r="E2402">
        <v>6.0</v>
      </c>
      <c s="2" r="F2402">
        <v>1.0</v>
      </c>
      <c s="2" r="G2402">
        <v>68.0</v>
      </c>
      <c s="2" r="H2402">
        <v>2.0</v>
      </c>
      <c s="2" r="I2402">
        <v>0.0</v>
      </c>
      <c s="2" r="J2402">
        <v>2.0</v>
      </c>
      <c s="5" r="K2402"/>
      <c s="5" r="L2402"/>
      <c s="5" r="M2402"/>
      <c s="5" r="N2402"/>
      <c s="5" r="O2402"/>
      <c s="5" r="P2402"/>
      <c s="5" r="Q2402"/>
      <c s="5" r="R2402"/>
      <c s="5" r="S2402"/>
      <c s="5" r="T2402"/>
      <c s="5" r="U2402"/>
      <c s="5" r="V2402"/>
      <c s="5" r="W2402"/>
      <c s="5" r="X2402"/>
      <c s="5" r="Y2402"/>
      <c s="5" r="Z2402"/>
    </row>
    <row r="2403">
      <c t="s" s="2" r="A2403">
        <v>13911</v>
      </c>
      <c s="2" r="B2403">
        <v>100.0</v>
      </c>
      <c s="2" r="C2403">
        <v>4.0</v>
      </c>
      <c s="2" r="D2403">
        <v>1.0</v>
      </c>
      <c s="2" r="E2403">
        <v>4.0</v>
      </c>
      <c s="2" r="F2403">
        <v>0.0</v>
      </c>
      <c s="2" r="G2403">
        <v>73.0</v>
      </c>
      <c s="2" r="H2403">
        <v>4.0</v>
      </c>
      <c s="2" r="I2403">
        <v>0.0</v>
      </c>
      <c s="2" r="J2403">
        <v>5.0</v>
      </c>
      <c s="5" r="K2403"/>
      <c s="5" r="L2403"/>
      <c s="5" r="M2403"/>
      <c s="5" r="N2403"/>
      <c s="5" r="O2403"/>
      <c s="5" r="P2403"/>
      <c s="5" r="Q2403"/>
      <c s="5" r="R2403"/>
      <c s="5" r="S2403"/>
      <c s="5" r="T2403"/>
      <c s="5" r="U2403"/>
      <c s="5" r="V2403"/>
      <c s="5" r="W2403"/>
      <c s="5" r="X2403"/>
      <c s="5" r="Y2403"/>
      <c s="5" r="Z2403"/>
    </row>
    <row r="2404">
      <c t="s" s="2" r="A2404">
        <v>13912</v>
      </c>
      <c s="2" r="B2404">
        <v>0.0</v>
      </c>
      <c s="2" r="C2404">
        <v>3.0</v>
      </c>
      <c s="2" r="D2404">
        <v>2.0</v>
      </c>
      <c s="2" r="E2404">
        <v>6.0</v>
      </c>
      <c s="2" r="F2404">
        <v>1.0</v>
      </c>
      <c s="2" r="G2404">
        <v>68.0</v>
      </c>
      <c s="2" r="H2404">
        <v>2.0</v>
      </c>
      <c s="2" r="I2404">
        <v>0.0</v>
      </c>
      <c s="2" r="J2404">
        <v>2.0</v>
      </c>
      <c s="5" r="K2404"/>
      <c s="5" r="L2404"/>
      <c s="5" r="M2404"/>
      <c s="5" r="N2404"/>
      <c s="5" r="O2404"/>
      <c s="5" r="P2404"/>
      <c s="5" r="Q2404"/>
      <c s="5" r="R2404"/>
      <c s="5" r="S2404"/>
      <c s="5" r="T2404"/>
      <c s="5" r="U2404"/>
      <c s="5" r="V2404"/>
      <c s="5" r="W2404"/>
      <c s="5" r="X2404"/>
      <c s="5" r="Y2404"/>
      <c s="5" r="Z2404"/>
    </row>
    <row r="2405">
      <c t="s" s="2" r="A2405">
        <v>13913</v>
      </c>
      <c s="2" r="B2405">
        <v>100.0</v>
      </c>
      <c s="2" r="C2405">
        <v>4.0</v>
      </c>
      <c s="2" r="D2405">
        <v>1.0</v>
      </c>
      <c s="2" r="E2405">
        <v>4.0</v>
      </c>
      <c s="2" r="F2405">
        <v>0.0</v>
      </c>
      <c s="2" r="G2405">
        <v>73.0</v>
      </c>
      <c s="2" r="H2405">
        <v>4.0</v>
      </c>
      <c s="2" r="I2405">
        <v>0.0</v>
      </c>
      <c s="2" r="J2405">
        <v>5.0</v>
      </c>
      <c s="5" r="K2405"/>
      <c s="5" r="L2405"/>
      <c s="5" r="M2405"/>
      <c s="5" r="N2405"/>
      <c s="5" r="O2405"/>
      <c s="5" r="P2405"/>
      <c s="5" r="Q2405"/>
      <c s="5" r="R2405"/>
      <c s="5" r="S2405"/>
      <c s="5" r="T2405"/>
      <c s="5" r="U2405"/>
      <c s="5" r="V2405"/>
      <c s="5" r="W2405"/>
      <c s="5" r="X2405"/>
      <c s="5" r="Y2405"/>
      <c s="5" r="Z2405"/>
    </row>
    <row r="2406">
      <c t="s" s="2" r="A2406">
        <v>13914</v>
      </c>
      <c s="2" r="B2406">
        <v>0.0</v>
      </c>
      <c s="2" r="C2406">
        <v>3.0</v>
      </c>
      <c s="2" r="D2406">
        <v>2.0</v>
      </c>
      <c s="2" r="E2406">
        <v>6.0</v>
      </c>
      <c s="2" r="F2406">
        <v>1.0</v>
      </c>
      <c s="2" r="G2406">
        <v>68.0</v>
      </c>
      <c s="2" r="H2406">
        <v>2.0</v>
      </c>
      <c s="2" r="I2406">
        <v>0.0</v>
      </c>
      <c s="2" r="J2406">
        <v>2.0</v>
      </c>
      <c s="5" r="K2406"/>
      <c s="5" r="L2406"/>
      <c s="5" r="M2406"/>
      <c s="5" r="N2406"/>
      <c s="5" r="O2406"/>
      <c s="5" r="P2406"/>
      <c s="5" r="Q2406"/>
      <c s="5" r="R2406"/>
      <c s="5" r="S2406"/>
      <c s="5" r="T2406"/>
      <c s="5" r="U2406"/>
      <c s="5" r="V2406"/>
      <c s="5" r="W2406"/>
      <c s="5" r="X2406"/>
      <c s="5" r="Y2406"/>
      <c s="5" r="Z2406"/>
    </row>
    <row r="2407">
      <c t="s" s="2" r="A2407">
        <v>13915</v>
      </c>
      <c s="2" r="B2407">
        <v>100.0</v>
      </c>
      <c s="2" r="C2407">
        <v>4.0</v>
      </c>
      <c s="2" r="D2407">
        <v>1.0</v>
      </c>
      <c s="2" r="E2407">
        <v>4.0</v>
      </c>
      <c s="2" r="F2407">
        <v>0.0</v>
      </c>
      <c s="2" r="G2407">
        <v>73.0</v>
      </c>
      <c s="2" r="H2407">
        <v>4.0</v>
      </c>
      <c s="2" r="I2407">
        <v>0.0</v>
      </c>
      <c s="2" r="J2407">
        <v>5.0</v>
      </c>
      <c s="5" r="K2407"/>
      <c s="5" r="L2407"/>
      <c s="5" r="M2407"/>
      <c s="5" r="N2407"/>
      <c s="5" r="O2407"/>
      <c s="5" r="P2407"/>
      <c s="5" r="Q2407"/>
      <c s="5" r="R2407"/>
      <c s="5" r="S2407"/>
      <c s="5" r="T2407"/>
      <c s="5" r="U2407"/>
      <c s="5" r="V2407"/>
      <c s="5" r="W2407"/>
      <c s="5" r="X2407"/>
      <c s="5" r="Y2407"/>
      <c s="5" r="Z2407"/>
    </row>
    <row r="2408">
      <c t="s" s="2" r="A2408">
        <v>13916</v>
      </c>
      <c s="2" r="B2408">
        <v>0.0</v>
      </c>
      <c s="2" r="C2408">
        <v>3.0</v>
      </c>
      <c s="2" r="D2408">
        <v>2.0</v>
      </c>
      <c s="2" r="E2408">
        <v>6.0</v>
      </c>
      <c s="2" r="F2408">
        <v>1.0</v>
      </c>
      <c s="2" r="G2408">
        <v>68.0</v>
      </c>
      <c s="2" r="H2408">
        <v>2.0</v>
      </c>
      <c s="2" r="I2408">
        <v>0.0</v>
      </c>
      <c s="2" r="J2408">
        <v>2.0</v>
      </c>
      <c s="5" r="K2408"/>
      <c s="5" r="L2408"/>
      <c s="5" r="M2408"/>
      <c s="5" r="N2408"/>
      <c s="5" r="O2408"/>
      <c s="5" r="P2408"/>
      <c s="5" r="Q2408"/>
      <c s="5" r="R2408"/>
      <c s="5" r="S2408"/>
      <c s="5" r="T2408"/>
      <c s="5" r="U2408"/>
      <c s="5" r="V2408"/>
      <c s="5" r="W2408"/>
      <c s="5" r="X2408"/>
      <c s="5" r="Y2408"/>
      <c s="5" r="Z2408"/>
    </row>
    <row r="2409">
      <c t="s" s="2" r="A2409">
        <v>13917</v>
      </c>
      <c s="2" r="B2409">
        <v>100.0</v>
      </c>
      <c s="2" r="C2409">
        <v>4.0</v>
      </c>
      <c s="2" r="D2409">
        <v>1.0</v>
      </c>
      <c s="2" r="E2409">
        <v>4.0</v>
      </c>
      <c s="2" r="F2409">
        <v>0.0</v>
      </c>
      <c s="2" r="G2409">
        <v>73.0</v>
      </c>
      <c s="2" r="H2409">
        <v>4.0</v>
      </c>
      <c s="2" r="I2409">
        <v>0.0</v>
      </c>
      <c s="2" r="J2409">
        <v>5.0</v>
      </c>
      <c s="5" r="K2409"/>
      <c s="5" r="L2409"/>
      <c s="5" r="M2409"/>
      <c s="5" r="N2409"/>
      <c s="5" r="O2409"/>
      <c s="5" r="P2409"/>
      <c s="5" r="Q2409"/>
      <c s="5" r="R2409"/>
      <c s="5" r="S2409"/>
      <c s="5" r="T2409"/>
      <c s="5" r="U2409"/>
      <c s="5" r="V2409"/>
      <c s="5" r="W2409"/>
      <c s="5" r="X2409"/>
      <c s="5" r="Y2409"/>
      <c s="5" r="Z2409"/>
    </row>
    <row r="2410">
      <c t="s" s="2" r="A2410">
        <v>13918</v>
      </c>
      <c s="2" r="B2410">
        <v>0.0</v>
      </c>
      <c s="2" r="C2410">
        <v>3.0</v>
      </c>
      <c s="2" r="D2410">
        <v>2.0</v>
      </c>
      <c s="2" r="E2410">
        <v>6.0</v>
      </c>
      <c s="2" r="F2410">
        <v>1.0</v>
      </c>
      <c s="2" r="G2410">
        <v>68.0</v>
      </c>
      <c s="2" r="H2410">
        <v>2.0</v>
      </c>
      <c s="2" r="I2410">
        <v>0.0</v>
      </c>
      <c s="2" r="J2410">
        <v>2.0</v>
      </c>
      <c s="5" r="K2410"/>
      <c s="5" r="L2410"/>
      <c s="5" r="M2410"/>
      <c s="5" r="N2410"/>
      <c s="5" r="O2410"/>
      <c s="5" r="P2410"/>
      <c s="5" r="Q2410"/>
      <c s="5" r="R2410"/>
      <c s="5" r="S2410"/>
      <c s="5" r="T2410"/>
      <c s="5" r="U2410"/>
      <c s="5" r="V2410"/>
      <c s="5" r="W2410"/>
      <c s="5" r="X2410"/>
      <c s="5" r="Y2410"/>
      <c s="5" r="Z2410"/>
    </row>
    <row r="2411">
      <c t="s" s="2" r="A2411">
        <v>13919</v>
      </c>
      <c s="2" r="B2411">
        <v>100.0</v>
      </c>
      <c s="2" r="C2411">
        <v>4.0</v>
      </c>
      <c s="2" r="D2411">
        <v>1.0</v>
      </c>
      <c s="2" r="E2411">
        <v>4.0</v>
      </c>
      <c s="2" r="F2411">
        <v>0.0</v>
      </c>
      <c s="2" r="G2411">
        <v>73.0</v>
      </c>
      <c s="2" r="H2411">
        <v>4.0</v>
      </c>
      <c s="2" r="I2411">
        <v>0.0</v>
      </c>
      <c s="2" r="J2411">
        <v>5.0</v>
      </c>
      <c s="5" r="K2411"/>
      <c s="5" r="L2411"/>
      <c s="5" r="M2411"/>
      <c s="5" r="N2411"/>
      <c s="5" r="O2411"/>
      <c s="5" r="P2411"/>
      <c s="5" r="Q2411"/>
      <c s="5" r="R2411"/>
      <c s="5" r="S2411"/>
      <c s="5" r="T2411"/>
      <c s="5" r="U2411"/>
      <c s="5" r="V2411"/>
      <c s="5" r="W2411"/>
      <c s="5" r="X2411"/>
      <c s="5" r="Y2411"/>
      <c s="5" r="Z2411"/>
    </row>
    <row r="2412">
      <c t="s" s="2" r="A2412">
        <v>13920</v>
      </c>
      <c s="2" r="B2412">
        <v>0.0</v>
      </c>
      <c s="2" r="C2412">
        <v>1.0</v>
      </c>
      <c s="2" r="D2412">
        <v>1.0</v>
      </c>
      <c s="2" r="E2412">
        <v>4.0</v>
      </c>
      <c s="2" r="F2412">
        <v>1.0</v>
      </c>
      <c s="2" r="G2412">
        <v>2.0</v>
      </c>
      <c s="2" r="H2412">
        <v>2.0</v>
      </c>
      <c s="2" r="I2412">
        <v>0.0</v>
      </c>
      <c s="2" r="J2412">
        <v>2.0</v>
      </c>
      <c s="5" r="K2412"/>
      <c s="5" r="L2412"/>
      <c s="5" r="M2412"/>
      <c s="5" r="N2412"/>
      <c s="5" r="O2412"/>
      <c s="5" r="P2412"/>
      <c s="5" r="Q2412"/>
      <c s="5" r="R2412"/>
      <c s="5" r="S2412"/>
      <c s="5" r="T2412"/>
      <c s="5" r="U2412"/>
      <c s="5" r="V2412"/>
      <c s="5" r="W2412"/>
      <c s="5" r="X2412"/>
      <c s="5" r="Y2412"/>
      <c s="5" r="Z2412"/>
    </row>
    <row r="2413">
      <c t="s" s="2" r="A2413">
        <v>13921</v>
      </c>
      <c s="2" r="B2413">
        <v>100.0</v>
      </c>
      <c s="2" r="C2413">
        <v>2.0</v>
      </c>
      <c s="2" r="D2413">
        <v>1.0</v>
      </c>
      <c s="2" r="E2413">
        <v>4.0</v>
      </c>
      <c s="2" r="F2413">
        <v>0.0</v>
      </c>
      <c s="2" r="G2413">
        <v>7.0</v>
      </c>
      <c s="2" r="H2413">
        <v>4.0</v>
      </c>
      <c s="2" r="I2413">
        <v>0.0</v>
      </c>
      <c s="2" r="J2413">
        <v>5.0</v>
      </c>
      <c s="5" r="K2413"/>
      <c s="5" r="L2413"/>
      <c s="5" r="M2413"/>
      <c s="5" r="N2413"/>
      <c s="5" r="O2413"/>
      <c s="5" r="P2413"/>
      <c s="5" r="Q2413"/>
      <c s="5" r="R2413"/>
      <c s="5" r="S2413"/>
      <c s="5" r="T2413"/>
      <c s="5" r="U2413"/>
      <c s="5" r="V2413"/>
      <c s="5" r="W2413"/>
      <c s="5" r="X2413"/>
      <c s="5" r="Y2413"/>
      <c s="5" r="Z2413"/>
    </row>
    <row r="2414">
      <c t="s" s="2" r="A2414">
        <v>13922</v>
      </c>
      <c s="2" r="B2414">
        <v>0.0</v>
      </c>
      <c s="2" r="C2414">
        <v>3.0</v>
      </c>
      <c s="2" r="D2414">
        <v>2.0</v>
      </c>
      <c s="2" r="E2414">
        <v>7.0</v>
      </c>
      <c s="2" r="F2414">
        <v>1.0</v>
      </c>
      <c s="2" r="G2414">
        <v>68.0</v>
      </c>
      <c s="2" r="H2414">
        <v>2.0</v>
      </c>
      <c s="2" r="I2414">
        <v>0.0</v>
      </c>
      <c s="2" r="J2414">
        <v>2.0</v>
      </c>
      <c s="5" r="K2414"/>
      <c s="5" r="L2414"/>
      <c s="5" r="M2414"/>
      <c s="5" r="N2414"/>
      <c s="5" r="O2414"/>
      <c s="5" r="P2414"/>
      <c s="5" r="Q2414"/>
      <c s="5" r="R2414"/>
      <c s="5" r="S2414"/>
      <c s="5" r="T2414"/>
      <c s="5" r="U2414"/>
      <c s="5" r="V2414"/>
      <c s="5" r="W2414"/>
      <c s="5" r="X2414"/>
      <c s="5" r="Y2414"/>
      <c s="5" r="Z2414"/>
    </row>
    <row r="2415">
      <c t="s" s="2" r="A2415">
        <v>13923</v>
      </c>
      <c s="2" r="B2415">
        <v>100.0</v>
      </c>
      <c s="2" r="C2415">
        <v>4.0</v>
      </c>
      <c s="2" r="D2415">
        <v>1.0</v>
      </c>
      <c s="2" r="E2415">
        <v>4.0</v>
      </c>
      <c s="2" r="F2415">
        <v>0.0</v>
      </c>
      <c s="2" r="G2415">
        <v>73.0</v>
      </c>
      <c s="2" r="H2415">
        <v>4.0</v>
      </c>
      <c s="2" r="I2415">
        <v>0.0</v>
      </c>
      <c s="2" r="J2415">
        <v>5.0</v>
      </c>
      <c s="5" r="K2415"/>
      <c s="5" r="L2415"/>
      <c s="5" r="M2415"/>
      <c s="5" r="N2415"/>
      <c s="5" r="O2415"/>
      <c s="5" r="P2415"/>
      <c s="5" r="Q2415"/>
      <c s="5" r="R2415"/>
      <c s="5" r="S2415"/>
      <c s="5" r="T2415"/>
      <c s="5" r="U2415"/>
      <c s="5" r="V2415"/>
      <c s="5" r="W2415"/>
      <c s="5" r="X2415"/>
      <c s="5" r="Y2415"/>
      <c s="5" r="Z2415"/>
    </row>
    <row r="2416">
      <c t="s" s="2" r="A2416">
        <v>13924</v>
      </c>
      <c s="2" r="B2416">
        <v>0.0</v>
      </c>
      <c s="2" r="C2416">
        <v>3.0</v>
      </c>
      <c s="2" r="D2416">
        <v>2.0</v>
      </c>
      <c s="2" r="E2416">
        <v>9.0</v>
      </c>
      <c s="2" r="F2416">
        <v>1.0</v>
      </c>
      <c s="2" r="G2416">
        <v>68.0</v>
      </c>
      <c s="2" r="H2416">
        <v>2.0</v>
      </c>
      <c s="2" r="I2416">
        <v>0.0</v>
      </c>
      <c s="2" r="J2416">
        <v>2.0</v>
      </c>
      <c s="5" r="K2416"/>
      <c s="5" r="L2416"/>
      <c s="5" r="M2416"/>
      <c s="5" r="N2416"/>
      <c s="5" r="O2416"/>
      <c s="5" r="P2416"/>
      <c s="5" r="Q2416"/>
      <c s="5" r="R2416"/>
      <c s="5" r="S2416"/>
      <c s="5" r="T2416"/>
      <c s="5" r="U2416"/>
      <c s="5" r="V2416"/>
      <c s="5" r="W2416"/>
      <c s="5" r="X2416"/>
      <c s="5" r="Y2416"/>
      <c s="5" r="Z2416"/>
    </row>
    <row r="2417">
      <c t="s" s="2" r="A2417">
        <v>13925</v>
      </c>
      <c s="2" r="B2417">
        <v>100.0</v>
      </c>
      <c s="2" r="C2417">
        <v>4.0</v>
      </c>
      <c s="2" r="D2417">
        <v>1.0</v>
      </c>
      <c s="2" r="E2417">
        <v>4.0</v>
      </c>
      <c s="2" r="F2417">
        <v>0.0</v>
      </c>
      <c s="2" r="G2417">
        <v>73.0</v>
      </c>
      <c s="2" r="H2417">
        <v>4.0</v>
      </c>
      <c s="2" r="I2417">
        <v>0.0</v>
      </c>
      <c s="2" r="J2417">
        <v>5.0</v>
      </c>
      <c s="5" r="K2417"/>
      <c s="5" r="L2417"/>
      <c s="5" r="M2417"/>
      <c s="5" r="N2417"/>
      <c s="5" r="O2417"/>
      <c s="5" r="P2417"/>
      <c s="5" r="Q2417"/>
      <c s="5" r="R2417"/>
      <c s="5" r="S2417"/>
      <c s="5" r="T2417"/>
      <c s="5" r="U2417"/>
      <c s="5" r="V2417"/>
      <c s="5" r="W2417"/>
      <c s="5" r="X2417"/>
      <c s="5" r="Y2417"/>
      <c s="5" r="Z2417"/>
    </row>
    <row r="2418">
      <c t="s" s="2" r="A2418">
        <v>13926</v>
      </c>
      <c s="2" r="B2418">
        <v>0.0</v>
      </c>
      <c s="2" r="C2418">
        <v>3.0</v>
      </c>
      <c s="2" r="D2418">
        <v>2.0</v>
      </c>
      <c s="2" r="E2418">
        <v>5.0</v>
      </c>
      <c s="2" r="F2418">
        <v>1.0</v>
      </c>
      <c s="2" r="G2418">
        <v>68.0</v>
      </c>
      <c s="2" r="H2418">
        <v>2.0</v>
      </c>
      <c s="2" r="I2418">
        <v>0.0</v>
      </c>
      <c s="2" r="J2418">
        <v>2.0</v>
      </c>
      <c s="5" r="K2418"/>
      <c s="5" r="L2418"/>
      <c s="5" r="M2418"/>
      <c s="5" r="N2418"/>
      <c s="5" r="O2418"/>
      <c s="5" r="P2418"/>
      <c s="5" r="Q2418"/>
      <c s="5" r="R2418"/>
      <c s="5" r="S2418"/>
      <c s="5" r="T2418"/>
      <c s="5" r="U2418"/>
      <c s="5" r="V2418"/>
      <c s="5" r="W2418"/>
      <c s="5" r="X2418"/>
      <c s="5" r="Y2418"/>
      <c s="5" r="Z2418"/>
    </row>
    <row r="2419">
      <c t="s" s="2" r="A2419">
        <v>13927</v>
      </c>
      <c s="2" r="B2419">
        <v>100.0</v>
      </c>
      <c s="2" r="C2419">
        <v>4.0</v>
      </c>
      <c s="2" r="D2419">
        <v>1.0</v>
      </c>
      <c s="2" r="E2419">
        <v>4.0</v>
      </c>
      <c s="2" r="F2419">
        <v>0.0</v>
      </c>
      <c s="2" r="G2419">
        <v>73.0</v>
      </c>
      <c s="2" r="H2419">
        <v>4.0</v>
      </c>
      <c s="2" r="I2419">
        <v>0.0</v>
      </c>
      <c s="2" r="J2419">
        <v>5.0</v>
      </c>
      <c s="5" r="K2419"/>
      <c s="5" r="L2419"/>
      <c s="5" r="M2419"/>
      <c s="5" r="N2419"/>
      <c s="5" r="O2419"/>
      <c s="5" r="P2419"/>
      <c s="5" r="Q2419"/>
      <c s="5" r="R2419"/>
      <c s="5" r="S2419"/>
      <c s="5" r="T2419"/>
      <c s="5" r="U2419"/>
      <c s="5" r="V2419"/>
      <c s="5" r="W2419"/>
      <c s="5" r="X2419"/>
      <c s="5" r="Y2419"/>
      <c s="5" r="Z2419"/>
    </row>
    <row r="2420">
      <c t="s" s="2" r="A2420">
        <v>13928</v>
      </c>
      <c s="2" r="B2420">
        <v>0.0</v>
      </c>
      <c s="2" r="C2420">
        <v>3.0</v>
      </c>
      <c s="2" r="D2420">
        <v>2.0</v>
      </c>
      <c s="2" r="E2420">
        <v>5.0</v>
      </c>
      <c s="2" r="F2420">
        <v>1.0</v>
      </c>
      <c s="2" r="G2420">
        <v>68.0</v>
      </c>
      <c s="2" r="H2420">
        <v>2.0</v>
      </c>
      <c s="2" r="I2420">
        <v>0.0</v>
      </c>
      <c s="2" r="J2420">
        <v>2.0</v>
      </c>
      <c s="5" r="K2420"/>
      <c s="5" r="L2420"/>
      <c s="5" r="M2420"/>
      <c s="5" r="N2420"/>
      <c s="5" r="O2420"/>
      <c s="5" r="P2420"/>
      <c s="5" r="Q2420"/>
      <c s="5" r="R2420"/>
      <c s="5" r="S2420"/>
      <c s="5" r="T2420"/>
      <c s="5" r="U2420"/>
      <c s="5" r="V2420"/>
      <c s="5" r="W2420"/>
      <c s="5" r="X2420"/>
      <c s="5" r="Y2420"/>
      <c s="5" r="Z2420"/>
    </row>
    <row r="2421">
      <c t="s" s="2" r="A2421">
        <v>13929</v>
      </c>
      <c s="2" r="B2421">
        <v>100.0</v>
      </c>
      <c s="2" r="C2421">
        <v>4.0</v>
      </c>
      <c s="2" r="D2421">
        <v>1.0</v>
      </c>
      <c s="2" r="E2421">
        <v>4.0</v>
      </c>
      <c s="2" r="F2421">
        <v>0.0</v>
      </c>
      <c s="2" r="G2421">
        <v>73.0</v>
      </c>
      <c s="2" r="H2421">
        <v>4.0</v>
      </c>
      <c s="2" r="I2421">
        <v>0.0</v>
      </c>
      <c s="2" r="J2421">
        <v>5.0</v>
      </c>
      <c s="5" r="K2421"/>
      <c s="5" r="L2421"/>
      <c s="5" r="M2421"/>
      <c s="5" r="N2421"/>
      <c s="5" r="O2421"/>
      <c s="5" r="P2421"/>
      <c s="5" r="Q2421"/>
      <c s="5" r="R2421"/>
      <c s="5" r="S2421"/>
      <c s="5" r="T2421"/>
      <c s="5" r="U2421"/>
      <c s="5" r="V2421"/>
      <c s="5" r="W2421"/>
      <c s="5" r="X2421"/>
      <c s="5" r="Y2421"/>
      <c s="5" r="Z2421"/>
    </row>
    <row r="2422">
      <c t="s" s="2" r="A2422">
        <v>13930</v>
      </c>
      <c s="2" r="B2422">
        <v>0.0</v>
      </c>
      <c s="2" r="C2422">
        <v>3.0</v>
      </c>
      <c s="2" r="D2422">
        <v>2.0</v>
      </c>
      <c s="2" r="E2422">
        <v>8.0</v>
      </c>
      <c s="2" r="F2422">
        <v>1.0</v>
      </c>
      <c s="2" r="G2422">
        <v>68.0</v>
      </c>
      <c s="2" r="H2422">
        <v>2.0</v>
      </c>
      <c s="2" r="I2422">
        <v>0.0</v>
      </c>
      <c s="2" r="J2422">
        <v>2.0</v>
      </c>
      <c s="5" r="K2422"/>
      <c s="5" r="L2422"/>
      <c s="5" r="M2422"/>
      <c s="5" r="N2422"/>
      <c s="5" r="O2422"/>
      <c s="5" r="P2422"/>
      <c s="5" r="Q2422"/>
      <c s="5" r="R2422"/>
      <c s="5" r="S2422"/>
      <c s="5" r="T2422"/>
      <c s="5" r="U2422"/>
      <c s="5" r="V2422"/>
      <c s="5" r="W2422"/>
      <c s="5" r="X2422"/>
      <c s="5" r="Y2422"/>
      <c s="5" r="Z2422"/>
    </row>
    <row r="2423">
      <c t="s" s="2" r="A2423">
        <v>13931</v>
      </c>
      <c s="2" r="B2423">
        <v>100.0</v>
      </c>
      <c s="2" r="C2423">
        <v>4.0</v>
      </c>
      <c s="2" r="D2423">
        <v>1.0</v>
      </c>
      <c s="2" r="E2423">
        <v>4.0</v>
      </c>
      <c s="2" r="F2423">
        <v>0.0</v>
      </c>
      <c s="2" r="G2423">
        <v>73.0</v>
      </c>
      <c s="2" r="H2423">
        <v>4.0</v>
      </c>
      <c s="2" r="I2423">
        <v>0.0</v>
      </c>
      <c s="2" r="J2423">
        <v>5.0</v>
      </c>
      <c s="5" r="K2423"/>
      <c s="5" r="L2423"/>
      <c s="5" r="M2423"/>
      <c s="5" r="N2423"/>
      <c s="5" r="O2423"/>
      <c s="5" r="P2423"/>
      <c s="5" r="Q2423"/>
      <c s="5" r="R2423"/>
      <c s="5" r="S2423"/>
      <c s="5" r="T2423"/>
      <c s="5" r="U2423"/>
      <c s="5" r="V2423"/>
      <c s="5" r="W2423"/>
      <c s="5" r="X2423"/>
      <c s="5" r="Y2423"/>
      <c s="5" r="Z2423"/>
    </row>
    <row r="2424">
      <c t="s" s="2" r="A2424">
        <v>13932</v>
      </c>
      <c s="2" r="B2424">
        <v>0.0</v>
      </c>
      <c s="2" r="C2424">
        <v>3.0</v>
      </c>
      <c s="2" r="D2424">
        <v>2.0</v>
      </c>
      <c s="2" r="E2424">
        <v>8.0</v>
      </c>
      <c s="2" r="F2424">
        <v>1.0</v>
      </c>
      <c s="2" r="G2424">
        <v>68.0</v>
      </c>
      <c s="2" r="H2424">
        <v>2.0</v>
      </c>
      <c s="2" r="I2424">
        <v>0.0</v>
      </c>
      <c s="2" r="J2424">
        <v>2.0</v>
      </c>
      <c s="5" r="K2424"/>
      <c s="5" r="L2424"/>
      <c s="5" r="M2424"/>
      <c s="5" r="N2424"/>
      <c s="5" r="O2424"/>
      <c s="5" r="P2424"/>
      <c s="5" r="Q2424"/>
      <c s="5" r="R2424"/>
      <c s="5" r="S2424"/>
      <c s="5" r="T2424"/>
      <c s="5" r="U2424"/>
      <c s="5" r="V2424"/>
      <c s="5" r="W2424"/>
      <c s="5" r="X2424"/>
      <c s="5" r="Y2424"/>
      <c s="5" r="Z2424"/>
    </row>
    <row r="2425">
      <c t="s" s="2" r="A2425">
        <v>13933</v>
      </c>
      <c s="2" r="B2425">
        <v>100.0</v>
      </c>
      <c s="2" r="C2425">
        <v>4.0</v>
      </c>
      <c s="2" r="D2425">
        <v>1.0</v>
      </c>
      <c s="2" r="E2425">
        <v>4.0</v>
      </c>
      <c s="2" r="F2425">
        <v>0.0</v>
      </c>
      <c s="2" r="G2425">
        <v>73.0</v>
      </c>
      <c s="2" r="H2425">
        <v>4.0</v>
      </c>
      <c s="2" r="I2425">
        <v>0.0</v>
      </c>
      <c s="2" r="J2425">
        <v>5.0</v>
      </c>
      <c s="5" r="K2425"/>
      <c s="5" r="L2425"/>
      <c s="5" r="M2425"/>
      <c s="5" r="N2425"/>
      <c s="5" r="O2425"/>
      <c s="5" r="P2425"/>
      <c s="5" r="Q2425"/>
      <c s="5" r="R2425"/>
      <c s="5" r="S2425"/>
      <c s="5" r="T2425"/>
      <c s="5" r="U2425"/>
      <c s="5" r="V2425"/>
      <c s="5" r="W2425"/>
      <c s="5" r="X2425"/>
      <c s="5" r="Y2425"/>
      <c s="5" r="Z2425"/>
    </row>
    <row r="2426">
      <c t="s" s="2" r="A2426">
        <v>13934</v>
      </c>
      <c s="2" r="B2426">
        <v>0.0</v>
      </c>
      <c s="2" r="C2426">
        <v>3.0</v>
      </c>
      <c s="2" r="D2426">
        <v>2.0</v>
      </c>
      <c s="2" r="E2426">
        <v>6.0</v>
      </c>
      <c s="2" r="F2426">
        <v>1.0</v>
      </c>
      <c s="2" r="G2426">
        <v>68.0</v>
      </c>
      <c s="2" r="H2426">
        <v>2.0</v>
      </c>
      <c s="2" r="I2426">
        <v>0.0</v>
      </c>
      <c s="2" r="J2426">
        <v>2.0</v>
      </c>
      <c s="5" r="K2426"/>
      <c s="5" r="L2426"/>
      <c s="5" r="M2426"/>
      <c s="5" r="N2426"/>
      <c s="5" r="O2426"/>
      <c s="5" r="P2426"/>
      <c s="5" r="Q2426"/>
      <c s="5" r="R2426"/>
      <c s="5" r="S2426"/>
      <c s="5" r="T2426"/>
      <c s="5" r="U2426"/>
      <c s="5" r="V2426"/>
      <c s="5" r="W2426"/>
      <c s="5" r="X2426"/>
      <c s="5" r="Y2426"/>
      <c s="5" r="Z2426"/>
    </row>
    <row r="2427">
      <c t="s" s="2" r="A2427">
        <v>13935</v>
      </c>
      <c s="2" r="B2427">
        <v>100.0</v>
      </c>
      <c s="2" r="C2427">
        <v>4.0</v>
      </c>
      <c s="2" r="D2427">
        <v>1.0</v>
      </c>
      <c s="2" r="E2427">
        <v>4.0</v>
      </c>
      <c s="2" r="F2427">
        <v>0.0</v>
      </c>
      <c s="2" r="G2427">
        <v>73.0</v>
      </c>
      <c s="2" r="H2427">
        <v>4.0</v>
      </c>
      <c s="2" r="I2427">
        <v>0.0</v>
      </c>
      <c s="2" r="J2427">
        <v>5.0</v>
      </c>
      <c s="5" r="K2427"/>
      <c s="5" r="L2427"/>
      <c s="5" r="M2427"/>
      <c s="5" r="N2427"/>
      <c s="5" r="O2427"/>
      <c s="5" r="P2427"/>
      <c s="5" r="Q2427"/>
      <c s="5" r="R2427"/>
      <c s="5" r="S2427"/>
      <c s="5" r="T2427"/>
      <c s="5" r="U2427"/>
      <c s="5" r="V2427"/>
      <c s="5" r="W2427"/>
      <c s="5" r="X2427"/>
      <c s="5" r="Y2427"/>
      <c s="5" r="Z2427"/>
    </row>
    <row r="2428">
      <c t="s" s="2" r="A2428">
        <v>13936</v>
      </c>
      <c s="2" r="B2428">
        <v>0.0</v>
      </c>
      <c s="2" r="C2428">
        <v>3.0</v>
      </c>
      <c s="2" r="D2428">
        <v>2.0</v>
      </c>
      <c s="2" r="E2428">
        <v>9.0</v>
      </c>
      <c s="2" r="F2428">
        <v>1.0</v>
      </c>
      <c s="2" r="G2428">
        <v>68.0</v>
      </c>
      <c s="2" r="H2428">
        <v>2.0</v>
      </c>
      <c s="2" r="I2428">
        <v>0.0</v>
      </c>
      <c s="2" r="J2428">
        <v>2.0</v>
      </c>
      <c s="5" r="K2428"/>
      <c s="5" r="L2428"/>
      <c s="5" r="M2428"/>
      <c s="5" r="N2428"/>
      <c s="5" r="O2428"/>
      <c s="5" r="P2428"/>
      <c s="5" r="Q2428"/>
      <c s="5" r="R2428"/>
      <c s="5" r="S2428"/>
      <c s="5" r="T2428"/>
      <c s="5" r="U2428"/>
      <c s="5" r="V2428"/>
      <c s="5" r="W2428"/>
      <c s="5" r="X2428"/>
      <c s="5" r="Y2428"/>
      <c s="5" r="Z2428"/>
    </row>
    <row r="2429">
      <c t="s" s="2" r="A2429">
        <v>13937</v>
      </c>
      <c s="2" r="B2429">
        <v>100.0</v>
      </c>
      <c s="2" r="C2429">
        <v>4.0</v>
      </c>
      <c s="2" r="D2429">
        <v>1.0</v>
      </c>
      <c s="2" r="E2429">
        <v>4.0</v>
      </c>
      <c s="2" r="F2429">
        <v>0.0</v>
      </c>
      <c s="2" r="G2429">
        <v>73.0</v>
      </c>
      <c s="2" r="H2429">
        <v>4.0</v>
      </c>
      <c s="2" r="I2429">
        <v>0.0</v>
      </c>
      <c s="2" r="J2429">
        <v>5.0</v>
      </c>
      <c s="5" r="K2429"/>
      <c s="5" r="L2429"/>
      <c s="5" r="M2429"/>
      <c s="5" r="N2429"/>
      <c s="5" r="O2429"/>
      <c s="5" r="P2429"/>
      <c s="5" r="Q2429"/>
      <c s="5" r="R2429"/>
      <c s="5" r="S2429"/>
      <c s="5" r="T2429"/>
      <c s="5" r="U2429"/>
      <c s="5" r="V2429"/>
      <c s="5" r="W2429"/>
      <c s="5" r="X2429"/>
      <c s="5" r="Y2429"/>
      <c s="5" r="Z2429"/>
    </row>
    <row r="2430">
      <c t="s" s="2" r="A2430">
        <v>13938</v>
      </c>
      <c s="2" r="B2430">
        <v>0.0</v>
      </c>
      <c s="2" r="C2430">
        <v>3.0</v>
      </c>
      <c s="2" r="D2430">
        <v>2.0</v>
      </c>
      <c s="2" r="E2430">
        <v>6.0</v>
      </c>
      <c s="2" r="F2430">
        <v>1.0</v>
      </c>
      <c s="2" r="G2430">
        <v>68.0</v>
      </c>
      <c s="2" r="H2430">
        <v>2.0</v>
      </c>
      <c s="2" r="I2430">
        <v>0.0</v>
      </c>
      <c s="2" r="J2430">
        <v>2.0</v>
      </c>
      <c s="5" r="K2430"/>
      <c s="5" r="L2430"/>
      <c s="5" r="M2430"/>
      <c s="5" r="N2430"/>
      <c s="5" r="O2430"/>
      <c s="5" r="P2430"/>
      <c s="5" r="Q2430"/>
      <c s="5" r="R2430"/>
      <c s="5" r="S2430"/>
      <c s="5" r="T2430"/>
      <c s="5" r="U2430"/>
      <c s="5" r="V2430"/>
      <c s="5" r="W2430"/>
      <c s="5" r="X2430"/>
      <c s="5" r="Y2430"/>
      <c s="5" r="Z2430"/>
    </row>
    <row r="2431">
      <c t="s" s="2" r="A2431">
        <v>13939</v>
      </c>
      <c s="2" r="B2431">
        <v>100.0</v>
      </c>
      <c s="2" r="C2431">
        <v>4.0</v>
      </c>
      <c s="2" r="D2431">
        <v>1.0</v>
      </c>
      <c s="2" r="E2431">
        <v>4.0</v>
      </c>
      <c s="2" r="F2431">
        <v>0.0</v>
      </c>
      <c s="2" r="G2431">
        <v>73.0</v>
      </c>
      <c s="2" r="H2431">
        <v>4.0</v>
      </c>
      <c s="2" r="I2431">
        <v>0.0</v>
      </c>
      <c s="2" r="J2431">
        <v>5.0</v>
      </c>
      <c s="5" r="K2431"/>
      <c s="5" r="L2431"/>
      <c s="5" r="M2431"/>
      <c s="5" r="N2431"/>
      <c s="5" r="O2431"/>
      <c s="5" r="P2431"/>
      <c s="5" r="Q2431"/>
      <c s="5" r="R2431"/>
      <c s="5" r="S2431"/>
      <c s="5" r="T2431"/>
      <c s="5" r="U2431"/>
      <c s="5" r="V2431"/>
      <c s="5" r="W2431"/>
      <c s="5" r="X2431"/>
      <c s="5" r="Y2431"/>
      <c s="5" r="Z2431"/>
    </row>
    <row r="2432">
      <c t="s" s="2" r="A2432">
        <v>13940</v>
      </c>
      <c s="2" r="B2432">
        <v>0.0</v>
      </c>
      <c s="2" r="C2432">
        <v>3.0</v>
      </c>
      <c s="2" r="D2432">
        <v>2.0</v>
      </c>
      <c s="2" r="E2432">
        <v>6.0</v>
      </c>
      <c s="2" r="F2432">
        <v>1.0</v>
      </c>
      <c s="2" r="G2432">
        <v>68.0</v>
      </c>
      <c s="2" r="H2432">
        <v>2.0</v>
      </c>
      <c s="2" r="I2432">
        <v>0.0</v>
      </c>
      <c s="2" r="J2432">
        <v>2.0</v>
      </c>
      <c s="5" r="K2432"/>
      <c s="5" r="L2432"/>
      <c s="5" r="M2432"/>
      <c s="5" r="N2432"/>
      <c s="5" r="O2432"/>
      <c s="5" r="P2432"/>
      <c s="5" r="Q2432"/>
      <c s="5" r="R2432"/>
      <c s="5" r="S2432"/>
      <c s="5" r="T2432"/>
      <c s="5" r="U2432"/>
      <c s="5" r="V2432"/>
      <c s="5" r="W2432"/>
      <c s="5" r="X2432"/>
      <c s="5" r="Y2432"/>
      <c s="5" r="Z2432"/>
    </row>
    <row r="2433">
      <c t="s" s="2" r="A2433">
        <v>13941</v>
      </c>
      <c s="2" r="B2433">
        <v>100.0</v>
      </c>
      <c s="2" r="C2433">
        <v>4.0</v>
      </c>
      <c s="2" r="D2433">
        <v>1.0</v>
      </c>
      <c s="2" r="E2433">
        <v>4.0</v>
      </c>
      <c s="2" r="F2433">
        <v>0.0</v>
      </c>
      <c s="2" r="G2433">
        <v>73.0</v>
      </c>
      <c s="2" r="H2433">
        <v>4.0</v>
      </c>
      <c s="2" r="I2433">
        <v>0.0</v>
      </c>
      <c s="2" r="J2433">
        <v>5.0</v>
      </c>
      <c s="5" r="K2433"/>
      <c s="5" r="L2433"/>
      <c s="5" r="M2433"/>
      <c s="5" r="N2433"/>
      <c s="5" r="O2433"/>
      <c s="5" r="P2433"/>
      <c s="5" r="Q2433"/>
      <c s="5" r="R2433"/>
      <c s="5" r="S2433"/>
      <c s="5" r="T2433"/>
      <c s="5" r="U2433"/>
      <c s="5" r="V2433"/>
      <c s="5" r="W2433"/>
      <c s="5" r="X2433"/>
      <c s="5" r="Y2433"/>
      <c s="5" r="Z2433"/>
    </row>
    <row r="2434">
      <c t="s" s="2" r="A2434">
        <v>13942</v>
      </c>
      <c s="2" r="B2434">
        <v>0.0</v>
      </c>
      <c s="2" r="C2434">
        <v>3.0</v>
      </c>
      <c s="2" r="D2434">
        <v>2.0</v>
      </c>
      <c s="2" r="E2434">
        <v>6.0</v>
      </c>
      <c s="2" r="F2434">
        <v>1.0</v>
      </c>
      <c s="2" r="G2434">
        <v>68.0</v>
      </c>
      <c s="2" r="H2434">
        <v>2.0</v>
      </c>
      <c s="2" r="I2434">
        <v>0.0</v>
      </c>
      <c s="2" r="J2434">
        <v>2.0</v>
      </c>
      <c s="5" r="K2434"/>
      <c s="5" r="L2434"/>
      <c s="5" r="M2434"/>
      <c s="5" r="N2434"/>
      <c s="5" r="O2434"/>
      <c s="5" r="P2434"/>
      <c s="5" r="Q2434"/>
      <c s="5" r="R2434"/>
      <c s="5" r="S2434"/>
      <c s="5" r="T2434"/>
      <c s="5" r="U2434"/>
      <c s="5" r="V2434"/>
      <c s="5" r="W2434"/>
      <c s="5" r="X2434"/>
      <c s="5" r="Y2434"/>
      <c s="5" r="Z2434"/>
    </row>
    <row r="2435">
      <c t="s" s="2" r="A2435">
        <v>13943</v>
      </c>
      <c s="2" r="B2435">
        <v>100.0</v>
      </c>
      <c s="2" r="C2435">
        <v>4.0</v>
      </c>
      <c s="2" r="D2435">
        <v>1.0</v>
      </c>
      <c s="2" r="E2435">
        <v>4.0</v>
      </c>
      <c s="2" r="F2435">
        <v>0.0</v>
      </c>
      <c s="2" r="G2435">
        <v>73.0</v>
      </c>
      <c s="2" r="H2435">
        <v>4.0</v>
      </c>
      <c s="2" r="I2435">
        <v>0.0</v>
      </c>
      <c s="2" r="J2435">
        <v>5.0</v>
      </c>
      <c s="5" r="K2435"/>
      <c s="5" r="L2435"/>
      <c s="5" r="M2435"/>
      <c s="5" r="N2435"/>
      <c s="5" r="O2435"/>
      <c s="5" r="P2435"/>
      <c s="5" r="Q2435"/>
      <c s="5" r="R2435"/>
      <c s="5" r="S2435"/>
      <c s="5" r="T2435"/>
      <c s="5" r="U2435"/>
      <c s="5" r="V2435"/>
      <c s="5" r="W2435"/>
      <c s="5" r="X2435"/>
      <c s="5" r="Y2435"/>
      <c s="5" r="Z2435"/>
    </row>
    <row r="2436">
      <c t="s" s="2" r="A2436">
        <v>13944</v>
      </c>
      <c s="2" r="B2436">
        <v>0.0</v>
      </c>
      <c s="2" r="C2436">
        <v>3.0</v>
      </c>
      <c s="2" r="D2436">
        <v>2.0</v>
      </c>
      <c s="2" r="E2436">
        <v>6.0</v>
      </c>
      <c s="2" r="F2436">
        <v>1.0</v>
      </c>
      <c s="2" r="G2436">
        <v>68.0</v>
      </c>
      <c s="2" r="H2436">
        <v>2.0</v>
      </c>
      <c s="2" r="I2436">
        <v>0.0</v>
      </c>
      <c s="2" r="J2436">
        <v>2.0</v>
      </c>
      <c s="5" r="K2436"/>
      <c s="5" r="L2436"/>
      <c s="5" r="M2436"/>
      <c s="5" r="N2436"/>
      <c s="5" r="O2436"/>
      <c s="5" r="P2436"/>
      <c s="5" r="Q2436"/>
      <c s="5" r="R2436"/>
      <c s="5" r="S2436"/>
      <c s="5" r="T2436"/>
      <c s="5" r="U2436"/>
      <c s="5" r="V2436"/>
      <c s="5" r="W2436"/>
      <c s="5" r="X2436"/>
      <c s="5" r="Y2436"/>
      <c s="5" r="Z2436"/>
    </row>
    <row r="2437">
      <c t="s" s="2" r="A2437">
        <v>13945</v>
      </c>
      <c s="2" r="B2437">
        <v>100.0</v>
      </c>
      <c s="2" r="C2437">
        <v>4.0</v>
      </c>
      <c s="2" r="D2437">
        <v>1.0</v>
      </c>
      <c s="2" r="E2437">
        <v>4.0</v>
      </c>
      <c s="2" r="F2437">
        <v>0.0</v>
      </c>
      <c s="2" r="G2437">
        <v>73.0</v>
      </c>
      <c s="2" r="H2437">
        <v>4.0</v>
      </c>
      <c s="2" r="I2437">
        <v>0.0</v>
      </c>
      <c s="2" r="J2437">
        <v>5.0</v>
      </c>
      <c s="5" r="K2437"/>
      <c s="5" r="L2437"/>
      <c s="5" r="M2437"/>
      <c s="5" r="N2437"/>
      <c s="5" r="O2437"/>
      <c s="5" r="P2437"/>
      <c s="5" r="Q2437"/>
      <c s="5" r="R2437"/>
      <c s="5" r="S2437"/>
      <c s="5" r="T2437"/>
      <c s="5" r="U2437"/>
      <c s="5" r="V2437"/>
      <c s="5" r="W2437"/>
      <c s="5" r="X2437"/>
      <c s="5" r="Y2437"/>
      <c s="5" r="Z2437"/>
    </row>
    <row r="2438">
      <c t="s" s="2" r="A2438">
        <v>13946</v>
      </c>
      <c s="2" r="B2438">
        <v>0.0</v>
      </c>
      <c s="2" r="C2438">
        <v>3.0</v>
      </c>
      <c s="2" r="D2438">
        <v>2.0</v>
      </c>
      <c s="2" r="E2438">
        <v>7.0</v>
      </c>
      <c s="2" r="F2438">
        <v>1.0</v>
      </c>
      <c s="2" r="G2438">
        <v>68.0</v>
      </c>
      <c s="2" r="H2438">
        <v>2.0</v>
      </c>
      <c s="2" r="I2438">
        <v>0.0</v>
      </c>
      <c s="2" r="J2438">
        <v>2.0</v>
      </c>
      <c s="5" r="K2438"/>
      <c s="5" r="L2438"/>
      <c s="5" r="M2438"/>
      <c s="5" r="N2438"/>
      <c s="5" r="O2438"/>
      <c s="5" r="P2438"/>
      <c s="5" r="Q2438"/>
      <c s="5" r="R2438"/>
      <c s="5" r="S2438"/>
      <c s="5" r="T2438"/>
      <c s="5" r="U2438"/>
      <c s="5" r="V2438"/>
      <c s="5" r="W2438"/>
      <c s="5" r="X2438"/>
      <c s="5" r="Y2438"/>
      <c s="5" r="Z2438"/>
    </row>
    <row r="2439">
      <c t="s" s="2" r="A2439">
        <v>13947</v>
      </c>
      <c s="2" r="B2439">
        <v>100.0</v>
      </c>
      <c s="2" r="C2439">
        <v>4.0</v>
      </c>
      <c s="2" r="D2439">
        <v>1.0</v>
      </c>
      <c s="2" r="E2439">
        <v>4.0</v>
      </c>
      <c s="2" r="F2439">
        <v>0.0</v>
      </c>
      <c s="2" r="G2439">
        <v>73.0</v>
      </c>
      <c s="2" r="H2439">
        <v>4.0</v>
      </c>
      <c s="2" r="I2439">
        <v>0.0</v>
      </c>
      <c s="2" r="J2439">
        <v>5.0</v>
      </c>
      <c s="5" r="K2439"/>
      <c s="5" r="L2439"/>
      <c s="5" r="M2439"/>
      <c s="5" r="N2439"/>
      <c s="5" r="O2439"/>
      <c s="5" r="P2439"/>
      <c s="5" r="Q2439"/>
      <c s="5" r="R2439"/>
      <c s="5" r="S2439"/>
      <c s="5" r="T2439"/>
      <c s="5" r="U2439"/>
      <c s="5" r="V2439"/>
      <c s="5" r="W2439"/>
      <c s="5" r="X2439"/>
      <c s="5" r="Y2439"/>
      <c s="5" r="Z2439"/>
    </row>
    <row r="2440">
      <c t="s" s="2" r="A2440">
        <v>13948</v>
      </c>
      <c s="2" r="B2440">
        <v>0.0</v>
      </c>
      <c s="2" r="C2440">
        <v>3.0</v>
      </c>
      <c s="2" r="D2440">
        <v>2.0</v>
      </c>
      <c s="2" r="E2440">
        <v>7.0</v>
      </c>
      <c s="2" r="F2440">
        <v>1.0</v>
      </c>
      <c s="2" r="G2440">
        <v>68.0</v>
      </c>
      <c s="2" r="H2440">
        <v>2.0</v>
      </c>
      <c s="2" r="I2440">
        <v>0.0</v>
      </c>
      <c s="2" r="J2440">
        <v>2.0</v>
      </c>
      <c s="5" r="K2440"/>
      <c s="5" r="L2440"/>
      <c s="5" r="M2440"/>
      <c s="5" r="N2440"/>
      <c s="5" r="O2440"/>
      <c s="5" r="P2440"/>
      <c s="5" r="Q2440"/>
      <c s="5" r="R2440"/>
      <c s="5" r="S2440"/>
      <c s="5" r="T2440"/>
      <c s="5" r="U2440"/>
      <c s="5" r="V2440"/>
      <c s="5" r="W2440"/>
      <c s="5" r="X2440"/>
      <c s="5" r="Y2440"/>
      <c s="5" r="Z2440"/>
    </row>
    <row r="2441">
      <c t="s" s="2" r="A2441">
        <v>13949</v>
      </c>
      <c s="2" r="B2441">
        <v>100.0</v>
      </c>
      <c s="2" r="C2441">
        <v>4.0</v>
      </c>
      <c s="2" r="D2441">
        <v>1.0</v>
      </c>
      <c s="2" r="E2441">
        <v>4.0</v>
      </c>
      <c s="2" r="F2441">
        <v>0.0</v>
      </c>
      <c s="2" r="G2441">
        <v>73.0</v>
      </c>
      <c s="2" r="H2441">
        <v>4.0</v>
      </c>
      <c s="2" r="I2441">
        <v>0.0</v>
      </c>
      <c s="2" r="J2441">
        <v>5.0</v>
      </c>
      <c s="5" r="K2441"/>
      <c s="5" r="L2441"/>
      <c s="5" r="M2441"/>
      <c s="5" r="N2441"/>
      <c s="5" r="O2441"/>
      <c s="5" r="P2441"/>
      <c s="5" r="Q2441"/>
      <c s="5" r="R2441"/>
      <c s="5" r="S2441"/>
      <c s="5" r="T2441"/>
      <c s="5" r="U2441"/>
      <c s="5" r="V2441"/>
      <c s="5" r="W2441"/>
      <c s="5" r="X2441"/>
      <c s="5" r="Y2441"/>
      <c s="5" r="Z2441"/>
    </row>
    <row r="2442">
      <c t="s" s="2" r="A2442">
        <v>13950</v>
      </c>
      <c s="2" r="B2442">
        <v>0.0</v>
      </c>
      <c s="2" r="C2442">
        <v>3.0</v>
      </c>
      <c s="2" r="D2442">
        <v>2.0</v>
      </c>
      <c s="2" r="E2442">
        <v>7.0</v>
      </c>
      <c s="2" r="F2442">
        <v>1.0</v>
      </c>
      <c s="2" r="G2442">
        <v>68.0</v>
      </c>
      <c s="2" r="H2442">
        <v>2.0</v>
      </c>
      <c s="2" r="I2442">
        <v>0.0</v>
      </c>
      <c s="2" r="J2442">
        <v>2.0</v>
      </c>
      <c s="5" r="K2442"/>
      <c s="5" r="L2442"/>
      <c s="5" r="M2442"/>
      <c s="5" r="N2442"/>
      <c s="5" r="O2442"/>
      <c s="5" r="P2442"/>
      <c s="5" r="Q2442"/>
      <c s="5" r="R2442"/>
      <c s="5" r="S2442"/>
      <c s="5" r="T2442"/>
      <c s="5" r="U2442"/>
      <c s="5" r="V2442"/>
      <c s="5" r="W2442"/>
      <c s="5" r="X2442"/>
      <c s="5" r="Y2442"/>
      <c s="5" r="Z2442"/>
    </row>
    <row r="2443">
      <c t="s" s="2" r="A2443">
        <v>13951</v>
      </c>
      <c s="2" r="B2443">
        <v>100.0</v>
      </c>
      <c s="2" r="C2443">
        <v>4.0</v>
      </c>
      <c s="2" r="D2443">
        <v>1.0</v>
      </c>
      <c s="2" r="E2443">
        <v>4.0</v>
      </c>
      <c s="2" r="F2443">
        <v>0.0</v>
      </c>
      <c s="2" r="G2443">
        <v>73.0</v>
      </c>
      <c s="2" r="H2443">
        <v>4.0</v>
      </c>
      <c s="2" r="I2443">
        <v>0.0</v>
      </c>
      <c s="2" r="J2443">
        <v>5.0</v>
      </c>
      <c s="5" r="K2443"/>
      <c s="5" r="L2443"/>
      <c s="5" r="M2443"/>
      <c s="5" r="N2443"/>
      <c s="5" r="O2443"/>
      <c s="5" r="P2443"/>
      <c s="5" r="Q2443"/>
      <c s="5" r="R2443"/>
      <c s="5" r="S2443"/>
      <c s="5" r="T2443"/>
      <c s="5" r="U2443"/>
      <c s="5" r="V2443"/>
      <c s="5" r="W2443"/>
      <c s="5" r="X2443"/>
      <c s="5" r="Y2443"/>
      <c s="5" r="Z2443"/>
    </row>
    <row r="2444">
      <c t="s" s="2" r="A2444">
        <v>13952</v>
      </c>
      <c s="2" r="B2444">
        <v>0.0</v>
      </c>
      <c s="2" r="C2444">
        <v>3.0</v>
      </c>
      <c s="2" r="D2444">
        <v>2.0</v>
      </c>
      <c s="2" r="E2444">
        <v>10.0</v>
      </c>
      <c s="2" r="F2444">
        <v>1.0</v>
      </c>
      <c s="2" r="G2444">
        <v>68.0</v>
      </c>
      <c s="2" r="H2444">
        <v>2.0</v>
      </c>
      <c s="2" r="I2444">
        <v>0.0</v>
      </c>
      <c s="2" r="J2444">
        <v>2.0</v>
      </c>
      <c s="5" r="K2444"/>
      <c s="5" r="L2444"/>
      <c s="5" r="M2444"/>
      <c s="5" r="N2444"/>
      <c s="5" r="O2444"/>
      <c s="5" r="P2444"/>
      <c s="5" r="Q2444"/>
      <c s="5" r="R2444"/>
      <c s="5" r="S2444"/>
      <c s="5" r="T2444"/>
      <c s="5" r="U2444"/>
      <c s="5" r="V2444"/>
      <c s="5" r="W2444"/>
      <c s="5" r="X2444"/>
      <c s="5" r="Y2444"/>
      <c s="5" r="Z2444"/>
    </row>
    <row r="2445">
      <c t="s" s="2" r="A2445">
        <v>13953</v>
      </c>
      <c s="2" r="B2445">
        <v>100.0</v>
      </c>
      <c s="2" r="C2445">
        <v>4.0</v>
      </c>
      <c s="2" r="D2445">
        <v>1.0</v>
      </c>
      <c s="2" r="E2445">
        <v>4.0</v>
      </c>
      <c s="2" r="F2445">
        <v>0.0</v>
      </c>
      <c s="2" r="G2445">
        <v>73.0</v>
      </c>
      <c s="2" r="H2445">
        <v>4.0</v>
      </c>
      <c s="2" r="I2445">
        <v>0.0</v>
      </c>
      <c s="2" r="J2445">
        <v>5.0</v>
      </c>
      <c s="5" r="K2445"/>
      <c s="5" r="L2445"/>
      <c s="5" r="M2445"/>
      <c s="5" r="N2445"/>
      <c s="5" r="O2445"/>
      <c s="5" r="P2445"/>
      <c s="5" r="Q2445"/>
      <c s="5" r="R2445"/>
      <c s="5" r="S2445"/>
      <c s="5" r="T2445"/>
      <c s="5" r="U2445"/>
      <c s="5" r="V2445"/>
      <c s="5" r="W2445"/>
      <c s="5" r="X2445"/>
      <c s="5" r="Y2445"/>
      <c s="5" r="Z2445"/>
    </row>
    <row r="2446">
      <c t="s" s="2" r="A2446">
        <v>13954</v>
      </c>
      <c s="2" r="B2446">
        <v>0.0</v>
      </c>
      <c s="2" r="C2446">
        <v>3.0</v>
      </c>
      <c s="2" r="D2446">
        <v>2.0</v>
      </c>
      <c s="2" r="E2446">
        <v>7.0</v>
      </c>
      <c s="2" r="F2446">
        <v>1.0</v>
      </c>
      <c s="2" r="G2446">
        <v>68.0</v>
      </c>
      <c s="2" r="H2446">
        <v>2.0</v>
      </c>
      <c s="2" r="I2446">
        <v>0.0</v>
      </c>
      <c s="2" r="J2446">
        <v>2.0</v>
      </c>
      <c s="5" r="K2446"/>
      <c s="5" r="L2446"/>
      <c s="5" r="M2446"/>
      <c s="5" r="N2446"/>
      <c s="5" r="O2446"/>
      <c s="5" r="P2446"/>
      <c s="5" r="Q2446"/>
      <c s="5" r="R2446"/>
      <c s="5" r="S2446"/>
      <c s="5" r="T2446"/>
      <c s="5" r="U2446"/>
      <c s="5" r="V2446"/>
      <c s="5" r="W2446"/>
      <c s="5" r="X2446"/>
      <c s="5" r="Y2446"/>
      <c s="5" r="Z2446"/>
    </row>
    <row r="2447">
      <c t="s" s="2" r="A2447">
        <v>13955</v>
      </c>
      <c s="2" r="B2447">
        <v>100.0</v>
      </c>
      <c s="2" r="C2447">
        <v>4.0</v>
      </c>
      <c s="2" r="D2447">
        <v>1.0</v>
      </c>
      <c s="2" r="E2447">
        <v>4.0</v>
      </c>
      <c s="2" r="F2447">
        <v>0.0</v>
      </c>
      <c s="2" r="G2447">
        <v>73.0</v>
      </c>
      <c s="2" r="H2447">
        <v>4.0</v>
      </c>
      <c s="2" r="I2447">
        <v>0.0</v>
      </c>
      <c s="2" r="J2447">
        <v>5.0</v>
      </c>
      <c s="5" r="K2447"/>
      <c s="5" r="L2447"/>
      <c s="5" r="M2447"/>
      <c s="5" r="N2447"/>
      <c s="5" r="O2447"/>
      <c s="5" r="P2447"/>
      <c s="5" r="Q2447"/>
      <c s="5" r="R2447"/>
      <c s="5" r="S2447"/>
      <c s="5" r="T2447"/>
      <c s="5" r="U2447"/>
      <c s="5" r="V2447"/>
      <c s="5" r="W2447"/>
      <c s="5" r="X2447"/>
      <c s="5" r="Y2447"/>
      <c s="5" r="Z2447"/>
    </row>
    <row r="2448">
      <c t="s" s="2" r="A2448">
        <v>13956</v>
      </c>
      <c s="2" r="B2448">
        <v>0.0</v>
      </c>
      <c s="2" r="C2448">
        <v>3.0</v>
      </c>
      <c s="2" r="D2448">
        <v>2.0</v>
      </c>
      <c s="2" r="E2448">
        <v>10.0</v>
      </c>
      <c s="2" r="F2448">
        <v>1.0</v>
      </c>
      <c s="2" r="G2448">
        <v>68.0</v>
      </c>
      <c s="2" r="H2448">
        <v>2.0</v>
      </c>
      <c s="2" r="I2448">
        <v>0.0</v>
      </c>
      <c s="2" r="J2448">
        <v>2.0</v>
      </c>
      <c s="5" r="K2448"/>
      <c s="5" r="L2448"/>
      <c s="5" r="M2448"/>
      <c s="5" r="N2448"/>
      <c s="5" r="O2448"/>
      <c s="5" r="P2448"/>
      <c s="5" r="Q2448"/>
      <c s="5" r="R2448"/>
      <c s="5" r="S2448"/>
      <c s="5" r="T2448"/>
      <c s="5" r="U2448"/>
      <c s="5" r="V2448"/>
      <c s="5" r="W2448"/>
      <c s="5" r="X2448"/>
      <c s="5" r="Y2448"/>
      <c s="5" r="Z2448"/>
    </row>
    <row r="2449">
      <c t="s" s="2" r="A2449">
        <v>13957</v>
      </c>
      <c s="2" r="B2449">
        <v>100.0</v>
      </c>
      <c s="2" r="C2449">
        <v>4.0</v>
      </c>
      <c s="2" r="D2449">
        <v>1.0</v>
      </c>
      <c s="2" r="E2449">
        <v>4.0</v>
      </c>
      <c s="2" r="F2449">
        <v>0.0</v>
      </c>
      <c s="2" r="G2449">
        <v>73.0</v>
      </c>
      <c s="2" r="H2449">
        <v>4.0</v>
      </c>
      <c s="2" r="I2449">
        <v>0.0</v>
      </c>
      <c s="2" r="J2449">
        <v>5.0</v>
      </c>
      <c s="5" r="K2449"/>
      <c s="5" r="L2449"/>
      <c s="5" r="M2449"/>
      <c s="5" r="N2449"/>
      <c s="5" r="O2449"/>
      <c s="5" r="P2449"/>
      <c s="5" r="Q2449"/>
      <c s="5" r="R2449"/>
      <c s="5" r="S2449"/>
      <c s="5" r="T2449"/>
      <c s="5" r="U2449"/>
      <c s="5" r="V2449"/>
      <c s="5" r="W2449"/>
      <c s="5" r="X2449"/>
      <c s="5" r="Y2449"/>
      <c s="5" r="Z2449"/>
    </row>
    <row r="2450">
      <c t="s" s="2" r="A2450">
        <v>13958</v>
      </c>
      <c s="2" r="B2450">
        <v>0.0</v>
      </c>
      <c s="2" r="C2450">
        <v>3.0</v>
      </c>
      <c s="2" r="D2450">
        <v>2.0</v>
      </c>
      <c s="2" r="E2450">
        <v>7.0</v>
      </c>
      <c s="2" r="F2450">
        <v>1.0</v>
      </c>
      <c s="2" r="G2450">
        <v>68.0</v>
      </c>
      <c s="2" r="H2450">
        <v>2.0</v>
      </c>
      <c s="2" r="I2450">
        <v>0.0</v>
      </c>
      <c s="2" r="J2450">
        <v>2.0</v>
      </c>
      <c s="5" r="K2450"/>
      <c s="5" r="L2450"/>
      <c s="5" r="M2450"/>
      <c s="5" r="N2450"/>
      <c s="5" r="O2450"/>
      <c s="5" r="P2450"/>
      <c s="5" r="Q2450"/>
      <c s="5" r="R2450"/>
      <c s="5" r="S2450"/>
      <c s="5" r="T2450"/>
      <c s="5" r="U2450"/>
      <c s="5" r="V2450"/>
      <c s="5" r="W2450"/>
      <c s="5" r="X2450"/>
      <c s="5" r="Y2450"/>
      <c s="5" r="Z2450"/>
    </row>
    <row r="2451">
      <c t="s" s="2" r="A2451">
        <v>13959</v>
      </c>
      <c s="2" r="B2451">
        <v>100.0</v>
      </c>
      <c s="2" r="C2451">
        <v>4.0</v>
      </c>
      <c s="2" r="D2451">
        <v>1.0</v>
      </c>
      <c s="2" r="E2451">
        <v>4.0</v>
      </c>
      <c s="2" r="F2451">
        <v>0.0</v>
      </c>
      <c s="2" r="G2451">
        <v>73.0</v>
      </c>
      <c s="2" r="H2451">
        <v>4.0</v>
      </c>
      <c s="2" r="I2451">
        <v>0.0</v>
      </c>
      <c s="2" r="J2451">
        <v>5.0</v>
      </c>
      <c s="5" r="K2451"/>
      <c s="5" r="L2451"/>
      <c s="5" r="M2451"/>
      <c s="5" r="N2451"/>
      <c s="5" r="O2451"/>
      <c s="5" r="P2451"/>
      <c s="5" r="Q2451"/>
      <c s="5" r="R2451"/>
      <c s="5" r="S2451"/>
      <c s="5" r="T2451"/>
      <c s="5" r="U2451"/>
      <c s="5" r="V2451"/>
      <c s="5" r="W2451"/>
      <c s="5" r="X2451"/>
      <c s="5" r="Y2451"/>
      <c s="5" r="Z2451"/>
    </row>
    <row r="2452">
      <c t="s" s="2" r="A2452">
        <v>13960</v>
      </c>
      <c s="2" r="B2452">
        <v>0.0</v>
      </c>
      <c s="2" r="C2452">
        <v>3.0</v>
      </c>
      <c s="2" r="D2452">
        <v>2.0</v>
      </c>
      <c s="2" r="E2452">
        <v>7.0</v>
      </c>
      <c s="2" r="F2452">
        <v>1.0</v>
      </c>
      <c s="2" r="G2452">
        <v>68.0</v>
      </c>
      <c s="2" r="H2452">
        <v>2.0</v>
      </c>
      <c s="2" r="I2452">
        <v>0.0</v>
      </c>
      <c s="2" r="J2452">
        <v>2.0</v>
      </c>
      <c s="5" r="K2452"/>
      <c s="5" r="L2452"/>
      <c s="5" r="M2452"/>
      <c s="5" r="N2452"/>
      <c s="5" r="O2452"/>
      <c s="5" r="P2452"/>
      <c s="5" r="Q2452"/>
      <c s="5" r="R2452"/>
      <c s="5" r="S2452"/>
      <c s="5" r="T2452"/>
      <c s="5" r="U2452"/>
      <c s="5" r="V2452"/>
      <c s="5" r="W2452"/>
      <c s="5" r="X2452"/>
      <c s="5" r="Y2452"/>
      <c s="5" r="Z2452"/>
    </row>
    <row r="2453">
      <c t="s" s="2" r="A2453">
        <v>13961</v>
      </c>
      <c s="2" r="B2453">
        <v>100.0</v>
      </c>
      <c s="2" r="C2453">
        <v>4.0</v>
      </c>
      <c s="2" r="D2453">
        <v>1.0</v>
      </c>
      <c s="2" r="E2453">
        <v>4.0</v>
      </c>
      <c s="2" r="F2453">
        <v>0.0</v>
      </c>
      <c s="2" r="G2453">
        <v>73.0</v>
      </c>
      <c s="2" r="H2453">
        <v>4.0</v>
      </c>
      <c s="2" r="I2453">
        <v>0.0</v>
      </c>
      <c s="2" r="J2453">
        <v>5.0</v>
      </c>
      <c s="5" r="K2453"/>
      <c s="5" r="L2453"/>
      <c s="5" r="M2453"/>
      <c s="5" r="N2453"/>
      <c s="5" r="O2453"/>
      <c s="5" r="P2453"/>
      <c s="5" r="Q2453"/>
      <c s="5" r="R2453"/>
      <c s="5" r="S2453"/>
      <c s="5" r="T2453"/>
      <c s="5" r="U2453"/>
      <c s="5" r="V2453"/>
      <c s="5" r="W2453"/>
      <c s="5" r="X2453"/>
      <c s="5" r="Y2453"/>
      <c s="5" r="Z2453"/>
    </row>
    <row r="2454">
      <c t="s" s="2" r="A2454">
        <v>13962</v>
      </c>
      <c s="2" r="B2454">
        <v>0.0</v>
      </c>
      <c s="2" r="C2454">
        <v>3.0</v>
      </c>
      <c s="2" r="D2454">
        <v>2.0</v>
      </c>
      <c s="2" r="E2454">
        <v>10.0</v>
      </c>
      <c s="2" r="F2454">
        <v>1.0</v>
      </c>
      <c s="2" r="G2454">
        <v>68.0</v>
      </c>
      <c s="2" r="H2454">
        <v>2.0</v>
      </c>
      <c s="2" r="I2454">
        <v>0.0</v>
      </c>
      <c s="2" r="J2454">
        <v>2.0</v>
      </c>
      <c s="5" r="K2454"/>
      <c s="5" r="L2454"/>
      <c s="5" r="M2454"/>
      <c s="5" r="N2454"/>
      <c s="5" r="O2454"/>
      <c s="5" r="P2454"/>
      <c s="5" r="Q2454"/>
      <c s="5" r="R2454"/>
      <c s="5" r="S2454"/>
      <c s="5" r="T2454"/>
      <c s="5" r="U2454"/>
      <c s="5" r="V2454"/>
      <c s="5" r="W2454"/>
      <c s="5" r="X2454"/>
      <c s="5" r="Y2454"/>
      <c s="5" r="Z2454"/>
    </row>
    <row r="2455">
      <c t="s" s="2" r="A2455">
        <v>13963</v>
      </c>
      <c s="2" r="B2455">
        <v>100.0</v>
      </c>
      <c s="2" r="C2455">
        <v>4.0</v>
      </c>
      <c s="2" r="D2455">
        <v>1.0</v>
      </c>
      <c s="2" r="E2455">
        <v>4.0</v>
      </c>
      <c s="2" r="F2455">
        <v>0.0</v>
      </c>
      <c s="2" r="G2455">
        <v>73.0</v>
      </c>
      <c s="2" r="H2455">
        <v>4.0</v>
      </c>
      <c s="2" r="I2455">
        <v>0.0</v>
      </c>
      <c s="2" r="J2455">
        <v>5.0</v>
      </c>
      <c s="5" r="K2455"/>
      <c s="5" r="L2455"/>
      <c s="5" r="M2455"/>
      <c s="5" r="N2455"/>
      <c s="5" r="O2455"/>
      <c s="5" r="P2455"/>
      <c s="5" r="Q2455"/>
      <c s="5" r="R2455"/>
      <c s="5" r="S2455"/>
      <c s="5" r="T2455"/>
      <c s="5" r="U2455"/>
      <c s="5" r="V2455"/>
      <c s="5" r="W2455"/>
      <c s="5" r="X2455"/>
      <c s="5" r="Y2455"/>
      <c s="5" r="Z2455"/>
    </row>
    <row r="2456">
      <c t="s" s="2" r="A2456">
        <v>13964</v>
      </c>
      <c s="2" r="B2456">
        <v>0.0</v>
      </c>
      <c s="2" r="C2456">
        <v>3.0</v>
      </c>
      <c s="2" r="D2456">
        <v>2.0</v>
      </c>
      <c s="2" r="E2456">
        <v>10.0</v>
      </c>
      <c s="2" r="F2456">
        <v>1.0</v>
      </c>
      <c s="2" r="G2456">
        <v>68.0</v>
      </c>
      <c s="2" r="H2456">
        <v>2.0</v>
      </c>
      <c s="2" r="I2456">
        <v>0.0</v>
      </c>
      <c s="2" r="J2456">
        <v>2.0</v>
      </c>
      <c s="5" r="K2456"/>
      <c s="5" r="L2456"/>
      <c s="5" r="M2456"/>
      <c s="5" r="N2456"/>
      <c s="5" r="O2456"/>
      <c s="5" r="P2456"/>
      <c s="5" r="Q2456"/>
      <c s="5" r="R2456"/>
      <c s="5" r="S2456"/>
      <c s="5" r="T2456"/>
      <c s="5" r="U2456"/>
      <c s="5" r="V2456"/>
      <c s="5" r="W2456"/>
      <c s="5" r="X2456"/>
      <c s="5" r="Y2456"/>
      <c s="5" r="Z2456"/>
    </row>
    <row r="2457">
      <c t="s" s="2" r="A2457">
        <v>13965</v>
      </c>
      <c s="2" r="B2457">
        <v>100.0</v>
      </c>
      <c s="2" r="C2457">
        <v>4.0</v>
      </c>
      <c s="2" r="D2457">
        <v>1.0</v>
      </c>
      <c s="2" r="E2457">
        <v>4.0</v>
      </c>
      <c s="2" r="F2457">
        <v>0.0</v>
      </c>
      <c s="2" r="G2457">
        <v>73.0</v>
      </c>
      <c s="2" r="H2457">
        <v>4.0</v>
      </c>
      <c s="2" r="I2457">
        <v>0.0</v>
      </c>
      <c s="2" r="J2457">
        <v>5.0</v>
      </c>
      <c s="5" r="K2457"/>
      <c s="5" r="L2457"/>
      <c s="5" r="M2457"/>
      <c s="5" r="N2457"/>
      <c s="5" r="O2457"/>
      <c s="5" r="P2457"/>
      <c s="5" r="Q2457"/>
      <c s="5" r="R2457"/>
      <c s="5" r="S2457"/>
      <c s="5" r="T2457"/>
      <c s="5" r="U2457"/>
      <c s="5" r="V2457"/>
      <c s="5" r="W2457"/>
      <c s="5" r="X2457"/>
      <c s="5" r="Y2457"/>
      <c s="5" r="Z2457"/>
    </row>
    <row r="2458">
      <c t="s" s="2" r="A2458">
        <v>13966</v>
      </c>
      <c s="2" r="B2458">
        <v>0.0</v>
      </c>
      <c s="2" r="C2458">
        <v>3.0</v>
      </c>
      <c s="2" r="D2458">
        <v>2.0</v>
      </c>
      <c s="2" r="E2458">
        <v>10.0</v>
      </c>
      <c s="2" r="F2458">
        <v>1.0</v>
      </c>
      <c s="2" r="G2458">
        <v>68.0</v>
      </c>
      <c s="2" r="H2458">
        <v>2.0</v>
      </c>
      <c s="2" r="I2458">
        <v>0.0</v>
      </c>
      <c s="2" r="J2458">
        <v>2.0</v>
      </c>
      <c s="5" r="K2458"/>
      <c s="5" r="L2458"/>
      <c s="5" r="M2458"/>
      <c s="5" r="N2458"/>
      <c s="5" r="O2458"/>
      <c s="5" r="P2458"/>
      <c s="5" r="Q2458"/>
      <c s="5" r="R2458"/>
      <c s="5" r="S2458"/>
      <c s="5" r="T2458"/>
      <c s="5" r="U2458"/>
      <c s="5" r="V2458"/>
      <c s="5" r="W2458"/>
      <c s="5" r="X2458"/>
      <c s="5" r="Y2458"/>
      <c s="5" r="Z2458"/>
    </row>
    <row r="2459">
      <c t="s" s="2" r="A2459">
        <v>13967</v>
      </c>
      <c s="2" r="B2459">
        <v>100.0</v>
      </c>
      <c s="2" r="C2459">
        <v>4.0</v>
      </c>
      <c s="2" r="D2459">
        <v>1.0</v>
      </c>
      <c s="2" r="E2459">
        <v>4.0</v>
      </c>
      <c s="2" r="F2459">
        <v>0.0</v>
      </c>
      <c s="2" r="G2459">
        <v>73.0</v>
      </c>
      <c s="2" r="H2459">
        <v>4.0</v>
      </c>
      <c s="2" r="I2459">
        <v>0.0</v>
      </c>
      <c s="2" r="J2459">
        <v>5.0</v>
      </c>
      <c s="5" r="K2459"/>
      <c s="5" r="L2459"/>
      <c s="5" r="M2459"/>
      <c s="5" r="N2459"/>
      <c s="5" r="O2459"/>
      <c s="5" r="P2459"/>
      <c s="5" r="Q2459"/>
      <c s="5" r="R2459"/>
      <c s="5" r="S2459"/>
      <c s="5" r="T2459"/>
      <c s="5" r="U2459"/>
      <c s="5" r="V2459"/>
      <c s="5" r="W2459"/>
      <c s="5" r="X2459"/>
      <c s="5" r="Y2459"/>
      <c s="5" r="Z2459"/>
    </row>
    <row r="2460">
      <c t="s" s="2" r="A2460">
        <v>13968</v>
      </c>
      <c s="2" r="B2460">
        <v>0.0</v>
      </c>
      <c s="2" r="C2460">
        <v>3.0</v>
      </c>
      <c s="2" r="D2460">
        <v>2.0</v>
      </c>
      <c s="2" r="E2460">
        <v>11.0</v>
      </c>
      <c s="2" r="F2460">
        <v>1.0</v>
      </c>
      <c s="2" r="G2460">
        <v>68.0</v>
      </c>
      <c s="2" r="H2460">
        <v>2.0</v>
      </c>
      <c s="2" r="I2460">
        <v>0.0</v>
      </c>
      <c s="2" r="J2460">
        <v>2.0</v>
      </c>
      <c s="5" r="K2460"/>
      <c s="5" r="L2460"/>
      <c s="5" r="M2460"/>
      <c s="5" r="N2460"/>
      <c s="5" r="O2460"/>
      <c s="5" r="P2460"/>
      <c s="5" r="Q2460"/>
      <c s="5" r="R2460"/>
      <c s="5" r="S2460"/>
      <c s="5" r="T2460"/>
      <c s="5" r="U2460"/>
      <c s="5" r="V2460"/>
      <c s="5" r="W2460"/>
      <c s="5" r="X2460"/>
      <c s="5" r="Y2460"/>
      <c s="5" r="Z2460"/>
    </row>
    <row r="2461">
      <c t="s" s="2" r="A2461">
        <v>13969</v>
      </c>
      <c s="2" r="B2461">
        <v>100.0</v>
      </c>
      <c s="2" r="C2461">
        <v>4.0</v>
      </c>
      <c s="2" r="D2461">
        <v>1.0</v>
      </c>
      <c s="2" r="E2461">
        <v>4.0</v>
      </c>
      <c s="2" r="F2461">
        <v>0.0</v>
      </c>
      <c s="2" r="G2461">
        <v>73.0</v>
      </c>
      <c s="2" r="H2461">
        <v>4.0</v>
      </c>
      <c s="2" r="I2461">
        <v>0.0</v>
      </c>
      <c s="2" r="J2461">
        <v>5.0</v>
      </c>
      <c s="5" r="K2461"/>
      <c s="5" r="L2461"/>
      <c s="5" r="M2461"/>
      <c s="5" r="N2461"/>
      <c s="5" r="O2461"/>
      <c s="5" r="P2461"/>
      <c s="5" r="Q2461"/>
      <c s="5" r="R2461"/>
      <c s="5" r="S2461"/>
      <c s="5" r="T2461"/>
      <c s="5" r="U2461"/>
      <c s="5" r="V2461"/>
      <c s="5" r="W2461"/>
      <c s="5" r="X2461"/>
      <c s="5" r="Y2461"/>
      <c s="5" r="Z2461"/>
    </row>
    <row r="2462">
      <c t="s" s="2" r="A2462">
        <v>13970</v>
      </c>
      <c s="2" r="B2462">
        <v>0.0</v>
      </c>
      <c s="2" r="C2462">
        <v>3.0</v>
      </c>
      <c s="2" r="D2462">
        <v>2.0</v>
      </c>
      <c s="2" r="E2462">
        <v>11.0</v>
      </c>
      <c s="2" r="F2462">
        <v>1.0</v>
      </c>
      <c s="2" r="G2462">
        <v>68.0</v>
      </c>
      <c s="2" r="H2462">
        <v>2.0</v>
      </c>
      <c s="2" r="I2462">
        <v>0.0</v>
      </c>
      <c s="2" r="J2462">
        <v>2.0</v>
      </c>
      <c s="5" r="K2462"/>
      <c s="5" r="L2462"/>
      <c s="5" r="M2462"/>
      <c s="5" r="N2462"/>
      <c s="5" r="O2462"/>
      <c s="5" r="P2462"/>
      <c s="5" r="Q2462"/>
      <c s="5" r="R2462"/>
      <c s="5" r="S2462"/>
      <c s="5" r="T2462"/>
      <c s="5" r="U2462"/>
      <c s="5" r="V2462"/>
      <c s="5" r="W2462"/>
      <c s="5" r="X2462"/>
      <c s="5" r="Y2462"/>
      <c s="5" r="Z2462"/>
    </row>
    <row r="2463">
      <c t="s" s="2" r="A2463">
        <v>13971</v>
      </c>
      <c s="2" r="B2463">
        <v>100.0</v>
      </c>
      <c s="2" r="C2463">
        <v>4.0</v>
      </c>
      <c s="2" r="D2463">
        <v>1.0</v>
      </c>
      <c s="2" r="E2463">
        <v>4.0</v>
      </c>
      <c s="2" r="F2463">
        <v>0.0</v>
      </c>
      <c s="2" r="G2463">
        <v>73.0</v>
      </c>
      <c s="2" r="H2463">
        <v>4.0</v>
      </c>
      <c s="2" r="I2463">
        <v>0.0</v>
      </c>
      <c s="2" r="J2463">
        <v>5.0</v>
      </c>
      <c s="5" r="K2463"/>
      <c s="5" r="L2463"/>
      <c s="5" r="M2463"/>
      <c s="5" r="N2463"/>
      <c s="5" r="O2463"/>
      <c s="5" r="P2463"/>
      <c s="5" r="Q2463"/>
      <c s="5" r="R2463"/>
      <c s="5" r="S2463"/>
      <c s="5" r="T2463"/>
      <c s="5" r="U2463"/>
      <c s="5" r="V2463"/>
      <c s="5" r="W2463"/>
      <c s="5" r="X2463"/>
      <c s="5" r="Y2463"/>
      <c s="5" r="Z2463"/>
    </row>
    <row r="2464">
      <c t="s" s="2" r="A2464">
        <v>13972</v>
      </c>
      <c s="2" r="B2464">
        <v>0.0</v>
      </c>
      <c s="2" r="C2464">
        <v>3.0</v>
      </c>
      <c s="2" r="D2464">
        <v>2.0</v>
      </c>
      <c s="2" r="E2464">
        <v>6.0</v>
      </c>
      <c s="2" r="F2464">
        <v>1.0</v>
      </c>
      <c s="2" r="G2464">
        <v>68.0</v>
      </c>
      <c s="2" r="H2464">
        <v>2.0</v>
      </c>
      <c s="2" r="I2464">
        <v>0.0</v>
      </c>
      <c s="2" r="J2464">
        <v>2.0</v>
      </c>
      <c s="5" r="K2464"/>
      <c s="5" r="L2464"/>
      <c s="5" r="M2464"/>
      <c s="5" r="N2464"/>
      <c s="5" r="O2464"/>
      <c s="5" r="P2464"/>
      <c s="5" r="Q2464"/>
      <c s="5" r="R2464"/>
      <c s="5" r="S2464"/>
      <c s="5" r="T2464"/>
      <c s="5" r="U2464"/>
      <c s="5" r="V2464"/>
      <c s="5" r="W2464"/>
      <c s="5" r="X2464"/>
      <c s="5" r="Y2464"/>
      <c s="5" r="Z2464"/>
    </row>
    <row r="2465">
      <c t="s" s="2" r="A2465">
        <v>13973</v>
      </c>
      <c s="2" r="B2465">
        <v>100.0</v>
      </c>
      <c s="2" r="C2465">
        <v>4.0</v>
      </c>
      <c s="2" r="D2465">
        <v>1.0</v>
      </c>
      <c s="2" r="E2465">
        <v>4.0</v>
      </c>
      <c s="2" r="F2465">
        <v>0.0</v>
      </c>
      <c s="2" r="G2465">
        <v>73.0</v>
      </c>
      <c s="2" r="H2465">
        <v>4.0</v>
      </c>
      <c s="2" r="I2465">
        <v>0.0</v>
      </c>
      <c s="2" r="J2465">
        <v>5.0</v>
      </c>
      <c s="5" r="K2465"/>
      <c s="5" r="L2465"/>
      <c s="5" r="M2465"/>
      <c s="5" r="N2465"/>
      <c s="5" r="O2465"/>
      <c s="5" r="P2465"/>
      <c s="5" r="Q2465"/>
      <c s="5" r="R2465"/>
      <c s="5" r="S2465"/>
      <c s="5" r="T2465"/>
      <c s="5" r="U2465"/>
      <c s="5" r="V2465"/>
      <c s="5" r="W2465"/>
      <c s="5" r="X2465"/>
      <c s="5" r="Y2465"/>
      <c s="5" r="Z2465"/>
    </row>
    <row r="2466">
      <c t="s" s="2" r="A2466">
        <v>13974</v>
      </c>
      <c s="2" r="B2466">
        <v>0.0</v>
      </c>
      <c s="2" r="C2466">
        <v>3.0</v>
      </c>
      <c s="2" r="D2466">
        <v>2.0</v>
      </c>
      <c s="2" r="E2466">
        <v>6.0</v>
      </c>
      <c s="2" r="F2466">
        <v>1.0</v>
      </c>
      <c s="2" r="G2466">
        <v>68.0</v>
      </c>
      <c s="2" r="H2466">
        <v>2.0</v>
      </c>
      <c s="2" r="I2466">
        <v>0.0</v>
      </c>
      <c s="2" r="J2466">
        <v>2.0</v>
      </c>
      <c s="5" r="K2466"/>
      <c s="5" r="L2466"/>
      <c s="5" r="M2466"/>
      <c s="5" r="N2466"/>
      <c s="5" r="O2466"/>
      <c s="5" r="P2466"/>
      <c s="5" r="Q2466"/>
      <c s="5" r="R2466"/>
      <c s="5" r="S2466"/>
      <c s="5" r="T2466"/>
      <c s="5" r="U2466"/>
      <c s="5" r="V2466"/>
      <c s="5" r="W2466"/>
      <c s="5" r="X2466"/>
      <c s="5" r="Y2466"/>
      <c s="5" r="Z2466"/>
    </row>
    <row r="2467">
      <c t="s" s="2" r="A2467">
        <v>13975</v>
      </c>
      <c s="2" r="B2467">
        <v>100.0</v>
      </c>
      <c s="2" r="C2467">
        <v>4.0</v>
      </c>
      <c s="2" r="D2467">
        <v>1.0</v>
      </c>
      <c s="2" r="E2467">
        <v>4.0</v>
      </c>
      <c s="2" r="F2467">
        <v>0.0</v>
      </c>
      <c s="2" r="G2467">
        <v>73.0</v>
      </c>
      <c s="2" r="H2467">
        <v>4.0</v>
      </c>
      <c s="2" r="I2467">
        <v>0.0</v>
      </c>
      <c s="2" r="J2467">
        <v>5.0</v>
      </c>
      <c s="5" r="K2467"/>
      <c s="5" r="L2467"/>
      <c s="5" r="M2467"/>
      <c s="5" r="N2467"/>
      <c s="5" r="O2467"/>
      <c s="5" r="P2467"/>
      <c s="5" r="Q2467"/>
      <c s="5" r="R2467"/>
      <c s="5" r="S2467"/>
      <c s="5" r="T2467"/>
      <c s="5" r="U2467"/>
      <c s="5" r="V2467"/>
      <c s="5" r="W2467"/>
      <c s="5" r="X2467"/>
      <c s="5" r="Y2467"/>
      <c s="5" r="Z2467"/>
    </row>
    <row r="2468">
      <c t="s" s="2" r="A2468">
        <v>13976</v>
      </c>
      <c s="2" r="B2468">
        <v>0.0</v>
      </c>
      <c s="2" r="C2468">
        <v>3.0</v>
      </c>
      <c s="2" r="D2468">
        <v>2.0</v>
      </c>
      <c s="2" r="E2468">
        <v>6.0</v>
      </c>
      <c s="2" r="F2468">
        <v>1.0</v>
      </c>
      <c s="2" r="G2468">
        <v>68.0</v>
      </c>
      <c s="2" r="H2468">
        <v>2.0</v>
      </c>
      <c s="2" r="I2468">
        <v>0.0</v>
      </c>
      <c s="2" r="J2468">
        <v>2.0</v>
      </c>
      <c s="5" r="K2468"/>
      <c s="5" r="L2468"/>
      <c s="5" r="M2468"/>
      <c s="5" r="N2468"/>
      <c s="5" r="O2468"/>
      <c s="5" r="P2468"/>
      <c s="5" r="Q2468"/>
      <c s="5" r="R2468"/>
      <c s="5" r="S2468"/>
      <c s="5" r="T2468"/>
      <c s="5" r="U2468"/>
      <c s="5" r="V2468"/>
      <c s="5" r="W2468"/>
      <c s="5" r="X2468"/>
      <c s="5" r="Y2468"/>
      <c s="5" r="Z2468"/>
    </row>
    <row r="2469">
      <c t="s" s="2" r="A2469">
        <v>13977</v>
      </c>
      <c s="2" r="B2469">
        <v>100.0</v>
      </c>
      <c s="2" r="C2469">
        <v>4.0</v>
      </c>
      <c s="2" r="D2469">
        <v>1.0</v>
      </c>
      <c s="2" r="E2469">
        <v>4.0</v>
      </c>
      <c s="2" r="F2469">
        <v>0.0</v>
      </c>
      <c s="2" r="G2469">
        <v>73.0</v>
      </c>
      <c s="2" r="H2469">
        <v>4.0</v>
      </c>
      <c s="2" r="I2469">
        <v>0.0</v>
      </c>
      <c s="2" r="J2469">
        <v>5.0</v>
      </c>
      <c s="5" r="K2469"/>
      <c s="5" r="L2469"/>
      <c s="5" r="M2469"/>
      <c s="5" r="N2469"/>
      <c s="5" r="O2469"/>
      <c s="5" r="P2469"/>
      <c s="5" r="Q2469"/>
      <c s="5" r="R2469"/>
      <c s="5" r="S2469"/>
      <c s="5" r="T2469"/>
      <c s="5" r="U2469"/>
      <c s="5" r="V2469"/>
      <c s="5" r="W2469"/>
      <c s="5" r="X2469"/>
      <c s="5" r="Y2469"/>
      <c s="5" r="Z2469"/>
    </row>
    <row r="2470">
      <c t="s" s="2" r="A2470">
        <v>13978</v>
      </c>
      <c s="2" r="B2470">
        <v>0.0</v>
      </c>
      <c s="2" r="C2470">
        <v>3.0</v>
      </c>
      <c s="2" r="D2470">
        <v>2.0</v>
      </c>
      <c s="2" r="E2470">
        <v>6.0</v>
      </c>
      <c s="2" r="F2470">
        <v>1.0</v>
      </c>
      <c s="2" r="G2470">
        <v>68.0</v>
      </c>
      <c s="2" r="H2470">
        <v>2.0</v>
      </c>
      <c s="2" r="I2470">
        <v>0.0</v>
      </c>
      <c s="2" r="J2470">
        <v>2.0</v>
      </c>
      <c s="5" r="K2470"/>
      <c s="5" r="L2470"/>
      <c s="5" r="M2470"/>
      <c s="5" r="N2470"/>
      <c s="5" r="O2470"/>
      <c s="5" r="P2470"/>
      <c s="5" r="Q2470"/>
      <c s="5" r="R2470"/>
      <c s="5" r="S2470"/>
      <c s="5" r="T2470"/>
      <c s="5" r="U2470"/>
      <c s="5" r="V2470"/>
      <c s="5" r="W2470"/>
      <c s="5" r="X2470"/>
      <c s="5" r="Y2470"/>
      <c s="5" r="Z2470"/>
    </row>
    <row r="2471">
      <c t="s" s="2" r="A2471">
        <v>13979</v>
      </c>
      <c s="2" r="B2471">
        <v>100.0</v>
      </c>
      <c s="2" r="C2471">
        <v>4.0</v>
      </c>
      <c s="2" r="D2471">
        <v>1.0</v>
      </c>
      <c s="2" r="E2471">
        <v>4.0</v>
      </c>
      <c s="2" r="F2471">
        <v>0.0</v>
      </c>
      <c s="2" r="G2471">
        <v>73.0</v>
      </c>
      <c s="2" r="H2471">
        <v>4.0</v>
      </c>
      <c s="2" r="I2471">
        <v>0.0</v>
      </c>
      <c s="2" r="J2471">
        <v>5.0</v>
      </c>
      <c s="5" r="K2471"/>
      <c s="5" r="L2471"/>
      <c s="5" r="M2471"/>
      <c s="5" r="N2471"/>
      <c s="5" r="O2471"/>
      <c s="5" r="P2471"/>
      <c s="5" r="Q2471"/>
      <c s="5" r="R2471"/>
      <c s="5" r="S2471"/>
      <c s="5" r="T2471"/>
      <c s="5" r="U2471"/>
      <c s="5" r="V2471"/>
      <c s="5" r="W2471"/>
      <c s="5" r="X2471"/>
      <c s="5" r="Y2471"/>
      <c s="5" r="Z2471"/>
    </row>
    <row r="2472">
      <c t="s" s="2" r="A2472">
        <v>13980</v>
      </c>
      <c s="2" r="B2472">
        <v>0.0</v>
      </c>
      <c s="2" r="C2472">
        <v>3.0</v>
      </c>
      <c s="2" r="D2472">
        <v>2.0</v>
      </c>
      <c s="2" r="E2472">
        <v>6.0</v>
      </c>
      <c s="2" r="F2472">
        <v>1.0</v>
      </c>
      <c s="2" r="G2472">
        <v>68.0</v>
      </c>
      <c s="2" r="H2472">
        <v>2.0</v>
      </c>
      <c s="2" r="I2472">
        <v>0.0</v>
      </c>
      <c s="2" r="J2472">
        <v>2.0</v>
      </c>
      <c s="5" r="K2472"/>
      <c s="5" r="L2472"/>
      <c s="5" r="M2472"/>
      <c s="5" r="N2472"/>
      <c s="5" r="O2472"/>
      <c s="5" r="P2472"/>
      <c s="5" r="Q2472"/>
      <c s="5" r="R2472"/>
      <c s="5" r="S2472"/>
      <c s="5" r="T2472"/>
      <c s="5" r="U2472"/>
      <c s="5" r="V2472"/>
      <c s="5" r="W2472"/>
      <c s="5" r="X2472"/>
      <c s="5" r="Y2472"/>
      <c s="5" r="Z2472"/>
    </row>
    <row r="2473">
      <c t="s" s="2" r="A2473">
        <v>13981</v>
      </c>
      <c s="2" r="B2473">
        <v>100.0</v>
      </c>
      <c s="2" r="C2473">
        <v>4.0</v>
      </c>
      <c s="2" r="D2473">
        <v>1.0</v>
      </c>
      <c s="2" r="E2473">
        <v>4.0</v>
      </c>
      <c s="2" r="F2473">
        <v>0.0</v>
      </c>
      <c s="2" r="G2473">
        <v>73.0</v>
      </c>
      <c s="2" r="H2473">
        <v>4.0</v>
      </c>
      <c s="2" r="I2473">
        <v>0.0</v>
      </c>
      <c s="2" r="J2473">
        <v>5.0</v>
      </c>
      <c s="5" r="K2473"/>
      <c s="5" r="L2473"/>
      <c s="5" r="M2473"/>
      <c s="5" r="N2473"/>
      <c s="5" r="O2473"/>
      <c s="5" r="P2473"/>
      <c s="5" r="Q2473"/>
      <c s="5" r="R2473"/>
      <c s="5" r="S2473"/>
      <c s="5" r="T2473"/>
      <c s="5" r="U2473"/>
      <c s="5" r="V2473"/>
      <c s="5" r="W2473"/>
      <c s="5" r="X2473"/>
      <c s="5" r="Y2473"/>
      <c s="5" r="Z2473"/>
    </row>
    <row r="2474">
      <c t="s" s="2" r="A2474">
        <v>13982</v>
      </c>
      <c s="2" r="B2474">
        <v>0.0</v>
      </c>
      <c s="2" r="C2474">
        <v>3.0</v>
      </c>
      <c s="2" r="D2474">
        <v>2.0</v>
      </c>
      <c s="2" r="E2474">
        <v>9.0</v>
      </c>
      <c s="2" r="F2474">
        <v>1.0</v>
      </c>
      <c s="2" r="G2474">
        <v>68.0</v>
      </c>
      <c s="2" r="H2474">
        <v>2.0</v>
      </c>
      <c s="2" r="I2474">
        <v>0.0</v>
      </c>
      <c s="2" r="J2474">
        <v>2.0</v>
      </c>
      <c s="5" r="K2474"/>
      <c s="5" r="L2474"/>
      <c s="5" r="M2474"/>
      <c s="5" r="N2474"/>
      <c s="5" r="O2474"/>
      <c s="5" r="P2474"/>
      <c s="5" r="Q2474"/>
      <c s="5" r="R2474"/>
      <c s="5" r="S2474"/>
      <c s="5" r="T2474"/>
      <c s="5" r="U2474"/>
      <c s="5" r="V2474"/>
      <c s="5" r="W2474"/>
      <c s="5" r="X2474"/>
      <c s="5" r="Y2474"/>
      <c s="5" r="Z2474"/>
    </row>
    <row r="2475">
      <c t="s" s="2" r="A2475">
        <v>13983</v>
      </c>
      <c s="2" r="B2475">
        <v>100.0</v>
      </c>
      <c s="2" r="C2475">
        <v>4.0</v>
      </c>
      <c s="2" r="D2475">
        <v>1.0</v>
      </c>
      <c s="2" r="E2475">
        <v>4.0</v>
      </c>
      <c s="2" r="F2475">
        <v>0.0</v>
      </c>
      <c s="2" r="G2475">
        <v>73.0</v>
      </c>
      <c s="2" r="H2475">
        <v>4.0</v>
      </c>
      <c s="2" r="I2475">
        <v>0.0</v>
      </c>
      <c s="2" r="J2475">
        <v>5.0</v>
      </c>
      <c s="5" r="K2475"/>
      <c s="5" r="L2475"/>
      <c s="5" r="M2475"/>
      <c s="5" r="N2475"/>
      <c s="5" r="O2475"/>
      <c s="5" r="P2475"/>
      <c s="5" r="Q2475"/>
      <c s="5" r="R2475"/>
      <c s="5" r="S2475"/>
      <c s="5" r="T2475"/>
      <c s="5" r="U2475"/>
      <c s="5" r="V2475"/>
      <c s="5" r="W2475"/>
      <c s="5" r="X2475"/>
      <c s="5" r="Y2475"/>
      <c s="5" r="Z2475"/>
    </row>
    <row r="2476">
      <c t="s" s="2" r="A2476">
        <v>13984</v>
      </c>
      <c s="2" r="B2476">
        <v>0.0</v>
      </c>
      <c s="2" r="C2476">
        <v>3.0</v>
      </c>
      <c s="2" r="D2476">
        <v>2.0</v>
      </c>
      <c s="2" r="E2476">
        <v>7.0</v>
      </c>
      <c s="2" r="F2476">
        <v>1.0</v>
      </c>
      <c s="2" r="G2476">
        <v>68.0</v>
      </c>
      <c s="2" r="H2476">
        <v>2.0</v>
      </c>
      <c s="2" r="I2476">
        <v>0.0</v>
      </c>
      <c s="2" r="J2476">
        <v>2.0</v>
      </c>
      <c s="5" r="K2476"/>
      <c s="5" r="L2476"/>
      <c s="5" r="M2476"/>
      <c s="5" r="N2476"/>
      <c s="5" r="O2476"/>
      <c s="5" r="P2476"/>
      <c s="5" r="Q2476"/>
      <c s="5" r="R2476"/>
      <c s="5" r="S2476"/>
      <c s="5" r="T2476"/>
      <c s="5" r="U2476"/>
      <c s="5" r="V2476"/>
      <c s="5" r="W2476"/>
      <c s="5" r="X2476"/>
      <c s="5" r="Y2476"/>
      <c s="5" r="Z2476"/>
    </row>
    <row r="2477">
      <c t="s" s="2" r="A2477">
        <v>13985</v>
      </c>
      <c s="2" r="B2477">
        <v>100.0</v>
      </c>
      <c s="2" r="C2477">
        <v>4.0</v>
      </c>
      <c s="2" r="D2477">
        <v>1.0</v>
      </c>
      <c s="2" r="E2477">
        <v>4.0</v>
      </c>
      <c s="2" r="F2477">
        <v>0.0</v>
      </c>
      <c s="2" r="G2477">
        <v>73.0</v>
      </c>
      <c s="2" r="H2477">
        <v>4.0</v>
      </c>
      <c s="2" r="I2477">
        <v>0.0</v>
      </c>
      <c s="2" r="J2477">
        <v>5.0</v>
      </c>
      <c s="5" r="K2477"/>
      <c s="5" r="L2477"/>
      <c s="5" r="M2477"/>
      <c s="5" r="N2477"/>
      <c s="5" r="O2477"/>
      <c s="5" r="P2477"/>
      <c s="5" r="Q2477"/>
      <c s="5" r="R2477"/>
      <c s="5" r="S2477"/>
      <c s="5" r="T2477"/>
      <c s="5" r="U2477"/>
      <c s="5" r="V2477"/>
      <c s="5" r="W2477"/>
      <c s="5" r="X2477"/>
      <c s="5" r="Y2477"/>
      <c s="5" r="Z2477"/>
    </row>
    <row r="2478">
      <c t="s" s="2" r="A2478">
        <v>13986</v>
      </c>
      <c s="2" r="B2478">
        <v>0.0</v>
      </c>
      <c s="2" r="C2478">
        <v>3.0</v>
      </c>
      <c s="2" r="D2478">
        <v>2.0</v>
      </c>
      <c s="2" r="E2478">
        <v>6.0</v>
      </c>
      <c s="2" r="F2478">
        <v>1.0</v>
      </c>
      <c s="2" r="G2478">
        <v>68.0</v>
      </c>
      <c s="2" r="H2478">
        <v>2.0</v>
      </c>
      <c s="2" r="I2478">
        <v>0.0</v>
      </c>
      <c s="2" r="J2478">
        <v>2.0</v>
      </c>
      <c s="5" r="K2478"/>
      <c s="5" r="L2478"/>
      <c s="5" r="M2478"/>
      <c s="5" r="N2478"/>
      <c s="5" r="O2478"/>
      <c s="5" r="P2478"/>
      <c s="5" r="Q2478"/>
      <c s="5" r="R2478"/>
      <c s="5" r="S2478"/>
      <c s="5" r="T2478"/>
      <c s="5" r="U2478"/>
      <c s="5" r="V2478"/>
      <c s="5" r="W2478"/>
      <c s="5" r="X2478"/>
      <c s="5" r="Y2478"/>
      <c s="5" r="Z2478"/>
    </row>
    <row r="2479">
      <c t="s" s="2" r="A2479">
        <v>13987</v>
      </c>
      <c s="2" r="B2479">
        <v>100.0</v>
      </c>
      <c s="2" r="C2479">
        <v>4.0</v>
      </c>
      <c s="2" r="D2479">
        <v>1.0</v>
      </c>
      <c s="2" r="E2479">
        <v>4.0</v>
      </c>
      <c s="2" r="F2479">
        <v>0.0</v>
      </c>
      <c s="2" r="G2479">
        <v>73.0</v>
      </c>
      <c s="2" r="H2479">
        <v>4.0</v>
      </c>
      <c s="2" r="I2479">
        <v>0.0</v>
      </c>
      <c s="2" r="J2479">
        <v>5.0</v>
      </c>
      <c s="5" r="K2479"/>
      <c s="5" r="L2479"/>
      <c s="5" r="M2479"/>
      <c s="5" r="N2479"/>
      <c s="5" r="O2479"/>
      <c s="5" r="P2479"/>
      <c s="5" r="Q2479"/>
      <c s="5" r="R2479"/>
      <c s="5" r="S2479"/>
      <c s="5" r="T2479"/>
      <c s="5" r="U2479"/>
      <c s="5" r="V2479"/>
      <c s="5" r="W2479"/>
      <c s="5" r="X2479"/>
      <c s="5" r="Y2479"/>
      <c s="5" r="Z2479"/>
    </row>
    <row r="2480">
      <c t="s" s="2" r="A2480">
        <v>13988</v>
      </c>
      <c s="2" r="B2480">
        <v>0.0</v>
      </c>
      <c s="2" r="C2480">
        <v>3.0</v>
      </c>
      <c s="2" r="D2480">
        <v>2.0</v>
      </c>
      <c s="2" r="E2480">
        <v>7.0</v>
      </c>
      <c s="2" r="F2480">
        <v>1.0</v>
      </c>
      <c s="2" r="G2480">
        <v>68.0</v>
      </c>
      <c s="2" r="H2480">
        <v>2.0</v>
      </c>
      <c s="2" r="I2480">
        <v>0.0</v>
      </c>
      <c s="2" r="J2480">
        <v>2.0</v>
      </c>
      <c s="5" r="K2480"/>
      <c s="5" r="L2480"/>
      <c s="5" r="M2480"/>
      <c s="5" r="N2480"/>
      <c s="5" r="O2480"/>
      <c s="5" r="P2480"/>
      <c s="5" r="Q2480"/>
      <c s="5" r="R2480"/>
      <c s="5" r="S2480"/>
      <c s="5" r="T2480"/>
      <c s="5" r="U2480"/>
      <c s="5" r="V2480"/>
      <c s="5" r="W2480"/>
      <c s="5" r="X2480"/>
      <c s="5" r="Y2480"/>
      <c s="5" r="Z2480"/>
    </row>
    <row r="2481">
      <c t="s" s="2" r="A2481">
        <v>13989</v>
      </c>
      <c s="2" r="B2481">
        <v>100.0</v>
      </c>
      <c s="2" r="C2481">
        <v>4.0</v>
      </c>
      <c s="2" r="D2481">
        <v>1.0</v>
      </c>
      <c s="2" r="E2481">
        <v>4.0</v>
      </c>
      <c s="2" r="F2481">
        <v>0.0</v>
      </c>
      <c s="2" r="G2481">
        <v>73.0</v>
      </c>
      <c s="2" r="H2481">
        <v>4.0</v>
      </c>
      <c s="2" r="I2481">
        <v>0.0</v>
      </c>
      <c s="2" r="J2481">
        <v>5.0</v>
      </c>
      <c s="5" r="K2481"/>
      <c s="5" r="L2481"/>
      <c s="5" r="M2481"/>
      <c s="5" r="N2481"/>
      <c s="5" r="O2481"/>
      <c s="5" r="P2481"/>
      <c s="5" r="Q2481"/>
      <c s="5" r="R2481"/>
      <c s="5" r="S2481"/>
      <c s="5" r="T2481"/>
      <c s="5" r="U2481"/>
      <c s="5" r="V2481"/>
      <c s="5" r="W2481"/>
      <c s="5" r="X2481"/>
      <c s="5" r="Y2481"/>
      <c s="5" r="Z2481"/>
    </row>
    <row r="2482">
      <c t="s" s="2" r="A2482">
        <v>13990</v>
      </c>
      <c s="2" r="B2482">
        <v>0.0</v>
      </c>
      <c s="2" r="C2482">
        <v>3.0</v>
      </c>
      <c s="2" r="D2482">
        <v>2.0</v>
      </c>
      <c s="2" r="E2482">
        <v>6.0</v>
      </c>
      <c s="2" r="F2482">
        <v>1.0</v>
      </c>
      <c s="2" r="G2482">
        <v>68.0</v>
      </c>
      <c s="2" r="H2482">
        <v>2.0</v>
      </c>
      <c s="2" r="I2482">
        <v>0.0</v>
      </c>
      <c s="2" r="J2482">
        <v>2.0</v>
      </c>
      <c s="5" r="K2482"/>
      <c s="5" r="L2482"/>
      <c s="5" r="M2482"/>
      <c s="5" r="N2482"/>
      <c s="5" r="O2482"/>
      <c s="5" r="P2482"/>
      <c s="5" r="Q2482"/>
      <c s="5" r="R2482"/>
      <c s="5" r="S2482"/>
      <c s="5" r="T2482"/>
      <c s="5" r="U2482"/>
      <c s="5" r="V2482"/>
      <c s="5" r="W2482"/>
      <c s="5" r="X2482"/>
      <c s="5" r="Y2482"/>
      <c s="5" r="Z2482"/>
    </row>
    <row r="2483">
      <c t="s" s="2" r="A2483">
        <v>13991</v>
      </c>
      <c s="2" r="B2483">
        <v>100.0</v>
      </c>
      <c s="2" r="C2483">
        <v>4.0</v>
      </c>
      <c s="2" r="D2483">
        <v>1.0</v>
      </c>
      <c s="2" r="E2483">
        <v>4.0</v>
      </c>
      <c s="2" r="F2483">
        <v>0.0</v>
      </c>
      <c s="2" r="G2483">
        <v>73.0</v>
      </c>
      <c s="2" r="H2483">
        <v>4.0</v>
      </c>
      <c s="2" r="I2483">
        <v>0.0</v>
      </c>
      <c s="2" r="J2483">
        <v>5.0</v>
      </c>
      <c s="5" r="K2483"/>
      <c s="5" r="L2483"/>
      <c s="5" r="M2483"/>
      <c s="5" r="N2483"/>
      <c s="5" r="O2483"/>
      <c s="5" r="P2483"/>
      <c s="5" r="Q2483"/>
      <c s="5" r="R2483"/>
      <c s="5" r="S2483"/>
      <c s="5" r="T2483"/>
      <c s="5" r="U2483"/>
      <c s="5" r="V2483"/>
      <c s="5" r="W2483"/>
      <c s="5" r="X2483"/>
      <c s="5" r="Y2483"/>
      <c s="5" r="Z2483"/>
    </row>
    <row r="2484">
      <c t="s" s="2" r="A2484">
        <v>13992</v>
      </c>
      <c s="2" r="B2484">
        <v>0.0</v>
      </c>
      <c s="2" r="C2484">
        <v>3.0</v>
      </c>
      <c s="2" r="D2484">
        <v>2.0</v>
      </c>
      <c s="2" r="E2484">
        <v>7.0</v>
      </c>
      <c s="2" r="F2484">
        <v>1.0</v>
      </c>
      <c s="2" r="G2484">
        <v>68.0</v>
      </c>
      <c s="2" r="H2484">
        <v>2.0</v>
      </c>
      <c s="2" r="I2484">
        <v>0.0</v>
      </c>
      <c s="2" r="J2484">
        <v>2.0</v>
      </c>
      <c s="5" r="K2484"/>
      <c s="5" r="L2484"/>
      <c s="5" r="M2484"/>
      <c s="5" r="N2484"/>
      <c s="5" r="O2484"/>
      <c s="5" r="P2484"/>
      <c s="5" r="Q2484"/>
      <c s="5" r="R2484"/>
      <c s="5" r="S2484"/>
      <c s="5" r="T2484"/>
      <c s="5" r="U2484"/>
      <c s="5" r="V2484"/>
      <c s="5" r="W2484"/>
      <c s="5" r="X2484"/>
      <c s="5" r="Y2484"/>
      <c s="5" r="Z2484"/>
    </row>
    <row r="2485">
      <c t="s" s="2" r="A2485">
        <v>13993</v>
      </c>
      <c s="2" r="B2485">
        <v>100.0</v>
      </c>
      <c s="2" r="C2485">
        <v>4.0</v>
      </c>
      <c s="2" r="D2485">
        <v>1.0</v>
      </c>
      <c s="2" r="E2485">
        <v>4.0</v>
      </c>
      <c s="2" r="F2485">
        <v>0.0</v>
      </c>
      <c s="2" r="G2485">
        <v>73.0</v>
      </c>
      <c s="2" r="H2485">
        <v>4.0</v>
      </c>
      <c s="2" r="I2485">
        <v>0.0</v>
      </c>
      <c s="2" r="J2485">
        <v>5.0</v>
      </c>
      <c s="5" r="K2485"/>
      <c s="5" r="L2485"/>
      <c s="5" r="M2485"/>
      <c s="5" r="N2485"/>
      <c s="5" r="O2485"/>
      <c s="5" r="P2485"/>
      <c s="5" r="Q2485"/>
      <c s="5" r="R2485"/>
      <c s="5" r="S2485"/>
      <c s="5" r="T2485"/>
      <c s="5" r="U2485"/>
      <c s="5" r="V2485"/>
      <c s="5" r="W2485"/>
      <c s="5" r="X2485"/>
      <c s="5" r="Y2485"/>
      <c s="5" r="Z2485"/>
    </row>
    <row r="2486">
      <c t="s" s="2" r="A2486">
        <v>13994</v>
      </c>
      <c s="2" r="B2486">
        <v>0.0</v>
      </c>
      <c s="2" r="C2486">
        <v>3.0</v>
      </c>
      <c s="2" r="D2486">
        <v>2.0</v>
      </c>
      <c s="2" r="E2486">
        <v>7.0</v>
      </c>
      <c s="2" r="F2486">
        <v>1.0</v>
      </c>
      <c s="2" r="G2486">
        <v>68.0</v>
      </c>
      <c s="2" r="H2486">
        <v>2.0</v>
      </c>
      <c s="2" r="I2486">
        <v>0.0</v>
      </c>
      <c s="2" r="J2486">
        <v>2.0</v>
      </c>
      <c s="5" r="K2486"/>
      <c s="5" r="L2486"/>
      <c s="5" r="M2486"/>
      <c s="5" r="N2486"/>
      <c s="5" r="O2486"/>
      <c s="5" r="P2486"/>
      <c s="5" r="Q2486"/>
      <c s="5" r="R2486"/>
      <c s="5" r="S2486"/>
      <c s="5" r="T2486"/>
      <c s="5" r="U2486"/>
      <c s="5" r="V2486"/>
      <c s="5" r="W2486"/>
      <c s="5" r="X2486"/>
      <c s="5" r="Y2486"/>
      <c s="5" r="Z2486"/>
    </row>
    <row r="2487">
      <c t="s" s="2" r="A2487">
        <v>13995</v>
      </c>
      <c s="2" r="B2487">
        <v>100.0</v>
      </c>
      <c s="2" r="C2487">
        <v>4.0</v>
      </c>
      <c s="2" r="D2487">
        <v>1.0</v>
      </c>
      <c s="2" r="E2487">
        <v>4.0</v>
      </c>
      <c s="2" r="F2487">
        <v>0.0</v>
      </c>
      <c s="2" r="G2487">
        <v>73.0</v>
      </c>
      <c s="2" r="H2487">
        <v>4.0</v>
      </c>
      <c s="2" r="I2487">
        <v>0.0</v>
      </c>
      <c s="2" r="J2487">
        <v>5.0</v>
      </c>
      <c s="5" r="K2487"/>
      <c s="5" r="L2487"/>
      <c s="5" r="M2487"/>
      <c s="5" r="N2487"/>
      <c s="5" r="O2487"/>
      <c s="5" r="P2487"/>
      <c s="5" r="Q2487"/>
      <c s="5" r="R2487"/>
      <c s="5" r="S2487"/>
      <c s="5" r="T2487"/>
      <c s="5" r="U2487"/>
      <c s="5" r="V2487"/>
      <c s="5" r="W2487"/>
      <c s="5" r="X2487"/>
      <c s="5" r="Y2487"/>
      <c s="5" r="Z2487"/>
    </row>
    <row r="2488">
      <c t="s" s="2" r="A2488">
        <v>13996</v>
      </c>
      <c s="2" r="B2488">
        <v>0.0</v>
      </c>
      <c s="2" r="C2488">
        <v>3.0</v>
      </c>
      <c s="2" r="D2488">
        <v>2.0</v>
      </c>
      <c s="2" r="E2488">
        <v>7.0</v>
      </c>
      <c s="2" r="F2488">
        <v>1.0</v>
      </c>
      <c s="2" r="G2488">
        <v>68.0</v>
      </c>
      <c s="2" r="H2488">
        <v>2.0</v>
      </c>
      <c s="2" r="I2488">
        <v>0.0</v>
      </c>
      <c s="2" r="J2488">
        <v>2.0</v>
      </c>
      <c s="5" r="K2488"/>
      <c s="5" r="L2488"/>
      <c s="5" r="M2488"/>
      <c s="5" r="N2488"/>
      <c s="5" r="O2488"/>
      <c s="5" r="P2488"/>
      <c s="5" r="Q2488"/>
      <c s="5" r="R2488"/>
      <c s="5" r="S2488"/>
      <c s="5" r="T2488"/>
      <c s="5" r="U2488"/>
      <c s="5" r="V2488"/>
      <c s="5" r="W2488"/>
      <c s="5" r="X2488"/>
      <c s="5" r="Y2488"/>
      <c s="5" r="Z2488"/>
    </row>
    <row r="2489">
      <c t="s" s="2" r="A2489">
        <v>13997</v>
      </c>
      <c s="2" r="B2489">
        <v>100.0</v>
      </c>
      <c s="2" r="C2489">
        <v>4.0</v>
      </c>
      <c s="2" r="D2489">
        <v>1.0</v>
      </c>
      <c s="2" r="E2489">
        <v>4.0</v>
      </c>
      <c s="2" r="F2489">
        <v>0.0</v>
      </c>
      <c s="2" r="G2489">
        <v>73.0</v>
      </c>
      <c s="2" r="H2489">
        <v>4.0</v>
      </c>
      <c s="2" r="I2489">
        <v>0.0</v>
      </c>
      <c s="2" r="J2489">
        <v>5.0</v>
      </c>
      <c s="5" r="K2489"/>
      <c s="5" r="L2489"/>
      <c s="5" r="M2489"/>
      <c s="5" r="N2489"/>
      <c s="5" r="O2489"/>
      <c s="5" r="P2489"/>
      <c s="5" r="Q2489"/>
      <c s="5" r="R2489"/>
      <c s="5" r="S2489"/>
      <c s="5" r="T2489"/>
      <c s="5" r="U2489"/>
      <c s="5" r="V2489"/>
      <c s="5" r="W2489"/>
      <c s="5" r="X2489"/>
      <c s="5" r="Y2489"/>
      <c s="5" r="Z2489"/>
    </row>
    <row r="2490">
      <c t="s" s="2" r="A2490">
        <v>13998</v>
      </c>
      <c s="2" r="B2490">
        <v>0.0</v>
      </c>
      <c s="2" r="C2490">
        <v>3.0</v>
      </c>
      <c s="2" r="D2490">
        <v>2.0</v>
      </c>
      <c s="2" r="E2490">
        <v>9.0</v>
      </c>
      <c s="2" r="F2490">
        <v>1.0</v>
      </c>
      <c s="2" r="G2490">
        <v>68.0</v>
      </c>
      <c s="2" r="H2490">
        <v>2.0</v>
      </c>
      <c s="2" r="I2490">
        <v>0.0</v>
      </c>
      <c s="2" r="J2490">
        <v>2.0</v>
      </c>
      <c s="5" r="K2490"/>
      <c s="5" r="L2490"/>
      <c s="5" r="M2490"/>
      <c s="5" r="N2490"/>
      <c s="5" r="O2490"/>
      <c s="5" r="P2490"/>
      <c s="5" r="Q2490"/>
      <c s="5" r="R2490"/>
      <c s="5" r="S2490"/>
      <c s="5" r="T2490"/>
      <c s="5" r="U2490"/>
      <c s="5" r="V2490"/>
      <c s="5" r="W2490"/>
      <c s="5" r="X2490"/>
      <c s="5" r="Y2490"/>
      <c s="5" r="Z2490"/>
    </row>
    <row r="2491">
      <c t="s" s="2" r="A2491">
        <v>13999</v>
      </c>
      <c s="2" r="B2491">
        <v>100.0</v>
      </c>
      <c s="2" r="C2491">
        <v>4.0</v>
      </c>
      <c s="2" r="D2491">
        <v>1.0</v>
      </c>
      <c s="2" r="E2491">
        <v>4.0</v>
      </c>
      <c s="2" r="F2491">
        <v>0.0</v>
      </c>
      <c s="2" r="G2491">
        <v>73.0</v>
      </c>
      <c s="2" r="H2491">
        <v>4.0</v>
      </c>
      <c s="2" r="I2491">
        <v>0.0</v>
      </c>
      <c s="2" r="J2491">
        <v>5.0</v>
      </c>
      <c s="5" r="K2491"/>
      <c s="5" r="L2491"/>
      <c s="5" r="M2491"/>
      <c s="5" r="N2491"/>
      <c s="5" r="O2491"/>
      <c s="5" r="P2491"/>
      <c s="5" r="Q2491"/>
      <c s="5" r="R2491"/>
      <c s="5" r="S2491"/>
      <c s="5" r="T2491"/>
      <c s="5" r="U2491"/>
      <c s="5" r="V2491"/>
      <c s="5" r="W2491"/>
      <c s="5" r="X2491"/>
      <c s="5" r="Y2491"/>
      <c s="5" r="Z2491"/>
    </row>
    <row r="2492">
      <c t="s" s="2" r="A2492">
        <v>14000</v>
      </c>
      <c s="2" r="B2492">
        <v>0.0</v>
      </c>
      <c s="2" r="C2492">
        <v>3.0</v>
      </c>
      <c s="2" r="D2492">
        <v>2.0</v>
      </c>
      <c s="2" r="E2492">
        <v>6.0</v>
      </c>
      <c s="2" r="F2492">
        <v>1.0</v>
      </c>
      <c s="2" r="G2492">
        <v>68.0</v>
      </c>
      <c s="2" r="H2492">
        <v>2.0</v>
      </c>
      <c s="2" r="I2492">
        <v>0.0</v>
      </c>
      <c s="2" r="J2492">
        <v>2.0</v>
      </c>
      <c s="5" r="K2492"/>
      <c s="5" r="L2492"/>
      <c s="5" r="M2492"/>
      <c s="5" r="N2492"/>
      <c s="5" r="O2492"/>
      <c s="5" r="P2492"/>
      <c s="5" r="Q2492"/>
      <c s="5" r="R2492"/>
      <c s="5" r="S2492"/>
      <c s="5" r="T2492"/>
      <c s="5" r="U2492"/>
      <c s="5" r="V2492"/>
      <c s="5" r="W2492"/>
      <c s="5" r="X2492"/>
      <c s="5" r="Y2492"/>
      <c s="5" r="Z2492"/>
    </row>
    <row r="2493">
      <c t="s" s="2" r="A2493">
        <v>14001</v>
      </c>
      <c s="2" r="B2493">
        <v>100.0</v>
      </c>
      <c s="2" r="C2493">
        <v>4.0</v>
      </c>
      <c s="2" r="D2493">
        <v>1.0</v>
      </c>
      <c s="2" r="E2493">
        <v>4.0</v>
      </c>
      <c s="2" r="F2493">
        <v>0.0</v>
      </c>
      <c s="2" r="G2493">
        <v>73.0</v>
      </c>
      <c s="2" r="H2493">
        <v>4.0</v>
      </c>
      <c s="2" r="I2493">
        <v>0.0</v>
      </c>
      <c s="2" r="J2493">
        <v>5.0</v>
      </c>
      <c s="5" r="K2493"/>
      <c s="5" r="L2493"/>
      <c s="5" r="M2493"/>
      <c s="5" r="N2493"/>
      <c s="5" r="O2493"/>
      <c s="5" r="P2493"/>
      <c s="5" r="Q2493"/>
      <c s="5" r="R2493"/>
      <c s="5" r="S2493"/>
      <c s="5" r="T2493"/>
      <c s="5" r="U2493"/>
      <c s="5" r="V2493"/>
      <c s="5" r="W2493"/>
      <c s="5" r="X2493"/>
      <c s="5" r="Y2493"/>
      <c s="5" r="Z2493"/>
    </row>
    <row r="2494">
      <c t="s" s="2" r="A2494">
        <v>14002</v>
      </c>
      <c s="2" r="B2494">
        <v>0.0</v>
      </c>
      <c s="2" r="C2494">
        <v>3.0</v>
      </c>
      <c s="2" r="D2494">
        <v>2.0</v>
      </c>
      <c s="2" r="E2494">
        <v>7.0</v>
      </c>
      <c s="2" r="F2494">
        <v>1.0</v>
      </c>
      <c s="2" r="G2494">
        <v>68.0</v>
      </c>
      <c s="2" r="H2494">
        <v>2.0</v>
      </c>
      <c s="2" r="I2494">
        <v>0.0</v>
      </c>
      <c s="2" r="J2494">
        <v>2.0</v>
      </c>
      <c s="5" r="K2494"/>
      <c s="5" r="L2494"/>
      <c s="5" r="M2494"/>
      <c s="5" r="N2494"/>
      <c s="5" r="O2494"/>
      <c s="5" r="P2494"/>
      <c s="5" r="Q2494"/>
      <c s="5" r="R2494"/>
      <c s="5" r="S2494"/>
      <c s="5" r="T2494"/>
      <c s="5" r="U2494"/>
      <c s="5" r="V2494"/>
      <c s="5" r="W2494"/>
      <c s="5" r="X2494"/>
      <c s="5" r="Y2494"/>
      <c s="5" r="Z2494"/>
    </row>
    <row r="2495">
      <c t="s" s="2" r="A2495">
        <v>14003</v>
      </c>
      <c s="2" r="B2495">
        <v>100.0</v>
      </c>
      <c s="2" r="C2495">
        <v>4.0</v>
      </c>
      <c s="2" r="D2495">
        <v>1.0</v>
      </c>
      <c s="2" r="E2495">
        <v>4.0</v>
      </c>
      <c s="2" r="F2495">
        <v>0.0</v>
      </c>
      <c s="2" r="G2495">
        <v>73.0</v>
      </c>
      <c s="2" r="H2495">
        <v>4.0</v>
      </c>
      <c s="2" r="I2495">
        <v>0.0</v>
      </c>
      <c s="2" r="J2495">
        <v>5.0</v>
      </c>
      <c s="5" r="K2495"/>
      <c s="5" r="L2495"/>
      <c s="5" r="M2495"/>
      <c s="5" r="N2495"/>
      <c s="5" r="O2495"/>
      <c s="5" r="P2495"/>
      <c s="5" r="Q2495"/>
      <c s="5" r="R2495"/>
      <c s="5" r="S2495"/>
      <c s="5" r="T2495"/>
      <c s="5" r="U2495"/>
      <c s="5" r="V2495"/>
      <c s="5" r="W2495"/>
      <c s="5" r="X2495"/>
      <c s="5" r="Y2495"/>
      <c s="5" r="Z2495"/>
    </row>
    <row r="2496">
      <c t="s" s="2" r="A2496">
        <v>14004</v>
      </c>
      <c s="2" r="B2496">
        <v>0.0</v>
      </c>
      <c s="2" r="C2496">
        <v>3.0</v>
      </c>
      <c s="2" r="D2496">
        <v>2.0</v>
      </c>
      <c s="2" r="E2496">
        <v>6.0</v>
      </c>
      <c s="2" r="F2496">
        <v>1.0</v>
      </c>
      <c s="2" r="G2496">
        <v>68.0</v>
      </c>
      <c s="2" r="H2496">
        <v>2.0</v>
      </c>
      <c s="2" r="I2496">
        <v>0.0</v>
      </c>
      <c s="2" r="J2496">
        <v>2.0</v>
      </c>
      <c s="5" r="K2496"/>
      <c s="5" r="L2496"/>
      <c s="5" r="M2496"/>
      <c s="5" r="N2496"/>
      <c s="5" r="O2496"/>
      <c s="5" r="P2496"/>
      <c s="5" r="Q2496"/>
      <c s="5" r="R2496"/>
      <c s="5" r="S2496"/>
      <c s="5" r="T2496"/>
      <c s="5" r="U2496"/>
      <c s="5" r="V2496"/>
      <c s="5" r="W2496"/>
      <c s="5" r="X2496"/>
      <c s="5" r="Y2496"/>
      <c s="5" r="Z2496"/>
    </row>
    <row r="2497">
      <c t="s" s="2" r="A2497">
        <v>14005</v>
      </c>
      <c s="2" r="B2497">
        <v>100.0</v>
      </c>
      <c s="2" r="C2497">
        <v>4.0</v>
      </c>
      <c s="2" r="D2497">
        <v>1.0</v>
      </c>
      <c s="2" r="E2497">
        <v>4.0</v>
      </c>
      <c s="2" r="F2497">
        <v>0.0</v>
      </c>
      <c s="2" r="G2497">
        <v>73.0</v>
      </c>
      <c s="2" r="H2497">
        <v>4.0</v>
      </c>
      <c s="2" r="I2497">
        <v>0.0</v>
      </c>
      <c s="2" r="J2497">
        <v>5.0</v>
      </c>
      <c s="5" r="K2497"/>
      <c s="5" r="L2497"/>
      <c s="5" r="M2497"/>
      <c s="5" r="N2497"/>
      <c s="5" r="O2497"/>
      <c s="5" r="P2497"/>
      <c s="5" r="Q2497"/>
      <c s="5" r="R2497"/>
      <c s="5" r="S2497"/>
      <c s="5" r="T2497"/>
      <c s="5" r="U2497"/>
      <c s="5" r="V2497"/>
      <c s="5" r="W2497"/>
      <c s="5" r="X2497"/>
      <c s="5" r="Y2497"/>
      <c s="5" r="Z2497"/>
    </row>
    <row r="2498">
      <c t="s" s="2" r="A2498">
        <v>14006</v>
      </c>
      <c s="2" r="B2498">
        <v>0.0</v>
      </c>
      <c s="2" r="C2498">
        <v>3.0</v>
      </c>
      <c s="2" r="D2498">
        <v>2.0</v>
      </c>
      <c s="2" r="E2498">
        <v>7.0</v>
      </c>
      <c s="2" r="F2498">
        <v>1.0</v>
      </c>
      <c s="2" r="G2498">
        <v>68.0</v>
      </c>
      <c s="2" r="H2498">
        <v>2.0</v>
      </c>
      <c s="2" r="I2498">
        <v>0.0</v>
      </c>
      <c s="2" r="J2498">
        <v>2.0</v>
      </c>
      <c s="5" r="K2498"/>
      <c s="5" r="L2498"/>
      <c s="5" r="M2498"/>
      <c s="5" r="N2498"/>
      <c s="5" r="O2498"/>
      <c s="5" r="P2498"/>
      <c s="5" r="Q2498"/>
      <c s="5" r="R2498"/>
      <c s="5" r="S2498"/>
      <c s="5" r="T2498"/>
      <c s="5" r="U2498"/>
      <c s="5" r="V2498"/>
      <c s="5" r="W2498"/>
      <c s="5" r="X2498"/>
      <c s="5" r="Y2498"/>
      <c s="5" r="Z2498"/>
    </row>
    <row r="2499">
      <c t="s" s="2" r="A2499">
        <v>14007</v>
      </c>
      <c s="2" r="B2499">
        <v>100.0</v>
      </c>
      <c s="2" r="C2499">
        <v>4.0</v>
      </c>
      <c s="2" r="D2499">
        <v>1.0</v>
      </c>
      <c s="2" r="E2499">
        <v>4.0</v>
      </c>
      <c s="2" r="F2499">
        <v>0.0</v>
      </c>
      <c s="2" r="G2499">
        <v>73.0</v>
      </c>
      <c s="2" r="H2499">
        <v>4.0</v>
      </c>
      <c s="2" r="I2499">
        <v>0.0</v>
      </c>
      <c s="2" r="J2499">
        <v>5.0</v>
      </c>
      <c s="5" r="K2499"/>
      <c s="5" r="L2499"/>
      <c s="5" r="M2499"/>
      <c s="5" r="N2499"/>
      <c s="5" r="O2499"/>
      <c s="5" r="P2499"/>
      <c s="5" r="Q2499"/>
      <c s="5" r="R2499"/>
      <c s="5" r="S2499"/>
      <c s="5" r="T2499"/>
      <c s="5" r="U2499"/>
      <c s="5" r="V2499"/>
      <c s="5" r="W2499"/>
      <c s="5" r="X2499"/>
      <c s="5" r="Y2499"/>
      <c s="5" r="Z2499"/>
    </row>
    <row r="2500">
      <c t="s" s="2" r="A2500">
        <v>14008</v>
      </c>
      <c s="2" r="B2500">
        <v>0.0</v>
      </c>
      <c s="2" r="C2500">
        <v>3.0</v>
      </c>
      <c s="2" r="D2500">
        <v>2.0</v>
      </c>
      <c s="2" r="E2500">
        <v>9.0</v>
      </c>
      <c s="2" r="F2500">
        <v>1.0</v>
      </c>
      <c s="2" r="G2500">
        <v>68.0</v>
      </c>
      <c s="2" r="H2500">
        <v>2.0</v>
      </c>
      <c s="2" r="I2500">
        <v>0.0</v>
      </c>
      <c s="2" r="J2500">
        <v>2.0</v>
      </c>
      <c s="5" r="K2500"/>
      <c s="5" r="L2500"/>
      <c s="5" r="M2500"/>
      <c s="5" r="N2500"/>
      <c s="5" r="O2500"/>
      <c s="5" r="P2500"/>
      <c s="5" r="Q2500"/>
      <c s="5" r="R2500"/>
      <c s="5" r="S2500"/>
      <c s="5" r="T2500"/>
      <c s="5" r="U2500"/>
      <c s="5" r="V2500"/>
      <c s="5" r="W2500"/>
      <c s="5" r="X2500"/>
      <c s="5" r="Y2500"/>
      <c s="5" r="Z2500"/>
    </row>
    <row r="2501">
      <c t="s" s="2" r="A2501">
        <v>14009</v>
      </c>
      <c s="2" r="B2501">
        <v>100.0</v>
      </c>
      <c s="2" r="C2501">
        <v>4.0</v>
      </c>
      <c s="2" r="D2501">
        <v>1.0</v>
      </c>
      <c s="2" r="E2501">
        <v>4.0</v>
      </c>
      <c s="2" r="F2501">
        <v>0.0</v>
      </c>
      <c s="2" r="G2501">
        <v>73.0</v>
      </c>
      <c s="2" r="H2501">
        <v>4.0</v>
      </c>
      <c s="2" r="I2501">
        <v>0.0</v>
      </c>
      <c s="2" r="J2501">
        <v>5.0</v>
      </c>
      <c s="5" r="K2501"/>
      <c s="5" r="L2501"/>
      <c s="5" r="M2501"/>
      <c s="5" r="N2501"/>
      <c s="5" r="O2501"/>
      <c s="5" r="P2501"/>
      <c s="5" r="Q2501"/>
      <c s="5" r="R2501"/>
      <c s="5" r="S2501"/>
      <c s="5" r="T2501"/>
      <c s="5" r="U2501"/>
      <c s="5" r="V2501"/>
      <c s="5" r="W2501"/>
      <c s="5" r="X2501"/>
      <c s="5" r="Y2501"/>
      <c s="5" r="Z2501"/>
    </row>
    <row r="2502">
      <c t="s" s="2" r="A2502">
        <v>14010</v>
      </c>
      <c s="2" r="B2502">
        <v>0.0</v>
      </c>
      <c s="2" r="C2502">
        <v>3.0</v>
      </c>
      <c s="2" r="D2502">
        <v>2.0</v>
      </c>
      <c s="2" r="E2502">
        <v>6.0</v>
      </c>
      <c s="2" r="F2502">
        <v>1.0</v>
      </c>
      <c s="2" r="G2502">
        <v>68.0</v>
      </c>
      <c s="2" r="H2502">
        <v>2.0</v>
      </c>
      <c s="2" r="I2502">
        <v>0.0</v>
      </c>
      <c s="2" r="J2502">
        <v>2.0</v>
      </c>
      <c s="5" r="K2502"/>
      <c s="5" r="L2502"/>
      <c s="5" r="M2502"/>
      <c s="5" r="N2502"/>
      <c s="5" r="O2502"/>
      <c s="5" r="P2502"/>
      <c s="5" r="Q2502"/>
      <c s="5" r="R2502"/>
      <c s="5" r="S2502"/>
      <c s="5" r="T2502"/>
      <c s="5" r="U2502"/>
      <c s="5" r="V2502"/>
      <c s="5" r="W2502"/>
      <c s="5" r="X2502"/>
      <c s="5" r="Y2502"/>
      <c s="5" r="Z2502"/>
    </row>
    <row r="2503">
      <c t="s" s="2" r="A2503">
        <v>14011</v>
      </c>
      <c s="2" r="B2503">
        <v>100.0</v>
      </c>
      <c s="2" r="C2503">
        <v>4.0</v>
      </c>
      <c s="2" r="D2503">
        <v>1.0</v>
      </c>
      <c s="2" r="E2503">
        <v>4.0</v>
      </c>
      <c s="2" r="F2503">
        <v>0.0</v>
      </c>
      <c s="2" r="G2503">
        <v>73.0</v>
      </c>
      <c s="2" r="H2503">
        <v>4.0</v>
      </c>
      <c s="2" r="I2503">
        <v>0.0</v>
      </c>
      <c s="2" r="J2503">
        <v>5.0</v>
      </c>
      <c s="5" r="K2503"/>
      <c s="5" r="L2503"/>
      <c s="5" r="M2503"/>
      <c s="5" r="N2503"/>
      <c s="5" r="O2503"/>
      <c s="5" r="P2503"/>
      <c s="5" r="Q2503"/>
      <c s="5" r="R2503"/>
      <c s="5" r="S2503"/>
      <c s="5" r="T2503"/>
      <c s="5" r="U2503"/>
      <c s="5" r="V2503"/>
      <c s="5" r="W2503"/>
      <c s="5" r="X2503"/>
      <c s="5" r="Y2503"/>
      <c s="5" r="Z2503"/>
    </row>
    <row r="2504">
      <c t="s" s="2" r="A2504">
        <v>14012</v>
      </c>
      <c s="2" r="B2504">
        <v>0.0</v>
      </c>
      <c s="2" r="C2504">
        <v>3.0</v>
      </c>
      <c s="2" r="D2504">
        <v>2.0</v>
      </c>
      <c s="2" r="E2504">
        <v>7.0</v>
      </c>
      <c s="2" r="F2504">
        <v>1.0</v>
      </c>
      <c s="2" r="G2504">
        <v>68.0</v>
      </c>
      <c s="2" r="H2504">
        <v>2.0</v>
      </c>
      <c s="2" r="I2504">
        <v>0.0</v>
      </c>
      <c s="2" r="J2504">
        <v>2.0</v>
      </c>
      <c s="5" r="K2504"/>
      <c s="5" r="L2504"/>
      <c s="5" r="M2504"/>
      <c s="5" r="N2504"/>
      <c s="5" r="O2504"/>
      <c s="5" r="P2504"/>
      <c s="5" r="Q2504"/>
      <c s="5" r="R2504"/>
      <c s="5" r="S2504"/>
      <c s="5" r="T2504"/>
      <c s="5" r="U2504"/>
      <c s="5" r="V2504"/>
      <c s="5" r="W2504"/>
      <c s="5" r="X2504"/>
      <c s="5" r="Y2504"/>
      <c s="5" r="Z2504"/>
    </row>
    <row r="2505">
      <c t="s" s="2" r="A2505">
        <v>14013</v>
      </c>
      <c s="2" r="B2505">
        <v>100.0</v>
      </c>
      <c s="2" r="C2505">
        <v>4.0</v>
      </c>
      <c s="2" r="D2505">
        <v>1.0</v>
      </c>
      <c s="2" r="E2505">
        <v>4.0</v>
      </c>
      <c s="2" r="F2505">
        <v>0.0</v>
      </c>
      <c s="2" r="G2505">
        <v>73.0</v>
      </c>
      <c s="2" r="H2505">
        <v>4.0</v>
      </c>
      <c s="2" r="I2505">
        <v>0.0</v>
      </c>
      <c s="2" r="J2505">
        <v>5.0</v>
      </c>
      <c s="5" r="K2505"/>
      <c s="5" r="L2505"/>
      <c s="5" r="M2505"/>
      <c s="5" r="N2505"/>
      <c s="5" r="O2505"/>
      <c s="5" r="P2505"/>
      <c s="5" r="Q2505"/>
      <c s="5" r="R2505"/>
      <c s="5" r="S2505"/>
      <c s="5" r="T2505"/>
      <c s="5" r="U2505"/>
      <c s="5" r="V2505"/>
      <c s="5" r="W2505"/>
      <c s="5" r="X2505"/>
      <c s="5" r="Y2505"/>
      <c s="5" r="Z2505"/>
    </row>
    <row r="2506">
      <c t="s" s="2" r="A2506">
        <v>14014</v>
      </c>
      <c s="2" r="B2506">
        <v>0.0</v>
      </c>
      <c s="2" r="C2506">
        <v>3.0</v>
      </c>
      <c s="2" r="D2506">
        <v>2.0</v>
      </c>
      <c s="2" r="E2506">
        <v>6.0</v>
      </c>
      <c s="2" r="F2506">
        <v>1.0</v>
      </c>
      <c s="2" r="G2506">
        <v>68.0</v>
      </c>
      <c s="2" r="H2506">
        <v>2.0</v>
      </c>
      <c s="2" r="I2506">
        <v>0.0</v>
      </c>
      <c s="2" r="J2506">
        <v>2.0</v>
      </c>
      <c s="5" r="K2506"/>
      <c s="5" r="L2506"/>
      <c s="5" r="M2506"/>
      <c s="5" r="N2506"/>
      <c s="5" r="O2506"/>
      <c s="5" r="P2506"/>
      <c s="5" r="Q2506"/>
      <c s="5" r="R2506"/>
      <c s="5" r="S2506"/>
      <c s="5" r="T2506"/>
      <c s="5" r="U2506"/>
      <c s="5" r="V2506"/>
      <c s="5" r="W2506"/>
      <c s="5" r="X2506"/>
      <c s="5" r="Y2506"/>
      <c s="5" r="Z2506"/>
    </row>
    <row r="2507">
      <c t="s" s="2" r="A2507">
        <v>14015</v>
      </c>
      <c s="2" r="B2507">
        <v>100.0</v>
      </c>
      <c s="2" r="C2507">
        <v>4.0</v>
      </c>
      <c s="2" r="D2507">
        <v>1.0</v>
      </c>
      <c s="2" r="E2507">
        <v>4.0</v>
      </c>
      <c s="2" r="F2507">
        <v>0.0</v>
      </c>
      <c s="2" r="G2507">
        <v>73.0</v>
      </c>
      <c s="2" r="H2507">
        <v>4.0</v>
      </c>
      <c s="2" r="I2507">
        <v>0.0</v>
      </c>
      <c s="2" r="J2507">
        <v>5.0</v>
      </c>
      <c s="5" r="K2507"/>
      <c s="5" r="L2507"/>
      <c s="5" r="M2507"/>
      <c s="5" r="N2507"/>
      <c s="5" r="O2507"/>
      <c s="5" r="P2507"/>
      <c s="5" r="Q2507"/>
      <c s="5" r="R2507"/>
      <c s="5" r="S2507"/>
      <c s="5" r="T2507"/>
      <c s="5" r="U2507"/>
      <c s="5" r="V2507"/>
      <c s="5" r="W2507"/>
      <c s="5" r="X2507"/>
      <c s="5" r="Y2507"/>
      <c s="5" r="Z2507"/>
    </row>
    <row r="2508">
      <c t="s" s="2" r="A2508">
        <v>14016</v>
      </c>
      <c s="2" r="B2508">
        <v>0.0</v>
      </c>
      <c s="2" r="C2508">
        <v>3.0</v>
      </c>
      <c s="2" r="D2508">
        <v>2.0</v>
      </c>
      <c s="2" r="E2508">
        <v>7.0</v>
      </c>
      <c s="2" r="F2508">
        <v>1.0</v>
      </c>
      <c s="2" r="G2508">
        <v>68.0</v>
      </c>
      <c s="2" r="H2508">
        <v>2.0</v>
      </c>
      <c s="2" r="I2508">
        <v>0.0</v>
      </c>
      <c s="2" r="J2508">
        <v>2.0</v>
      </c>
      <c s="5" r="K2508"/>
      <c s="5" r="L2508"/>
      <c s="5" r="M2508"/>
      <c s="5" r="N2508"/>
      <c s="5" r="O2508"/>
      <c s="5" r="P2508"/>
      <c s="5" r="Q2508"/>
      <c s="5" r="R2508"/>
      <c s="5" r="S2508"/>
      <c s="5" r="T2508"/>
      <c s="5" r="U2508"/>
      <c s="5" r="V2508"/>
      <c s="5" r="W2508"/>
      <c s="5" r="X2508"/>
      <c s="5" r="Y2508"/>
      <c s="5" r="Z2508"/>
    </row>
    <row r="2509">
      <c t="s" s="2" r="A2509">
        <v>14017</v>
      </c>
      <c s="2" r="B2509">
        <v>100.0</v>
      </c>
      <c s="2" r="C2509">
        <v>4.0</v>
      </c>
      <c s="2" r="D2509">
        <v>1.0</v>
      </c>
      <c s="2" r="E2509">
        <v>4.0</v>
      </c>
      <c s="2" r="F2509">
        <v>0.0</v>
      </c>
      <c s="2" r="G2509">
        <v>73.0</v>
      </c>
      <c s="2" r="H2509">
        <v>4.0</v>
      </c>
      <c s="2" r="I2509">
        <v>0.0</v>
      </c>
      <c s="2" r="J2509">
        <v>5.0</v>
      </c>
      <c s="5" r="K2509"/>
      <c s="5" r="L2509"/>
      <c s="5" r="M2509"/>
      <c s="5" r="N2509"/>
      <c s="5" r="O2509"/>
      <c s="5" r="P2509"/>
      <c s="5" r="Q2509"/>
      <c s="5" r="R2509"/>
      <c s="5" r="S2509"/>
      <c s="5" r="T2509"/>
      <c s="5" r="U2509"/>
      <c s="5" r="V2509"/>
      <c s="5" r="W2509"/>
      <c s="5" r="X2509"/>
      <c s="5" r="Y2509"/>
      <c s="5" r="Z2509"/>
    </row>
    <row r="2510">
      <c t="s" s="2" r="A2510">
        <v>14018</v>
      </c>
      <c s="2" r="B2510">
        <v>0.0</v>
      </c>
      <c s="2" r="C2510">
        <v>3.0</v>
      </c>
      <c s="2" r="D2510">
        <v>2.0</v>
      </c>
      <c s="2" r="E2510">
        <v>6.0</v>
      </c>
      <c s="2" r="F2510">
        <v>1.0</v>
      </c>
      <c s="2" r="G2510">
        <v>68.0</v>
      </c>
      <c s="2" r="H2510">
        <v>2.0</v>
      </c>
      <c s="2" r="I2510">
        <v>0.0</v>
      </c>
      <c s="2" r="J2510">
        <v>2.0</v>
      </c>
      <c s="5" r="K2510"/>
      <c s="5" r="L2510"/>
      <c s="5" r="M2510"/>
      <c s="5" r="N2510"/>
      <c s="5" r="O2510"/>
      <c s="5" r="P2510"/>
      <c s="5" r="Q2510"/>
      <c s="5" r="R2510"/>
      <c s="5" r="S2510"/>
      <c s="5" r="T2510"/>
      <c s="5" r="U2510"/>
      <c s="5" r="V2510"/>
      <c s="5" r="W2510"/>
      <c s="5" r="X2510"/>
      <c s="5" r="Y2510"/>
      <c s="5" r="Z2510"/>
    </row>
    <row r="2511">
      <c t="s" s="2" r="A2511">
        <v>14019</v>
      </c>
      <c s="2" r="B2511">
        <v>100.0</v>
      </c>
      <c s="2" r="C2511">
        <v>4.0</v>
      </c>
      <c s="2" r="D2511">
        <v>1.0</v>
      </c>
      <c s="2" r="E2511">
        <v>4.0</v>
      </c>
      <c s="2" r="F2511">
        <v>0.0</v>
      </c>
      <c s="2" r="G2511">
        <v>73.0</v>
      </c>
      <c s="2" r="H2511">
        <v>4.0</v>
      </c>
      <c s="2" r="I2511">
        <v>0.0</v>
      </c>
      <c s="2" r="J2511">
        <v>5.0</v>
      </c>
      <c s="5" r="K2511"/>
      <c s="5" r="L2511"/>
      <c s="5" r="M2511"/>
      <c s="5" r="N2511"/>
      <c s="5" r="O2511"/>
      <c s="5" r="P2511"/>
      <c s="5" r="Q2511"/>
      <c s="5" r="R2511"/>
      <c s="5" r="S2511"/>
      <c s="5" r="T2511"/>
      <c s="5" r="U2511"/>
      <c s="5" r="V2511"/>
      <c s="5" r="W2511"/>
      <c s="5" r="X2511"/>
      <c s="5" r="Y2511"/>
      <c s="5" r="Z2511"/>
    </row>
    <row r="2512">
      <c t="s" s="2" r="A2512">
        <v>14020</v>
      </c>
      <c s="2" r="B2512">
        <v>0.0</v>
      </c>
      <c s="2" r="C2512">
        <v>3.0</v>
      </c>
      <c s="2" r="D2512">
        <v>2.0</v>
      </c>
      <c s="2" r="E2512">
        <v>6.0</v>
      </c>
      <c s="2" r="F2512">
        <v>1.0</v>
      </c>
      <c s="2" r="G2512">
        <v>68.0</v>
      </c>
      <c s="2" r="H2512">
        <v>2.0</v>
      </c>
      <c s="2" r="I2512">
        <v>0.0</v>
      </c>
      <c s="2" r="J2512">
        <v>2.0</v>
      </c>
      <c s="5" r="K2512"/>
      <c s="5" r="L2512"/>
      <c s="5" r="M2512"/>
      <c s="5" r="N2512"/>
      <c s="5" r="O2512"/>
      <c s="5" r="P2512"/>
      <c s="5" r="Q2512"/>
      <c s="5" r="R2512"/>
      <c s="5" r="S2512"/>
      <c s="5" r="T2512"/>
      <c s="5" r="U2512"/>
      <c s="5" r="V2512"/>
      <c s="5" r="W2512"/>
      <c s="5" r="X2512"/>
      <c s="5" r="Y2512"/>
      <c s="5" r="Z2512"/>
    </row>
    <row r="2513">
      <c t="s" s="2" r="A2513">
        <v>14021</v>
      </c>
      <c s="2" r="B2513">
        <v>100.0</v>
      </c>
      <c s="2" r="C2513">
        <v>4.0</v>
      </c>
      <c s="2" r="D2513">
        <v>1.0</v>
      </c>
      <c s="2" r="E2513">
        <v>4.0</v>
      </c>
      <c s="2" r="F2513">
        <v>0.0</v>
      </c>
      <c s="2" r="G2513">
        <v>73.0</v>
      </c>
      <c s="2" r="H2513">
        <v>4.0</v>
      </c>
      <c s="2" r="I2513">
        <v>0.0</v>
      </c>
      <c s="2" r="J2513">
        <v>5.0</v>
      </c>
      <c s="5" r="K2513"/>
      <c s="5" r="L2513"/>
      <c s="5" r="M2513"/>
      <c s="5" r="N2513"/>
      <c s="5" r="O2513"/>
      <c s="5" r="P2513"/>
      <c s="5" r="Q2513"/>
      <c s="5" r="R2513"/>
      <c s="5" r="S2513"/>
      <c s="5" r="T2513"/>
      <c s="5" r="U2513"/>
      <c s="5" r="V2513"/>
      <c s="5" r="W2513"/>
      <c s="5" r="X2513"/>
      <c s="5" r="Y2513"/>
      <c s="5" r="Z2513"/>
    </row>
    <row r="2514">
      <c t="s" s="2" r="A2514">
        <v>14022</v>
      </c>
      <c s="2" r="B2514">
        <v>0.0</v>
      </c>
      <c s="2" r="C2514">
        <v>3.0</v>
      </c>
      <c s="2" r="D2514">
        <v>2.0</v>
      </c>
      <c s="2" r="E2514">
        <v>6.0</v>
      </c>
      <c s="2" r="F2514">
        <v>1.0</v>
      </c>
      <c s="2" r="G2514">
        <v>68.0</v>
      </c>
      <c s="2" r="H2514">
        <v>2.0</v>
      </c>
      <c s="2" r="I2514">
        <v>0.0</v>
      </c>
      <c s="2" r="J2514">
        <v>2.0</v>
      </c>
      <c s="5" r="K2514"/>
      <c s="5" r="L2514"/>
      <c s="5" r="M2514"/>
      <c s="5" r="N2514"/>
      <c s="5" r="O2514"/>
      <c s="5" r="P2514"/>
      <c s="5" r="Q2514"/>
      <c s="5" r="R2514"/>
      <c s="5" r="S2514"/>
      <c s="5" r="T2514"/>
      <c s="5" r="U2514"/>
      <c s="5" r="V2514"/>
      <c s="5" r="W2514"/>
      <c s="5" r="X2514"/>
      <c s="5" r="Y2514"/>
      <c s="5" r="Z2514"/>
    </row>
    <row r="2515">
      <c t="s" s="2" r="A2515">
        <v>14023</v>
      </c>
      <c s="2" r="B2515">
        <v>100.0</v>
      </c>
      <c s="2" r="C2515">
        <v>4.0</v>
      </c>
      <c s="2" r="D2515">
        <v>1.0</v>
      </c>
      <c s="2" r="E2515">
        <v>4.0</v>
      </c>
      <c s="2" r="F2515">
        <v>0.0</v>
      </c>
      <c s="2" r="G2515">
        <v>73.0</v>
      </c>
      <c s="2" r="H2515">
        <v>4.0</v>
      </c>
      <c s="2" r="I2515">
        <v>0.0</v>
      </c>
      <c s="2" r="J2515">
        <v>5.0</v>
      </c>
      <c s="5" r="K2515"/>
      <c s="5" r="L2515"/>
      <c s="5" r="M2515"/>
      <c s="5" r="N2515"/>
      <c s="5" r="O2515"/>
      <c s="5" r="P2515"/>
      <c s="5" r="Q2515"/>
      <c s="5" r="R2515"/>
      <c s="5" r="S2515"/>
      <c s="5" r="T2515"/>
      <c s="5" r="U2515"/>
      <c s="5" r="V2515"/>
      <c s="5" r="W2515"/>
      <c s="5" r="X2515"/>
      <c s="5" r="Y2515"/>
      <c s="5" r="Z2515"/>
    </row>
    <row r="2516">
      <c t="s" s="2" r="A2516">
        <v>14024</v>
      </c>
      <c s="2" r="B2516">
        <v>0.0</v>
      </c>
      <c s="2" r="C2516">
        <v>3.0</v>
      </c>
      <c s="2" r="D2516">
        <v>2.0</v>
      </c>
      <c s="2" r="E2516">
        <v>6.0</v>
      </c>
      <c s="2" r="F2516">
        <v>1.0</v>
      </c>
      <c s="2" r="G2516">
        <v>68.0</v>
      </c>
      <c s="2" r="H2516">
        <v>2.0</v>
      </c>
      <c s="2" r="I2516">
        <v>0.0</v>
      </c>
      <c s="2" r="J2516">
        <v>2.0</v>
      </c>
      <c s="5" r="K2516"/>
      <c s="5" r="L2516"/>
      <c s="5" r="M2516"/>
      <c s="5" r="N2516"/>
      <c s="5" r="O2516"/>
      <c s="5" r="P2516"/>
      <c s="5" r="Q2516"/>
      <c s="5" r="R2516"/>
      <c s="5" r="S2516"/>
      <c s="5" r="T2516"/>
      <c s="5" r="U2516"/>
      <c s="5" r="V2516"/>
      <c s="5" r="W2516"/>
      <c s="5" r="X2516"/>
      <c s="5" r="Y2516"/>
      <c s="5" r="Z2516"/>
    </row>
    <row r="2517">
      <c t="s" s="2" r="A2517">
        <v>14025</v>
      </c>
      <c s="2" r="B2517">
        <v>100.0</v>
      </c>
      <c s="2" r="C2517">
        <v>4.0</v>
      </c>
      <c s="2" r="D2517">
        <v>1.0</v>
      </c>
      <c s="2" r="E2517">
        <v>4.0</v>
      </c>
      <c s="2" r="F2517">
        <v>0.0</v>
      </c>
      <c s="2" r="G2517">
        <v>73.0</v>
      </c>
      <c s="2" r="H2517">
        <v>4.0</v>
      </c>
      <c s="2" r="I2517">
        <v>0.0</v>
      </c>
      <c s="2" r="J2517">
        <v>5.0</v>
      </c>
      <c s="5" r="K2517"/>
      <c s="5" r="L2517"/>
      <c s="5" r="M2517"/>
      <c s="5" r="N2517"/>
      <c s="5" r="O2517"/>
      <c s="5" r="P2517"/>
      <c s="5" r="Q2517"/>
      <c s="5" r="R2517"/>
      <c s="5" r="S2517"/>
      <c s="5" r="T2517"/>
      <c s="5" r="U2517"/>
      <c s="5" r="V2517"/>
      <c s="5" r="W2517"/>
      <c s="5" r="X2517"/>
      <c s="5" r="Y2517"/>
      <c s="5" r="Z2517"/>
    </row>
    <row r="2518">
      <c t="s" s="2" r="A2518">
        <v>14026</v>
      </c>
      <c s="2" r="B2518">
        <v>0.0</v>
      </c>
      <c s="2" r="C2518">
        <v>3.0</v>
      </c>
      <c s="2" r="D2518">
        <v>2.0</v>
      </c>
      <c s="2" r="E2518">
        <v>6.0</v>
      </c>
      <c s="2" r="F2518">
        <v>1.0</v>
      </c>
      <c s="2" r="G2518">
        <v>68.0</v>
      </c>
      <c s="2" r="H2518">
        <v>2.0</v>
      </c>
      <c s="2" r="I2518">
        <v>0.0</v>
      </c>
      <c s="2" r="J2518">
        <v>2.0</v>
      </c>
      <c s="5" r="K2518"/>
      <c s="5" r="L2518"/>
      <c s="5" r="M2518"/>
      <c s="5" r="N2518"/>
      <c s="5" r="O2518"/>
      <c s="5" r="P2518"/>
      <c s="5" r="Q2518"/>
      <c s="5" r="R2518"/>
      <c s="5" r="S2518"/>
      <c s="5" r="T2518"/>
      <c s="5" r="U2518"/>
      <c s="5" r="V2518"/>
      <c s="5" r="W2518"/>
      <c s="5" r="X2518"/>
      <c s="5" r="Y2518"/>
      <c s="5" r="Z2518"/>
    </row>
    <row r="2519">
      <c t="s" s="2" r="A2519">
        <v>14027</v>
      </c>
      <c s="2" r="B2519">
        <v>100.0</v>
      </c>
      <c s="2" r="C2519">
        <v>4.0</v>
      </c>
      <c s="2" r="D2519">
        <v>1.0</v>
      </c>
      <c s="2" r="E2519">
        <v>4.0</v>
      </c>
      <c s="2" r="F2519">
        <v>0.0</v>
      </c>
      <c s="2" r="G2519">
        <v>73.0</v>
      </c>
      <c s="2" r="H2519">
        <v>4.0</v>
      </c>
      <c s="2" r="I2519">
        <v>0.0</v>
      </c>
      <c s="2" r="J2519">
        <v>5.0</v>
      </c>
      <c s="5" r="K2519"/>
      <c s="5" r="L2519"/>
      <c s="5" r="M2519"/>
      <c s="5" r="N2519"/>
      <c s="5" r="O2519"/>
      <c s="5" r="P2519"/>
      <c s="5" r="Q2519"/>
      <c s="5" r="R2519"/>
      <c s="5" r="S2519"/>
      <c s="5" r="T2519"/>
      <c s="5" r="U2519"/>
      <c s="5" r="V2519"/>
      <c s="5" r="W2519"/>
      <c s="5" r="X2519"/>
      <c s="5" r="Y2519"/>
      <c s="5" r="Z2519"/>
    </row>
    <row r="2520">
      <c t="s" s="2" r="A2520">
        <v>14028</v>
      </c>
      <c s="2" r="B2520">
        <v>0.0</v>
      </c>
      <c s="2" r="C2520">
        <v>3.0</v>
      </c>
      <c s="2" r="D2520">
        <v>2.0</v>
      </c>
      <c s="2" r="E2520">
        <v>6.0</v>
      </c>
      <c s="2" r="F2520">
        <v>1.0</v>
      </c>
      <c s="2" r="G2520">
        <v>68.0</v>
      </c>
      <c s="2" r="H2520">
        <v>2.0</v>
      </c>
      <c s="2" r="I2520">
        <v>0.0</v>
      </c>
      <c s="2" r="J2520">
        <v>2.0</v>
      </c>
      <c s="5" r="K2520"/>
      <c s="5" r="L2520"/>
      <c s="5" r="M2520"/>
      <c s="5" r="N2520"/>
      <c s="5" r="O2520"/>
      <c s="5" r="P2520"/>
      <c s="5" r="Q2520"/>
      <c s="5" r="R2520"/>
      <c s="5" r="S2520"/>
      <c s="5" r="T2520"/>
      <c s="5" r="U2520"/>
      <c s="5" r="V2520"/>
      <c s="5" r="W2520"/>
      <c s="5" r="X2520"/>
      <c s="5" r="Y2520"/>
      <c s="5" r="Z2520"/>
    </row>
    <row r="2521">
      <c t="s" s="2" r="A2521">
        <v>14029</v>
      </c>
      <c s="2" r="B2521">
        <v>100.0</v>
      </c>
      <c s="2" r="C2521">
        <v>4.0</v>
      </c>
      <c s="2" r="D2521">
        <v>1.0</v>
      </c>
      <c s="2" r="E2521">
        <v>4.0</v>
      </c>
      <c s="2" r="F2521">
        <v>0.0</v>
      </c>
      <c s="2" r="G2521">
        <v>73.0</v>
      </c>
      <c s="2" r="H2521">
        <v>4.0</v>
      </c>
      <c s="2" r="I2521">
        <v>0.0</v>
      </c>
      <c s="2" r="J2521">
        <v>5.0</v>
      </c>
      <c s="5" r="K2521"/>
      <c s="5" r="L2521"/>
      <c s="5" r="M2521"/>
      <c s="5" r="N2521"/>
      <c s="5" r="O2521"/>
      <c s="5" r="P2521"/>
      <c s="5" r="Q2521"/>
      <c s="5" r="R2521"/>
      <c s="5" r="S2521"/>
      <c s="5" r="T2521"/>
      <c s="5" r="U2521"/>
      <c s="5" r="V2521"/>
      <c s="5" r="W2521"/>
      <c s="5" r="X2521"/>
      <c s="5" r="Y2521"/>
      <c s="5" r="Z2521"/>
    </row>
    <row r="2522">
      <c t="s" s="2" r="A2522">
        <v>14030</v>
      </c>
      <c s="2" r="B2522">
        <v>0.0</v>
      </c>
      <c s="2" r="C2522">
        <v>3.0</v>
      </c>
      <c s="2" r="D2522">
        <v>2.0</v>
      </c>
      <c s="2" r="E2522">
        <v>7.0</v>
      </c>
      <c s="2" r="F2522">
        <v>1.0</v>
      </c>
      <c s="2" r="G2522">
        <v>68.0</v>
      </c>
      <c s="2" r="H2522">
        <v>2.0</v>
      </c>
      <c s="2" r="I2522">
        <v>0.0</v>
      </c>
      <c s="2" r="J2522">
        <v>2.0</v>
      </c>
      <c s="5" r="K2522"/>
      <c s="5" r="L2522"/>
      <c s="5" r="M2522"/>
      <c s="5" r="N2522"/>
      <c s="5" r="O2522"/>
      <c s="5" r="P2522"/>
      <c s="5" r="Q2522"/>
      <c s="5" r="R2522"/>
      <c s="5" r="S2522"/>
      <c s="5" r="T2522"/>
      <c s="5" r="U2522"/>
      <c s="5" r="V2522"/>
      <c s="5" r="W2522"/>
      <c s="5" r="X2522"/>
      <c s="5" r="Y2522"/>
      <c s="5" r="Z2522"/>
    </row>
    <row r="2523">
      <c t="s" s="2" r="A2523">
        <v>14031</v>
      </c>
      <c s="2" r="B2523">
        <v>100.0</v>
      </c>
      <c s="2" r="C2523">
        <v>4.0</v>
      </c>
      <c s="2" r="D2523">
        <v>1.0</v>
      </c>
      <c s="2" r="E2523">
        <v>4.0</v>
      </c>
      <c s="2" r="F2523">
        <v>0.0</v>
      </c>
      <c s="2" r="G2523">
        <v>73.0</v>
      </c>
      <c s="2" r="H2523">
        <v>4.0</v>
      </c>
      <c s="2" r="I2523">
        <v>0.0</v>
      </c>
      <c s="2" r="J2523">
        <v>5.0</v>
      </c>
      <c s="5" r="K2523"/>
      <c s="5" r="L2523"/>
      <c s="5" r="M2523"/>
      <c s="5" r="N2523"/>
      <c s="5" r="O2523"/>
      <c s="5" r="P2523"/>
      <c s="5" r="Q2523"/>
      <c s="5" r="R2523"/>
      <c s="5" r="S2523"/>
      <c s="5" r="T2523"/>
      <c s="5" r="U2523"/>
      <c s="5" r="V2523"/>
      <c s="5" r="W2523"/>
      <c s="5" r="X2523"/>
      <c s="5" r="Y2523"/>
      <c s="5" r="Z2523"/>
    </row>
    <row r="2524">
      <c t="s" s="2" r="A2524">
        <v>14032</v>
      </c>
      <c s="2" r="B2524">
        <v>0.0</v>
      </c>
      <c s="2" r="C2524">
        <v>3.0</v>
      </c>
      <c s="2" r="D2524">
        <v>2.0</v>
      </c>
      <c s="2" r="E2524">
        <v>8.0</v>
      </c>
      <c s="2" r="F2524">
        <v>1.0</v>
      </c>
      <c s="2" r="G2524">
        <v>68.0</v>
      </c>
      <c s="2" r="H2524">
        <v>2.0</v>
      </c>
      <c s="2" r="I2524">
        <v>0.0</v>
      </c>
      <c s="2" r="J2524">
        <v>2.0</v>
      </c>
      <c s="5" r="K2524"/>
      <c s="5" r="L2524"/>
      <c s="5" r="M2524"/>
      <c s="5" r="N2524"/>
      <c s="5" r="O2524"/>
      <c s="5" r="P2524"/>
      <c s="5" r="Q2524"/>
      <c s="5" r="R2524"/>
      <c s="5" r="S2524"/>
      <c s="5" r="T2524"/>
      <c s="5" r="U2524"/>
      <c s="5" r="V2524"/>
      <c s="5" r="W2524"/>
      <c s="5" r="X2524"/>
      <c s="5" r="Y2524"/>
      <c s="5" r="Z2524"/>
    </row>
    <row r="2525">
      <c t="s" s="2" r="A2525">
        <v>14033</v>
      </c>
      <c s="2" r="B2525">
        <v>100.0</v>
      </c>
      <c s="2" r="C2525">
        <v>4.0</v>
      </c>
      <c s="2" r="D2525">
        <v>1.0</v>
      </c>
      <c s="2" r="E2525">
        <v>4.0</v>
      </c>
      <c s="2" r="F2525">
        <v>0.0</v>
      </c>
      <c s="2" r="G2525">
        <v>73.0</v>
      </c>
      <c s="2" r="H2525">
        <v>4.0</v>
      </c>
      <c s="2" r="I2525">
        <v>0.0</v>
      </c>
      <c s="2" r="J2525">
        <v>5.0</v>
      </c>
      <c s="5" r="K2525"/>
      <c s="5" r="L2525"/>
      <c s="5" r="M2525"/>
      <c s="5" r="N2525"/>
      <c s="5" r="O2525"/>
      <c s="5" r="P2525"/>
      <c s="5" r="Q2525"/>
      <c s="5" r="R2525"/>
      <c s="5" r="S2525"/>
      <c s="5" r="T2525"/>
      <c s="5" r="U2525"/>
      <c s="5" r="V2525"/>
      <c s="5" r="W2525"/>
      <c s="5" r="X2525"/>
      <c s="5" r="Y2525"/>
      <c s="5" r="Z2525"/>
    </row>
    <row r="2526">
      <c t="s" s="2" r="A2526">
        <v>14034</v>
      </c>
      <c s="2" r="B2526">
        <v>0.0</v>
      </c>
      <c s="2" r="C2526">
        <v>3.0</v>
      </c>
      <c s="2" r="D2526">
        <v>2.0</v>
      </c>
      <c s="2" r="E2526">
        <v>5.0</v>
      </c>
      <c s="2" r="F2526">
        <v>1.0</v>
      </c>
      <c s="2" r="G2526">
        <v>68.0</v>
      </c>
      <c s="2" r="H2526">
        <v>2.0</v>
      </c>
      <c s="2" r="I2526">
        <v>0.0</v>
      </c>
      <c s="2" r="J2526">
        <v>2.0</v>
      </c>
      <c s="5" r="K2526"/>
      <c s="5" r="L2526"/>
      <c s="5" r="M2526"/>
      <c s="5" r="N2526"/>
      <c s="5" r="O2526"/>
      <c s="5" r="P2526"/>
      <c s="5" r="Q2526"/>
      <c s="5" r="R2526"/>
      <c s="5" r="S2526"/>
      <c s="5" r="T2526"/>
      <c s="5" r="U2526"/>
      <c s="5" r="V2526"/>
      <c s="5" r="W2526"/>
      <c s="5" r="X2526"/>
      <c s="5" r="Y2526"/>
      <c s="5" r="Z2526"/>
    </row>
    <row r="2527">
      <c t="s" s="2" r="A2527">
        <v>14035</v>
      </c>
      <c s="2" r="B2527">
        <v>100.0</v>
      </c>
      <c s="2" r="C2527">
        <v>4.0</v>
      </c>
      <c s="2" r="D2527">
        <v>1.0</v>
      </c>
      <c s="2" r="E2527">
        <v>4.0</v>
      </c>
      <c s="2" r="F2527">
        <v>0.0</v>
      </c>
      <c s="2" r="G2527">
        <v>73.0</v>
      </c>
      <c s="2" r="H2527">
        <v>4.0</v>
      </c>
      <c s="2" r="I2527">
        <v>0.0</v>
      </c>
      <c s="2" r="J2527">
        <v>5.0</v>
      </c>
      <c s="5" r="K2527"/>
      <c s="5" r="L2527"/>
      <c s="5" r="M2527"/>
      <c s="5" r="N2527"/>
      <c s="5" r="O2527"/>
      <c s="5" r="P2527"/>
      <c s="5" r="Q2527"/>
      <c s="5" r="R2527"/>
      <c s="5" r="S2527"/>
      <c s="5" r="T2527"/>
      <c s="5" r="U2527"/>
      <c s="5" r="V2527"/>
      <c s="5" r="W2527"/>
      <c s="5" r="X2527"/>
      <c s="5" r="Y2527"/>
      <c s="5" r="Z2527"/>
    </row>
    <row r="2528">
      <c t="s" s="2" r="A2528">
        <v>14036</v>
      </c>
      <c s="2" r="B2528">
        <v>0.0</v>
      </c>
      <c s="2" r="C2528">
        <v>3.0</v>
      </c>
      <c s="2" r="D2528">
        <v>2.0</v>
      </c>
      <c s="2" r="E2528">
        <v>5.0</v>
      </c>
      <c s="2" r="F2528">
        <v>1.0</v>
      </c>
      <c s="2" r="G2528">
        <v>68.0</v>
      </c>
      <c s="2" r="H2528">
        <v>2.0</v>
      </c>
      <c s="2" r="I2528">
        <v>0.0</v>
      </c>
      <c s="2" r="J2528">
        <v>2.0</v>
      </c>
      <c s="5" r="K2528"/>
      <c s="5" r="L2528"/>
      <c s="5" r="M2528"/>
      <c s="5" r="N2528"/>
      <c s="5" r="O2528"/>
      <c s="5" r="P2528"/>
      <c s="5" r="Q2528"/>
      <c s="5" r="R2528"/>
      <c s="5" r="S2528"/>
      <c s="5" r="T2528"/>
      <c s="5" r="U2528"/>
      <c s="5" r="V2528"/>
      <c s="5" r="W2528"/>
      <c s="5" r="X2528"/>
      <c s="5" r="Y2528"/>
      <c s="5" r="Z2528"/>
    </row>
    <row r="2529">
      <c t="s" s="2" r="A2529">
        <v>14037</v>
      </c>
      <c s="2" r="B2529">
        <v>100.0</v>
      </c>
      <c s="2" r="C2529">
        <v>4.0</v>
      </c>
      <c s="2" r="D2529">
        <v>1.0</v>
      </c>
      <c s="2" r="E2529">
        <v>4.0</v>
      </c>
      <c s="2" r="F2529">
        <v>0.0</v>
      </c>
      <c s="2" r="G2529">
        <v>73.0</v>
      </c>
      <c s="2" r="H2529">
        <v>4.0</v>
      </c>
      <c s="2" r="I2529">
        <v>0.0</v>
      </c>
      <c s="2" r="J2529">
        <v>5.0</v>
      </c>
      <c s="5" r="K2529"/>
      <c s="5" r="L2529"/>
      <c s="5" r="M2529"/>
      <c s="5" r="N2529"/>
      <c s="5" r="O2529"/>
      <c s="5" r="P2529"/>
      <c s="5" r="Q2529"/>
      <c s="5" r="R2529"/>
      <c s="5" r="S2529"/>
      <c s="5" r="T2529"/>
      <c s="5" r="U2529"/>
      <c s="5" r="V2529"/>
      <c s="5" r="W2529"/>
      <c s="5" r="X2529"/>
      <c s="5" r="Y2529"/>
      <c s="5" r="Z2529"/>
    </row>
    <row r="2530">
      <c t="s" s="2" r="A2530">
        <v>14038</v>
      </c>
      <c s="2" r="B2530">
        <v>0.0</v>
      </c>
      <c s="2" r="C2530">
        <v>3.0</v>
      </c>
      <c s="2" r="D2530">
        <v>2.0</v>
      </c>
      <c s="2" r="E2530">
        <v>6.0</v>
      </c>
      <c s="2" r="F2530">
        <v>1.0</v>
      </c>
      <c s="2" r="G2530">
        <v>68.0</v>
      </c>
      <c s="2" r="H2530">
        <v>2.0</v>
      </c>
      <c s="2" r="I2530">
        <v>0.0</v>
      </c>
      <c s="2" r="J2530">
        <v>2.0</v>
      </c>
      <c s="5" r="K2530"/>
      <c s="5" r="L2530"/>
      <c s="5" r="M2530"/>
      <c s="5" r="N2530"/>
      <c s="5" r="O2530"/>
      <c s="5" r="P2530"/>
      <c s="5" r="Q2530"/>
      <c s="5" r="R2530"/>
      <c s="5" r="S2530"/>
      <c s="5" r="T2530"/>
      <c s="5" r="U2530"/>
      <c s="5" r="V2530"/>
      <c s="5" r="W2530"/>
      <c s="5" r="X2530"/>
      <c s="5" r="Y2530"/>
      <c s="5" r="Z2530"/>
    </row>
    <row r="2531">
      <c t="s" s="2" r="A2531">
        <v>14039</v>
      </c>
      <c s="2" r="B2531">
        <v>100.0</v>
      </c>
      <c s="2" r="C2531">
        <v>4.0</v>
      </c>
      <c s="2" r="D2531">
        <v>1.0</v>
      </c>
      <c s="2" r="E2531">
        <v>4.0</v>
      </c>
      <c s="2" r="F2531">
        <v>0.0</v>
      </c>
      <c s="2" r="G2531">
        <v>73.0</v>
      </c>
      <c s="2" r="H2531">
        <v>4.0</v>
      </c>
      <c s="2" r="I2531">
        <v>0.0</v>
      </c>
      <c s="2" r="J2531">
        <v>5.0</v>
      </c>
      <c s="5" r="K2531"/>
      <c s="5" r="L2531"/>
      <c s="5" r="M2531"/>
      <c s="5" r="N2531"/>
      <c s="5" r="O2531"/>
      <c s="5" r="P2531"/>
      <c s="5" r="Q2531"/>
      <c s="5" r="R2531"/>
      <c s="5" r="S2531"/>
      <c s="5" r="T2531"/>
      <c s="5" r="U2531"/>
      <c s="5" r="V2531"/>
      <c s="5" r="W2531"/>
      <c s="5" r="X2531"/>
      <c s="5" r="Y2531"/>
      <c s="5" r="Z2531"/>
    </row>
    <row r="2532">
      <c t="s" s="2" r="A2532">
        <v>14040</v>
      </c>
      <c s="2" r="B2532">
        <v>0.0</v>
      </c>
      <c s="2" r="C2532">
        <v>3.0</v>
      </c>
      <c s="2" r="D2532">
        <v>2.0</v>
      </c>
      <c s="2" r="E2532">
        <v>8.0</v>
      </c>
      <c s="2" r="F2532">
        <v>1.0</v>
      </c>
      <c s="2" r="G2532">
        <v>68.0</v>
      </c>
      <c s="2" r="H2532">
        <v>2.0</v>
      </c>
      <c s="2" r="I2532">
        <v>0.0</v>
      </c>
      <c s="2" r="J2532">
        <v>2.0</v>
      </c>
      <c s="5" r="K2532"/>
      <c s="5" r="L2532"/>
      <c s="5" r="M2532"/>
      <c s="5" r="N2532"/>
      <c s="5" r="O2532"/>
      <c s="5" r="P2532"/>
      <c s="5" r="Q2532"/>
      <c s="5" r="R2532"/>
      <c s="5" r="S2532"/>
      <c s="5" r="T2532"/>
      <c s="5" r="U2532"/>
      <c s="5" r="V2532"/>
      <c s="5" r="W2532"/>
      <c s="5" r="X2532"/>
      <c s="5" r="Y2532"/>
      <c s="5" r="Z2532"/>
    </row>
    <row r="2533">
      <c t="s" s="2" r="A2533">
        <v>14041</v>
      </c>
      <c s="2" r="B2533">
        <v>100.0</v>
      </c>
      <c s="2" r="C2533">
        <v>4.0</v>
      </c>
      <c s="2" r="D2533">
        <v>1.0</v>
      </c>
      <c s="2" r="E2533">
        <v>4.0</v>
      </c>
      <c s="2" r="F2533">
        <v>0.0</v>
      </c>
      <c s="2" r="G2533">
        <v>73.0</v>
      </c>
      <c s="2" r="H2533">
        <v>4.0</v>
      </c>
      <c s="2" r="I2533">
        <v>0.0</v>
      </c>
      <c s="2" r="J2533">
        <v>5.0</v>
      </c>
      <c s="5" r="K2533"/>
      <c s="5" r="L2533"/>
      <c s="5" r="M2533"/>
      <c s="5" r="N2533"/>
      <c s="5" r="O2533"/>
      <c s="5" r="P2533"/>
      <c s="5" r="Q2533"/>
      <c s="5" r="R2533"/>
      <c s="5" r="S2533"/>
      <c s="5" r="T2533"/>
      <c s="5" r="U2533"/>
      <c s="5" r="V2533"/>
      <c s="5" r="W2533"/>
      <c s="5" r="X2533"/>
      <c s="5" r="Y2533"/>
      <c s="5" r="Z2533"/>
    </row>
    <row r="2534">
      <c t="s" s="2" r="A2534">
        <v>14042</v>
      </c>
      <c s="2" r="B2534">
        <v>0.0</v>
      </c>
      <c s="2" r="C2534">
        <v>3.0</v>
      </c>
      <c s="2" r="D2534">
        <v>2.0</v>
      </c>
      <c s="2" r="E2534">
        <v>6.0</v>
      </c>
      <c s="2" r="F2534">
        <v>1.0</v>
      </c>
      <c s="2" r="G2534">
        <v>68.0</v>
      </c>
      <c s="2" r="H2534">
        <v>2.0</v>
      </c>
      <c s="2" r="I2534">
        <v>0.0</v>
      </c>
      <c s="2" r="J2534">
        <v>2.0</v>
      </c>
      <c s="5" r="K2534"/>
      <c s="5" r="L2534"/>
      <c s="5" r="M2534"/>
      <c s="5" r="N2534"/>
      <c s="5" r="O2534"/>
      <c s="5" r="P2534"/>
      <c s="5" r="Q2534"/>
      <c s="5" r="R2534"/>
      <c s="5" r="S2534"/>
      <c s="5" r="T2534"/>
      <c s="5" r="U2534"/>
      <c s="5" r="V2534"/>
      <c s="5" r="W2534"/>
      <c s="5" r="X2534"/>
      <c s="5" r="Y2534"/>
      <c s="5" r="Z2534"/>
    </row>
    <row r="2535">
      <c t="s" s="2" r="A2535">
        <v>14043</v>
      </c>
      <c s="2" r="B2535">
        <v>100.0</v>
      </c>
      <c s="2" r="C2535">
        <v>4.0</v>
      </c>
      <c s="2" r="D2535">
        <v>1.0</v>
      </c>
      <c s="2" r="E2535">
        <v>4.0</v>
      </c>
      <c s="2" r="F2535">
        <v>0.0</v>
      </c>
      <c s="2" r="G2535">
        <v>73.0</v>
      </c>
      <c s="2" r="H2535">
        <v>4.0</v>
      </c>
      <c s="2" r="I2535">
        <v>0.0</v>
      </c>
      <c s="2" r="J2535">
        <v>5.0</v>
      </c>
      <c s="5" r="K2535"/>
      <c s="5" r="L2535"/>
      <c s="5" r="M2535"/>
      <c s="5" r="N2535"/>
      <c s="5" r="O2535"/>
      <c s="5" r="P2535"/>
      <c s="5" r="Q2535"/>
      <c s="5" r="R2535"/>
      <c s="5" r="S2535"/>
      <c s="5" r="T2535"/>
      <c s="5" r="U2535"/>
      <c s="5" r="V2535"/>
      <c s="5" r="W2535"/>
      <c s="5" r="X2535"/>
      <c s="5" r="Y2535"/>
      <c s="5" r="Z2535"/>
    </row>
    <row r="2536">
      <c t="s" s="2" r="A2536">
        <v>14044</v>
      </c>
      <c s="2" r="B2536">
        <v>0.0</v>
      </c>
      <c s="2" r="C2536">
        <v>3.0</v>
      </c>
      <c s="2" r="D2536">
        <v>2.0</v>
      </c>
      <c s="2" r="E2536">
        <v>6.0</v>
      </c>
      <c s="2" r="F2536">
        <v>1.0</v>
      </c>
      <c s="2" r="G2536">
        <v>68.0</v>
      </c>
      <c s="2" r="H2536">
        <v>2.0</v>
      </c>
      <c s="2" r="I2536">
        <v>0.0</v>
      </c>
      <c s="2" r="J2536">
        <v>2.0</v>
      </c>
      <c s="5" r="K2536"/>
      <c s="5" r="L2536"/>
      <c s="5" r="M2536"/>
      <c s="5" r="N2536"/>
      <c s="5" r="O2536"/>
      <c s="5" r="P2536"/>
      <c s="5" r="Q2536"/>
      <c s="5" r="R2536"/>
      <c s="5" r="S2536"/>
      <c s="5" r="T2536"/>
      <c s="5" r="U2536"/>
      <c s="5" r="V2536"/>
      <c s="5" r="W2536"/>
      <c s="5" r="X2536"/>
      <c s="5" r="Y2536"/>
      <c s="5" r="Z2536"/>
    </row>
    <row r="2537">
      <c t="s" s="2" r="A2537">
        <v>14045</v>
      </c>
      <c s="2" r="B2537">
        <v>100.0</v>
      </c>
      <c s="2" r="C2537">
        <v>4.0</v>
      </c>
      <c s="2" r="D2537">
        <v>1.0</v>
      </c>
      <c s="2" r="E2537">
        <v>4.0</v>
      </c>
      <c s="2" r="F2537">
        <v>0.0</v>
      </c>
      <c s="2" r="G2537">
        <v>73.0</v>
      </c>
      <c s="2" r="H2537">
        <v>4.0</v>
      </c>
      <c s="2" r="I2537">
        <v>0.0</v>
      </c>
      <c s="2" r="J2537">
        <v>5.0</v>
      </c>
      <c s="5" r="K2537"/>
      <c s="5" r="L2537"/>
      <c s="5" r="M2537"/>
      <c s="5" r="N2537"/>
      <c s="5" r="O2537"/>
      <c s="5" r="P2537"/>
      <c s="5" r="Q2537"/>
      <c s="5" r="R2537"/>
      <c s="5" r="S2537"/>
      <c s="5" r="T2537"/>
      <c s="5" r="U2537"/>
      <c s="5" r="V2537"/>
      <c s="5" r="W2537"/>
      <c s="5" r="X2537"/>
      <c s="5" r="Y2537"/>
      <c s="5" r="Z2537"/>
    </row>
    <row r="2538">
      <c t="s" s="2" r="A2538">
        <v>14046</v>
      </c>
      <c s="2" r="B2538">
        <v>0.0</v>
      </c>
      <c s="2" r="C2538">
        <v>3.0</v>
      </c>
      <c s="2" r="D2538">
        <v>2.0</v>
      </c>
      <c s="2" r="E2538">
        <v>7.0</v>
      </c>
      <c s="2" r="F2538">
        <v>1.0</v>
      </c>
      <c s="2" r="G2538">
        <v>68.0</v>
      </c>
      <c s="2" r="H2538">
        <v>2.0</v>
      </c>
      <c s="2" r="I2538">
        <v>0.0</v>
      </c>
      <c s="2" r="J2538">
        <v>2.0</v>
      </c>
      <c s="5" r="K2538"/>
      <c s="5" r="L2538"/>
      <c s="5" r="M2538"/>
      <c s="5" r="N2538"/>
      <c s="5" r="O2538"/>
      <c s="5" r="P2538"/>
      <c s="5" r="Q2538"/>
      <c s="5" r="R2538"/>
      <c s="5" r="S2538"/>
      <c s="5" r="T2538"/>
      <c s="5" r="U2538"/>
      <c s="5" r="V2538"/>
      <c s="5" r="W2538"/>
      <c s="5" r="X2538"/>
      <c s="5" r="Y2538"/>
      <c s="5" r="Z2538"/>
    </row>
    <row r="2539">
      <c t="s" s="2" r="A2539">
        <v>14047</v>
      </c>
      <c s="2" r="B2539">
        <v>100.0</v>
      </c>
      <c s="2" r="C2539">
        <v>4.0</v>
      </c>
      <c s="2" r="D2539">
        <v>1.0</v>
      </c>
      <c s="2" r="E2539">
        <v>4.0</v>
      </c>
      <c s="2" r="F2539">
        <v>0.0</v>
      </c>
      <c s="2" r="G2539">
        <v>73.0</v>
      </c>
      <c s="2" r="H2539">
        <v>4.0</v>
      </c>
      <c s="2" r="I2539">
        <v>0.0</v>
      </c>
      <c s="2" r="J2539">
        <v>5.0</v>
      </c>
      <c s="5" r="K2539"/>
      <c s="5" r="L2539"/>
      <c s="5" r="M2539"/>
      <c s="5" r="N2539"/>
      <c s="5" r="O2539"/>
      <c s="5" r="P2539"/>
      <c s="5" r="Q2539"/>
      <c s="5" r="R2539"/>
      <c s="5" r="S2539"/>
      <c s="5" r="T2539"/>
      <c s="5" r="U2539"/>
      <c s="5" r="V2539"/>
      <c s="5" r="W2539"/>
      <c s="5" r="X2539"/>
      <c s="5" r="Y2539"/>
      <c s="5" r="Z2539"/>
    </row>
    <row r="2540">
      <c t="s" s="2" r="A2540">
        <v>14048</v>
      </c>
      <c s="2" r="B2540">
        <v>0.0</v>
      </c>
      <c s="2" r="C2540">
        <v>3.0</v>
      </c>
      <c s="2" r="D2540">
        <v>2.0</v>
      </c>
      <c s="2" r="E2540">
        <v>8.0</v>
      </c>
      <c s="2" r="F2540">
        <v>1.0</v>
      </c>
      <c s="2" r="G2540">
        <v>68.0</v>
      </c>
      <c s="2" r="H2540">
        <v>2.0</v>
      </c>
      <c s="2" r="I2540">
        <v>0.0</v>
      </c>
      <c s="2" r="J2540">
        <v>2.0</v>
      </c>
      <c s="5" r="K2540"/>
      <c s="5" r="L2540"/>
      <c s="5" r="M2540"/>
      <c s="5" r="N2540"/>
      <c s="5" r="O2540"/>
      <c s="5" r="P2540"/>
      <c s="5" r="Q2540"/>
      <c s="5" r="R2540"/>
      <c s="5" r="S2540"/>
      <c s="5" r="T2540"/>
      <c s="5" r="U2540"/>
      <c s="5" r="V2540"/>
      <c s="5" r="W2540"/>
      <c s="5" r="X2540"/>
      <c s="5" r="Y2540"/>
      <c s="5" r="Z2540"/>
    </row>
    <row r="2541">
      <c t="s" s="2" r="A2541">
        <v>14049</v>
      </c>
      <c s="2" r="B2541">
        <v>100.0</v>
      </c>
      <c s="2" r="C2541">
        <v>4.0</v>
      </c>
      <c s="2" r="D2541">
        <v>1.0</v>
      </c>
      <c s="2" r="E2541">
        <v>4.0</v>
      </c>
      <c s="2" r="F2541">
        <v>0.0</v>
      </c>
      <c s="2" r="G2541">
        <v>73.0</v>
      </c>
      <c s="2" r="H2541">
        <v>4.0</v>
      </c>
      <c s="2" r="I2541">
        <v>0.0</v>
      </c>
      <c s="2" r="J2541">
        <v>5.0</v>
      </c>
      <c s="5" r="K2541"/>
      <c s="5" r="L2541"/>
      <c s="5" r="M2541"/>
      <c s="5" r="N2541"/>
      <c s="5" r="O2541"/>
      <c s="5" r="P2541"/>
      <c s="5" r="Q2541"/>
      <c s="5" r="R2541"/>
      <c s="5" r="S2541"/>
      <c s="5" r="T2541"/>
      <c s="5" r="U2541"/>
      <c s="5" r="V2541"/>
      <c s="5" r="W2541"/>
      <c s="5" r="X2541"/>
      <c s="5" r="Y2541"/>
      <c s="5" r="Z2541"/>
    </row>
    <row r="2542">
      <c t="s" s="2" r="A2542">
        <v>14050</v>
      </c>
      <c s="2" r="B2542">
        <v>0.0</v>
      </c>
      <c s="2" r="C2542">
        <v>3.0</v>
      </c>
      <c s="2" r="D2542">
        <v>2.0</v>
      </c>
      <c s="2" r="E2542">
        <v>6.0</v>
      </c>
      <c s="2" r="F2542">
        <v>1.0</v>
      </c>
      <c s="2" r="G2542">
        <v>68.0</v>
      </c>
      <c s="2" r="H2542">
        <v>2.0</v>
      </c>
      <c s="2" r="I2542">
        <v>0.0</v>
      </c>
      <c s="2" r="J2542">
        <v>2.0</v>
      </c>
      <c s="5" r="K2542"/>
      <c s="5" r="L2542"/>
      <c s="5" r="M2542"/>
      <c s="5" r="N2542"/>
      <c s="5" r="O2542"/>
      <c s="5" r="P2542"/>
      <c s="5" r="Q2542"/>
      <c s="5" r="R2542"/>
      <c s="5" r="S2542"/>
      <c s="5" r="T2542"/>
      <c s="5" r="U2542"/>
      <c s="5" r="V2542"/>
      <c s="5" r="W2542"/>
      <c s="5" r="X2542"/>
      <c s="5" r="Y2542"/>
      <c s="5" r="Z2542"/>
    </row>
    <row r="2543">
      <c t="s" s="2" r="A2543">
        <v>14051</v>
      </c>
      <c s="2" r="B2543">
        <v>100.0</v>
      </c>
      <c s="2" r="C2543">
        <v>4.0</v>
      </c>
      <c s="2" r="D2543">
        <v>1.0</v>
      </c>
      <c s="2" r="E2543">
        <v>4.0</v>
      </c>
      <c s="2" r="F2543">
        <v>0.0</v>
      </c>
      <c s="2" r="G2543">
        <v>73.0</v>
      </c>
      <c s="2" r="H2543">
        <v>4.0</v>
      </c>
      <c s="2" r="I2543">
        <v>0.0</v>
      </c>
      <c s="2" r="J2543">
        <v>5.0</v>
      </c>
      <c s="5" r="K2543"/>
      <c s="5" r="L2543"/>
      <c s="5" r="M2543"/>
      <c s="5" r="N2543"/>
      <c s="5" r="O2543"/>
      <c s="5" r="P2543"/>
      <c s="5" r="Q2543"/>
      <c s="5" r="R2543"/>
      <c s="5" r="S2543"/>
      <c s="5" r="T2543"/>
      <c s="5" r="U2543"/>
      <c s="5" r="V2543"/>
      <c s="5" r="W2543"/>
      <c s="5" r="X2543"/>
      <c s="5" r="Y2543"/>
      <c s="5" r="Z2543"/>
    </row>
    <row r="2544">
      <c t="s" s="2" r="A2544">
        <v>14052</v>
      </c>
      <c s="2" r="B2544">
        <v>0.0</v>
      </c>
      <c s="2" r="C2544">
        <v>3.0</v>
      </c>
      <c s="2" r="D2544">
        <v>2.0</v>
      </c>
      <c s="2" r="E2544">
        <v>7.0</v>
      </c>
      <c s="2" r="F2544">
        <v>1.0</v>
      </c>
      <c s="2" r="G2544">
        <v>68.0</v>
      </c>
      <c s="2" r="H2544">
        <v>2.0</v>
      </c>
      <c s="2" r="I2544">
        <v>0.0</v>
      </c>
      <c s="2" r="J2544">
        <v>2.0</v>
      </c>
      <c s="5" r="K2544"/>
      <c s="5" r="L2544"/>
      <c s="5" r="M2544"/>
      <c s="5" r="N2544"/>
      <c s="5" r="O2544"/>
      <c s="5" r="P2544"/>
      <c s="5" r="Q2544"/>
      <c s="5" r="R2544"/>
      <c s="5" r="S2544"/>
      <c s="5" r="T2544"/>
      <c s="5" r="U2544"/>
      <c s="5" r="V2544"/>
      <c s="5" r="W2544"/>
      <c s="5" r="X2544"/>
      <c s="5" r="Y2544"/>
      <c s="5" r="Z2544"/>
    </row>
    <row r="2545">
      <c t="s" s="2" r="A2545">
        <v>14053</v>
      </c>
      <c s="2" r="B2545">
        <v>100.0</v>
      </c>
      <c s="2" r="C2545">
        <v>4.0</v>
      </c>
      <c s="2" r="D2545">
        <v>1.0</v>
      </c>
      <c s="2" r="E2545">
        <v>4.0</v>
      </c>
      <c s="2" r="F2545">
        <v>0.0</v>
      </c>
      <c s="2" r="G2545">
        <v>73.0</v>
      </c>
      <c s="2" r="H2545">
        <v>4.0</v>
      </c>
      <c s="2" r="I2545">
        <v>0.0</v>
      </c>
      <c s="2" r="J2545">
        <v>5.0</v>
      </c>
      <c s="5" r="K2545"/>
      <c s="5" r="L2545"/>
      <c s="5" r="M2545"/>
      <c s="5" r="N2545"/>
      <c s="5" r="O2545"/>
      <c s="5" r="P2545"/>
      <c s="5" r="Q2545"/>
      <c s="5" r="R2545"/>
      <c s="5" r="S2545"/>
      <c s="5" r="T2545"/>
      <c s="5" r="U2545"/>
      <c s="5" r="V2545"/>
      <c s="5" r="W2545"/>
      <c s="5" r="X2545"/>
      <c s="5" r="Y2545"/>
      <c s="5" r="Z2545"/>
    </row>
    <row r="2546">
      <c t="s" s="2" r="A2546">
        <v>14054</v>
      </c>
      <c s="2" r="B2546">
        <v>0.0</v>
      </c>
      <c s="2" r="C2546">
        <v>3.0</v>
      </c>
      <c s="2" r="D2546">
        <v>2.0</v>
      </c>
      <c s="2" r="E2546">
        <v>9.0</v>
      </c>
      <c s="2" r="F2546">
        <v>1.0</v>
      </c>
      <c s="2" r="G2546">
        <v>68.0</v>
      </c>
      <c s="2" r="H2546">
        <v>2.0</v>
      </c>
      <c s="2" r="I2546">
        <v>0.0</v>
      </c>
      <c s="2" r="J2546">
        <v>2.0</v>
      </c>
      <c s="5" r="K2546"/>
      <c s="5" r="L2546"/>
      <c s="5" r="M2546"/>
      <c s="5" r="N2546"/>
      <c s="5" r="O2546"/>
      <c s="5" r="P2546"/>
      <c s="5" r="Q2546"/>
      <c s="5" r="R2546"/>
      <c s="5" r="S2546"/>
      <c s="5" r="T2546"/>
      <c s="5" r="U2546"/>
      <c s="5" r="V2546"/>
      <c s="5" r="W2546"/>
      <c s="5" r="X2546"/>
      <c s="5" r="Y2546"/>
      <c s="5" r="Z2546"/>
    </row>
    <row r="2547">
      <c t="s" s="2" r="A2547">
        <v>14055</v>
      </c>
      <c s="2" r="B2547">
        <v>100.0</v>
      </c>
      <c s="2" r="C2547">
        <v>4.0</v>
      </c>
      <c s="2" r="D2547">
        <v>1.0</v>
      </c>
      <c s="2" r="E2547">
        <v>4.0</v>
      </c>
      <c s="2" r="F2547">
        <v>0.0</v>
      </c>
      <c s="2" r="G2547">
        <v>73.0</v>
      </c>
      <c s="2" r="H2547">
        <v>4.0</v>
      </c>
      <c s="2" r="I2547">
        <v>0.0</v>
      </c>
      <c s="2" r="J2547">
        <v>5.0</v>
      </c>
      <c s="5" r="K2547"/>
      <c s="5" r="L2547"/>
      <c s="5" r="M2547"/>
      <c s="5" r="N2547"/>
      <c s="5" r="O2547"/>
      <c s="5" r="P2547"/>
      <c s="5" r="Q2547"/>
      <c s="5" r="R2547"/>
      <c s="5" r="S2547"/>
      <c s="5" r="T2547"/>
      <c s="5" r="U2547"/>
      <c s="5" r="V2547"/>
      <c s="5" r="W2547"/>
      <c s="5" r="X2547"/>
      <c s="5" r="Y2547"/>
      <c s="5" r="Z2547"/>
    </row>
    <row r="2548">
      <c t="s" s="2" r="A2548">
        <v>14056</v>
      </c>
      <c s="2" r="B2548">
        <v>0.0</v>
      </c>
      <c s="2" r="C2548">
        <v>3.0</v>
      </c>
      <c s="2" r="D2548">
        <v>2.0</v>
      </c>
      <c s="2" r="E2548">
        <v>5.0</v>
      </c>
      <c s="2" r="F2548">
        <v>1.0</v>
      </c>
      <c s="2" r="G2548">
        <v>68.0</v>
      </c>
      <c s="2" r="H2548">
        <v>2.0</v>
      </c>
      <c s="2" r="I2548">
        <v>0.0</v>
      </c>
      <c s="2" r="J2548">
        <v>2.0</v>
      </c>
      <c s="5" r="K2548"/>
      <c s="5" r="L2548"/>
      <c s="5" r="M2548"/>
      <c s="5" r="N2548"/>
      <c s="5" r="O2548"/>
      <c s="5" r="P2548"/>
      <c s="5" r="Q2548"/>
      <c s="5" r="R2548"/>
      <c s="5" r="S2548"/>
      <c s="5" r="T2548"/>
      <c s="5" r="U2548"/>
      <c s="5" r="V2548"/>
      <c s="5" r="W2548"/>
      <c s="5" r="X2548"/>
      <c s="5" r="Y2548"/>
      <c s="5" r="Z2548"/>
    </row>
    <row r="2549">
      <c t="s" s="2" r="A2549">
        <v>14057</v>
      </c>
      <c s="2" r="B2549">
        <v>100.0</v>
      </c>
      <c s="2" r="C2549">
        <v>4.0</v>
      </c>
      <c s="2" r="D2549">
        <v>1.0</v>
      </c>
      <c s="2" r="E2549">
        <v>4.0</v>
      </c>
      <c s="2" r="F2549">
        <v>0.0</v>
      </c>
      <c s="2" r="G2549">
        <v>73.0</v>
      </c>
      <c s="2" r="H2549">
        <v>4.0</v>
      </c>
      <c s="2" r="I2549">
        <v>0.0</v>
      </c>
      <c s="2" r="J2549">
        <v>5.0</v>
      </c>
      <c s="5" r="K2549"/>
      <c s="5" r="L2549"/>
      <c s="5" r="M2549"/>
      <c s="5" r="N2549"/>
      <c s="5" r="O2549"/>
      <c s="5" r="P2549"/>
      <c s="5" r="Q2549"/>
      <c s="5" r="R2549"/>
      <c s="5" r="S2549"/>
      <c s="5" r="T2549"/>
      <c s="5" r="U2549"/>
      <c s="5" r="V2549"/>
      <c s="5" r="W2549"/>
      <c s="5" r="X2549"/>
      <c s="5" r="Y2549"/>
      <c s="5" r="Z2549"/>
    </row>
    <row r="2550">
      <c t="s" s="2" r="A2550">
        <v>14058</v>
      </c>
      <c s="2" r="B2550">
        <v>0.0</v>
      </c>
      <c s="2" r="C2550">
        <v>3.0</v>
      </c>
      <c s="2" r="D2550">
        <v>2.0</v>
      </c>
      <c s="2" r="E2550">
        <v>6.0</v>
      </c>
      <c s="2" r="F2550">
        <v>1.0</v>
      </c>
      <c s="2" r="G2550">
        <v>68.0</v>
      </c>
      <c s="2" r="H2550">
        <v>2.0</v>
      </c>
      <c s="2" r="I2550">
        <v>0.0</v>
      </c>
      <c s="2" r="J2550">
        <v>2.0</v>
      </c>
      <c s="5" r="K2550"/>
      <c s="5" r="L2550"/>
      <c s="5" r="M2550"/>
      <c s="5" r="N2550"/>
      <c s="5" r="O2550"/>
      <c s="5" r="P2550"/>
      <c s="5" r="Q2550"/>
      <c s="5" r="R2550"/>
      <c s="5" r="S2550"/>
      <c s="5" r="T2550"/>
      <c s="5" r="U2550"/>
      <c s="5" r="V2550"/>
      <c s="5" r="W2550"/>
      <c s="5" r="X2550"/>
      <c s="5" r="Y2550"/>
      <c s="5" r="Z2550"/>
    </row>
    <row r="2551">
      <c t="s" s="2" r="A2551">
        <v>14059</v>
      </c>
      <c s="2" r="B2551">
        <v>100.0</v>
      </c>
      <c s="2" r="C2551">
        <v>4.0</v>
      </c>
      <c s="2" r="D2551">
        <v>1.0</v>
      </c>
      <c s="2" r="E2551">
        <v>4.0</v>
      </c>
      <c s="2" r="F2551">
        <v>0.0</v>
      </c>
      <c s="2" r="G2551">
        <v>73.0</v>
      </c>
      <c s="2" r="H2551">
        <v>4.0</v>
      </c>
      <c s="2" r="I2551">
        <v>0.0</v>
      </c>
      <c s="2" r="J2551">
        <v>5.0</v>
      </c>
      <c s="5" r="K2551"/>
      <c s="5" r="L2551"/>
      <c s="5" r="M2551"/>
      <c s="5" r="N2551"/>
      <c s="5" r="O2551"/>
      <c s="5" r="P2551"/>
      <c s="5" r="Q2551"/>
      <c s="5" r="R2551"/>
      <c s="5" r="S2551"/>
      <c s="5" r="T2551"/>
      <c s="5" r="U2551"/>
      <c s="5" r="V2551"/>
      <c s="5" r="W2551"/>
      <c s="5" r="X2551"/>
      <c s="5" r="Y2551"/>
      <c s="5" r="Z2551"/>
    </row>
    <row r="2552">
      <c t="s" s="2" r="A2552">
        <v>14060</v>
      </c>
      <c s="2" r="B2552">
        <v>0.0</v>
      </c>
      <c s="2" r="C2552">
        <v>3.0</v>
      </c>
      <c s="2" r="D2552">
        <v>2.0</v>
      </c>
      <c s="2" r="E2552">
        <v>7.0</v>
      </c>
      <c s="2" r="F2552">
        <v>1.0</v>
      </c>
      <c s="2" r="G2552">
        <v>68.0</v>
      </c>
      <c s="2" r="H2552">
        <v>2.0</v>
      </c>
      <c s="2" r="I2552">
        <v>0.0</v>
      </c>
      <c s="2" r="J2552">
        <v>2.0</v>
      </c>
      <c s="5" r="K2552"/>
      <c s="5" r="L2552"/>
      <c s="5" r="M2552"/>
      <c s="5" r="N2552"/>
      <c s="5" r="O2552"/>
      <c s="5" r="P2552"/>
      <c s="5" r="Q2552"/>
      <c s="5" r="R2552"/>
      <c s="5" r="S2552"/>
      <c s="5" r="T2552"/>
      <c s="5" r="U2552"/>
      <c s="5" r="V2552"/>
      <c s="5" r="W2552"/>
      <c s="5" r="X2552"/>
      <c s="5" r="Y2552"/>
      <c s="5" r="Z2552"/>
    </row>
    <row r="2553">
      <c t="s" s="2" r="A2553">
        <v>14061</v>
      </c>
      <c s="2" r="B2553">
        <v>100.0</v>
      </c>
      <c s="2" r="C2553">
        <v>4.0</v>
      </c>
      <c s="2" r="D2553">
        <v>1.0</v>
      </c>
      <c s="2" r="E2553">
        <v>4.0</v>
      </c>
      <c s="2" r="F2553">
        <v>0.0</v>
      </c>
      <c s="2" r="G2553">
        <v>73.0</v>
      </c>
      <c s="2" r="H2553">
        <v>4.0</v>
      </c>
      <c s="2" r="I2553">
        <v>0.0</v>
      </c>
      <c s="2" r="J2553">
        <v>5.0</v>
      </c>
      <c s="5" r="K2553"/>
      <c s="5" r="L2553"/>
      <c s="5" r="M2553"/>
      <c s="5" r="N2553"/>
      <c s="5" r="O2553"/>
      <c s="5" r="P2553"/>
      <c s="5" r="Q2553"/>
      <c s="5" r="R2553"/>
      <c s="5" r="S2553"/>
      <c s="5" r="T2553"/>
      <c s="5" r="U2553"/>
      <c s="5" r="V2553"/>
      <c s="5" r="W2553"/>
      <c s="5" r="X2553"/>
      <c s="5" r="Y2553"/>
      <c s="5" r="Z2553"/>
    </row>
    <row r="2554">
      <c t="s" s="2" r="A2554">
        <v>14062</v>
      </c>
      <c s="2" r="B2554">
        <v>0.0</v>
      </c>
      <c s="2" r="C2554">
        <v>3.0</v>
      </c>
      <c s="2" r="D2554">
        <v>2.0</v>
      </c>
      <c s="2" r="E2554">
        <v>6.0</v>
      </c>
      <c s="2" r="F2554">
        <v>1.0</v>
      </c>
      <c s="2" r="G2554">
        <v>68.0</v>
      </c>
      <c s="2" r="H2554">
        <v>2.0</v>
      </c>
      <c s="2" r="I2554">
        <v>0.0</v>
      </c>
      <c s="2" r="J2554">
        <v>2.0</v>
      </c>
      <c s="5" r="K2554"/>
      <c s="5" r="L2554"/>
      <c s="5" r="M2554"/>
      <c s="5" r="N2554"/>
      <c s="5" r="O2554"/>
      <c s="5" r="P2554"/>
      <c s="5" r="Q2554"/>
      <c s="5" r="R2554"/>
      <c s="5" r="S2554"/>
      <c s="5" r="T2554"/>
      <c s="5" r="U2554"/>
      <c s="5" r="V2554"/>
      <c s="5" r="W2554"/>
      <c s="5" r="X2554"/>
      <c s="5" r="Y2554"/>
      <c s="5" r="Z2554"/>
    </row>
    <row r="2555">
      <c t="s" s="2" r="A2555">
        <v>14063</v>
      </c>
      <c s="2" r="B2555">
        <v>100.0</v>
      </c>
      <c s="2" r="C2555">
        <v>4.0</v>
      </c>
      <c s="2" r="D2555">
        <v>1.0</v>
      </c>
      <c s="2" r="E2555">
        <v>4.0</v>
      </c>
      <c s="2" r="F2555">
        <v>0.0</v>
      </c>
      <c s="2" r="G2555">
        <v>73.0</v>
      </c>
      <c s="2" r="H2555">
        <v>4.0</v>
      </c>
      <c s="2" r="I2555">
        <v>0.0</v>
      </c>
      <c s="2" r="J2555">
        <v>5.0</v>
      </c>
      <c s="5" r="K2555"/>
      <c s="5" r="L2555"/>
      <c s="5" r="M2555"/>
      <c s="5" r="N2555"/>
      <c s="5" r="O2555"/>
      <c s="5" r="P2555"/>
      <c s="5" r="Q2555"/>
      <c s="5" r="R2555"/>
      <c s="5" r="S2555"/>
      <c s="5" r="T2555"/>
      <c s="5" r="U2555"/>
      <c s="5" r="V2555"/>
      <c s="5" r="W2555"/>
      <c s="5" r="X2555"/>
      <c s="5" r="Y2555"/>
      <c s="5" r="Z2555"/>
    </row>
    <row r="2556">
      <c t="s" s="2" r="A2556">
        <v>14064</v>
      </c>
      <c s="2" r="B2556">
        <v>0.0</v>
      </c>
      <c s="2" r="C2556">
        <v>3.0</v>
      </c>
      <c s="2" r="D2556">
        <v>2.0</v>
      </c>
      <c s="2" r="E2556">
        <v>9.0</v>
      </c>
      <c s="2" r="F2556">
        <v>1.0</v>
      </c>
      <c s="2" r="G2556">
        <v>68.0</v>
      </c>
      <c s="2" r="H2556">
        <v>2.0</v>
      </c>
      <c s="2" r="I2556">
        <v>0.0</v>
      </c>
      <c s="2" r="J2556">
        <v>2.0</v>
      </c>
      <c s="5" r="K2556"/>
      <c s="5" r="L2556"/>
      <c s="5" r="M2556"/>
      <c s="5" r="N2556"/>
      <c s="5" r="O2556"/>
      <c s="5" r="P2556"/>
      <c s="5" r="Q2556"/>
      <c s="5" r="R2556"/>
      <c s="5" r="S2556"/>
      <c s="5" r="T2556"/>
      <c s="5" r="U2556"/>
      <c s="5" r="V2556"/>
      <c s="5" r="W2556"/>
      <c s="5" r="X2556"/>
      <c s="5" r="Y2556"/>
      <c s="5" r="Z2556"/>
    </row>
    <row r="2557">
      <c t="s" s="2" r="A2557">
        <v>14065</v>
      </c>
      <c s="2" r="B2557">
        <v>100.0</v>
      </c>
      <c s="2" r="C2557">
        <v>4.0</v>
      </c>
      <c s="2" r="D2557">
        <v>1.0</v>
      </c>
      <c s="2" r="E2557">
        <v>4.0</v>
      </c>
      <c s="2" r="F2557">
        <v>0.0</v>
      </c>
      <c s="2" r="G2557">
        <v>73.0</v>
      </c>
      <c s="2" r="H2557">
        <v>4.0</v>
      </c>
      <c s="2" r="I2557">
        <v>0.0</v>
      </c>
      <c s="2" r="J2557">
        <v>5.0</v>
      </c>
      <c s="5" r="K2557"/>
      <c s="5" r="L2557"/>
      <c s="5" r="M2557"/>
      <c s="5" r="N2557"/>
      <c s="5" r="O2557"/>
      <c s="5" r="P2557"/>
      <c s="5" r="Q2557"/>
      <c s="5" r="R2557"/>
      <c s="5" r="S2557"/>
      <c s="5" r="T2557"/>
      <c s="5" r="U2557"/>
      <c s="5" r="V2557"/>
      <c s="5" r="W2557"/>
      <c s="5" r="X2557"/>
      <c s="5" r="Y2557"/>
      <c s="5" r="Z2557"/>
    </row>
    <row r="2558">
      <c t="s" s="2" r="A2558">
        <v>14066</v>
      </c>
      <c s="2" r="B2558">
        <v>0.0</v>
      </c>
      <c s="2" r="C2558">
        <v>3.0</v>
      </c>
      <c s="2" r="D2558">
        <v>2.0</v>
      </c>
      <c s="2" r="E2558">
        <v>6.0</v>
      </c>
      <c s="2" r="F2558">
        <v>1.0</v>
      </c>
      <c s="2" r="G2558">
        <v>68.0</v>
      </c>
      <c s="2" r="H2558">
        <v>2.0</v>
      </c>
      <c s="2" r="I2558">
        <v>0.0</v>
      </c>
      <c s="2" r="J2558">
        <v>2.0</v>
      </c>
      <c s="5" r="K2558"/>
      <c s="5" r="L2558"/>
      <c s="5" r="M2558"/>
      <c s="5" r="N2558"/>
      <c s="5" r="O2558"/>
      <c s="5" r="P2558"/>
      <c s="5" r="Q2558"/>
      <c s="5" r="R2558"/>
      <c s="5" r="S2558"/>
      <c s="5" r="T2558"/>
      <c s="5" r="U2558"/>
      <c s="5" r="V2558"/>
      <c s="5" r="W2558"/>
      <c s="5" r="X2558"/>
      <c s="5" r="Y2558"/>
      <c s="5" r="Z2558"/>
    </row>
    <row r="2559">
      <c t="s" s="2" r="A2559">
        <v>14067</v>
      </c>
      <c s="2" r="B2559">
        <v>100.0</v>
      </c>
      <c s="2" r="C2559">
        <v>4.0</v>
      </c>
      <c s="2" r="D2559">
        <v>1.0</v>
      </c>
      <c s="2" r="E2559">
        <v>4.0</v>
      </c>
      <c s="2" r="F2559">
        <v>0.0</v>
      </c>
      <c s="2" r="G2559">
        <v>73.0</v>
      </c>
      <c s="2" r="H2559">
        <v>4.0</v>
      </c>
      <c s="2" r="I2559">
        <v>0.0</v>
      </c>
      <c s="2" r="J2559">
        <v>5.0</v>
      </c>
      <c s="5" r="K2559"/>
      <c s="5" r="L2559"/>
      <c s="5" r="M2559"/>
      <c s="5" r="N2559"/>
      <c s="5" r="O2559"/>
      <c s="5" r="P2559"/>
      <c s="5" r="Q2559"/>
      <c s="5" r="R2559"/>
      <c s="5" r="S2559"/>
      <c s="5" r="T2559"/>
      <c s="5" r="U2559"/>
      <c s="5" r="V2559"/>
      <c s="5" r="W2559"/>
      <c s="5" r="X2559"/>
      <c s="5" r="Y2559"/>
      <c s="5" r="Z2559"/>
    </row>
    <row r="2560">
      <c t="s" s="2" r="A2560">
        <v>14068</v>
      </c>
      <c s="2" r="B2560">
        <v>0.0</v>
      </c>
      <c s="2" r="C2560">
        <v>3.0</v>
      </c>
      <c s="2" r="D2560">
        <v>2.0</v>
      </c>
      <c s="2" r="E2560">
        <v>6.0</v>
      </c>
      <c s="2" r="F2560">
        <v>1.0</v>
      </c>
      <c s="2" r="G2560">
        <v>68.0</v>
      </c>
      <c s="2" r="H2560">
        <v>2.0</v>
      </c>
      <c s="2" r="I2560">
        <v>0.0</v>
      </c>
      <c s="2" r="J2560">
        <v>2.0</v>
      </c>
      <c s="5" r="K2560"/>
      <c s="5" r="L2560"/>
      <c s="5" r="M2560"/>
      <c s="5" r="N2560"/>
      <c s="5" r="O2560"/>
      <c s="5" r="P2560"/>
      <c s="5" r="Q2560"/>
      <c s="5" r="R2560"/>
      <c s="5" r="S2560"/>
      <c s="5" r="T2560"/>
      <c s="5" r="U2560"/>
      <c s="5" r="V2560"/>
      <c s="5" r="W2560"/>
      <c s="5" r="X2560"/>
      <c s="5" r="Y2560"/>
      <c s="5" r="Z2560"/>
    </row>
    <row r="2561">
      <c t="s" s="2" r="A2561">
        <v>14069</v>
      </c>
      <c s="2" r="B2561">
        <v>100.0</v>
      </c>
      <c s="2" r="C2561">
        <v>4.0</v>
      </c>
      <c s="2" r="D2561">
        <v>1.0</v>
      </c>
      <c s="2" r="E2561">
        <v>4.0</v>
      </c>
      <c s="2" r="F2561">
        <v>0.0</v>
      </c>
      <c s="2" r="G2561">
        <v>73.0</v>
      </c>
      <c s="2" r="H2561">
        <v>4.0</v>
      </c>
      <c s="2" r="I2561">
        <v>0.0</v>
      </c>
      <c s="2" r="J2561">
        <v>5.0</v>
      </c>
      <c s="5" r="K2561"/>
      <c s="5" r="L2561"/>
      <c s="5" r="M2561"/>
      <c s="5" r="N2561"/>
      <c s="5" r="O2561"/>
      <c s="5" r="P2561"/>
      <c s="5" r="Q2561"/>
      <c s="5" r="R2561"/>
      <c s="5" r="S2561"/>
      <c s="5" r="T2561"/>
      <c s="5" r="U2561"/>
      <c s="5" r="V2561"/>
      <c s="5" r="W2561"/>
      <c s="5" r="X2561"/>
      <c s="5" r="Y2561"/>
      <c s="5" r="Z2561"/>
    </row>
    <row r="2562">
      <c t="s" s="2" r="A2562">
        <v>14070</v>
      </c>
      <c s="2" r="B2562">
        <v>0.0</v>
      </c>
      <c s="2" r="C2562">
        <v>3.0</v>
      </c>
      <c s="2" r="D2562">
        <v>2.0</v>
      </c>
      <c s="2" r="E2562">
        <v>6.0</v>
      </c>
      <c s="2" r="F2562">
        <v>1.0</v>
      </c>
      <c s="2" r="G2562">
        <v>68.0</v>
      </c>
      <c s="2" r="H2562">
        <v>2.0</v>
      </c>
      <c s="2" r="I2562">
        <v>0.0</v>
      </c>
      <c s="2" r="J2562">
        <v>2.0</v>
      </c>
      <c s="5" r="K2562"/>
      <c s="5" r="L2562"/>
      <c s="5" r="M2562"/>
      <c s="5" r="N2562"/>
      <c s="5" r="O2562"/>
      <c s="5" r="P2562"/>
      <c s="5" r="Q2562"/>
      <c s="5" r="R2562"/>
      <c s="5" r="S2562"/>
      <c s="5" r="T2562"/>
      <c s="5" r="U2562"/>
      <c s="5" r="V2562"/>
      <c s="5" r="W2562"/>
      <c s="5" r="X2562"/>
      <c s="5" r="Y2562"/>
      <c s="5" r="Z2562"/>
    </row>
    <row r="2563">
      <c t="s" s="2" r="A2563">
        <v>14071</v>
      </c>
      <c s="2" r="B2563">
        <v>100.0</v>
      </c>
      <c s="2" r="C2563">
        <v>4.0</v>
      </c>
      <c s="2" r="D2563">
        <v>1.0</v>
      </c>
      <c s="2" r="E2563">
        <v>4.0</v>
      </c>
      <c s="2" r="F2563">
        <v>0.0</v>
      </c>
      <c s="2" r="G2563">
        <v>73.0</v>
      </c>
      <c s="2" r="H2563">
        <v>4.0</v>
      </c>
      <c s="2" r="I2563">
        <v>0.0</v>
      </c>
      <c s="2" r="J2563">
        <v>5.0</v>
      </c>
      <c s="5" r="K2563"/>
      <c s="5" r="L2563"/>
      <c s="5" r="M2563"/>
      <c s="5" r="N2563"/>
      <c s="5" r="O2563"/>
      <c s="5" r="P2563"/>
      <c s="5" r="Q2563"/>
      <c s="5" r="R2563"/>
      <c s="5" r="S2563"/>
      <c s="5" r="T2563"/>
      <c s="5" r="U2563"/>
      <c s="5" r="V2563"/>
      <c s="5" r="W2563"/>
      <c s="5" r="X2563"/>
      <c s="5" r="Y2563"/>
      <c s="5" r="Z2563"/>
    </row>
    <row r="2564">
      <c t="s" s="2" r="A2564">
        <v>14072</v>
      </c>
      <c s="2" r="B2564">
        <v>0.0</v>
      </c>
      <c s="2" r="C2564">
        <v>3.0</v>
      </c>
      <c s="2" r="D2564">
        <v>2.0</v>
      </c>
      <c s="2" r="E2564">
        <v>6.0</v>
      </c>
      <c s="2" r="F2564">
        <v>1.0</v>
      </c>
      <c s="2" r="G2564">
        <v>68.0</v>
      </c>
      <c s="2" r="H2564">
        <v>2.0</v>
      </c>
      <c s="2" r="I2564">
        <v>0.0</v>
      </c>
      <c s="2" r="J2564">
        <v>2.0</v>
      </c>
      <c s="5" r="K2564"/>
      <c s="5" r="L2564"/>
      <c s="5" r="M2564"/>
      <c s="5" r="N2564"/>
      <c s="5" r="O2564"/>
      <c s="5" r="P2564"/>
      <c s="5" r="Q2564"/>
      <c s="5" r="R2564"/>
      <c s="5" r="S2564"/>
      <c s="5" r="T2564"/>
      <c s="5" r="U2564"/>
      <c s="5" r="V2564"/>
      <c s="5" r="W2564"/>
      <c s="5" r="X2564"/>
      <c s="5" r="Y2564"/>
      <c s="5" r="Z2564"/>
    </row>
    <row r="2565">
      <c t="s" s="2" r="A2565">
        <v>14073</v>
      </c>
      <c s="2" r="B2565">
        <v>100.0</v>
      </c>
      <c s="2" r="C2565">
        <v>4.0</v>
      </c>
      <c s="2" r="D2565">
        <v>1.0</v>
      </c>
      <c s="2" r="E2565">
        <v>4.0</v>
      </c>
      <c s="2" r="F2565">
        <v>0.0</v>
      </c>
      <c s="2" r="G2565">
        <v>73.0</v>
      </c>
      <c s="2" r="H2565">
        <v>4.0</v>
      </c>
      <c s="2" r="I2565">
        <v>0.0</v>
      </c>
      <c s="2" r="J2565">
        <v>5.0</v>
      </c>
      <c s="5" r="K2565"/>
      <c s="5" r="L2565"/>
      <c s="5" r="M2565"/>
      <c s="5" r="N2565"/>
      <c s="5" r="O2565"/>
      <c s="5" r="P2565"/>
      <c s="5" r="Q2565"/>
      <c s="5" r="R2565"/>
      <c s="5" r="S2565"/>
      <c s="5" r="T2565"/>
      <c s="5" r="U2565"/>
      <c s="5" r="V2565"/>
      <c s="5" r="W2565"/>
      <c s="5" r="X2565"/>
      <c s="5" r="Y2565"/>
      <c s="5" r="Z2565"/>
    </row>
    <row r="2566">
      <c t="s" s="2" r="A2566">
        <v>14074</v>
      </c>
      <c s="2" r="B2566">
        <v>0.0</v>
      </c>
      <c s="2" r="C2566">
        <v>3.0</v>
      </c>
      <c s="2" r="D2566">
        <v>2.0</v>
      </c>
      <c s="2" r="E2566">
        <v>7.0</v>
      </c>
      <c s="2" r="F2566">
        <v>1.0</v>
      </c>
      <c s="2" r="G2566">
        <v>68.0</v>
      </c>
      <c s="2" r="H2566">
        <v>2.0</v>
      </c>
      <c s="2" r="I2566">
        <v>0.0</v>
      </c>
      <c s="2" r="J2566">
        <v>2.0</v>
      </c>
      <c s="5" r="K2566"/>
      <c s="5" r="L2566"/>
      <c s="5" r="M2566"/>
      <c s="5" r="N2566"/>
      <c s="5" r="O2566"/>
      <c s="5" r="P2566"/>
      <c s="5" r="Q2566"/>
      <c s="5" r="R2566"/>
      <c s="5" r="S2566"/>
      <c s="5" r="T2566"/>
      <c s="5" r="U2566"/>
      <c s="5" r="V2566"/>
      <c s="5" r="W2566"/>
      <c s="5" r="X2566"/>
      <c s="5" r="Y2566"/>
      <c s="5" r="Z2566"/>
    </row>
    <row r="2567">
      <c t="s" s="2" r="A2567">
        <v>14075</v>
      </c>
      <c s="2" r="B2567">
        <v>100.0</v>
      </c>
      <c s="2" r="C2567">
        <v>4.0</v>
      </c>
      <c s="2" r="D2567">
        <v>1.0</v>
      </c>
      <c s="2" r="E2567">
        <v>4.0</v>
      </c>
      <c s="2" r="F2567">
        <v>0.0</v>
      </c>
      <c s="2" r="G2567">
        <v>73.0</v>
      </c>
      <c s="2" r="H2567">
        <v>4.0</v>
      </c>
      <c s="2" r="I2567">
        <v>0.0</v>
      </c>
      <c s="2" r="J2567">
        <v>5.0</v>
      </c>
      <c s="5" r="K2567"/>
      <c s="5" r="L2567"/>
      <c s="5" r="M2567"/>
      <c s="5" r="N2567"/>
      <c s="5" r="O2567"/>
      <c s="5" r="P2567"/>
      <c s="5" r="Q2567"/>
      <c s="5" r="R2567"/>
      <c s="5" r="S2567"/>
      <c s="5" r="T2567"/>
      <c s="5" r="U2567"/>
      <c s="5" r="V2567"/>
      <c s="5" r="W2567"/>
      <c s="5" r="X2567"/>
      <c s="5" r="Y2567"/>
      <c s="5" r="Z2567"/>
    </row>
    <row r="2568">
      <c t="s" s="2" r="A2568">
        <v>14076</v>
      </c>
      <c s="2" r="B2568">
        <v>0.0</v>
      </c>
      <c s="2" r="C2568">
        <v>3.0</v>
      </c>
      <c s="2" r="D2568">
        <v>2.0</v>
      </c>
      <c s="2" r="E2568">
        <v>11.0</v>
      </c>
      <c s="2" r="F2568">
        <v>1.0</v>
      </c>
      <c s="2" r="G2568">
        <v>68.0</v>
      </c>
      <c s="2" r="H2568">
        <v>2.0</v>
      </c>
      <c s="2" r="I2568">
        <v>0.0</v>
      </c>
      <c s="2" r="J2568">
        <v>2.0</v>
      </c>
      <c s="5" r="K2568"/>
      <c s="5" r="L2568"/>
      <c s="5" r="M2568"/>
      <c s="5" r="N2568"/>
      <c s="5" r="O2568"/>
      <c s="5" r="P2568"/>
      <c s="5" r="Q2568"/>
      <c s="5" r="R2568"/>
      <c s="5" r="S2568"/>
      <c s="5" r="T2568"/>
      <c s="5" r="U2568"/>
      <c s="5" r="V2568"/>
      <c s="5" r="W2568"/>
      <c s="5" r="X2568"/>
      <c s="5" r="Y2568"/>
      <c s="5" r="Z2568"/>
    </row>
    <row r="2569">
      <c t="s" s="2" r="A2569">
        <v>14077</v>
      </c>
      <c s="2" r="B2569">
        <v>100.0</v>
      </c>
      <c s="2" r="C2569">
        <v>4.0</v>
      </c>
      <c s="2" r="D2569">
        <v>1.0</v>
      </c>
      <c s="2" r="E2569">
        <v>4.0</v>
      </c>
      <c s="2" r="F2569">
        <v>0.0</v>
      </c>
      <c s="2" r="G2569">
        <v>73.0</v>
      </c>
      <c s="2" r="H2569">
        <v>4.0</v>
      </c>
      <c s="2" r="I2569">
        <v>0.0</v>
      </c>
      <c s="2" r="J2569">
        <v>5.0</v>
      </c>
      <c s="5" r="K2569"/>
      <c s="5" r="L2569"/>
      <c s="5" r="M2569"/>
      <c s="5" r="N2569"/>
      <c s="5" r="O2569"/>
      <c s="5" r="P2569"/>
      <c s="5" r="Q2569"/>
      <c s="5" r="R2569"/>
      <c s="5" r="S2569"/>
      <c s="5" r="T2569"/>
      <c s="5" r="U2569"/>
      <c s="5" r="V2569"/>
      <c s="5" r="W2569"/>
      <c s="5" r="X2569"/>
      <c s="5" r="Y2569"/>
      <c s="5" r="Z2569"/>
    </row>
    <row r="2570">
      <c t="s" s="2" r="A2570">
        <v>14078</v>
      </c>
      <c s="2" r="B2570">
        <v>0.0</v>
      </c>
      <c s="2" r="C2570">
        <v>3.0</v>
      </c>
      <c s="2" r="D2570">
        <v>2.0</v>
      </c>
      <c s="2" r="E2570">
        <v>9.0</v>
      </c>
      <c s="2" r="F2570">
        <v>1.0</v>
      </c>
      <c s="2" r="G2570">
        <v>68.0</v>
      </c>
      <c s="2" r="H2570">
        <v>2.0</v>
      </c>
      <c s="2" r="I2570">
        <v>0.0</v>
      </c>
      <c s="2" r="J2570">
        <v>2.0</v>
      </c>
      <c s="5" r="K2570"/>
      <c s="5" r="L2570"/>
      <c s="5" r="M2570"/>
      <c s="5" r="N2570"/>
      <c s="5" r="O2570"/>
      <c s="5" r="P2570"/>
      <c s="5" r="Q2570"/>
      <c s="5" r="R2570"/>
      <c s="5" r="S2570"/>
      <c s="5" r="T2570"/>
      <c s="5" r="U2570"/>
      <c s="5" r="V2570"/>
      <c s="5" r="W2570"/>
      <c s="5" r="X2570"/>
      <c s="5" r="Y2570"/>
      <c s="5" r="Z2570"/>
    </row>
    <row r="2571">
      <c t="s" s="2" r="A2571">
        <v>14079</v>
      </c>
      <c s="2" r="B2571">
        <v>100.0</v>
      </c>
      <c s="2" r="C2571">
        <v>4.0</v>
      </c>
      <c s="2" r="D2571">
        <v>1.0</v>
      </c>
      <c s="2" r="E2571">
        <v>4.0</v>
      </c>
      <c s="2" r="F2571">
        <v>0.0</v>
      </c>
      <c s="2" r="G2571">
        <v>73.0</v>
      </c>
      <c s="2" r="H2571">
        <v>4.0</v>
      </c>
      <c s="2" r="I2571">
        <v>0.0</v>
      </c>
      <c s="2" r="J2571">
        <v>5.0</v>
      </c>
      <c s="5" r="K2571"/>
      <c s="5" r="L2571"/>
      <c s="5" r="M2571"/>
      <c s="5" r="N2571"/>
      <c s="5" r="O2571"/>
      <c s="5" r="P2571"/>
      <c s="5" r="Q2571"/>
      <c s="5" r="R2571"/>
      <c s="5" r="S2571"/>
      <c s="5" r="T2571"/>
      <c s="5" r="U2571"/>
      <c s="5" r="V2571"/>
      <c s="5" r="W2571"/>
      <c s="5" r="X2571"/>
      <c s="5" r="Y2571"/>
      <c s="5" r="Z2571"/>
    </row>
    <row r="2572">
      <c t="s" s="2" r="A2572">
        <v>14080</v>
      </c>
      <c s="2" r="B2572">
        <v>0.0</v>
      </c>
      <c s="2" r="C2572">
        <v>3.0</v>
      </c>
      <c s="2" r="D2572">
        <v>2.0</v>
      </c>
      <c s="2" r="E2572">
        <v>9.0</v>
      </c>
      <c s="2" r="F2572">
        <v>1.0</v>
      </c>
      <c s="2" r="G2572">
        <v>68.0</v>
      </c>
      <c s="2" r="H2572">
        <v>2.0</v>
      </c>
      <c s="2" r="I2572">
        <v>0.0</v>
      </c>
      <c s="2" r="J2572">
        <v>2.0</v>
      </c>
      <c s="5" r="K2572"/>
      <c s="5" r="L2572"/>
      <c s="5" r="M2572"/>
      <c s="5" r="N2572"/>
      <c s="5" r="O2572"/>
      <c s="5" r="P2572"/>
      <c s="5" r="Q2572"/>
      <c s="5" r="R2572"/>
      <c s="5" r="S2572"/>
      <c s="5" r="T2572"/>
      <c s="5" r="U2572"/>
      <c s="5" r="V2572"/>
      <c s="5" r="W2572"/>
      <c s="5" r="X2572"/>
      <c s="5" r="Y2572"/>
      <c s="5" r="Z2572"/>
    </row>
    <row r="2573">
      <c t="s" s="2" r="A2573">
        <v>14081</v>
      </c>
      <c s="2" r="B2573">
        <v>100.0</v>
      </c>
      <c s="2" r="C2573">
        <v>4.0</v>
      </c>
      <c s="2" r="D2573">
        <v>1.0</v>
      </c>
      <c s="2" r="E2573">
        <v>4.0</v>
      </c>
      <c s="2" r="F2573">
        <v>0.0</v>
      </c>
      <c s="2" r="G2573">
        <v>73.0</v>
      </c>
      <c s="2" r="H2573">
        <v>4.0</v>
      </c>
      <c s="2" r="I2573">
        <v>0.0</v>
      </c>
      <c s="2" r="J2573">
        <v>5.0</v>
      </c>
      <c s="5" r="K2573"/>
      <c s="5" r="L2573"/>
      <c s="5" r="M2573"/>
      <c s="5" r="N2573"/>
      <c s="5" r="O2573"/>
      <c s="5" r="P2573"/>
      <c s="5" r="Q2573"/>
      <c s="5" r="R2573"/>
      <c s="5" r="S2573"/>
      <c s="5" r="T2573"/>
      <c s="5" r="U2573"/>
      <c s="5" r="V2573"/>
      <c s="5" r="W2573"/>
      <c s="5" r="X2573"/>
      <c s="5" r="Y2573"/>
      <c s="5" r="Z2573"/>
    </row>
    <row r="2574">
      <c t="s" s="2" r="A2574">
        <v>14082</v>
      </c>
      <c s="2" r="B2574">
        <v>0.0</v>
      </c>
      <c s="2" r="C2574">
        <v>3.0</v>
      </c>
      <c s="2" r="D2574">
        <v>2.0</v>
      </c>
      <c s="2" r="E2574">
        <v>9.0</v>
      </c>
      <c s="2" r="F2574">
        <v>1.0</v>
      </c>
      <c s="2" r="G2574">
        <v>68.0</v>
      </c>
      <c s="2" r="H2574">
        <v>2.0</v>
      </c>
      <c s="2" r="I2574">
        <v>0.0</v>
      </c>
      <c s="2" r="J2574">
        <v>2.0</v>
      </c>
      <c s="5" r="K2574"/>
      <c s="5" r="L2574"/>
      <c s="5" r="M2574"/>
      <c s="5" r="N2574"/>
      <c s="5" r="O2574"/>
      <c s="5" r="P2574"/>
      <c s="5" r="Q2574"/>
      <c s="5" r="R2574"/>
      <c s="5" r="S2574"/>
      <c s="5" r="T2574"/>
      <c s="5" r="U2574"/>
      <c s="5" r="V2574"/>
      <c s="5" r="W2574"/>
      <c s="5" r="X2574"/>
      <c s="5" r="Y2574"/>
      <c s="5" r="Z2574"/>
    </row>
    <row r="2575">
      <c t="s" s="2" r="A2575">
        <v>14083</v>
      </c>
      <c s="2" r="B2575">
        <v>100.0</v>
      </c>
      <c s="2" r="C2575">
        <v>4.0</v>
      </c>
      <c s="2" r="D2575">
        <v>1.0</v>
      </c>
      <c s="2" r="E2575">
        <v>4.0</v>
      </c>
      <c s="2" r="F2575">
        <v>0.0</v>
      </c>
      <c s="2" r="G2575">
        <v>73.0</v>
      </c>
      <c s="2" r="H2575">
        <v>4.0</v>
      </c>
      <c s="2" r="I2575">
        <v>0.0</v>
      </c>
      <c s="2" r="J2575">
        <v>5.0</v>
      </c>
      <c s="5" r="K2575"/>
      <c s="5" r="L2575"/>
      <c s="5" r="M2575"/>
      <c s="5" r="N2575"/>
      <c s="5" r="O2575"/>
      <c s="5" r="P2575"/>
      <c s="5" r="Q2575"/>
      <c s="5" r="R2575"/>
      <c s="5" r="S2575"/>
      <c s="5" r="T2575"/>
      <c s="5" r="U2575"/>
      <c s="5" r="V2575"/>
      <c s="5" r="W2575"/>
      <c s="5" r="X2575"/>
      <c s="5" r="Y2575"/>
      <c s="5" r="Z2575"/>
    </row>
    <row r="2576">
      <c t="s" s="2" r="A2576">
        <v>14084</v>
      </c>
      <c s="2" r="B2576">
        <v>0.0</v>
      </c>
      <c s="2" r="C2576">
        <v>3.0</v>
      </c>
      <c s="2" r="D2576">
        <v>2.0</v>
      </c>
      <c s="2" r="E2576">
        <v>5.0</v>
      </c>
      <c s="2" r="F2576">
        <v>1.0</v>
      </c>
      <c s="2" r="G2576">
        <v>68.0</v>
      </c>
      <c s="2" r="H2576">
        <v>2.0</v>
      </c>
      <c s="2" r="I2576">
        <v>0.0</v>
      </c>
      <c s="2" r="J2576">
        <v>2.0</v>
      </c>
      <c s="5" r="K2576"/>
      <c s="5" r="L2576"/>
      <c s="5" r="M2576"/>
      <c s="5" r="N2576"/>
      <c s="5" r="O2576"/>
      <c s="5" r="P2576"/>
      <c s="5" r="Q2576"/>
      <c s="5" r="R2576"/>
      <c s="5" r="S2576"/>
      <c s="5" r="T2576"/>
      <c s="5" r="U2576"/>
      <c s="5" r="V2576"/>
      <c s="5" r="W2576"/>
      <c s="5" r="X2576"/>
      <c s="5" r="Y2576"/>
      <c s="5" r="Z2576"/>
    </row>
    <row r="2577">
      <c t="s" s="2" r="A2577">
        <v>14085</v>
      </c>
      <c s="2" r="B2577">
        <v>100.0</v>
      </c>
      <c s="2" r="C2577">
        <v>4.0</v>
      </c>
      <c s="2" r="D2577">
        <v>1.0</v>
      </c>
      <c s="2" r="E2577">
        <v>4.0</v>
      </c>
      <c s="2" r="F2577">
        <v>0.0</v>
      </c>
      <c s="2" r="G2577">
        <v>73.0</v>
      </c>
      <c s="2" r="H2577">
        <v>4.0</v>
      </c>
      <c s="2" r="I2577">
        <v>0.0</v>
      </c>
      <c s="2" r="J2577">
        <v>5.0</v>
      </c>
      <c s="5" r="K2577"/>
      <c s="5" r="L2577"/>
      <c s="5" r="M2577"/>
      <c s="5" r="N2577"/>
      <c s="5" r="O2577"/>
      <c s="5" r="P2577"/>
      <c s="5" r="Q2577"/>
      <c s="5" r="R2577"/>
      <c s="5" r="S2577"/>
      <c s="5" r="T2577"/>
      <c s="5" r="U2577"/>
      <c s="5" r="V2577"/>
      <c s="5" r="W2577"/>
      <c s="5" r="X2577"/>
      <c s="5" r="Y2577"/>
      <c s="5" r="Z2577"/>
    </row>
    <row r="2578">
      <c t="s" s="2" r="A2578">
        <v>14086</v>
      </c>
      <c s="2" r="B2578">
        <v>0.0</v>
      </c>
      <c s="2" r="C2578">
        <v>3.0</v>
      </c>
      <c s="2" r="D2578">
        <v>2.0</v>
      </c>
      <c s="2" r="E2578">
        <v>8.0</v>
      </c>
      <c s="2" r="F2578">
        <v>1.0</v>
      </c>
      <c s="2" r="G2578">
        <v>68.0</v>
      </c>
      <c s="2" r="H2578">
        <v>2.0</v>
      </c>
      <c s="2" r="I2578">
        <v>0.0</v>
      </c>
      <c s="2" r="J2578">
        <v>2.0</v>
      </c>
      <c s="5" r="K2578"/>
      <c s="5" r="L2578"/>
      <c s="5" r="M2578"/>
      <c s="5" r="N2578"/>
      <c s="5" r="O2578"/>
      <c s="5" r="P2578"/>
      <c s="5" r="Q2578"/>
      <c s="5" r="R2578"/>
      <c s="5" r="S2578"/>
      <c s="5" r="T2578"/>
      <c s="5" r="U2578"/>
      <c s="5" r="V2578"/>
      <c s="5" r="W2578"/>
      <c s="5" r="X2578"/>
      <c s="5" r="Y2578"/>
      <c s="5" r="Z2578"/>
    </row>
    <row r="2579">
      <c t="s" s="2" r="A2579">
        <v>14087</v>
      </c>
      <c s="2" r="B2579">
        <v>100.0</v>
      </c>
      <c s="2" r="C2579">
        <v>4.0</v>
      </c>
      <c s="2" r="D2579">
        <v>1.0</v>
      </c>
      <c s="2" r="E2579">
        <v>4.0</v>
      </c>
      <c s="2" r="F2579">
        <v>0.0</v>
      </c>
      <c s="2" r="G2579">
        <v>73.0</v>
      </c>
      <c s="2" r="H2579">
        <v>4.0</v>
      </c>
      <c s="2" r="I2579">
        <v>0.0</v>
      </c>
      <c s="2" r="J2579">
        <v>5.0</v>
      </c>
      <c s="5" r="K2579"/>
      <c s="5" r="L2579"/>
      <c s="5" r="M2579"/>
      <c s="5" r="N2579"/>
      <c s="5" r="O2579"/>
      <c s="5" r="P2579"/>
      <c s="5" r="Q2579"/>
      <c s="5" r="R2579"/>
      <c s="5" r="S2579"/>
      <c s="5" r="T2579"/>
      <c s="5" r="U2579"/>
      <c s="5" r="V2579"/>
      <c s="5" r="W2579"/>
      <c s="5" r="X2579"/>
      <c s="5" r="Y2579"/>
      <c s="5" r="Z2579"/>
    </row>
    <row r="2580">
      <c t="s" s="2" r="A2580">
        <v>14088</v>
      </c>
      <c s="2" r="B2580">
        <v>0.0</v>
      </c>
      <c s="2" r="C2580">
        <v>3.0</v>
      </c>
      <c s="2" r="D2580">
        <v>2.0</v>
      </c>
      <c s="2" r="E2580">
        <v>5.0</v>
      </c>
      <c s="2" r="F2580">
        <v>1.0</v>
      </c>
      <c s="2" r="G2580">
        <v>68.0</v>
      </c>
      <c s="2" r="H2580">
        <v>2.0</v>
      </c>
      <c s="2" r="I2580">
        <v>0.0</v>
      </c>
      <c s="2" r="J2580">
        <v>2.0</v>
      </c>
      <c s="5" r="K2580"/>
      <c s="5" r="L2580"/>
      <c s="5" r="M2580"/>
      <c s="5" r="N2580"/>
      <c s="5" r="O2580"/>
      <c s="5" r="P2580"/>
      <c s="5" r="Q2580"/>
      <c s="5" r="R2580"/>
      <c s="5" r="S2580"/>
      <c s="5" r="T2580"/>
      <c s="5" r="U2580"/>
      <c s="5" r="V2580"/>
      <c s="5" r="W2580"/>
      <c s="5" r="X2580"/>
      <c s="5" r="Y2580"/>
      <c s="5" r="Z2580"/>
    </row>
    <row r="2581">
      <c t="s" s="2" r="A2581">
        <v>14089</v>
      </c>
      <c s="2" r="B2581">
        <v>100.0</v>
      </c>
      <c s="2" r="C2581">
        <v>4.0</v>
      </c>
      <c s="2" r="D2581">
        <v>1.0</v>
      </c>
      <c s="2" r="E2581">
        <v>4.0</v>
      </c>
      <c s="2" r="F2581">
        <v>0.0</v>
      </c>
      <c s="2" r="G2581">
        <v>73.0</v>
      </c>
      <c s="2" r="H2581">
        <v>4.0</v>
      </c>
      <c s="2" r="I2581">
        <v>0.0</v>
      </c>
      <c s="2" r="J2581">
        <v>5.0</v>
      </c>
      <c s="5" r="K2581"/>
      <c s="5" r="L2581"/>
      <c s="5" r="M2581"/>
      <c s="5" r="N2581"/>
      <c s="5" r="O2581"/>
      <c s="5" r="P2581"/>
      <c s="5" r="Q2581"/>
      <c s="5" r="R2581"/>
      <c s="5" r="S2581"/>
      <c s="5" r="T2581"/>
      <c s="5" r="U2581"/>
      <c s="5" r="V2581"/>
      <c s="5" r="W2581"/>
      <c s="5" r="X2581"/>
      <c s="5" r="Y2581"/>
      <c s="5" r="Z2581"/>
    </row>
    <row r="2582">
      <c t="s" s="2" r="A2582">
        <v>14090</v>
      </c>
      <c s="2" r="B2582">
        <v>0.0</v>
      </c>
      <c s="2" r="C2582">
        <v>3.0</v>
      </c>
      <c s="2" r="D2582">
        <v>2.0</v>
      </c>
      <c s="2" r="E2582">
        <v>10.0</v>
      </c>
      <c s="2" r="F2582">
        <v>1.0</v>
      </c>
      <c s="2" r="G2582">
        <v>68.0</v>
      </c>
      <c s="2" r="H2582">
        <v>2.0</v>
      </c>
      <c s="2" r="I2582">
        <v>0.0</v>
      </c>
      <c s="2" r="J2582">
        <v>2.0</v>
      </c>
      <c s="5" r="K2582"/>
      <c s="5" r="L2582"/>
      <c s="5" r="M2582"/>
      <c s="5" r="N2582"/>
      <c s="5" r="O2582"/>
      <c s="5" r="P2582"/>
      <c s="5" r="Q2582"/>
      <c s="5" r="R2582"/>
      <c s="5" r="S2582"/>
      <c s="5" r="T2582"/>
      <c s="5" r="U2582"/>
      <c s="5" r="V2582"/>
      <c s="5" r="W2582"/>
      <c s="5" r="X2582"/>
      <c s="5" r="Y2582"/>
      <c s="5" r="Z2582"/>
    </row>
    <row r="2583">
      <c t="s" s="2" r="A2583">
        <v>14091</v>
      </c>
      <c s="2" r="B2583">
        <v>100.0</v>
      </c>
      <c s="2" r="C2583">
        <v>4.0</v>
      </c>
      <c s="2" r="D2583">
        <v>1.0</v>
      </c>
      <c s="2" r="E2583">
        <v>4.0</v>
      </c>
      <c s="2" r="F2583">
        <v>0.0</v>
      </c>
      <c s="2" r="G2583">
        <v>73.0</v>
      </c>
      <c s="2" r="H2583">
        <v>4.0</v>
      </c>
      <c s="2" r="I2583">
        <v>0.0</v>
      </c>
      <c s="2" r="J2583">
        <v>5.0</v>
      </c>
      <c s="5" r="K2583"/>
      <c s="5" r="L2583"/>
      <c s="5" r="M2583"/>
      <c s="5" r="N2583"/>
      <c s="5" r="O2583"/>
      <c s="5" r="P2583"/>
      <c s="5" r="Q2583"/>
      <c s="5" r="R2583"/>
      <c s="5" r="S2583"/>
      <c s="5" r="T2583"/>
      <c s="5" r="U2583"/>
      <c s="5" r="V2583"/>
      <c s="5" r="W2583"/>
      <c s="5" r="X2583"/>
      <c s="5" r="Y2583"/>
      <c s="5" r="Z2583"/>
    </row>
    <row r="2584">
      <c t="s" s="2" r="A2584">
        <v>14092</v>
      </c>
      <c s="2" r="B2584">
        <v>0.0</v>
      </c>
      <c s="2" r="C2584">
        <v>3.0</v>
      </c>
      <c s="2" r="D2584">
        <v>2.0</v>
      </c>
      <c s="2" r="E2584">
        <v>5.0</v>
      </c>
      <c s="2" r="F2584">
        <v>1.0</v>
      </c>
      <c s="2" r="G2584">
        <v>68.0</v>
      </c>
      <c s="2" r="H2584">
        <v>2.0</v>
      </c>
      <c s="2" r="I2584">
        <v>0.0</v>
      </c>
      <c s="2" r="J2584">
        <v>2.0</v>
      </c>
      <c s="5" r="K2584"/>
      <c s="5" r="L2584"/>
      <c s="5" r="M2584"/>
      <c s="5" r="N2584"/>
      <c s="5" r="O2584"/>
      <c s="5" r="P2584"/>
      <c s="5" r="Q2584"/>
      <c s="5" r="R2584"/>
      <c s="5" r="S2584"/>
      <c s="5" r="T2584"/>
      <c s="5" r="U2584"/>
      <c s="5" r="V2584"/>
      <c s="5" r="W2584"/>
      <c s="5" r="X2584"/>
      <c s="5" r="Y2584"/>
      <c s="5" r="Z2584"/>
    </row>
    <row r="2585">
      <c t="s" s="2" r="A2585">
        <v>14093</v>
      </c>
      <c s="2" r="B2585">
        <v>100.0</v>
      </c>
      <c s="2" r="C2585">
        <v>4.0</v>
      </c>
      <c s="2" r="D2585">
        <v>1.0</v>
      </c>
      <c s="2" r="E2585">
        <v>4.0</v>
      </c>
      <c s="2" r="F2585">
        <v>0.0</v>
      </c>
      <c s="2" r="G2585">
        <v>73.0</v>
      </c>
      <c s="2" r="H2585">
        <v>4.0</v>
      </c>
      <c s="2" r="I2585">
        <v>0.0</v>
      </c>
      <c s="2" r="J2585">
        <v>5.0</v>
      </c>
      <c s="5" r="K2585"/>
      <c s="5" r="L2585"/>
      <c s="5" r="M2585"/>
      <c s="5" r="N2585"/>
      <c s="5" r="O2585"/>
      <c s="5" r="P2585"/>
      <c s="5" r="Q2585"/>
      <c s="5" r="R2585"/>
      <c s="5" r="S2585"/>
      <c s="5" r="T2585"/>
      <c s="5" r="U2585"/>
      <c s="5" r="V2585"/>
      <c s="5" r="W2585"/>
      <c s="5" r="X2585"/>
      <c s="5" r="Y2585"/>
      <c s="5" r="Z2585"/>
    </row>
    <row r="2586">
      <c t="s" s="2" r="A2586">
        <v>14094</v>
      </c>
      <c s="2" r="B2586">
        <v>0.0</v>
      </c>
      <c s="2" r="C2586">
        <v>3.0</v>
      </c>
      <c s="2" r="D2586">
        <v>2.0</v>
      </c>
      <c s="2" r="E2586">
        <v>8.0</v>
      </c>
      <c s="2" r="F2586">
        <v>1.0</v>
      </c>
      <c s="2" r="G2586">
        <v>68.0</v>
      </c>
      <c s="2" r="H2586">
        <v>2.0</v>
      </c>
      <c s="2" r="I2586">
        <v>0.0</v>
      </c>
      <c s="2" r="J2586">
        <v>2.0</v>
      </c>
      <c s="5" r="K2586"/>
      <c s="5" r="L2586"/>
      <c s="5" r="M2586"/>
      <c s="5" r="N2586"/>
      <c s="5" r="O2586"/>
      <c s="5" r="P2586"/>
      <c s="5" r="Q2586"/>
      <c s="5" r="R2586"/>
      <c s="5" r="S2586"/>
      <c s="5" r="T2586"/>
      <c s="5" r="U2586"/>
      <c s="5" r="V2586"/>
      <c s="5" r="W2586"/>
      <c s="5" r="X2586"/>
      <c s="5" r="Y2586"/>
      <c s="5" r="Z2586"/>
    </row>
    <row r="2587">
      <c t="s" s="2" r="A2587">
        <v>14095</v>
      </c>
      <c s="2" r="B2587">
        <v>100.0</v>
      </c>
      <c s="2" r="C2587">
        <v>4.0</v>
      </c>
      <c s="2" r="D2587">
        <v>1.0</v>
      </c>
      <c s="2" r="E2587">
        <v>4.0</v>
      </c>
      <c s="2" r="F2587">
        <v>0.0</v>
      </c>
      <c s="2" r="G2587">
        <v>73.0</v>
      </c>
      <c s="2" r="H2587">
        <v>4.0</v>
      </c>
      <c s="2" r="I2587">
        <v>0.0</v>
      </c>
      <c s="2" r="J2587">
        <v>5.0</v>
      </c>
      <c s="5" r="K2587"/>
      <c s="5" r="L2587"/>
      <c s="5" r="M2587"/>
      <c s="5" r="N2587"/>
      <c s="5" r="O2587"/>
      <c s="5" r="P2587"/>
      <c s="5" r="Q2587"/>
      <c s="5" r="R2587"/>
      <c s="5" r="S2587"/>
      <c s="5" r="T2587"/>
      <c s="5" r="U2587"/>
      <c s="5" r="V2587"/>
      <c s="5" r="W2587"/>
      <c s="5" r="X2587"/>
      <c s="5" r="Y2587"/>
      <c s="5" r="Z2587"/>
    </row>
    <row r="2588">
      <c t="s" s="2" r="A2588">
        <v>14096</v>
      </c>
      <c s="2" r="B2588">
        <v>0.0</v>
      </c>
      <c s="2" r="C2588">
        <v>3.0</v>
      </c>
      <c s="2" r="D2588">
        <v>2.0</v>
      </c>
      <c s="2" r="E2588">
        <v>8.0</v>
      </c>
      <c s="2" r="F2588">
        <v>1.0</v>
      </c>
      <c s="2" r="G2588">
        <v>68.0</v>
      </c>
      <c s="2" r="H2588">
        <v>2.0</v>
      </c>
      <c s="2" r="I2588">
        <v>0.0</v>
      </c>
      <c s="2" r="J2588">
        <v>2.0</v>
      </c>
      <c s="5" r="K2588"/>
      <c s="5" r="L2588"/>
      <c s="5" r="M2588"/>
      <c s="5" r="N2588"/>
      <c s="5" r="O2588"/>
      <c s="5" r="P2588"/>
      <c s="5" r="Q2588"/>
      <c s="5" r="R2588"/>
      <c s="5" r="S2588"/>
      <c s="5" r="T2588"/>
      <c s="5" r="U2588"/>
      <c s="5" r="V2588"/>
      <c s="5" r="W2588"/>
      <c s="5" r="X2588"/>
      <c s="5" r="Y2588"/>
      <c s="5" r="Z2588"/>
    </row>
    <row r="2589">
      <c t="s" s="2" r="A2589">
        <v>14097</v>
      </c>
      <c s="2" r="B2589">
        <v>100.0</v>
      </c>
      <c s="2" r="C2589">
        <v>4.0</v>
      </c>
      <c s="2" r="D2589">
        <v>1.0</v>
      </c>
      <c s="2" r="E2589">
        <v>4.0</v>
      </c>
      <c s="2" r="F2589">
        <v>0.0</v>
      </c>
      <c s="2" r="G2589">
        <v>73.0</v>
      </c>
      <c s="2" r="H2589">
        <v>4.0</v>
      </c>
      <c s="2" r="I2589">
        <v>0.0</v>
      </c>
      <c s="2" r="J2589">
        <v>5.0</v>
      </c>
      <c s="5" r="K2589"/>
      <c s="5" r="L2589"/>
      <c s="5" r="M2589"/>
      <c s="5" r="N2589"/>
      <c s="5" r="O2589"/>
      <c s="5" r="P2589"/>
      <c s="5" r="Q2589"/>
      <c s="5" r="R2589"/>
      <c s="5" r="S2589"/>
      <c s="5" r="T2589"/>
      <c s="5" r="U2589"/>
      <c s="5" r="V2589"/>
      <c s="5" r="W2589"/>
      <c s="5" r="X2589"/>
      <c s="5" r="Y2589"/>
      <c s="5" r="Z2589"/>
    </row>
    <row r="2590">
      <c t="s" s="2" r="A2590">
        <v>14098</v>
      </c>
      <c s="2" r="B2590">
        <v>0.0</v>
      </c>
      <c s="2" r="C2590">
        <v>3.0</v>
      </c>
      <c s="2" r="D2590">
        <v>2.0</v>
      </c>
      <c s="2" r="E2590">
        <v>6.0</v>
      </c>
      <c s="2" r="F2590">
        <v>1.0</v>
      </c>
      <c s="2" r="G2590">
        <v>68.0</v>
      </c>
      <c s="2" r="H2590">
        <v>2.0</v>
      </c>
      <c s="2" r="I2590">
        <v>0.0</v>
      </c>
      <c s="2" r="J2590">
        <v>2.0</v>
      </c>
      <c s="5" r="K2590"/>
      <c s="5" r="L2590"/>
      <c s="5" r="M2590"/>
      <c s="5" r="N2590"/>
      <c s="5" r="O2590"/>
      <c s="5" r="P2590"/>
      <c s="5" r="Q2590"/>
      <c s="5" r="R2590"/>
      <c s="5" r="S2590"/>
      <c s="5" r="T2590"/>
      <c s="5" r="U2590"/>
      <c s="5" r="V2590"/>
      <c s="5" r="W2590"/>
      <c s="5" r="X2590"/>
      <c s="5" r="Y2590"/>
      <c s="5" r="Z2590"/>
    </row>
    <row r="2591">
      <c t="s" s="2" r="A2591">
        <v>14099</v>
      </c>
      <c s="2" r="B2591">
        <v>100.0</v>
      </c>
      <c s="2" r="C2591">
        <v>4.0</v>
      </c>
      <c s="2" r="D2591">
        <v>1.0</v>
      </c>
      <c s="2" r="E2591">
        <v>4.0</v>
      </c>
      <c s="2" r="F2591">
        <v>0.0</v>
      </c>
      <c s="2" r="G2591">
        <v>73.0</v>
      </c>
      <c s="2" r="H2591">
        <v>4.0</v>
      </c>
      <c s="2" r="I2591">
        <v>0.0</v>
      </c>
      <c s="2" r="J2591">
        <v>5.0</v>
      </c>
      <c s="5" r="K2591"/>
      <c s="5" r="L2591"/>
      <c s="5" r="M2591"/>
      <c s="5" r="N2591"/>
      <c s="5" r="O2591"/>
      <c s="5" r="P2591"/>
      <c s="5" r="Q2591"/>
      <c s="5" r="R2591"/>
      <c s="5" r="S2591"/>
      <c s="5" r="T2591"/>
      <c s="5" r="U2591"/>
      <c s="5" r="V2591"/>
      <c s="5" r="W2591"/>
      <c s="5" r="X2591"/>
      <c s="5" r="Y2591"/>
      <c s="5" r="Z2591"/>
    </row>
    <row r="2592">
      <c t="s" s="2" r="A2592">
        <v>14100</v>
      </c>
      <c s="2" r="B2592">
        <v>0.0</v>
      </c>
      <c s="2" r="C2592">
        <v>3.0</v>
      </c>
      <c s="2" r="D2592">
        <v>2.0</v>
      </c>
      <c s="2" r="E2592">
        <v>6.0</v>
      </c>
      <c s="2" r="F2592">
        <v>1.0</v>
      </c>
      <c s="2" r="G2592">
        <v>68.0</v>
      </c>
      <c s="2" r="H2592">
        <v>2.0</v>
      </c>
      <c s="2" r="I2592">
        <v>0.0</v>
      </c>
      <c s="2" r="J2592">
        <v>2.0</v>
      </c>
      <c s="5" r="K2592"/>
      <c s="5" r="L2592"/>
      <c s="5" r="M2592"/>
      <c s="5" r="N2592"/>
      <c s="5" r="O2592"/>
      <c s="5" r="P2592"/>
      <c s="5" r="Q2592"/>
      <c s="5" r="R2592"/>
      <c s="5" r="S2592"/>
      <c s="5" r="T2592"/>
      <c s="5" r="U2592"/>
      <c s="5" r="V2592"/>
      <c s="5" r="W2592"/>
      <c s="5" r="X2592"/>
      <c s="5" r="Y2592"/>
      <c s="5" r="Z2592"/>
    </row>
    <row r="2593">
      <c t="s" s="2" r="A2593">
        <v>14101</v>
      </c>
      <c s="2" r="B2593">
        <v>100.0</v>
      </c>
      <c s="2" r="C2593">
        <v>4.0</v>
      </c>
      <c s="2" r="D2593">
        <v>1.0</v>
      </c>
      <c s="2" r="E2593">
        <v>4.0</v>
      </c>
      <c s="2" r="F2593">
        <v>0.0</v>
      </c>
      <c s="2" r="G2593">
        <v>73.0</v>
      </c>
      <c s="2" r="H2593">
        <v>4.0</v>
      </c>
      <c s="2" r="I2593">
        <v>0.0</v>
      </c>
      <c s="2" r="J2593">
        <v>5.0</v>
      </c>
      <c s="5" r="K2593"/>
      <c s="5" r="L2593"/>
      <c s="5" r="M2593"/>
      <c s="5" r="N2593"/>
      <c s="5" r="O2593"/>
      <c s="5" r="P2593"/>
      <c s="5" r="Q2593"/>
      <c s="5" r="R2593"/>
      <c s="5" r="S2593"/>
      <c s="5" r="T2593"/>
      <c s="5" r="U2593"/>
      <c s="5" r="V2593"/>
      <c s="5" r="W2593"/>
      <c s="5" r="X2593"/>
      <c s="5" r="Y2593"/>
      <c s="5" r="Z2593"/>
    </row>
    <row r="2594">
      <c t="s" s="2" r="A2594">
        <v>14102</v>
      </c>
      <c s="2" r="B2594">
        <v>0.0</v>
      </c>
      <c s="2" r="C2594">
        <v>3.0</v>
      </c>
      <c s="2" r="D2594">
        <v>2.0</v>
      </c>
      <c s="2" r="E2594">
        <v>6.0</v>
      </c>
      <c s="2" r="F2594">
        <v>1.0</v>
      </c>
      <c s="2" r="G2594">
        <v>68.0</v>
      </c>
      <c s="2" r="H2594">
        <v>2.0</v>
      </c>
      <c s="2" r="I2594">
        <v>0.0</v>
      </c>
      <c s="2" r="J2594">
        <v>2.0</v>
      </c>
      <c s="5" r="K2594"/>
      <c s="5" r="L2594"/>
      <c s="5" r="M2594"/>
      <c s="5" r="N2594"/>
      <c s="5" r="O2594"/>
      <c s="5" r="P2594"/>
      <c s="5" r="Q2594"/>
      <c s="5" r="R2594"/>
      <c s="5" r="S2594"/>
      <c s="5" r="T2594"/>
      <c s="5" r="U2594"/>
      <c s="5" r="V2594"/>
      <c s="5" r="W2594"/>
      <c s="5" r="X2594"/>
      <c s="5" r="Y2594"/>
      <c s="5" r="Z2594"/>
    </row>
    <row r="2595">
      <c t="s" s="2" r="A2595">
        <v>14103</v>
      </c>
      <c s="2" r="B2595">
        <v>100.0</v>
      </c>
      <c s="2" r="C2595">
        <v>4.0</v>
      </c>
      <c s="2" r="D2595">
        <v>1.0</v>
      </c>
      <c s="2" r="E2595">
        <v>4.0</v>
      </c>
      <c s="2" r="F2595">
        <v>0.0</v>
      </c>
      <c s="2" r="G2595">
        <v>73.0</v>
      </c>
      <c s="2" r="H2595">
        <v>4.0</v>
      </c>
      <c s="2" r="I2595">
        <v>0.0</v>
      </c>
      <c s="2" r="J2595">
        <v>5.0</v>
      </c>
      <c s="5" r="K2595"/>
      <c s="5" r="L2595"/>
      <c s="5" r="M2595"/>
      <c s="5" r="N2595"/>
      <c s="5" r="O2595"/>
      <c s="5" r="P2595"/>
      <c s="5" r="Q2595"/>
      <c s="5" r="R2595"/>
      <c s="5" r="S2595"/>
      <c s="5" r="T2595"/>
      <c s="5" r="U2595"/>
      <c s="5" r="V2595"/>
      <c s="5" r="W2595"/>
      <c s="5" r="X2595"/>
      <c s="5" r="Y2595"/>
      <c s="5" r="Z2595"/>
    </row>
    <row r="2596">
      <c t="s" s="2" r="A2596">
        <v>14104</v>
      </c>
      <c s="2" r="B2596">
        <v>0.0</v>
      </c>
      <c s="2" r="C2596">
        <v>3.0</v>
      </c>
      <c s="2" r="D2596">
        <v>2.0</v>
      </c>
      <c s="2" r="E2596">
        <v>6.0</v>
      </c>
      <c s="2" r="F2596">
        <v>1.0</v>
      </c>
      <c s="2" r="G2596">
        <v>68.0</v>
      </c>
      <c s="2" r="H2596">
        <v>2.0</v>
      </c>
      <c s="2" r="I2596">
        <v>0.0</v>
      </c>
      <c s="2" r="J2596">
        <v>2.0</v>
      </c>
      <c s="5" r="K2596"/>
      <c s="5" r="L2596"/>
      <c s="5" r="M2596"/>
      <c s="5" r="N2596"/>
      <c s="5" r="O2596"/>
      <c s="5" r="P2596"/>
      <c s="5" r="Q2596"/>
      <c s="5" r="R2596"/>
      <c s="5" r="S2596"/>
      <c s="5" r="T2596"/>
      <c s="5" r="U2596"/>
      <c s="5" r="V2596"/>
      <c s="5" r="W2596"/>
      <c s="5" r="X2596"/>
      <c s="5" r="Y2596"/>
      <c s="5" r="Z2596"/>
    </row>
    <row r="2597">
      <c t="s" s="2" r="A2597">
        <v>14105</v>
      </c>
      <c s="2" r="B2597">
        <v>100.0</v>
      </c>
      <c s="2" r="C2597">
        <v>4.0</v>
      </c>
      <c s="2" r="D2597">
        <v>1.0</v>
      </c>
      <c s="2" r="E2597">
        <v>4.0</v>
      </c>
      <c s="2" r="F2597">
        <v>0.0</v>
      </c>
      <c s="2" r="G2597">
        <v>73.0</v>
      </c>
      <c s="2" r="H2597">
        <v>4.0</v>
      </c>
      <c s="2" r="I2597">
        <v>0.0</v>
      </c>
      <c s="2" r="J2597">
        <v>5.0</v>
      </c>
      <c s="5" r="K2597"/>
      <c s="5" r="L2597"/>
      <c s="5" r="M2597"/>
      <c s="5" r="N2597"/>
      <c s="5" r="O2597"/>
      <c s="5" r="P2597"/>
      <c s="5" r="Q2597"/>
      <c s="5" r="R2597"/>
      <c s="5" r="S2597"/>
      <c s="5" r="T2597"/>
      <c s="5" r="U2597"/>
      <c s="5" r="V2597"/>
      <c s="5" r="W2597"/>
      <c s="5" r="X2597"/>
      <c s="5" r="Y2597"/>
      <c s="5" r="Z2597"/>
    </row>
    <row r="2598">
      <c t="s" s="2" r="A2598">
        <v>14106</v>
      </c>
      <c s="2" r="B2598">
        <v>0.0</v>
      </c>
      <c s="2" r="C2598">
        <v>3.0</v>
      </c>
      <c s="2" r="D2598">
        <v>2.0</v>
      </c>
      <c s="2" r="E2598">
        <v>7.0</v>
      </c>
      <c s="2" r="F2598">
        <v>1.0</v>
      </c>
      <c s="2" r="G2598">
        <v>68.0</v>
      </c>
      <c s="2" r="H2598">
        <v>2.0</v>
      </c>
      <c s="2" r="I2598">
        <v>0.0</v>
      </c>
      <c s="2" r="J2598">
        <v>2.0</v>
      </c>
      <c s="5" r="K2598"/>
      <c s="5" r="L2598"/>
      <c s="5" r="M2598"/>
      <c s="5" r="N2598"/>
      <c s="5" r="O2598"/>
      <c s="5" r="P2598"/>
      <c s="5" r="Q2598"/>
      <c s="5" r="R2598"/>
      <c s="5" r="S2598"/>
      <c s="5" r="T2598"/>
      <c s="5" r="U2598"/>
      <c s="5" r="V2598"/>
      <c s="5" r="W2598"/>
      <c s="5" r="X2598"/>
      <c s="5" r="Y2598"/>
      <c s="5" r="Z2598"/>
    </row>
    <row r="2599">
      <c t="s" s="2" r="A2599">
        <v>14107</v>
      </c>
      <c s="2" r="B2599">
        <v>100.0</v>
      </c>
      <c s="2" r="C2599">
        <v>4.0</v>
      </c>
      <c s="2" r="D2599">
        <v>1.0</v>
      </c>
      <c s="2" r="E2599">
        <v>4.0</v>
      </c>
      <c s="2" r="F2599">
        <v>0.0</v>
      </c>
      <c s="2" r="G2599">
        <v>73.0</v>
      </c>
      <c s="2" r="H2599">
        <v>4.0</v>
      </c>
      <c s="2" r="I2599">
        <v>0.0</v>
      </c>
      <c s="2" r="J2599">
        <v>5.0</v>
      </c>
      <c s="5" r="K2599"/>
      <c s="5" r="L2599"/>
      <c s="5" r="M2599"/>
      <c s="5" r="N2599"/>
      <c s="5" r="O2599"/>
      <c s="5" r="P2599"/>
      <c s="5" r="Q2599"/>
      <c s="5" r="R2599"/>
      <c s="5" r="S2599"/>
      <c s="5" r="T2599"/>
      <c s="5" r="U2599"/>
      <c s="5" r="V2599"/>
      <c s="5" r="W2599"/>
      <c s="5" r="X2599"/>
      <c s="5" r="Y2599"/>
      <c s="5" r="Z2599"/>
    </row>
    <row r="2600">
      <c t="s" s="2" r="A2600">
        <v>14108</v>
      </c>
      <c s="2" r="B2600">
        <v>0.0</v>
      </c>
      <c s="2" r="C2600">
        <v>3.0</v>
      </c>
      <c s="2" r="D2600">
        <v>2.0</v>
      </c>
      <c s="2" r="E2600">
        <v>7.0</v>
      </c>
      <c s="2" r="F2600">
        <v>1.0</v>
      </c>
      <c s="2" r="G2600">
        <v>68.0</v>
      </c>
      <c s="2" r="H2600">
        <v>2.0</v>
      </c>
      <c s="2" r="I2600">
        <v>0.0</v>
      </c>
      <c s="2" r="J2600">
        <v>2.0</v>
      </c>
      <c s="5" r="K2600"/>
      <c s="5" r="L2600"/>
      <c s="5" r="M2600"/>
      <c s="5" r="N2600"/>
      <c s="5" r="O2600"/>
      <c s="5" r="P2600"/>
      <c s="5" r="Q2600"/>
      <c s="5" r="R2600"/>
      <c s="5" r="S2600"/>
      <c s="5" r="T2600"/>
      <c s="5" r="U2600"/>
      <c s="5" r="V2600"/>
      <c s="5" r="W2600"/>
      <c s="5" r="X2600"/>
      <c s="5" r="Y2600"/>
      <c s="5" r="Z2600"/>
    </row>
    <row r="2601">
      <c t="s" s="2" r="A2601">
        <v>14109</v>
      </c>
      <c s="2" r="B2601">
        <v>100.0</v>
      </c>
      <c s="2" r="C2601">
        <v>4.0</v>
      </c>
      <c s="2" r="D2601">
        <v>1.0</v>
      </c>
      <c s="2" r="E2601">
        <v>4.0</v>
      </c>
      <c s="2" r="F2601">
        <v>0.0</v>
      </c>
      <c s="2" r="G2601">
        <v>73.0</v>
      </c>
      <c s="2" r="H2601">
        <v>4.0</v>
      </c>
      <c s="2" r="I2601">
        <v>0.0</v>
      </c>
      <c s="2" r="J2601">
        <v>5.0</v>
      </c>
      <c s="5" r="K2601"/>
      <c s="5" r="L2601"/>
      <c s="5" r="M2601"/>
      <c s="5" r="N2601"/>
      <c s="5" r="O2601"/>
      <c s="5" r="P2601"/>
      <c s="5" r="Q2601"/>
      <c s="5" r="R2601"/>
      <c s="5" r="S2601"/>
      <c s="5" r="T2601"/>
      <c s="5" r="U2601"/>
      <c s="5" r="V2601"/>
      <c s="5" r="W2601"/>
      <c s="5" r="X2601"/>
      <c s="5" r="Y2601"/>
      <c s="5" r="Z2601"/>
    </row>
    <row r="2602">
      <c t="s" s="2" r="A2602">
        <v>14110</v>
      </c>
      <c s="2" r="B2602">
        <v>0.0</v>
      </c>
      <c s="2" r="C2602">
        <v>3.0</v>
      </c>
      <c s="2" r="D2602">
        <v>2.0</v>
      </c>
      <c s="2" r="E2602">
        <v>6.0</v>
      </c>
      <c s="2" r="F2602">
        <v>1.0</v>
      </c>
      <c s="2" r="G2602">
        <v>68.0</v>
      </c>
      <c s="2" r="H2602">
        <v>2.0</v>
      </c>
      <c s="2" r="I2602">
        <v>0.0</v>
      </c>
      <c s="2" r="J2602">
        <v>2.0</v>
      </c>
      <c s="5" r="K2602"/>
      <c s="5" r="L2602"/>
      <c s="5" r="M2602"/>
      <c s="5" r="N2602"/>
      <c s="5" r="O2602"/>
      <c s="5" r="P2602"/>
      <c s="5" r="Q2602"/>
      <c s="5" r="R2602"/>
      <c s="5" r="S2602"/>
      <c s="5" r="T2602"/>
      <c s="5" r="U2602"/>
      <c s="5" r="V2602"/>
      <c s="5" r="W2602"/>
      <c s="5" r="X2602"/>
      <c s="5" r="Y2602"/>
      <c s="5" r="Z2602"/>
    </row>
    <row r="2603">
      <c t="s" s="2" r="A2603">
        <v>14111</v>
      </c>
      <c s="2" r="B2603">
        <v>100.0</v>
      </c>
      <c s="2" r="C2603">
        <v>4.0</v>
      </c>
      <c s="2" r="D2603">
        <v>1.0</v>
      </c>
      <c s="2" r="E2603">
        <v>4.0</v>
      </c>
      <c s="2" r="F2603">
        <v>0.0</v>
      </c>
      <c s="2" r="G2603">
        <v>73.0</v>
      </c>
      <c s="2" r="H2603">
        <v>4.0</v>
      </c>
      <c s="2" r="I2603">
        <v>0.0</v>
      </c>
      <c s="2" r="J2603">
        <v>5.0</v>
      </c>
      <c s="5" r="K2603"/>
      <c s="5" r="L2603"/>
      <c s="5" r="M2603"/>
      <c s="5" r="N2603"/>
      <c s="5" r="O2603"/>
      <c s="5" r="P2603"/>
      <c s="5" r="Q2603"/>
      <c s="5" r="R2603"/>
      <c s="5" r="S2603"/>
      <c s="5" r="T2603"/>
      <c s="5" r="U2603"/>
      <c s="5" r="V2603"/>
      <c s="5" r="W2603"/>
      <c s="5" r="X2603"/>
      <c s="5" r="Y2603"/>
      <c s="5" r="Z2603"/>
    </row>
    <row r="2604">
      <c t="s" s="2" r="A2604">
        <v>14112</v>
      </c>
      <c s="2" r="B2604">
        <v>0.0</v>
      </c>
      <c s="2" r="C2604">
        <v>3.0</v>
      </c>
      <c s="2" r="D2604">
        <v>2.0</v>
      </c>
      <c s="2" r="E2604">
        <v>7.0</v>
      </c>
      <c s="2" r="F2604">
        <v>1.0</v>
      </c>
      <c s="2" r="G2604">
        <v>68.0</v>
      </c>
      <c s="2" r="H2604">
        <v>2.0</v>
      </c>
      <c s="2" r="I2604">
        <v>0.0</v>
      </c>
      <c s="2" r="J2604">
        <v>2.0</v>
      </c>
      <c s="5" r="K2604"/>
      <c s="5" r="L2604"/>
      <c s="5" r="M2604"/>
      <c s="5" r="N2604"/>
      <c s="5" r="O2604"/>
      <c s="5" r="P2604"/>
      <c s="5" r="Q2604"/>
      <c s="5" r="R2604"/>
      <c s="5" r="S2604"/>
      <c s="5" r="T2604"/>
      <c s="5" r="U2604"/>
      <c s="5" r="V2604"/>
      <c s="5" r="W2604"/>
      <c s="5" r="X2604"/>
      <c s="5" r="Y2604"/>
      <c s="5" r="Z2604"/>
    </row>
    <row r="2605">
      <c t="s" s="2" r="A2605">
        <v>14113</v>
      </c>
      <c s="2" r="B2605">
        <v>100.0</v>
      </c>
      <c s="2" r="C2605">
        <v>4.0</v>
      </c>
      <c s="2" r="D2605">
        <v>1.0</v>
      </c>
      <c s="2" r="E2605">
        <v>4.0</v>
      </c>
      <c s="2" r="F2605">
        <v>0.0</v>
      </c>
      <c s="2" r="G2605">
        <v>73.0</v>
      </c>
      <c s="2" r="H2605">
        <v>4.0</v>
      </c>
      <c s="2" r="I2605">
        <v>0.0</v>
      </c>
      <c s="2" r="J2605">
        <v>5.0</v>
      </c>
      <c s="5" r="K2605"/>
      <c s="5" r="L2605"/>
      <c s="5" r="M2605"/>
      <c s="5" r="N2605"/>
      <c s="5" r="O2605"/>
      <c s="5" r="P2605"/>
      <c s="5" r="Q2605"/>
      <c s="5" r="R2605"/>
      <c s="5" r="S2605"/>
      <c s="5" r="T2605"/>
      <c s="5" r="U2605"/>
      <c s="5" r="V2605"/>
      <c s="5" r="W2605"/>
      <c s="5" r="X2605"/>
      <c s="5" r="Y2605"/>
      <c s="5" r="Z2605"/>
    </row>
    <row r="2606">
      <c t="s" s="2" r="A2606">
        <v>14114</v>
      </c>
      <c s="2" r="B2606">
        <v>0.0</v>
      </c>
      <c s="2" r="C2606">
        <v>3.0</v>
      </c>
      <c s="2" r="D2606">
        <v>2.0</v>
      </c>
      <c s="2" r="E2606">
        <v>6.0</v>
      </c>
      <c s="2" r="F2606">
        <v>1.0</v>
      </c>
      <c s="2" r="G2606">
        <v>68.0</v>
      </c>
      <c s="2" r="H2606">
        <v>2.0</v>
      </c>
      <c s="2" r="I2606">
        <v>0.0</v>
      </c>
      <c s="2" r="J2606">
        <v>2.0</v>
      </c>
      <c s="5" r="K2606"/>
      <c s="5" r="L2606"/>
      <c s="5" r="M2606"/>
      <c s="5" r="N2606"/>
      <c s="5" r="O2606"/>
      <c s="5" r="P2606"/>
      <c s="5" r="Q2606"/>
      <c s="5" r="R2606"/>
      <c s="5" r="S2606"/>
      <c s="5" r="T2606"/>
      <c s="5" r="U2606"/>
      <c s="5" r="V2606"/>
      <c s="5" r="W2606"/>
      <c s="5" r="X2606"/>
      <c s="5" r="Y2606"/>
      <c s="5" r="Z2606"/>
    </row>
    <row r="2607">
      <c t="s" s="2" r="A2607">
        <v>14115</v>
      </c>
      <c s="2" r="B2607">
        <v>100.0</v>
      </c>
      <c s="2" r="C2607">
        <v>4.0</v>
      </c>
      <c s="2" r="D2607">
        <v>1.0</v>
      </c>
      <c s="2" r="E2607">
        <v>4.0</v>
      </c>
      <c s="2" r="F2607">
        <v>0.0</v>
      </c>
      <c s="2" r="G2607">
        <v>73.0</v>
      </c>
      <c s="2" r="H2607">
        <v>4.0</v>
      </c>
      <c s="2" r="I2607">
        <v>0.0</v>
      </c>
      <c s="2" r="J2607">
        <v>5.0</v>
      </c>
      <c s="5" r="K2607"/>
      <c s="5" r="L2607"/>
      <c s="5" r="M2607"/>
      <c s="5" r="N2607"/>
      <c s="5" r="O2607"/>
      <c s="5" r="P2607"/>
      <c s="5" r="Q2607"/>
      <c s="5" r="R2607"/>
      <c s="5" r="S2607"/>
      <c s="5" r="T2607"/>
      <c s="5" r="U2607"/>
      <c s="5" r="V2607"/>
      <c s="5" r="W2607"/>
      <c s="5" r="X2607"/>
      <c s="5" r="Y2607"/>
      <c s="5" r="Z2607"/>
    </row>
    <row r="2608">
      <c t="s" s="2" r="A2608">
        <v>14116</v>
      </c>
      <c s="2" r="B2608">
        <v>0.0</v>
      </c>
      <c s="2" r="C2608">
        <v>3.0</v>
      </c>
      <c s="2" r="D2608">
        <v>2.0</v>
      </c>
      <c s="2" r="E2608">
        <v>7.0</v>
      </c>
      <c s="2" r="F2608">
        <v>1.0</v>
      </c>
      <c s="2" r="G2608">
        <v>68.0</v>
      </c>
      <c s="2" r="H2608">
        <v>2.0</v>
      </c>
      <c s="2" r="I2608">
        <v>0.0</v>
      </c>
      <c s="2" r="J2608">
        <v>2.0</v>
      </c>
      <c s="5" r="K2608"/>
      <c s="5" r="L2608"/>
      <c s="5" r="M2608"/>
      <c s="5" r="N2608"/>
      <c s="5" r="O2608"/>
      <c s="5" r="P2608"/>
      <c s="5" r="Q2608"/>
      <c s="5" r="R2608"/>
      <c s="5" r="S2608"/>
      <c s="5" r="T2608"/>
      <c s="5" r="U2608"/>
      <c s="5" r="V2608"/>
      <c s="5" r="W2608"/>
      <c s="5" r="X2608"/>
      <c s="5" r="Y2608"/>
      <c s="5" r="Z2608"/>
    </row>
    <row r="2609">
      <c t="s" s="2" r="A2609">
        <v>14117</v>
      </c>
      <c s="2" r="B2609">
        <v>100.0</v>
      </c>
      <c s="2" r="C2609">
        <v>4.0</v>
      </c>
      <c s="2" r="D2609">
        <v>1.0</v>
      </c>
      <c s="2" r="E2609">
        <v>4.0</v>
      </c>
      <c s="2" r="F2609">
        <v>0.0</v>
      </c>
      <c s="2" r="G2609">
        <v>73.0</v>
      </c>
      <c s="2" r="H2609">
        <v>4.0</v>
      </c>
      <c s="2" r="I2609">
        <v>0.0</v>
      </c>
      <c s="2" r="J2609">
        <v>5.0</v>
      </c>
      <c s="5" r="K2609"/>
      <c s="5" r="L2609"/>
      <c s="5" r="M2609"/>
      <c s="5" r="N2609"/>
      <c s="5" r="O2609"/>
      <c s="5" r="P2609"/>
      <c s="5" r="Q2609"/>
      <c s="5" r="R2609"/>
      <c s="5" r="S2609"/>
      <c s="5" r="T2609"/>
      <c s="5" r="U2609"/>
      <c s="5" r="V2609"/>
      <c s="5" r="W2609"/>
      <c s="5" r="X2609"/>
      <c s="5" r="Y2609"/>
      <c s="5" r="Z2609"/>
    </row>
    <row r="2610">
      <c t="s" s="2" r="A2610">
        <v>14118</v>
      </c>
      <c s="2" r="B2610">
        <v>0.0</v>
      </c>
      <c s="2" r="C2610">
        <v>3.0</v>
      </c>
      <c s="2" r="D2610">
        <v>2.0</v>
      </c>
      <c s="2" r="E2610">
        <v>6.0</v>
      </c>
      <c s="2" r="F2610">
        <v>1.0</v>
      </c>
      <c s="2" r="G2610">
        <v>68.0</v>
      </c>
      <c s="2" r="H2610">
        <v>2.0</v>
      </c>
      <c s="2" r="I2610">
        <v>0.0</v>
      </c>
      <c s="2" r="J2610">
        <v>2.0</v>
      </c>
      <c s="5" r="K2610"/>
      <c s="5" r="L2610"/>
      <c s="5" r="M2610"/>
      <c s="5" r="N2610"/>
      <c s="5" r="O2610"/>
      <c s="5" r="P2610"/>
      <c s="5" r="Q2610"/>
      <c s="5" r="R2610"/>
      <c s="5" r="S2610"/>
      <c s="5" r="T2610"/>
      <c s="5" r="U2610"/>
      <c s="5" r="V2610"/>
      <c s="5" r="W2610"/>
      <c s="5" r="X2610"/>
      <c s="5" r="Y2610"/>
      <c s="5" r="Z2610"/>
    </row>
    <row r="2611">
      <c t="s" s="2" r="A2611">
        <v>14119</v>
      </c>
      <c s="2" r="B2611">
        <v>100.0</v>
      </c>
      <c s="2" r="C2611">
        <v>4.0</v>
      </c>
      <c s="2" r="D2611">
        <v>1.0</v>
      </c>
      <c s="2" r="E2611">
        <v>4.0</v>
      </c>
      <c s="2" r="F2611">
        <v>0.0</v>
      </c>
      <c s="2" r="G2611">
        <v>73.0</v>
      </c>
      <c s="2" r="H2611">
        <v>4.0</v>
      </c>
      <c s="2" r="I2611">
        <v>0.0</v>
      </c>
      <c s="2" r="J2611">
        <v>5.0</v>
      </c>
      <c s="5" r="K2611"/>
      <c s="5" r="L2611"/>
      <c s="5" r="M2611"/>
      <c s="5" r="N2611"/>
      <c s="5" r="O2611"/>
      <c s="5" r="P2611"/>
      <c s="5" r="Q2611"/>
      <c s="5" r="R2611"/>
      <c s="5" r="S2611"/>
      <c s="5" r="T2611"/>
      <c s="5" r="U2611"/>
      <c s="5" r="V2611"/>
      <c s="5" r="W2611"/>
      <c s="5" r="X2611"/>
      <c s="5" r="Y2611"/>
      <c s="5" r="Z2611"/>
    </row>
    <row r="2612">
      <c t="s" s="2" r="A2612">
        <v>14120</v>
      </c>
      <c s="2" r="B2612">
        <v>0.0</v>
      </c>
      <c s="2" r="C2612">
        <v>3.0</v>
      </c>
      <c s="2" r="D2612">
        <v>2.0</v>
      </c>
      <c s="2" r="E2612">
        <v>6.0</v>
      </c>
      <c s="2" r="F2612">
        <v>1.0</v>
      </c>
      <c s="2" r="G2612">
        <v>68.0</v>
      </c>
      <c s="2" r="H2612">
        <v>2.0</v>
      </c>
      <c s="2" r="I2612">
        <v>0.0</v>
      </c>
      <c s="2" r="J2612">
        <v>2.0</v>
      </c>
      <c s="5" r="K2612"/>
      <c s="5" r="L2612"/>
      <c s="5" r="M2612"/>
      <c s="5" r="N2612"/>
      <c s="5" r="O2612"/>
      <c s="5" r="P2612"/>
      <c s="5" r="Q2612"/>
      <c s="5" r="R2612"/>
      <c s="5" r="S2612"/>
      <c s="5" r="T2612"/>
      <c s="5" r="U2612"/>
      <c s="5" r="V2612"/>
      <c s="5" r="W2612"/>
      <c s="5" r="X2612"/>
      <c s="5" r="Y2612"/>
      <c s="5" r="Z2612"/>
    </row>
    <row r="2613">
      <c t="s" s="2" r="A2613">
        <v>14121</v>
      </c>
      <c s="2" r="B2613">
        <v>100.0</v>
      </c>
      <c s="2" r="C2613">
        <v>4.0</v>
      </c>
      <c s="2" r="D2613">
        <v>1.0</v>
      </c>
      <c s="2" r="E2613">
        <v>4.0</v>
      </c>
      <c s="2" r="F2613">
        <v>0.0</v>
      </c>
      <c s="2" r="G2613">
        <v>73.0</v>
      </c>
      <c s="2" r="H2613">
        <v>4.0</v>
      </c>
      <c s="2" r="I2613">
        <v>0.0</v>
      </c>
      <c s="2" r="J2613">
        <v>5.0</v>
      </c>
      <c s="5" r="K2613"/>
      <c s="5" r="L2613"/>
      <c s="5" r="M2613"/>
      <c s="5" r="N2613"/>
      <c s="5" r="O2613"/>
      <c s="5" r="P2613"/>
      <c s="5" r="Q2613"/>
      <c s="5" r="R2613"/>
      <c s="5" r="S2613"/>
      <c s="5" r="T2613"/>
      <c s="5" r="U2613"/>
      <c s="5" r="V2613"/>
      <c s="5" r="W2613"/>
      <c s="5" r="X2613"/>
      <c s="5" r="Y2613"/>
      <c s="5" r="Z2613"/>
    </row>
    <row r="2614">
      <c t="s" s="2" r="A2614">
        <v>14122</v>
      </c>
      <c s="2" r="B2614">
        <v>0.0</v>
      </c>
      <c s="2" r="C2614">
        <v>3.0</v>
      </c>
      <c s="2" r="D2614">
        <v>2.0</v>
      </c>
      <c s="2" r="E2614">
        <v>9.0</v>
      </c>
      <c s="2" r="F2614">
        <v>1.0</v>
      </c>
      <c s="2" r="G2614">
        <v>68.0</v>
      </c>
      <c s="2" r="H2614">
        <v>2.0</v>
      </c>
      <c s="2" r="I2614">
        <v>0.0</v>
      </c>
      <c s="2" r="J2614">
        <v>2.0</v>
      </c>
      <c s="5" r="K2614"/>
      <c s="5" r="L2614"/>
      <c s="5" r="M2614"/>
      <c s="5" r="N2614"/>
      <c s="5" r="O2614"/>
      <c s="5" r="P2614"/>
      <c s="5" r="Q2614"/>
      <c s="5" r="R2614"/>
      <c s="5" r="S2614"/>
      <c s="5" r="T2614"/>
      <c s="5" r="U2614"/>
      <c s="5" r="V2614"/>
      <c s="5" r="W2614"/>
      <c s="5" r="X2614"/>
      <c s="5" r="Y2614"/>
      <c s="5" r="Z2614"/>
    </row>
    <row r="2615">
      <c t="s" s="2" r="A2615">
        <v>14123</v>
      </c>
      <c s="2" r="B2615">
        <v>100.0</v>
      </c>
      <c s="2" r="C2615">
        <v>4.0</v>
      </c>
      <c s="2" r="D2615">
        <v>1.0</v>
      </c>
      <c s="2" r="E2615">
        <v>4.0</v>
      </c>
      <c s="2" r="F2615">
        <v>0.0</v>
      </c>
      <c s="2" r="G2615">
        <v>73.0</v>
      </c>
      <c s="2" r="H2615">
        <v>4.0</v>
      </c>
      <c s="2" r="I2615">
        <v>0.0</v>
      </c>
      <c s="2" r="J2615">
        <v>5.0</v>
      </c>
      <c s="5" r="K2615"/>
      <c s="5" r="L2615"/>
      <c s="5" r="M2615"/>
      <c s="5" r="N2615"/>
      <c s="5" r="O2615"/>
      <c s="5" r="P2615"/>
      <c s="5" r="Q2615"/>
      <c s="5" r="R2615"/>
      <c s="5" r="S2615"/>
      <c s="5" r="T2615"/>
      <c s="5" r="U2615"/>
      <c s="5" r="V2615"/>
      <c s="5" r="W2615"/>
      <c s="5" r="X2615"/>
      <c s="5" r="Y2615"/>
      <c s="5" r="Z2615"/>
    </row>
    <row r="2616">
      <c t="s" s="2" r="A2616">
        <v>14124</v>
      </c>
      <c s="2" r="B2616">
        <v>0.0</v>
      </c>
      <c s="2" r="C2616">
        <v>3.0</v>
      </c>
      <c s="2" r="D2616">
        <v>2.0</v>
      </c>
      <c s="2" r="E2616">
        <v>7.0</v>
      </c>
      <c s="2" r="F2616">
        <v>1.0</v>
      </c>
      <c s="2" r="G2616">
        <v>68.0</v>
      </c>
      <c s="2" r="H2616">
        <v>2.0</v>
      </c>
      <c s="2" r="I2616">
        <v>0.0</v>
      </c>
      <c s="2" r="J2616">
        <v>2.0</v>
      </c>
      <c s="5" r="K2616"/>
      <c s="5" r="L2616"/>
      <c s="5" r="M2616"/>
      <c s="5" r="N2616"/>
      <c s="5" r="O2616"/>
      <c s="5" r="P2616"/>
      <c s="5" r="Q2616"/>
      <c s="5" r="R2616"/>
      <c s="5" r="S2616"/>
      <c s="5" r="T2616"/>
      <c s="5" r="U2616"/>
      <c s="5" r="V2616"/>
      <c s="5" r="W2616"/>
      <c s="5" r="X2616"/>
      <c s="5" r="Y2616"/>
      <c s="5" r="Z2616"/>
    </row>
    <row r="2617">
      <c t="s" s="2" r="A2617">
        <v>14125</v>
      </c>
      <c s="2" r="B2617">
        <v>100.0</v>
      </c>
      <c s="2" r="C2617">
        <v>4.0</v>
      </c>
      <c s="2" r="D2617">
        <v>1.0</v>
      </c>
      <c s="2" r="E2617">
        <v>4.0</v>
      </c>
      <c s="2" r="F2617">
        <v>0.0</v>
      </c>
      <c s="2" r="G2617">
        <v>73.0</v>
      </c>
      <c s="2" r="H2617">
        <v>4.0</v>
      </c>
      <c s="2" r="I2617">
        <v>0.0</v>
      </c>
      <c s="2" r="J2617">
        <v>5.0</v>
      </c>
      <c s="5" r="K2617"/>
      <c s="5" r="L2617"/>
      <c s="5" r="M2617"/>
      <c s="5" r="N2617"/>
      <c s="5" r="O2617"/>
      <c s="5" r="P2617"/>
      <c s="5" r="Q2617"/>
      <c s="5" r="R2617"/>
      <c s="5" r="S2617"/>
      <c s="5" r="T2617"/>
      <c s="5" r="U2617"/>
      <c s="5" r="V2617"/>
      <c s="5" r="W2617"/>
      <c s="5" r="X2617"/>
      <c s="5" r="Y2617"/>
      <c s="5" r="Z2617"/>
    </row>
    <row r="2618">
      <c t="s" s="2" r="A2618">
        <v>14126</v>
      </c>
      <c s="2" r="B2618">
        <v>100.0</v>
      </c>
      <c s="2" r="C2618">
        <v>1.0</v>
      </c>
      <c s="2" r="D2618">
        <v>1.0</v>
      </c>
      <c s="2" r="E2618">
        <v>2.0</v>
      </c>
      <c s="2" r="F2618">
        <v>0.0</v>
      </c>
      <c s="2" r="G2618">
        <v>40.0</v>
      </c>
      <c s="2" r="H2618">
        <v>4.0</v>
      </c>
      <c s="2" r="I2618">
        <v>0.0</v>
      </c>
      <c s="2" r="J2618">
        <v>4.0</v>
      </c>
      <c s="5" r="K2618"/>
      <c s="5" r="L2618"/>
      <c s="5" r="M2618"/>
      <c s="5" r="N2618"/>
      <c s="5" r="O2618"/>
      <c s="5" r="P2618"/>
      <c s="5" r="Q2618"/>
      <c s="5" r="R2618"/>
      <c s="5" r="S2618"/>
      <c s="5" r="T2618"/>
      <c s="5" r="U2618"/>
      <c s="5" r="V2618"/>
      <c s="5" r="W2618"/>
      <c s="5" r="X2618"/>
      <c s="5" r="Y2618"/>
      <c s="5" r="Z2618"/>
    </row>
    <row r="2619">
      <c t="s" s="2" r="A2619">
        <v>14127</v>
      </c>
      <c s="2" r="B2619">
        <v>100.0</v>
      </c>
      <c s="2" r="C2619">
        <v>1.0</v>
      </c>
      <c s="2" r="D2619">
        <v>1.0</v>
      </c>
      <c s="2" r="E2619">
        <v>14.0</v>
      </c>
      <c s="2" r="F2619">
        <v>0.0</v>
      </c>
      <c s="2" r="G2619">
        <v>40.0</v>
      </c>
      <c s="2" r="H2619">
        <v>4.0</v>
      </c>
      <c s="2" r="I2619">
        <v>0.0</v>
      </c>
      <c s="2" r="J2619">
        <v>4.0</v>
      </c>
      <c s="5" r="K2619"/>
      <c s="5" r="L2619"/>
      <c s="5" r="M2619"/>
      <c s="5" r="N2619"/>
      <c s="5" r="O2619"/>
      <c s="5" r="P2619"/>
      <c s="5" r="Q2619"/>
      <c s="5" r="R2619"/>
      <c s="5" r="S2619"/>
      <c s="5" r="T2619"/>
      <c s="5" r="U2619"/>
      <c s="5" r="V2619"/>
      <c s="5" r="W2619"/>
      <c s="5" r="X2619"/>
      <c s="5" r="Y2619"/>
      <c s="5" r="Z2619"/>
    </row>
    <row r="2620">
      <c t="s" s="2" r="A2620">
        <v>14128</v>
      </c>
      <c s="2" r="B2620">
        <v>100.0</v>
      </c>
      <c s="2" r="C2620">
        <v>1.0</v>
      </c>
      <c s="2" r="D2620">
        <v>1.0</v>
      </c>
      <c s="2" r="E2620">
        <v>8.0</v>
      </c>
      <c s="2" r="F2620">
        <v>0.0</v>
      </c>
      <c s="2" r="G2620">
        <v>40.0</v>
      </c>
      <c s="2" r="H2620">
        <v>4.0</v>
      </c>
      <c s="2" r="I2620">
        <v>0.0</v>
      </c>
      <c s="2" r="J2620">
        <v>4.0</v>
      </c>
      <c s="5" r="K2620"/>
      <c s="5" r="L2620"/>
      <c s="5" r="M2620"/>
      <c s="5" r="N2620"/>
      <c s="5" r="O2620"/>
      <c s="5" r="P2620"/>
      <c s="5" r="Q2620"/>
      <c s="5" r="R2620"/>
      <c s="5" r="S2620"/>
      <c s="5" r="T2620"/>
      <c s="5" r="U2620"/>
      <c s="5" r="V2620"/>
      <c s="5" r="W2620"/>
      <c s="5" r="X2620"/>
      <c s="5" r="Y2620"/>
      <c s="5" r="Z2620"/>
    </row>
    <row r="2621">
      <c t="s" s="2" r="A2621">
        <v>14129</v>
      </c>
      <c s="2" r="B2621">
        <v>0.0</v>
      </c>
      <c s="2" r="C2621">
        <v>1.0</v>
      </c>
      <c s="2" r="D2621">
        <v>1.0</v>
      </c>
      <c s="2" r="E2621">
        <v>4.0</v>
      </c>
      <c s="2" r="F2621">
        <v>1.0</v>
      </c>
      <c s="2" r="G2621">
        <v>2.0</v>
      </c>
      <c s="2" r="H2621">
        <v>2.0</v>
      </c>
      <c s="2" r="I2621">
        <v>0.0</v>
      </c>
      <c s="2" r="J2621">
        <v>2.0</v>
      </c>
      <c s="5" r="K2621"/>
      <c s="5" r="L2621"/>
      <c s="5" r="M2621"/>
      <c s="5" r="N2621"/>
      <c s="5" r="O2621"/>
      <c s="5" r="P2621"/>
      <c s="5" r="Q2621"/>
      <c s="5" r="R2621"/>
      <c s="5" r="S2621"/>
      <c s="5" r="T2621"/>
      <c s="5" r="U2621"/>
      <c s="5" r="V2621"/>
      <c s="5" r="W2621"/>
      <c s="5" r="X2621"/>
      <c s="5" r="Y2621"/>
      <c s="5" r="Z2621"/>
    </row>
    <row r="2622">
      <c t="s" s="2" r="A2622">
        <v>14130</v>
      </c>
      <c s="2" r="B2622">
        <v>100.0</v>
      </c>
      <c s="2" r="C2622">
        <v>2.0</v>
      </c>
      <c s="2" r="D2622">
        <v>1.0</v>
      </c>
      <c s="2" r="E2622">
        <v>4.0</v>
      </c>
      <c s="2" r="F2622">
        <v>0.0</v>
      </c>
      <c s="2" r="G2622">
        <v>7.0</v>
      </c>
      <c s="2" r="H2622">
        <v>4.0</v>
      </c>
      <c s="2" r="I2622">
        <v>0.0</v>
      </c>
      <c s="2" r="J2622">
        <v>5.0</v>
      </c>
      <c s="5" r="K2622"/>
      <c s="5" r="L2622"/>
      <c s="5" r="M2622"/>
      <c s="5" r="N2622"/>
      <c s="5" r="O2622"/>
      <c s="5" r="P2622"/>
      <c s="5" r="Q2622"/>
      <c s="5" r="R2622"/>
      <c s="5" r="S2622"/>
      <c s="5" r="T2622"/>
      <c s="5" r="U2622"/>
      <c s="5" r="V2622"/>
      <c s="5" r="W2622"/>
      <c s="5" r="X2622"/>
      <c s="5" r="Y2622"/>
      <c s="5" r="Z2622"/>
    </row>
    <row r="2623">
      <c t="s" s="2" r="A2623">
        <v>14131</v>
      </c>
      <c s="2" r="B2623">
        <v>60.0</v>
      </c>
      <c s="2" r="C2623">
        <v>2.0</v>
      </c>
      <c s="2" r="D2623">
        <v>1.0</v>
      </c>
      <c s="2" r="E2623">
        <v>4.0</v>
      </c>
      <c s="2" r="F2623">
        <v>0.0</v>
      </c>
      <c s="2" r="G2623">
        <v>21.0</v>
      </c>
      <c s="2" r="H2623">
        <v>7.0</v>
      </c>
      <c s="2" r="I2623">
        <v>4.0</v>
      </c>
      <c s="2" r="J2623">
        <v>7.0</v>
      </c>
      <c s="5" r="K2623"/>
      <c s="5" r="L2623"/>
      <c s="5" r="M2623"/>
      <c s="5" r="N2623"/>
      <c s="5" r="O2623"/>
      <c s="5" r="P2623"/>
      <c s="5" r="Q2623"/>
      <c s="5" r="R2623"/>
      <c s="5" r="S2623"/>
      <c s="5" r="T2623"/>
      <c s="5" r="U2623"/>
      <c s="5" r="V2623"/>
      <c s="5" r="W2623"/>
      <c s="5" r="X2623"/>
      <c s="5" r="Y2623"/>
      <c s="5" r="Z2623"/>
    </row>
    <row r="2624">
      <c t="s" s="2" r="A2624">
        <v>14132</v>
      </c>
      <c s="2" r="B2624">
        <v>61.0</v>
      </c>
      <c s="2" r="C2624">
        <v>2.0</v>
      </c>
      <c s="2" r="D2624">
        <v>1.0</v>
      </c>
      <c s="2" r="E2624">
        <v>8.0</v>
      </c>
      <c s="2" r="F2624">
        <v>0.0</v>
      </c>
      <c s="2" r="G2624">
        <v>21.0</v>
      </c>
      <c s="2" r="H2624">
        <v>7.0</v>
      </c>
      <c s="2" r="I2624">
        <v>6.0</v>
      </c>
      <c s="2" r="J2624">
        <v>7.0</v>
      </c>
      <c s="5" r="K2624"/>
      <c s="5" r="L2624"/>
      <c s="5" r="M2624"/>
      <c s="5" r="N2624"/>
      <c s="5" r="O2624"/>
      <c s="5" r="P2624"/>
      <c s="5" r="Q2624"/>
      <c s="5" r="R2624"/>
      <c s="5" r="S2624"/>
      <c s="5" r="T2624"/>
      <c s="5" r="U2624"/>
      <c s="5" r="V2624"/>
      <c s="5" r="W2624"/>
      <c s="5" r="X2624"/>
      <c s="5" r="Y2624"/>
      <c s="5" r="Z2624"/>
    </row>
    <row r="2625">
      <c t="s" s="2" r="A2625">
        <v>14133</v>
      </c>
      <c s="2" r="B2625">
        <v>0.0</v>
      </c>
      <c s="2" r="C2625">
        <v>1.0</v>
      </c>
      <c s="2" r="D2625">
        <v>1.0</v>
      </c>
      <c s="2" r="E2625">
        <v>6.0</v>
      </c>
      <c s="2" r="F2625">
        <v>1.0</v>
      </c>
      <c s="2" r="G2625">
        <v>2.0</v>
      </c>
      <c s="2" r="H2625">
        <v>2.0</v>
      </c>
      <c s="2" r="I2625">
        <v>0.0</v>
      </c>
      <c s="2" r="J2625">
        <v>2.0</v>
      </c>
      <c s="5" r="K2625"/>
      <c s="5" r="L2625"/>
      <c s="5" r="M2625"/>
      <c s="5" r="N2625"/>
      <c s="5" r="O2625"/>
      <c s="5" r="P2625"/>
      <c s="5" r="Q2625"/>
      <c s="5" r="R2625"/>
      <c s="5" r="S2625"/>
      <c s="5" r="T2625"/>
      <c s="5" r="U2625"/>
      <c s="5" r="V2625"/>
      <c s="5" r="W2625"/>
      <c s="5" r="X2625"/>
      <c s="5" r="Y2625"/>
      <c s="5" r="Z2625"/>
    </row>
    <row r="2626">
      <c t="s" s="2" r="A2626">
        <v>14134</v>
      </c>
      <c s="2" r="B2626">
        <v>100.0</v>
      </c>
      <c s="2" r="C2626">
        <v>2.0</v>
      </c>
      <c s="2" r="D2626">
        <v>1.0</v>
      </c>
      <c s="2" r="E2626">
        <v>4.0</v>
      </c>
      <c s="2" r="F2626">
        <v>0.0</v>
      </c>
      <c s="2" r="G2626">
        <v>7.0</v>
      </c>
      <c s="2" r="H2626">
        <v>4.0</v>
      </c>
      <c s="2" r="I2626">
        <v>0.0</v>
      </c>
      <c s="2" r="J2626">
        <v>5.0</v>
      </c>
      <c s="5" r="K2626"/>
      <c s="5" r="L2626"/>
      <c s="5" r="M2626"/>
      <c s="5" r="N2626"/>
      <c s="5" r="O2626"/>
      <c s="5" r="P2626"/>
      <c s="5" r="Q2626"/>
      <c s="5" r="R2626"/>
      <c s="5" r="S2626"/>
      <c s="5" r="T2626"/>
      <c s="5" r="U2626"/>
      <c s="5" r="V2626"/>
      <c s="5" r="W2626"/>
      <c s="5" r="X2626"/>
      <c s="5" r="Y2626"/>
      <c s="5" r="Z2626"/>
    </row>
    <row r="2627">
      <c t="s" s="2" r="A2627">
        <v>14135</v>
      </c>
      <c s="2" r="B2627">
        <v>60.0</v>
      </c>
      <c s="2" r="C2627">
        <v>2.0</v>
      </c>
      <c s="2" r="D2627">
        <v>1.0</v>
      </c>
      <c s="2" r="E2627">
        <v>11.0</v>
      </c>
      <c s="2" r="F2627">
        <v>0.0</v>
      </c>
      <c s="2" r="G2627">
        <v>21.0</v>
      </c>
      <c s="2" r="H2627">
        <v>7.0</v>
      </c>
      <c s="2" r="I2627">
        <v>4.0</v>
      </c>
      <c s="2" r="J2627">
        <v>7.0</v>
      </c>
      <c s="5" r="K2627"/>
      <c s="5" r="L2627"/>
      <c s="5" r="M2627"/>
      <c s="5" r="N2627"/>
      <c s="5" r="O2627"/>
      <c s="5" r="P2627"/>
      <c s="5" r="Q2627"/>
      <c s="5" r="R2627"/>
      <c s="5" r="S2627"/>
      <c s="5" r="T2627"/>
      <c s="5" r="U2627"/>
      <c s="5" r="V2627"/>
      <c s="5" r="W2627"/>
      <c s="5" r="X2627"/>
      <c s="5" r="Y2627"/>
      <c s="5" r="Z2627"/>
    </row>
    <row r="2628">
      <c t="s" s="2" r="A2628">
        <v>14136</v>
      </c>
      <c s="2" r="B2628">
        <v>40.0</v>
      </c>
      <c s="2" r="C2628">
        <v>2.0</v>
      </c>
      <c s="2" r="D2628">
        <v>1.0</v>
      </c>
      <c s="2" r="E2628">
        <v>9.0</v>
      </c>
      <c s="2" r="F2628">
        <v>0.0</v>
      </c>
      <c s="2" r="G2628">
        <v>19.0</v>
      </c>
      <c s="2" r="H2628">
        <v>5.0</v>
      </c>
      <c s="2" r="I2628">
        <v>1.0</v>
      </c>
      <c s="2" r="J2628">
        <v>5.0</v>
      </c>
      <c s="5" r="K2628"/>
      <c s="5" r="L2628"/>
      <c s="5" r="M2628"/>
      <c s="5" r="N2628"/>
      <c s="5" r="O2628"/>
      <c s="5" r="P2628"/>
      <c s="5" r="Q2628"/>
      <c s="5" r="R2628"/>
      <c s="5" r="S2628"/>
      <c s="5" r="T2628"/>
      <c s="5" r="U2628"/>
      <c s="5" r="V2628"/>
      <c s="5" r="W2628"/>
      <c s="5" r="X2628"/>
      <c s="5" r="Y2628"/>
      <c s="5" r="Z2628"/>
    </row>
    <row r="2629">
      <c t="s" s="2" r="A2629">
        <v>14137</v>
      </c>
      <c s="2" r="B2629">
        <v>64.0</v>
      </c>
      <c s="2" r="C2629">
        <v>2.0</v>
      </c>
      <c s="2" r="D2629">
        <v>1.0</v>
      </c>
      <c s="2" r="E2629">
        <v>5.0</v>
      </c>
      <c s="2" r="F2629">
        <v>0.0</v>
      </c>
      <c s="2" r="G2629">
        <v>21.0</v>
      </c>
      <c s="2" r="H2629">
        <v>7.0</v>
      </c>
      <c s="2" r="I2629">
        <v>6.0</v>
      </c>
      <c s="2" r="J2629">
        <v>7.0</v>
      </c>
      <c s="5" r="K2629"/>
      <c s="5" r="L2629"/>
      <c s="5" r="M2629"/>
      <c s="5" r="N2629"/>
      <c s="5" r="O2629"/>
      <c s="5" r="P2629"/>
      <c s="5" r="Q2629"/>
      <c s="5" r="R2629"/>
      <c s="5" r="S2629"/>
      <c s="5" r="T2629"/>
      <c s="5" r="U2629"/>
      <c s="5" r="V2629"/>
      <c s="5" r="W2629"/>
      <c s="5" r="X2629"/>
      <c s="5" r="Y2629"/>
      <c s="5" r="Z2629"/>
    </row>
    <row r="2630">
      <c t="s" s="2" r="A2630">
        <v>14138</v>
      </c>
      <c s="2" r="B2630">
        <v>58.0</v>
      </c>
      <c s="2" r="C2630">
        <v>2.0</v>
      </c>
      <c s="2" r="D2630">
        <v>1.0</v>
      </c>
      <c s="2" r="E2630">
        <v>6.0</v>
      </c>
      <c s="2" r="F2630">
        <v>0.0</v>
      </c>
      <c s="2" r="G2630">
        <v>21.0</v>
      </c>
      <c s="2" r="H2630">
        <v>7.0</v>
      </c>
      <c s="2" r="I2630">
        <v>8.0</v>
      </c>
      <c s="2" r="J2630">
        <v>7.0</v>
      </c>
      <c s="5" r="K2630"/>
      <c s="5" r="L2630"/>
      <c s="5" r="M2630"/>
      <c s="5" r="N2630"/>
      <c s="5" r="O2630"/>
      <c s="5" r="P2630"/>
      <c s="5" r="Q2630"/>
      <c s="5" r="R2630"/>
      <c s="5" r="S2630"/>
      <c s="5" r="T2630"/>
      <c s="5" r="U2630"/>
      <c s="5" r="V2630"/>
      <c s="5" r="W2630"/>
      <c s="5" r="X2630"/>
      <c s="5" r="Y2630"/>
      <c s="5" r="Z2630"/>
    </row>
    <row r="2631">
      <c t="s" s="2" r="A2631">
        <v>14139</v>
      </c>
      <c s="2" r="B2631">
        <v>53.0</v>
      </c>
      <c s="2" r="C2631">
        <v>0.0</v>
      </c>
      <c s="2" r="D2631">
        <v>0.0</v>
      </c>
      <c s="2" r="E2631">
        <v>5.0</v>
      </c>
      <c s="2" r="F2631">
        <v>0.0</v>
      </c>
      <c s="2" r="G2631">
        <v>14.0</v>
      </c>
      <c s="2" r="H2631">
        <v>14.0</v>
      </c>
      <c s="2" r="I2631">
        <v>2.0</v>
      </c>
      <c s="2" r="J2631">
        <v>14.0</v>
      </c>
      <c s="5" r="K2631"/>
      <c s="5" r="L2631"/>
      <c s="5" r="M2631"/>
      <c s="5" r="N2631"/>
      <c s="5" r="O2631"/>
      <c s="5" r="P2631"/>
      <c s="5" r="Q2631"/>
      <c s="5" r="R2631"/>
      <c s="5" r="S2631"/>
      <c s="5" r="T2631"/>
      <c s="5" r="U2631"/>
      <c s="5" r="V2631"/>
      <c s="5" r="W2631"/>
      <c s="5" r="X2631"/>
      <c s="5" r="Y2631"/>
      <c s="5" r="Z2631"/>
    </row>
    <row r="2632">
      <c t="s" s="2" r="A2632">
        <v>14140</v>
      </c>
      <c s="2" r="B2632">
        <v>75.0</v>
      </c>
      <c s="2" r="C2632">
        <v>0.0</v>
      </c>
      <c s="2" r="D2632">
        <v>0.0</v>
      </c>
      <c s="2" r="E2632">
        <v>6.0</v>
      </c>
      <c s="2" r="F2632">
        <v>0.0</v>
      </c>
      <c s="2" r="G2632">
        <v>10.0</v>
      </c>
      <c s="2" r="H2632">
        <v>10.0</v>
      </c>
      <c s="2" r="I2632">
        <v>2.0</v>
      </c>
      <c s="2" r="J2632">
        <v>10.0</v>
      </c>
      <c s="5" r="K2632"/>
      <c s="5" r="L2632"/>
      <c s="5" r="M2632"/>
      <c s="5" r="N2632"/>
      <c s="5" r="O2632"/>
      <c s="5" r="P2632"/>
      <c s="5" r="Q2632"/>
      <c s="5" r="R2632"/>
      <c s="5" r="S2632"/>
      <c s="5" r="T2632"/>
      <c s="5" r="U2632"/>
      <c s="5" r="V2632"/>
      <c s="5" r="W2632"/>
      <c s="5" r="X2632"/>
      <c s="5" r="Y2632"/>
      <c s="5" r="Z2632"/>
    </row>
    <row r="2633">
      <c t="s" s="2" r="A2633">
        <v>14141</v>
      </c>
      <c s="2" r="B2633">
        <v>0.0</v>
      </c>
      <c s="2" r="C2633">
        <v>1.0</v>
      </c>
      <c s="2" r="D2633">
        <v>1.0</v>
      </c>
      <c s="2" r="E2633">
        <v>4.0</v>
      </c>
      <c s="2" r="F2633">
        <v>2.0</v>
      </c>
      <c s="2" r="G2633">
        <v>27.0</v>
      </c>
      <c s="2" r="H2633">
        <v>13.0</v>
      </c>
      <c s="2" r="I2633">
        <v>0.0</v>
      </c>
      <c s="2" r="J2633">
        <v>13.0</v>
      </c>
      <c s="5" r="K2633"/>
      <c s="5" r="L2633"/>
      <c s="5" r="M2633"/>
      <c s="5" r="N2633"/>
      <c s="5" r="O2633"/>
      <c s="5" r="P2633"/>
      <c s="5" r="Q2633"/>
      <c s="5" r="R2633"/>
      <c s="5" r="S2633"/>
      <c s="5" r="T2633"/>
      <c s="5" r="U2633"/>
      <c s="5" r="V2633"/>
      <c s="5" r="W2633"/>
      <c s="5" r="X2633"/>
      <c s="5" r="Y2633"/>
      <c s="5" r="Z2633"/>
    </row>
    <row r="2634">
      <c t="s" s="2" r="A2634">
        <v>14142</v>
      </c>
      <c s="2" r="B2634">
        <v>0.0</v>
      </c>
      <c s="2" r="C2634">
        <v>1.0</v>
      </c>
      <c s="2" r="D2634">
        <v>1.0</v>
      </c>
      <c s="2" r="E2634">
        <v>4.0</v>
      </c>
      <c s="2" r="F2634">
        <v>0.0</v>
      </c>
      <c s="2" r="G2634">
        <v>27.0</v>
      </c>
      <c s="2" r="H2634">
        <v>13.0</v>
      </c>
      <c s="2" r="I2634">
        <v>0.0</v>
      </c>
      <c s="2" r="J2634">
        <v>13.0</v>
      </c>
      <c s="5" r="K2634"/>
      <c s="5" r="L2634"/>
      <c s="5" r="M2634"/>
      <c s="5" r="N2634"/>
      <c s="5" r="O2634"/>
      <c s="5" r="P2634"/>
      <c s="5" r="Q2634"/>
      <c s="5" r="R2634"/>
      <c s="5" r="S2634"/>
      <c s="5" r="T2634"/>
      <c s="5" r="U2634"/>
      <c s="5" r="V2634"/>
      <c s="5" r="W2634"/>
      <c s="5" r="X2634"/>
      <c s="5" r="Y2634"/>
      <c s="5" r="Z2634"/>
    </row>
    <row r="2635">
      <c t="s" s="2" r="A2635">
        <v>14143</v>
      </c>
      <c s="2" r="B2635">
        <v>0.0</v>
      </c>
      <c s="2" r="C2635">
        <v>0.0</v>
      </c>
      <c s="2" r="D2635">
        <v>0.0</v>
      </c>
      <c s="2" r="E2635">
        <v>0.0</v>
      </c>
      <c s="2" r="F2635">
        <v>1.0</v>
      </c>
      <c s="2" r="G2635">
        <v>4.0</v>
      </c>
      <c s="2" r="H2635">
        <v>4.0</v>
      </c>
      <c s="2" r="I2635">
        <v>0.0</v>
      </c>
      <c s="2" r="J2635">
        <v>4.0</v>
      </c>
      <c s="5" r="K2635"/>
      <c s="5" r="L2635"/>
      <c s="5" r="M2635"/>
      <c s="5" r="N2635"/>
      <c s="5" r="O2635"/>
      <c s="5" r="P2635"/>
      <c s="5" r="Q2635"/>
      <c s="5" r="R2635"/>
      <c s="5" r="S2635"/>
      <c s="5" r="T2635"/>
      <c s="5" r="U2635"/>
      <c s="5" r="V2635"/>
      <c s="5" r="W2635"/>
      <c s="5" r="X2635"/>
      <c s="5" r="Y2635"/>
      <c s="5" r="Z2635"/>
    </row>
    <row r="2636">
      <c t="s" s="2" r="A2636">
        <v>14144</v>
      </c>
      <c s="2" r="B2636">
        <v>0.0</v>
      </c>
      <c s="2" r="C2636">
        <v>0.0</v>
      </c>
      <c s="2" r="D2636">
        <v>0.0</v>
      </c>
      <c s="2" r="E2636">
        <v>0.0</v>
      </c>
      <c s="2" r="F2636">
        <v>0.0</v>
      </c>
      <c s="2" r="G2636">
        <v>4.0</v>
      </c>
      <c s="2" r="H2636">
        <v>4.0</v>
      </c>
      <c s="2" r="I2636">
        <v>0.0</v>
      </c>
      <c s="2" r="J2636">
        <v>4.0</v>
      </c>
      <c s="5" r="K2636"/>
      <c s="5" r="L2636"/>
      <c s="5" r="M2636"/>
      <c s="5" r="N2636"/>
      <c s="5" r="O2636"/>
      <c s="5" r="P2636"/>
      <c s="5" r="Q2636"/>
      <c s="5" r="R2636"/>
      <c s="5" r="S2636"/>
      <c s="5" r="T2636"/>
      <c s="5" r="U2636"/>
      <c s="5" r="V2636"/>
      <c s="5" r="W2636"/>
      <c s="5" r="X2636"/>
      <c s="5" r="Y2636"/>
      <c s="5" r="Z2636"/>
    </row>
    <row r="2637">
      <c t="s" s="2" r="A2637">
        <v>14145</v>
      </c>
      <c s="2" r="B2637">
        <v>0.0</v>
      </c>
      <c s="2" r="C2637">
        <v>1.0</v>
      </c>
      <c s="2" r="D2637">
        <v>1.0</v>
      </c>
      <c s="2" r="E2637">
        <v>2.0</v>
      </c>
      <c s="2" r="F2637">
        <v>0.0</v>
      </c>
      <c s="2" r="G2637">
        <v>1.0</v>
      </c>
      <c s="2" r="H2637">
        <v>1.0</v>
      </c>
      <c s="2" r="I2637">
        <v>0.0</v>
      </c>
      <c s="2" r="J2637">
        <v>1.0</v>
      </c>
      <c s="5" r="K2637"/>
      <c s="5" r="L2637"/>
      <c s="5" r="M2637"/>
      <c s="5" r="N2637"/>
      <c s="5" r="O2637"/>
      <c s="5" r="P2637"/>
      <c s="5" r="Q2637"/>
      <c s="5" r="R2637"/>
      <c s="5" r="S2637"/>
      <c s="5" r="T2637"/>
      <c s="5" r="U2637"/>
      <c s="5" r="V2637"/>
      <c s="5" r="W2637"/>
      <c s="5" r="X2637"/>
      <c s="5" r="Y2637"/>
      <c s="5" r="Z2637"/>
    </row>
    <row r="2638">
      <c t="s" s="2" r="A2638">
        <v>14146</v>
      </c>
      <c s="2" r="B2638">
        <v>0.0</v>
      </c>
      <c s="2" r="C2638">
        <v>0.0</v>
      </c>
      <c s="2" r="D2638">
        <v>0.0</v>
      </c>
      <c s="2" r="E2638">
        <v>1.0</v>
      </c>
      <c s="2" r="F2638">
        <v>0.0</v>
      </c>
      <c s="2" r="G2638">
        <v>1.0</v>
      </c>
      <c s="2" r="H2638">
        <v>0.0</v>
      </c>
      <c s="2" r="I2638">
        <v>0.0</v>
      </c>
      <c s="2" r="J2638">
        <v>1.0</v>
      </c>
      <c s="5" r="K2638"/>
      <c s="5" r="L2638"/>
      <c s="5" r="M2638"/>
      <c s="5" r="N2638"/>
      <c s="5" r="O2638"/>
      <c s="5" r="P2638"/>
      <c s="5" r="Q2638"/>
      <c s="5" r="R2638"/>
      <c s="5" r="S2638"/>
      <c s="5" r="T2638"/>
      <c s="5" r="U2638"/>
      <c s="5" r="V2638"/>
      <c s="5" r="W2638"/>
      <c s="5" r="X2638"/>
      <c s="5" r="Y2638"/>
      <c s="5" r="Z2638"/>
    </row>
    <row r="2639">
      <c t="s" s="2" r="A2639">
        <v>14147</v>
      </c>
      <c s="2" r="B2639">
        <v>0.0</v>
      </c>
      <c s="2" r="C2639">
        <v>0.0</v>
      </c>
      <c s="2" r="D2639">
        <v>0.0</v>
      </c>
      <c s="2" r="E2639">
        <v>1.0</v>
      </c>
      <c s="2" r="F2639">
        <v>0.0</v>
      </c>
      <c s="2" r="G2639">
        <v>1.0</v>
      </c>
      <c s="2" r="H2639">
        <v>0.0</v>
      </c>
      <c s="2" r="I2639">
        <v>0.0</v>
      </c>
      <c s="2" r="J2639">
        <v>1.0</v>
      </c>
      <c s="5" r="K2639"/>
      <c s="5" r="L2639"/>
      <c s="5" r="M2639"/>
      <c s="5" r="N2639"/>
      <c s="5" r="O2639"/>
      <c s="5" r="P2639"/>
      <c s="5" r="Q2639"/>
      <c s="5" r="R2639"/>
      <c s="5" r="S2639"/>
      <c s="5" r="T2639"/>
      <c s="5" r="U2639"/>
      <c s="5" r="V2639"/>
      <c s="5" r="W2639"/>
      <c s="5" r="X2639"/>
      <c s="5" r="Y2639"/>
      <c s="5" r="Z2639"/>
    </row>
    <row r="2640">
      <c t="s" s="2" r="A2640">
        <v>14148</v>
      </c>
      <c s="2" r="B2640">
        <v>0.0</v>
      </c>
      <c s="2" r="C2640">
        <v>0.0</v>
      </c>
      <c s="2" r="D2640">
        <v>0.0</v>
      </c>
      <c s="2" r="E2640">
        <v>1.0</v>
      </c>
      <c s="2" r="F2640">
        <v>0.0</v>
      </c>
      <c s="2" r="G2640">
        <v>1.0</v>
      </c>
      <c s="2" r="H2640">
        <v>0.0</v>
      </c>
      <c s="2" r="I2640">
        <v>0.0</v>
      </c>
      <c s="2" r="J2640">
        <v>1.0</v>
      </c>
      <c s="5" r="K2640"/>
      <c s="5" r="L2640"/>
      <c s="5" r="M2640"/>
      <c s="5" r="N2640"/>
      <c s="5" r="O2640"/>
      <c s="5" r="P2640"/>
      <c s="5" r="Q2640"/>
      <c s="5" r="R2640"/>
      <c s="5" r="S2640"/>
      <c s="5" r="T2640"/>
      <c s="5" r="U2640"/>
      <c s="5" r="V2640"/>
      <c s="5" r="W2640"/>
      <c s="5" r="X2640"/>
      <c s="5" r="Y2640"/>
      <c s="5" r="Z2640"/>
    </row>
    <row r="2641">
      <c t="s" s="2" r="A2641">
        <v>14149</v>
      </c>
      <c s="2" r="B2641">
        <v>0.0</v>
      </c>
      <c s="2" r="C2641">
        <v>0.0</v>
      </c>
      <c s="2" r="D2641">
        <v>0.0</v>
      </c>
      <c s="2" r="E2641">
        <v>1.0</v>
      </c>
      <c s="2" r="F2641">
        <v>0.0</v>
      </c>
      <c s="2" r="G2641">
        <v>1.0</v>
      </c>
      <c s="2" r="H2641">
        <v>0.0</v>
      </c>
      <c s="2" r="I2641">
        <v>0.0</v>
      </c>
      <c s="2" r="J2641">
        <v>1.0</v>
      </c>
      <c s="5" r="K2641"/>
      <c s="5" r="L2641"/>
      <c s="5" r="M2641"/>
      <c s="5" r="N2641"/>
      <c s="5" r="O2641"/>
      <c s="5" r="P2641"/>
      <c s="5" r="Q2641"/>
      <c s="5" r="R2641"/>
      <c s="5" r="S2641"/>
      <c s="5" r="T2641"/>
      <c s="5" r="U2641"/>
      <c s="5" r="V2641"/>
      <c s="5" r="W2641"/>
      <c s="5" r="X2641"/>
      <c s="5" r="Y2641"/>
      <c s="5" r="Z2641"/>
    </row>
    <row r="2642">
      <c t="s" s="2" r="A2642">
        <v>14150</v>
      </c>
      <c s="2" r="B2642">
        <v>0.0</v>
      </c>
      <c s="2" r="C2642">
        <v>0.0</v>
      </c>
      <c s="2" r="D2642">
        <v>0.0</v>
      </c>
      <c s="2" r="E2642">
        <v>1.0</v>
      </c>
      <c s="2" r="F2642">
        <v>0.0</v>
      </c>
      <c s="2" r="G2642">
        <v>1.0</v>
      </c>
      <c s="2" r="H2642">
        <v>0.0</v>
      </c>
      <c s="2" r="I2642">
        <v>0.0</v>
      </c>
      <c s="2" r="J2642">
        <v>1.0</v>
      </c>
      <c s="5" r="K2642"/>
      <c s="5" r="L2642"/>
      <c s="5" r="M2642"/>
      <c s="5" r="N2642"/>
      <c s="5" r="O2642"/>
      <c s="5" r="P2642"/>
      <c s="5" r="Q2642"/>
      <c s="5" r="R2642"/>
      <c s="5" r="S2642"/>
      <c s="5" r="T2642"/>
      <c s="5" r="U2642"/>
      <c s="5" r="V2642"/>
      <c s="5" r="W2642"/>
      <c s="5" r="X2642"/>
      <c s="5" r="Y2642"/>
      <c s="5" r="Z2642"/>
    </row>
    <row r="2643">
      <c t="s" s="2" r="A2643">
        <v>14151</v>
      </c>
      <c s="2" r="B2643">
        <v>0.0</v>
      </c>
      <c s="2" r="C2643">
        <v>0.0</v>
      </c>
      <c s="2" r="D2643">
        <v>0.0</v>
      </c>
      <c s="2" r="E2643">
        <v>1.0</v>
      </c>
      <c s="2" r="F2643">
        <v>0.0</v>
      </c>
      <c s="2" r="G2643">
        <v>1.0</v>
      </c>
      <c s="2" r="H2643">
        <v>0.0</v>
      </c>
      <c s="2" r="I2643">
        <v>0.0</v>
      </c>
      <c s="2" r="J2643">
        <v>1.0</v>
      </c>
      <c s="5" r="K2643"/>
      <c s="5" r="L2643"/>
      <c s="5" r="M2643"/>
      <c s="5" r="N2643"/>
      <c s="5" r="O2643"/>
      <c s="5" r="P2643"/>
      <c s="5" r="Q2643"/>
      <c s="5" r="R2643"/>
      <c s="5" r="S2643"/>
      <c s="5" r="T2643"/>
      <c s="5" r="U2643"/>
      <c s="5" r="V2643"/>
      <c s="5" r="W2643"/>
      <c s="5" r="X2643"/>
      <c s="5" r="Y2643"/>
      <c s="5" r="Z2643"/>
    </row>
    <row r="2644">
      <c t="s" s="2" r="A2644">
        <v>14152</v>
      </c>
      <c s="2" r="B2644">
        <v>45.0</v>
      </c>
      <c s="2" r="C2644">
        <v>0.0</v>
      </c>
      <c s="2" r="D2644">
        <v>0.0</v>
      </c>
      <c s="2" r="E2644">
        <v>10.0</v>
      </c>
      <c s="2" r="F2644">
        <v>0.0</v>
      </c>
      <c s="2" r="G2644">
        <v>11.0</v>
      </c>
      <c s="2" r="H2644">
        <v>11.0</v>
      </c>
      <c s="2" r="I2644">
        <v>1.0</v>
      </c>
      <c s="2" r="J2644">
        <v>11.0</v>
      </c>
      <c s="5" r="K2644"/>
      <c s="5" r="L2644"/>
      <c s="5" r="M2644"/>
      <c s="5" r="N2644"/>
      <c s="5" r="O2644"/>
      <c s="5" r="P2644"/>
      <c s="5" r="Q2644"/>
      <c s="5" r="R2644"/>
      <c s="5" r="S2644"/>
      <c s="5" r="T2644"/>
      <c s="5" r="U2644"/>
      <c s="5" r="V2644"/>
      <c s="5" r="W2644"/>
      <c s="5" r="X2644"/>
      <c s="5" r="Y2644"/>
      <c s="5" r="Z2644"/>
    </row>
    <row r="2645">
      <c t="s" s="2" r="A2645">
        <v>14153</v>
      </c>
      <c s="2" r="B2645">
        <v>100.0</v>
      </c>
      <c s="2" r="C2645">
        <v>0.0</v>
      </c>
      <c s="2" r="D2645">
        <v>0.0</v>
      </c>
      <c s="2" r="E2645">
        <v>7.0</v>
      </c>
      <c s="2" r="F2645">
        <v>0.0</v>
      </c>
      <c s="2" r="G2645">
        <v>5.0</v>
      </c>
      <c s="2" r="H2645">
        <v>5.0</v>
      </c>
      <c s="2" r="I2645">
        <v>1.0</v>
      </c>
      <c s="2" r="J2645">
        <v>5.0</v>
      </c>
      <c s="5" r="K2645"/>
      <c s="5" r="L2645"/>
      <c s="5" r="M2645"/>
      <c s="5" r="N2645"/>
      <c s="5" r="O2645"/>
      <c s="5" r="P2645"/>
      <c s="5" r="Q2645"/>
      <c s="5" r="R2645"/>
      <c s="5" r="S2645"/>
      <c s="5" r="T2645"/>
      <c s="5" r="U2645"/>
      <c s="5" r="V2645"/>
      <c s="5" r="W2645"/>
      <c s="5" r="X2645"/>
      <c s="5" r="Y2645"/>
      <c s="5" r="Z2645"/>
    </row>
    <row r="2646">
      <c t="s" s="2" r="A2646">
        <v>14154</v>
      </c>
      <c s="2" r="B2646">
        <v>66.0</v>
      </c>
      <c s="2" r="C2646">
        <v>0.0</v>
      </c>
      <c s="2" r="D2646">
        <v>0.0</v>
      </c>
      <c s="2" r="E2646">
        <v>3.0</v>
      </c>
      <c s="2" r="F2646">
        <v>0.0</v>
      </c>
      <c s="2" r="G2646">
        <v>7.0</v>
      </c>
      <c s="2" r="H2646">
        <v>5.0</v>
      </c>
      <c s="2" r="I2646">
        <v>3.0</v>
      </c>
      <c s="2" r="J2646">
        <v>7.0</v>
      </c>
      <c s="5" r="K2646"/>
      <c s="5" r="L2646"/>
      <c s="5" r="M2646"/>
      <c s="5" r="N2646"/>
      <c s="5" r="O2646"/>
      <c s="5" r="P2646"/>
      <c s="5" r="Q2646"/>
      <c s="5" r="R2646"/>
      <c s="5" r="S2646"/>
      <c s="5" r="T2646"/>
      <c s="5" r="U2646"/>
      <c s="5" r="V2646"/>
      <c s="5" r="W2646"/>
      <c s="5" r="X2646"/>
      <c s="5" r="Y2646"/>
      <c s="5" r="Z2646"/>
    </row>
    <row r="2647">
      <c t="s" s="2" r="A2647">
        <v>14155</v>
      </c>
      <c s="2" r="B2647">
        <v>66.0</v>
      </c>
      <c s="2" r="C2647">
        <v>0.0</v>
      </c>
      <c s="2" r="D2647">
        <v>0.0</v>
      </c>
      <c s="2" r="E2647">
        <v>3.0</v>
      </c>
      <c s="2" r="F2647">
        <v>0.0</v>
      </c>
      <c s="2" r="G2647">
        <v>7.0</v>
      </c>
      <c s="2" r="H2647">
        <v>5.0</v>
      </c>
      <c s="2" r="I2647">
        <v>3.0</v>
      </c>
      <c s="2" r="J2647">
        <v>7.0</v>
      </c>
      <c s="5" r="K2647"/>
      <c s="5" r="L2647"/>
      <c s="5" r="M2647"/>
      <c s="5" r="N2647"/>
      <c s="5" r="O2647"/>
      <c s="5" r="P2647"/>
      <c s="5" r="Q2647"/>
      <c s="5" r="R2647"/>
      <c s="5" r="S2647"/>
      <c s="5" r="T2647"/>
      <c s="5" r="U2647"/>
      <c s="5" r="V2647"/>
      <c s="5" r="W2647"/>
      <c s="5" r="X2647"/>
      <c s="5" r="Y2647"/>
      <c s="5" r="Z2647"/>
    </row>
    <row r="2648">
      <c t="s" s="2" r="A2648">
        <v>14156</v>
      </c>
      <c s="2" r="B2648">
        <v>40.0</v>
      </c>
      <c s="2" r="C2648">
        <v>1.0</v>
      </c>
      <c s="2" r="D2648">
        <v>1.0</v>
      </c>
      <c s="2" r="E2648">
        <v>6.0</v>
      </c>
      <c s="2" r="F2648">
        <v>0.0</v>
      </c>
      <c s="2" r="G2648">
        <v>8.0</v>
      </c>
      <c s="2" r="H2648">
        <v>5.0</v>
      </c>
      <c s="2" r="I2648">
        <v>10.0</v>
      </c>
      <c s="2" r="J2648">
        <v>5.0</v>
      </c>
      <c s="5" r="K2648"/>
      <c s="5" r="L2648"/>
      <c s="5" r="M2648"/>
      <c s="5" r="N2648"/>
      <c s="5" r="O2648"/>
      <c s="5" r="P2648"/>
      <c s="5" r="Q2648"/>
      <c s="5" r="R2648"/>
      <c s="5" r="S2648"/>
      <c s="5" r="T2648"/>
      <c s="5" r="U2648"/>
      <c s="5" r="V2648"/>
      <c s="5" r="W2648"/>
      <c s="5" r="X2648"/>
      <c s="5" r="Y2648"/>
      <c s="5" r="Z2648"/>
    </row>
    <row r="2649">
      <c t="s" s="2" r="A2649">
        <v>14157</v>
      </c>
      <c s="2" r="B2649">
        <v>40.0</v>
      </c>
      <c s="2" r="C2649">
        <v>1.0</v>
      </c>
      <c s="2" r="D2649">
        <v>1.0</v>
      </c>
      <c s="2" r="E2649">
        <v>8.0</v>
      </c>
      <c s="2" r="F2649">
        <v>0.0</v>
      </c>
      <c s="2" r="G2649">
        <v>8.0</v>
      </c>
      <c s="2" r="H2649">
        <v>5.0</v>
      </c>
      <c s="2" r="I2649">
        <v>10.0</v>
      </c>
      <c s="2" r="J2649">
        <v>5.0</v>
      </c>
      <c s="5" r="K2649"/>
      <c s="5" r="L2649"/>
      <c s="5" r="M2649"/>
      <c s="5" r="N2649"/>
      <c s="5" r="O2649"/>
      <c s="5" r="P2649"/>
      <c s="5" r="Q2649"/>
      <c s="5" r="R2649"/>
      <c s="5" r="S2649"/>
      <c s="5" r="T2649"/>
      <c s="5" r="U2649"/>
      <c s="5" r="V2649"/>
      <c s="5" r="W2649"/>
      <c s="5" r="X2649"/>
      <c s="5" r="Y2649"/>
      <c s="5" r="Z2649"/>
    </row>
    <row r="2650">
      <c t="s" s="2" r="A2650">
        <v>14158</v>
      </c>
      <c s="2" r="B2650">
        <v>62.0</v>
      </c>
      <c s="2" r="C2650">
        <v>1.0</v>
      </c>
      <c s="2" r="D2650">
        <v>1.0</v>
      </c>
      <c s="2" r="E2650">
        <v>5.0</v>
      </c>
      <c s="2" r="F2650">
        <v>0.0</v>
      </c>
      <c s="2" r="G2650">
        <v>17.0</v>
      </c>
      <c s="2" r="H2650">
        <v>11.0</v>
      </c>
      <c s="2" r="I2650">
        <v>32.0</v>
      </c>
      <c s="2" r="J2650">
        <v>11.0</v>
      </c>
      <c s="5" r="K2650"/>
      <c s="5" r="L2650"/>
      <c s="5" r="M2650"/>
      <c s="5" r="N2650"/>
      <c s="5" r="O2650"/>
      <c s="5" r="P2650"/>
      <c s="5" r="Q2650"/>
      <c s="5" r="R2650"/>
      <c s="5" r="S2650"/>
      <c s="5" r="T2650"/>
      <c s="5" r="U2650"/>
      <c s="5" r="V2650"/>
      <c s="5" r="W2650"/>
      <c s="5" r="X2650"/>
      <c s="5" r="Y2650"/>
      <c s="5" r="Z2650"/>
    </row>
    <row r="2651">
      <c t="s" s="2" r="A2651">
        <v>14159</v>
      </c>
      <c s="2" r="B2651">
        <v>62.0</v>
      </c>
      <c s="2" r="C2651">
        <v>1.0</v>
      </c>
      <c s="2" r="D2651">
        <v>1.0</v>
      </c>
      <c s="2" r="E2651">
        <v>7.0</v>
      </c>
      <c s="2" r="F2651">
        <v>0.0</v>
      </c>
      <c s="2" r="G2651">
        <v>17.0</v>
      </c>
      <c s="2" r="H2651">
        <v>11.0</v>
      </c>
      <c s="2" r="I2651">
        <v>32.0</v>
      </c>
      <c s="2" r="J2651">
        <v>11.0</v>
      </c>
      <c s="5" r="K2651"/>
      <c s="5" r="L2651"/>
      <c s="5" r="M2651"/>
      <c s="5" r="N2651"/>
      <c s="5" r="O2651"/>
      <c s="5" r="P2651"/>
      <c s="5" r="Q2651"/>
      <c s="5" r="R2651"/>
      <c s="5" r="S2651"/>
      <c s="5" r="T2651"/>
      <c s="5" r="U2651"/>
      <c s="5" r="V2651"/>
      <c s="5" r="W2651"/>
      <c s="5" r="X2651"/>
      <c s="5" r="Y2651"/>
      <c s="5" r="Z2651"/>
    </row>
    <row r="2652">
      <c t="s" s="2" r="A2652">
        <v>14160</v>
      </c>
      <c s="2" r="B2652">
        <v>40.0</v>
      </c>
      <c s="2" r="C2652">
        <v>1.0</v>
      </c>
      <c s="2" r="D2652">
        <v>1.0</v>
      </c>
      <c s="2" r="E2652">
        <v>6.0</v>
      </c>
      <c s="2" r="F2652">
        <v>0.0</v>
      </c>
      <c s="2" r="G2652">
        <v>8.0</v>
      </c>
      <c s="2" r="H2652">
        <v>5.0</v>
      </c>
      <c s="2" r="I2652">
        <v>2.0</v>
      </c>
      <c s="2" r="J2652">
        <v>5.0</v>
      </c>
      <c s="5" r="K2652"/>
      <c s="5" r="L2652"/>
      <c s="5" r="M2652"/>
      <c s="5" r="N2652"/>
      <c s="5" r="O2652"/>
      <c s="5" r="P2652"/>
      <c s="5" r="Q2652"/>
      <c s="5" r="R2652"/>
      <c s="5" r="S2652"/>
      <c s="5" r="T2652"/>
      <c s="5" r="U2652"/>
      <c s="5" r="V2652"/>
      <c s="5" r="W2652"/>
      <c s="5" r="X2652"/>
      <c s="5" r="Y2652"/>
      <c s="5" r="Z2652"/>
    </row>
    <row r="2653">
      <c t="s" s="2" r="A2653">
        <v>14161</v>
      </c>
      <c s="2" r="B2653">
        <v>40.0</v>
      </c>
      <c s="2" r="C2653">
        <v>1.0</v>
      </c>
      <c s="2" r="D2653">
        <v>1.0</v>
      </c>
      <c s="2" r="E2653">
        <v>8.0</v>
      </c>
      <c s="2" r="F2653">
        <v>0.0</v>
      </c>
      <c s="2" r="G2653">
        <v>8.0</v>
      </c>
      <c s="2" r="H2653">
        <v>5.0</v>
      </c>
      <c s="2" r="I2653">
        <v>2.0</v>
      </c>
      <c s="2" r="J2653">
        <v>5.0</v>
      </c>
      <c s="5" r="K2653"/>
      <c s="5" r="L2653"/>
      <c s="5" r="M2653"/>
      <c s="5" r="N2653"/>
      <c s="5" r="O2653"/>
      <c s="5" r="P2653"/>
      <c s="5" r="Q2653"/>
      <c s="5" r="R2653"/>
      <c s="5" r="S2653"/>
      <c s="5" r="T2653"/>
      <c s="5" r="U2653"/>
      <c s="5" r="V2653"/>
      <c s="5" r="W2653"/>
      <c s="5" r="X2653"/>
      <c s="5" r="Y2653"/>
      <c s="5" r="Z2653"/>
    </row>
    <row r="2654">
      <c t="s" s="2" r="A2654">
        <v>14162</v>
      </c>
      <c s="2" r="B2654">
        <v>67.0</v>
      </c>
      <c s="2" r="C2654">
        <v>1.0</v>
      </c>
      <c s="2" r="D2654">
        <v>1.0</v>
      </c>
      <c s="2" r="E2654">
        <v>5.0</v>
      </c>
      <c s="2" r="F2654">
        <v>0.0</v>
      </c>
      <c s="2" r="G2654">
        <v>17.0</v>
      </c>
      <c s="2" r="H2654">
        <v>11.0</v>
      </c>
      <c s="2" r="I2654">
        <v>8.0</v>
      </c>
      <c s="2" r="J2654">
        <v>11.0</v>
      </c>
      <c s="5" r="K2654"/>
      <c s="5" r="L2654"/>
      <c s="5" r="M2654"/>
      <c s="5" r="N2654"/>
      <c s="5" r="O2654"/>
      <c s="5" r="P2654"/>
      <c s="5" r="Q2654"/>
      <c s="5" r="R2654"/>
      <c s="5" r="S2654"/>
      <c s="5" r="T2654"/>
      <c s="5" r="U2654"/>
      <c s="5" r="V2654"/>
      <c s="5" r="W2654"/>
      <c s="5" r="X2654"/>
      <c s="5" r="Y2654"/>
      <c s="5" r="Z2654"/>
    </row>
    <row r="2655">
      <c t="s" s="2" r="A2655">
        <v>14163</v>
      </c>
      <c s="2" r="B2655">
        <v>67.0</v>
      </c>
      <c s="2" r="C2655">
        <v>1.0</v>
      </c>
      <c s="2" r="D2655">
        <v>1.0</v>
      </c>
      <c s="2" r="E2655">
        <v>7.0</v>
      </c>
      <c s="2" r="F2655">
        <v>0.0</v>
      </c>
      <c s="2" r="G2655">
        <v>17.0</v>
      </c>
      <c s="2" r="H2655">
        <v>11.0</v>
      </c>
      <c s="2" r="I2655">
        <v>8.0</v>
      </c>
      <c s="2" r="J2655">
        <v>11.0</v>
      </c>
      <c s="5" r="K2655"/>
      <c s="5" r="L2655"/>
      <c s="5" r="M2655"/>
      <c s="5" r="N2655"/>
      <c s="5" r="O2655"/>
      <c s="5" r="P2655"/>
      <c s="5" r="Q2655"/>
      <c s="5" r="R2655"/>
      <c s="5" r="S2655"/>
      <c s="5" r="T2655"/>
      <c s="5" r="U2655"/>
      <c s="5" r="V2655"/>
      <c s="5" r="W2655"/>
      <c s="5" r="X2655"/>
      <c s="5" r="Y2655"/>
      <c s="5" r="Z2655"/>
    </row>
    <row r="2656">
      <c t="s" s="2" r="A2656">
        <v>14164</v>
      </c>
      <c s="2" r="B2656">
        <v>40.0</v>
      </c>
      <c s="2" r="C2656">
        <v>1.0</v>
      </c>
      <c s="2" r="D2656">
        <v>1.0</v>
      </c>
      <c s="2" r="E2656">
        <v>6.0</v>
      </c>
      <c s="2" r="F2656">
        <v>0.0</v>
      </c>
      <c s="2" r="G2656">
        <v>8.0</v>
      </c>
      <c s="2" r="H2656">
        <v>5.0</v>
      </c>
      <c s="2" r="I2656">
        <v>3.0</v>
      </c>
      <c s="2" r="J2656">
        <v>5.0</v>
      </c>
      <c s="5" r="K2656"/>
      <c s="5" r="L2656"/>
      <c s="5" r="M2656"/>
      <c s="5" r="N2656"/>
      <c s="5" r="O2656"/>
      <c s="5" r="P2656"/>
      <c s="5" r="Q2656"/>
      <c s="5" r="R2656"/>
      <c s="5" r="S2656"/>
      <c s="5" r="T2656"/>
      <c s="5" r="U2656"/>
      <c s="5" r="V2656"/>
      <c s="5" r="W2656"/>
      <c s="5" r="X2656"/>
      <c s="5" r="Y2656"/>
      <c s="5" r="Z2656"/>
    </row>
    <row r="2657">
      <c t="s" s="2" r="A2657">
        <v>14165</v>
      </c>
      <c s="2" r="B2657">
        <v>40.0</v>
      </c>
      <c s="2" r="C2657">
        <v>1.0</v>
      </c>
      <c s="2" r="D2657">
        <v>1.0</v>
      </c>
      <c s="2" r="E2657">
        <v>8.0</v>
      </c>
      <c s="2" r="F2657">
        <v>0.0</v>
      </c>
      <c s="2" r="G2657">
        <v>8.0</v>
      </c>
      <c s="2" r="H2657">
        <v>5.0</v>
      </c>
      <c s="2" r="I2657">
        <v>3.0</v>
      </c>
      <c s="2" r="J2657">
        <v>5.0</v>
      </c>
      <c s="5" r="K2657"/>
      <c s="5" r="L2657"/>
      <c s="5" r="M2657"/>
      <c s="5" r="N2657"/>
      <c s="5" r="O2657"/>
      <c s="5" r="P2657"/>
      <c s="5" r="Q2657"/>
      <c s="5" r="R2657"/>
      <c s="5" r="S2657"/>
      <c s="5" r="T2657"/>
      <c s="5" r="U2657"/>
      <c s="5" r="V2657"/>
      <c s="5" r="W2657"/>
      <c s="5" r="X2657"/>
      <c s="5" r="Y2657"/>
      <c s="5" r="Z2657"/>
    </row>
    <row r="2658">
      <c t="s" s="2" r="A2658">
        <v>14166</v>
      </c>
      <c s="2" r="B2658">
        <v>65.0</v>
      </c>
      <c s="2" r="C2658">
        <v>1.0</v>
      </c>
      <c s="2" r="D2658">
        <v>1.0</v>
      </c>
      <c s="2" r="E2658">
        <v>5.0</v>
      </c>
      <c s="2" r="F2658">
        <v>0.0</v>
      </c>
      <c s="2" r="G2658">
        <v>17.0</v>
      </c>
      <c s="2" r="H2658">
        <v>11.0</v>
      </c>
      <c s="2" r="I2658">
        <v>11.0</v>
      </c>
      <c s="2" r="J2658">
        <v>11.0</v>
      </c>
      <c s="5" r="K2658"/>
      <c s="5" r="L2658"/>
      <c s="5" r="M2658"/>
      <c s="5" r="N2658"/>
      <c s="5" r="O2658"/>
      <c s="5" r="P2658"/>
      <c s="5" r="Q2658"/>
      <c s="5" r="R2658"/>
      <c s="5" r="S2658"/>
      <c s="5" r="T2658"/>
      <c s="5" r="U2658"/>
      <c s="5" r="V2658"/>
      <c s="5" r="W2658"/>
      <c s="5" r="X2658"/>
      <c s="5" r="Y2658"/>
      <c s="5" r="Z2658"/>
    </row>
    <row r="2659">
      <c t="s" s="2" r="A2659">
        <v>14167</v>
      </c>
      <c s="2" r="B2659">
        <v>65.0</v>
      </c>
      <c s="2" r="C2659">
        <v>1.0</v>
      </c>
      <c s="2" r="D2659">
        <v>1.0</v>
      </c>
      <c s="2" r="E2659">
        <v>7.0</v>
      </c>
      <c s="2" r="F2659">
        <v>0.0</v>
      </c>
      <c s="2" r="G2659">
        <v>17.0</v>
      </c>
      <c s="2" r="H2659">
        <v>11.0</v>
      </c>
      <c s="2" r="I2659">
        <v>11.0</v>
      </c>
      <c s="2" r="J2659">
        <v>11.0</v>
      </c>
      <c s="5" r="K2659"/>
      <c s="5" r="L2659"/>
      <c s="5" r="M2659"/>
      <c s="5" r="N2659"/>
      <c s="5" r="O2659"/>
      <c s="5" r="P2659"/>
      <c s="5" r="Q2659"/>
      <c s="5" r="R2659"/>
      <c s="5" r="S2659"/>
      <c s="5" r="T2659"/>
      <c s="5" r="U2659"/>
      <c s="5" r="V2659"/>
      <c s="5" r="W2659"/>
      <c s="5" r="X2659"/>
      <c s="5" r="Y2659"/>
      <c s="5" r="Z2659"/>
    </row>
    <row r="2660">
      <c t="s" s="2" r="A2660">
        <v>14168</v>
      </c>
      <c s="2" r="B2660">
        <v>40.0</v>
      </c>
      <c s="2" r="C2660">
        <v>1.0</v>
      </c>
      <c s="2" r="D2660">
        <v>1.0</v>
      </c>
      <c s="2" r="E2660">
        <v>6.0</v>
      </c>
      <c s="2" r="F2660">
        <v>0.0</v>
      </c>
      <c s="2" r="G2660">
        <v>8.0</v>
      </c>
      <c s="2" r="H2660">
        <v>5.0</v>
      </c>
      <c s="2" r="I2660">
        <v>4.0</v>
      </c>
      <c s="2" r="J2660">
        <v>5.0</v>
      </c>
      <c s="5" r="K2660"/>
      <c s="5" r="L2660"/>
      <c s="5" r="M2660"/>
      <c s="5" r="N2660"/>
      <c s="5" r="O2660"/>
      <c s="5" r="P2660"/>
      <c s="5" r="Q2660"/>
      <c s="5" r="R2660"/>
      <c s="5" r="S2660"/>
      <c s="5" r="T2660"/>
      <c s="5" r="U2660"/>
      <c s="5" r="V2660"/>
      <c s="5" r="W2660"/>
      <c s="5" r="X2660"/>
      <c s="5" r="Y2660"/>
      <c s="5" r="Z2660"/>
    </row>
    <row r="2661">
      <c t="s" s="2" r="A2661">
        <v>14169</v>
      </c>
      <c s="2" r="B2661">
        <v>40.0</v>
      </c>
      <c s="2" r="C2661">
        <v>1.0</v>
      </c>
      <c s="2" r="D2661">
        <v>1.0</v>
      </c>
      <c s="2" r="E2661">
        <v>8.0</v>
      </c>
      <c s="2" r="F2661">
        <v>0.0</v>
      </c>
      <c s="2" r="G2661">
        <v>8.0</v>
      </c>
      <c s="2" r="H2661">
        <v>5.0</v>
      </c>
      <c s="2" r="I2661">
        <v>4.0</v>
      </c>
      <c s="2" r="J2661">
        <v>5.0</v>
      </c>
      <c s="5" r="K2661"/>
      <c s="5" r="L2661"/>
      <c s="5" r="M2661"/>
      <c s="5" r="N2661"/>
      <c s="5" r="O2661"/>
      <c s="5" r="P2661"/>
      <c s="5" r="Q2661"/>
      <c s="5" r="R2661"/>
      <c s="5" r="S2661"/>
      <c s="5" r="T2661"/>
      <c s="5" r="U2661"/>
      <c s="5" r="V2661"/>
      <c s="5" r="W2661"/>
      <c s="5" r="X2661"/>
      <c s="5" r="Y2661"/>
      <c s="5" r="Z2661"/>
    </row>
    <row r="2662">
      <c t="s" s="2" r="A2662">
        <v>14170</v>
      </c>
      <c s="2" r="B2662">
        <v>64.0</v>
      </c>
      <c s="2" r="C2662">
        <v>1.0</v>
      </c>
      <c s="2" r="D2662">
        <v>1.0</v>
      </c>
      <c s="2" r="E2662">
        <v>5.0</v>
      </c>
      <c s="2" r="F2662">
        <v>0.0</v>
      </c>
      <c s="2" r="G2662">
        <v>17.0</v>
      </c>
      <c s="2" r="H2662">
        <v>11.0</v>
      </c>
      <c s="2" r="I2662">
        <v>14.0</v>
      </c>
      <c s="2" r="J2662">
        <v>11.0</v>
      </c>
      <c s="5" r="K2662"/>
      <c s="5" r="L2662"/>
      <c s="5" r="M2662"/>
      <c s="5" r="N2662"/>
      <c s="5" r="O2662"/>
      <c s="5" r="P2662"/>
      <c s="5" r="Q2662"/>
      <c s="5" r="R2662"/>
      <c s="5" r="S2662"/>
      <c s="5" r="T2662"/>
      <c s="5" r="U2662"/>
      <c s="5" r="V2662"/>
      <c s="5" r="W2662"/>
      <c s="5" r="X2662"/>
      <c s="5" r="Y2662"/>
      <c s="5" r="Z2662"/>
    </row>
    <row r="2663">
      <c t="s" s="2" r="A2663">
        <v>14171</v>
      </c>
      <c s="2" r="B2663">
        <v>64.0</v>
      </c>
      <c s="2" r="C2663">
        <v>1.0</v>
      </c>
      <c s="2" r="D2663">
        <v>1.0</v>
      </c>
      <c s="2" r="E2663">
        <v>7.0</v>
      </c>
      <c s="2" r="F2663">
        <v>0.0</v>
      </c>
      <c s="2" r="G2663">
        <v>17.0</v>
      </c>
      <c s="2" r="H2663">
        <v>11.0</v>
      </c>
      <c s="2" r="I2663">
        <v>14.0</v>
      </c>
      <c s="2" r="J2663">
        <v>11.0</v>
      </c>
      <c s="5" r="K2663"/>
      <c s="5" r="L2663"/>
      <c s="5" r="M2663"/>
      <c s="5" r="N2663"/>
      <c s="5" r="O2663"/>
      <c s="5" r="P2663"/>
      <c s="5" r="Q2663"/>
      <c s="5" r="R2663"/>
      <c s="5" r="S2663"/>
      <c s="5" r="T2663"/>
      <c s="5" r="U2663"/>
      <c s="5" r="V2663"/>
      <c s="5" r="W2663"/>
      <c s="5" r="X2663"/>
      <c s="5" r="Y2663"/>
      <c s="5" r="Z2663"/>
    </row>
    <row r="2664">
      <c t="s" s="2" r="A2664">
        <v>14172</v>
      </c>
      <c s="2" r="B2664">
        <v>40.0</v>
      </c>
      <c s="2" r="C2664">
        <v>1.0</v>
      </c>
      <c s="2" r="D2664">
        <v>1.0</v>
      </c>
      <c s="2" r="E2664">
        <v>6.0</v>
      </c>
      <c s="2" r="F2664">
        <v>0.0</v>
      </c>
      <c s="2" r="G2664">
        <v>8.0</v>
      </c>
      <c s="2" r="H2664">
        <v>5.0</v>
      </c>
      <c s="2" r="I2664">
        <v>5.0</v>
      </c>
      <c s="2" r="J2664">
        <v>5.0</v>
      </c>
      <c s="5" r="K2664"/>
      <c s="5" r="L2664"/>
      <c s="5" r="M2664"/>
      <c s="5" r="N2664"/>
      <c s="5" r="O2664"/>
      <c s="5" r="P2664"/>
      <c s="5" r="Q2664"/>
      <c s="5" r="R2664"/>
      <c s="5" r="S2664"/>
      <c s="5" r="T2664"/>
      <c s="5" r="U2664"/>
      <c s="5" r="V2664"/>
      <c s="5" r="W2664"/>
      <c s="5" r="X2664"/>
      <c s="5" r="Y2664"/>
      <c s="5" r="Z2664"/>
    </row>
    <row r="2665">
      <c t="s" s="2" r="A2665">
        <v>14173</v>
      </c>
      <c s="2" r="B2665">
        <v>40.0</v>
      </c>
      <c s="2" r="C2665">
        <v>1.0</v>
      </c>
      <c s="2" r="D2665">
        <v>1.0</v>
      </c>
      <c s="2" r="E2665">
        <v>8.0</v>
      </c>
      <c s="2" r="F2665">
        <v>0.0</v>
      </c>
      <c s="2" r="G2665">
        <v>8.0</v>
      </c>
      <c s="2" r="H2665">
        <v>5.0</v>
      </c>
      <c s="2" r="I2665">
        <v>5.0</v>
      </c>
      <c s="2" r="J2665">
        <v>5.0</v>
      </c>
      <c s="5" r="K2665"/>
      <c s="5" r="L2665"/>
      <c s="5" r="M2665"/>
      <c s="5" r="N2665"/>
      <c s="5" r="O2665"/>
      <c s="5" r="P2665"/>
      <c s="5" r="Q2665"/>
      <c s="5" r="R2665"/>
      <c s="5" r="S2665"/>
      <c s="5" r="T2665"/>
      <c s="5" r="U2665"/>
      <c s="5" r="V2665"/>
      <c s="5" r="W2665"/>
      <c s="5" r="X2665"/>
      <c s="5" r="Y2665"/>
      <c s="5" r="Z2665"/>
    </row>
    <row r="2666">
      <c t="s" s="2" r="A2666">
        <v>14174</v>
      </c>
      <c s="2" r="B2666">
        <v>63.0</v>
      </c>
      <c s="2" r="C2666">
        <v>1.0</v>
      </c>
      <c s="2" r="D2666">
        <v>1.0</v>
      </c>
      <c s="2" r="E2666">
        <v>5.0</v>
      </c>
      <c s="2" r="F2666">
        <v>0.0</v>
      </c>
      <c s="2" r="G2666">
        <v>17.0</v>
      </c>
      <c s="2" r="H2666">
        <v>11.0</v>
      </c>
      <c s="2" r="I2666">
        <v>17.0</v>
      </c>
      <c s="2" r="J2666">
        <v>11.0</v>
      </c>
      <c s="5" r="K2666"/>
      <c s="5" r="L2666"/>
      <c s="5" r="M2666"/>
      <c s="5" r="N2666"/>
      <c s="5" r="O2666"/>
      <c s="5" r="P2666"/>
      <c s="5" r="Q2666"/>
      <c s="5" r="R2666"/>
      <c s="5" r="S2666"/>
      <c s="5" r="T2666"/>
      <c s="5" r="U2666"/>
      <c s="5" r="V2666"/>
      <c s="5" r="W2666"/>
      <c s="5" r="X2666"/>
      <c s="5" r="Y2666"/>
      <c s="5" r="Z2666"/>
    </row>
    <row r="2667">
      <c t="s" s="2" r="A2667">
        <v>14175</v>
      </c>
      <c s="2" r="B2667">
        <v>63.0</v>
      </c>
      <c s="2" r="C2667">
        <v>1.0</v>
      </c>
      <c s="2" r="D2667">
        <v>1.0</v>
      </c>
      <c s="2" r="E2667">
        <v>7.0</v>
      </c>
      <c s="2" r="F2667">
        <v>0.0</v>
      </c>
      <c s="2" r="G2667">
        <v>17.0</v>
      </c>
      <c s="2" r="H2667">
        <v>11.0</v>
      </c>
      <c s="2" r="I2667">
        <v>17.0</v>
      </c>
      <c s="2" r="J2667">
        <v>11.0</v>
      </c>
      <c s="5" r="K2667"/>
      <c s="5" r="L2667"/>
      <c s="5" r="M2667"/>
      <c s="5" r="N2667"/>
      <c s="5" r="O2667"/>
      <c s="5" r="P2667"/>
      <c s="5" r="Q2667"/>
      <c s="5" r="R2667"/>
      <c s="5" r="S2667"/>
      <c s="5" r="T2667"/>
      <c s="5" r="U2667"/>
      <c s="5" r="V2667"/>
      <c s="5" r="W2667"/>
      <c s="5" r="X2667"/>
      <c s="5" r="Y2667"/>
      <c s="5" r="Z2667"/>
    </row>
    <row r="2668">
      <c t="s" s="2" r="A2668">
        <v>14176</v>
      </c>
      <c s="2" r="B2668">
        <v>40.0</v>
      </c>
      <c s="2" r="C2668">
        <v>1.0</v>
      </c>
      <c s="2" r="D2668">
        <v>1.0</v>
      </c>
      <c s="2" r="E2668">
        <v>6.0</v>
      </c>
      <c s="2" r="F2668">
        <v>0.0</v>
      </c>
      <c s="2" r="G2668">
        <v>8.0</v>
      </c>
      <c s="2" r="H2668">
        <v>5.0</v>
      </c>
      <c s="2" r="I2668">
        <v>6.0</v>
      </c>
      <c s="2" r="J2668">
        <v>5.0</v>
      </c>
      <c s="5" r="K2668"/>
      <c s="5" r="L2668"/>
      <c s="5" r="M2668"/>
      <c s="5" r="N2668"/>
      <c s="5" r="O2668"/>
      <c s="5" r="P2668"/>
      <c s="5" r="Q2668"/>
      <c s="5" r="R2668"/>
      <c s="5" r="S2668"/>
      <c s="5" r="T2668"/>
      <c s="5" r="U2668"/>
      <c s="5" r="V2668"/>
      <c s="5" r="W2668"/>
      <c s="5" r="X2668"/>
      <c s="5" r="Y2668"/>
      <c s="5" r="Z2668"/>
    </row>
    <row r="2669">
      <c t="s" s="2" r="A2669">
        <v>14177</v>
      </c>
      <c s="2" r="B2669">
        <v>40.0</v>
      </c>
      <c s="2" r="C2669">
        <v>1.0</v>
      </c>
      <c s="2" r="D2669">
        <v>1.0</v>
      </c>
      <c s="2" r="E2669">
        <v>8.0</v>
      </c>
      <c s="2" r="F2669">
        <v>0.0</v>
      </c>
      <c s="2" r="G2669">
        <v>8.0</v>
      </c>
      <c s="2" r="H2669">
        <v>5.0</v>
      </c>
      <c s="2" r="I2669">
        <v>6.0</v>
      </c>
      <c s="2" r="J2669">
        <v>5.0</v>
      </c>
      <c s="5" r="K2669"/>
      <c s="5" r="L2669"/>
      <c s="5" r="M2669"/>
      <c s="5" r="N2669"/>
      <c s="5" r="O2669"/>
      <c s="5" r="P2669"/>
      <c s="5" r="Q2669"/>
      <c s="5" r="R2669"/>
      <c s="5" r="S2669"/>
      <c s="5" r="T2669"/>
      <c s="5" r="U2669"/>
      <c s="5" r="V2669"/>
      <c s="5" r="W2669"/>
      <c s="5" r="X2669"/>
      <c s="5" r="Y2669"/>
      <c s="5" r="Z2669"/>
    </row>
    <row r="2670">
      <c t="s" s="2" r="A2670">
        <v>14178</v>
      </c>
      <c s="2" r="B2670">
        <v>63.0</v>
      </c>
      <c s="2" r="C2670">
        <v>1.0</v>
      </c>
      <c s="2" r="D2670">
        <v>1.0</v>
      </c>
      <c s="2" r="E2670">
        <v>5.0</v>
      </c>
      <c s="2" r="F2670">
        <v>0.0</v>
      </c>
      <c s="2" r="G2670">
        <v>17.0</v>
      </c>
      <c s="2" r="H2670">
        <v>11.0</v>
      </c>
      <c s="2" r="I2670">
        <v>20.0</v>
      </c>
      <c s="2" r="J2670">
        <v>11.0</v>
      </c>
      <c s="5" r="K2670"/>
      <c s="5" r="L2670"/>
      <c s="5" r="M2670"/>
      <c s="5" r="N2670"/>
      <c s="5" r="O2670"/>
      <c s="5" r="P2670"/>
      <c s="5" r="Q2670"/>
      <c s="5" r="R2670"/>
      <c s="5" r="S2670"/>
      <c s="5" r="T2670"/>
      <c s="5" r="U2670"/>
      <c s="5" r="V2670"/>
      <c s="5" r="W2670"/>
      <c s="5" r="X2670"/>
      <c s="5" r="Y2670"/>
      <c s="5" r="Z2670"/>
    </row>
    <row r="2671">
      <c t="s" s="2" r="A2671">
        <v>14179</v>
      </c>
      <c s="2" r="B2671">
        <v>63.0</v>
      </c>
      <c s="2" r="C2671">
        <v>1.0</v>
      </c>
      <c s="2" r="D2671">
        <v>1.0</v>
      </c>
      <c s="2" r="E2671">
        <v>7.0</v>
      </c>
      <c s="2" r="F2671">
        <v>0.0</v>
      </c>
      <c s="2" r="G2671">
        <v>17.0</v>
      </c>
      <c s="2" r="H2671">
        <v>11.0</v>
      </c>
      <c s="2" r="I2671">
        <v>20.0</v>
      </c>
      <c s="2" r="J2671">
        <v>11.0</v>
      </c>
      <c s="5" r="K2671"/>
      <c s="5" r="L2671"/>
      <c s="5" r="M2671"/>
      <c s="5" r="N2671"/>
      <c s="5" r="O2671"/>
      <c s="5" r="P2671"/>
      <c s="5" r="Q2671"/>
      <c s="5" r="R2671"/>
      <c s="5" r="S2671"/>
      <c s="5" r="T2671"/>
      <c s="5" r="U2671"/>
      <c s="5" r="V2671"/>
      <c s="5" r="W2671"/>
      <c s="5" r="X2671"/>
      <c s="5" r="Y2671"/>
      <c s="5" r="Z2671"/>
    </row>
    <row r="2672">
      <c t="s" s="2" r="A2672">
        <v>14180</v>
      </c>
      <c s="2" r="B2672">
        <v>40.0</v>
      </c>
      <c s="2" r="C2672">
        <v>1.0</v>
      </c>
      <c s="2" r="D2672">
        <v>1.0</v>
      </c>
      <c s="2" r="E2672">
        <v>6.0</v>
      </c>
      <c s="2" r="F2672">
        <v>0.0</v>
      </c>
      <c s="2" r="G2672">
        <v>8.0</v>
      </c>
      <c s="2" r="H2672">
        <v>5.0</v>
      </c>
      <c s="2" r="I2672">
        <v>7.0</v>
      </c>
      <c s="2" r="J2672">
        <v>5.0</v>
      </c>
      <c s="5" r="K2672"/>
      <c s="5" r="L2672"/>
      <c s="5" r="M2672"/>
      <c s="5" r="N2672"/>
      <c s="5" r="O2672"/>
      <c s="5" r="P2672"/>
      <c s="5" r="Q2672"/>
      <c s="5" r="R2672"/>
      <c s="5" r="S2672"/>
      <c s="5" r="T2672"/>
      <c s="5" r="U2672"/>
      <c s="5" r="V2672"/>
      <c s="5" r="W2672"/>
      <c s="5" r="X2672"/>
      <c s="5" r="Y2672"/>
      <c s="5" r="Z2672"/>
    </row>
    <row r="2673">
      <c t="s" s="2" r="A2673">
        <v>14181</v>
      </c>
      <c s="2" r="B2673">
        <v>40.0</v>
      </c>
      <c s="2" r="C2673">
        <v>1.0</v>
      </c>
      <c s="2" r="D2673">
        <v>1.0</v>
      </c>
      <c s="2" r="E2673">
        <v>8.0</v>
      </c>
      <c s="2" r="F2673">
        <v>0.0</v>
      </c>
      <c s="2" r="G2673">
        <v>8.0</v>
      </c>
      <c s="2" r="H2673">
        <v>5.0</v>
      </c>
      <c s="2" r="I2673">
        <v>7.0</v>
      </c>
      <c s="2" r="J2673">
        <v>5.0</v>
      </c>
      <c s="5" r="K2673"/>
      <c s="5" r="L2673"/>
      <c s="5" r="M2673"/>
      <c s="5" r="N2673"/>
      <c s="5" r="O2673"/>
      <c s="5" r="P2673"/>
      <c s="5" r="Q2673"/>
      <c s="5" r="R2673"/>
      <c s="5" r="S2673"/>
      <c s="5" r="T2673"/>
      <c s="5" r="U2673"/>
      <c s="5" r="V2673"/>
      <c s="5" r="W2673"/>
      <c s="5" r="X2673"/>
      <c s="5" r="Y2673"/>
      <c s="5" r="Z2673"/>
    </row>
    <row r="2674">
      <c t="s" s="2" r="A2674">
        <v>14182</v>
      </c>
      <c s="2" r="B2674">
        <v>62.0</v>
      </c>
      <c s="2" r="C2674">
        <v>1.0</v>
      </c>
      <c s="2" r="D2674">
        <v>1.0</v>
      </c>
      <c s="2" r="E2674">
        <v>5.0</v>
      </c>
      <c s="2" r="F2674">
        <v>0.0</v>
      </c>
      <c s="2" r="G2674">
        <v>17.0</v>
      </c>
      <c s="2" r="H2674">
        <v>11.0</v>
      </c>
      <c s="2" r="I2674">
        <v>23.0</v>
      </c>
      <c s="2" r="J2674">
        <v>11.0</v>
      </c>
      <c s="5" r="K2674"/>
      <c s="5" r="L2674"/>
      <c s="5" r="M2674"/>
      <c s="5" r="N2674"/>
      <c s="5" r="O2674"/>
      <c s="5" r="P2674"/>
      <c s="5" r="Q2674"/>
      <c s="5" r="R2674"/>
      <c s="5" r="S2674"/>
      <c s="5" r="T2674"/>
      <c s="5" r="U2674"/>
      <c s="5" r="V2674"/>
      <c s="5" r="W2674"/>
      <c s="5" r="X2674"/>
      <c s="5" r="Y2674"/>
      <c s="5" r="Z2674"/>
    </row>
    <row r="2675">
      <c t="s" s="2" r="A2675">
        <v>14183</v>
      </c>
      <c s="2" r="B2675">
        <v>62.0</v>
      </c>
      <c s="2" r="C2675">
        <v>1.0</v>
      </c>
      <c s="2" r="D2675">
        <v>1.0</v>
      </c>
      <c s="2" r="E2675">
        <v>7.0</v>
      </c>
      <c s="2" r="F2675">
        <v>0.0</v>
      </c>
      <c s="2" r="G2675">
        <v>17.0</v>
      </c>
      <c s="2" r="H2675">
        <v>11.0</v>
      </c>
      <c s="2" r="I2675">
        <v>23.0</v>
      </c>
      <c s="2" r="J2675">
        <v>11.0</v>
      </c>
      <c s="5" r="K2675"/>
      <c s="5" r="L2675"/>
      <c s="5" r="M2675"/>
      <c s="5" r="N2675"/>
      <c s="5" r="O2675"/>
      <c s="5" r="P2675"/>
      <c s="5" r="Q2675"/>
      <c s="5" r="R2675"/>
      <c s="5" r="S2675"/>
      <c s="5" r="T2675"/>
      <c s="5" r="U2675"/>
      <c s="5" r="V2675"/>
      <c s="5" r="W2675"/>
      <c s="5" r="X2675"/>
      <c s="5" r="Y2675"/>
      <c s="5" r="Z2675"/>
    </row>
    <row r="2676">
      <c t="s" s="2" r="A2676">
        <v>14184</v>
      </c>
      <c s="2" r="B2676">
        <v>40.0</v>
      </c>
      <c s="2" r="C2676">
        <v>1.0</v>
      </c>
      <c s="2" r="D2676">
        <v>1.0</v>
      </c>
      <c s="2" r="E2676">
        <v>6.0</v>
      </c>
      <c s="2" r="F2676">
        <v>0.0</v>
      </c>
      <c s="2" r="G2676">
        <v>8.0</v>
      </c>
      <c s="2" r="H2676">
        <v>5.0</v>
      </c>
      <c s="2" r="I2676">
        <v>8.0</v>
      </c>
      <c s="2" r="J2676">
        <v>5.0</v>
      </c>
      <c s="5" r="K2676"/>
      <c s="5" r="L2676"/>
      <c s="5" r="M2676"/>
      <c s="5" r="N2676"/>
      <c s="5" r="O2676"/>
      <c s="5" r="P2676"/>
      <c s="5" r="Q2676"/>
      <c s="5" r="R2676"/>
      <c s="5" r="S2676"/>
      <c s="5" r="T2676"/>
      <c s="5" r="U2676"/>
      <c s="5" r="V2676"/>
      <c s="5" r="W2676"/>
      <c s="5" r="X2676"/>
      <c s="5" r="Y2676"/>
      <c s="5" r="Z2676"/>
    </row>
    <row r="2677">
      <c t="s" s="2" r="A2677">
        <v>14185</v>
      </c>
      <c s="2" r="B2677">
        <v>40.0</v>
      </c>
      <c s="2" r="C2677">
        <v>1.0</v>
      </c>
      <c s="2" r="D2677">
        <v>1.0</v>
      </c>
      <c s="2" r="E2677">
        <v>8.0</v>
      </c>
      <c s="2" r="F2677">
        <v>0.0</v>
      </c>
      <c s="2" r="G2677">
        <v>8.0</v>
      </c>
      <c s="2" r="H2677">
        <v>5.0</v>
      </c>
      <c s="2" r="I2677">
        <v>8.0</v>
      </c>
      <c s="2" r="J2677">
        <v>5.0</v>
      </c>
      <c s="5" r="K2677"/>
      <c s="5" r="L2677"/>
      <c s="5" r="M2677"/>
      <c s="5" r="N2677"/>
      <c s="5" r="O2677"/>
      <c s="5" r="P2677"/>
      <c s="5" r="Q2677"/>
      <c s="5" r="R2677"/>
      <c s="5" r="S2677"/>
      <c s="5" r="T2677"/>
      <c s="5" r="U2677"/>
      <c s="5" r="V2677"/>
      <c s="5" r="W2677"/>
      <c s="5" r="X2677"/>
      <c s="5" r="Y2677"/>
      <c s="5" r="Z2677"/>
    </row>
    <row r="2678">
      <c t="s" s="2" r="A2678">
        <v>14186</v>
      </c>
      <c s="2" r="B2678">
        <v>62.0</v>
      </c>
      <c s="2" r="C2678">
        <v>1.0</v>
      </c>
      <c s="2" r="D2678">
        <v>1.0</v>
      </c>
      <c s="2" r="E2678">
        <v>5.0</v>
      </c>
      <c s="2" r="F2678">
        <v>0.0</v>
      </c>
      <c s="2" r="G2678">
        <v>17.0</v>
      </c>
      <c s="2" r="H2678">
        <v>11.0</v>
      </c>
      <c s="2" r="I2678">
        <v>26.0</v>
      </c>
      <c s="2" r="J2678">
        <v>11.0</v>
      </c>
      <c s="5" r="K2678"/>
      <c s="5" r="L2678"/>
      <c s="5" r="M2678"/>
      <c s="5" r="N2678"/>
      <c s="5" r="O2678"/>
      <c s="5" r="P2678"/>
      <c s="5" r="Q2678"/>
      <c s="5" r="R2678"/>
      <c s="5" r="S2678"/>
      <c s="5" r="T2678"/>
      <c s="5" r="U2678"/>
      <c s="5" r="V2678"/>
      <c s="5" r="W2678"/>
      <c s="5" r="X2678"/>
      <c s="5" r="Y2678"/>
      <c s="5" r="Z2678"/>
    </row>
    <row r="2679">
      <c t="s" s="2" r="A2679">
        <v>14187</v>
      </c>
      <c s="2" r="B2679">
        <v>62.0</v>
      </c>
      <c s="2" r="C2679">
        <v>1.0</v>
      </c>
      <c s="2" r="D2679">
        <v>1.0</v>
      </c>
      <c s="2" r="E2679">
        <v>7.0</v>
      </c>
      <c s="2" r="F2679">
        <v>0.0</v>
      </c>
      <c s="2" r="G2679">
        <v>17.0</v>
      </c>
      <c s="2" r="H2679">
        <v>11.0</v>
      </c>
      <c s="2" r="I2679">
        <v>26.0</v>
      </c>
      <c s="2" r="J2679">
        <v>11.0</v>
      </c>
      <c s="5" r="K2679"/>
      <c s="5" r="L2679"/>
      <c s="5" r="M2679"/>
      <c s="5" r="N2679"/>
      <c s="5" r="O2679"/>
      <c s="5" r="P2679"/>
      <c s="5" r="Q2679"/>
      <c s="5" r="R2679"/>
      <c s="5" r="S2679"/>
      <c s="5" r="T2679"/>
      <c s="5" r="U2679"/>
      <c s="5" r="V2679"/>
      <c s="5" r="W2679"/>
      <c s="5" r="X2679"/>
      <c s="5" r="Y2679"/>
      <c s="5" r="Z2679"/>
    </row>
    <row r="2680">
      <c t="s" s="2" r="A2680">
        <v>14188</v>
      </c>
      <c s="2" r="B2680">
        <v>40.0</v>
      </c>
      <c s="2" r="C2680">
        <v>1.0</v>
      </c>
      <c s="2" r="D2680">
        <v>1.0</v>
      </c>
      <c s="2" r="E2680">
        <v>6.0</v>
      </c>
      <c s="2" r="F2680">
        <v>0.0</v>
      </c>
      <c s="2" r="G2680">
        <v>8.0</v>
      </c>
      <c s="2" r="H2680">
        <v>5.0</v>
      </c>
      <c s="2" r="I2680">
        <v>9.0</v>
      </c>
      <c s="2" r="J2680">
        <v>5.0</v>
      </c>
      <c s="5" r="K2680"/>
      <c s="5" r="L2680"/>
      <c s="5" r="M2680"/>
      <c s="5" r="N2680"/>
      <c s="5" r="O2680"/>
      <c s="5" r="P2680"/>
      <c s="5" r="Q2680"/>
      <c s="5" r="R2680"/>
      <c s="5" r="S2680"/>
      <c s="5" r="T2680"/>
      <c s="5" r="U2680"/>
      <c s="5" r="V2680"/>
      <c s="5" r="W2680"/>
      <c s="5" r="X2680"/>
      <c s="5" r="Y2680"/>
      <c s="5" r="Z2680"/>
    </row>
    <row r="2681">
      <c t="s" s="2" r="A2681">
        <v>14189</v>
      </c>
      <c s="2" r="B2681">
        <v>40.0</v>
      </c>
      <c s="2" r="C2681">
        <v>1.0</v>
      </c>
      <c s="2" r="D2681">
        <v>1.0</v>
      </c>
      <c s="2" r="E2681">
        <v>8.0</v>
      </c>
      <c s="2" r="F2681">
        <v>0.0</v>
      </c>
      <c s="2" r="G2681">
        <v>8.0</v>
      </c>
      <c s="2" r="H2681">
        <v>5.0</v>
      </c>
      <c s="2" r="I2681">
        <v>9.0</v>
      </c>
      <c s="2" r="J2681">
        <v>5.0</v>
      </c>
      <c s="5" r="K2681"/>
      <c s="5" r="L2681"/>
      <c s="5" r="M2681"/>
      <c s="5" r="N2681"/>
      <c s="5" r="O2681"/>
      <c s="5" r="P2681"/>
      <c s="5" r="Q2681"/>
      <c s="5" r="R2681"/>
      <c s="5" r="S2681"/>
      <c s="5" r="T2681"/>
      <c s="5" r="U2681"/>
      <c s="5" r="V2681"/>
      <c s="5" r="W2681"/>
      <c s="5" r="X2681"/>
      <c s="5" r="Y2681"/>
      <c s="5" r="Z2681"/>
    </row>
    <row r="2682">
      <c t="s" s="2" r="A2682">
        <v>14190</v>
      </c>
      <c s="2" r="B2682">
        <v>62.0</v>
      </c>
      <c s="2" r="C2682">
        <v>1.0</v>
      </c>
      <c s="2" r="D2682">
        <v>1.0</v>
      </c>
      <c s="2" r="E2682">
        <v>5.0</v>
      </c>
      <c s="2" r="F2682">
        <v>0.0</v>
      </c>
      <c s="2" r="G2682">
        <v>17.0</v>
      </c>
      <c s="2" r="H2682">
        <v>11.0</v>
      </c>
      <c s="2" r="I2682">
        <v>29.0</v>
      </c>
      <c s="2" r="J2682">
        <v>11.0</v>
      </c>
      <c s="5" r="K2682"/>
      <c s="5" r="L2682"/>
      <c s="5" r="M2682"/>
      <c s="5" r="N2682"/>
      <c s="5" r="O2682"/>
      <c s="5" r="P2682"/>
      <c s="5" r="Q2682"/>
      <c s="5" r="R2682"/>
      <c s="5" r="S2682"/>
      <c s="5" r="T2682"/>
      <c s="5" r="U2682"/>
      <c s="5" r="V2682"/>
      <c s="5" r="W2682"/>
      <c s="5" r="X2682"/>
      <c s="5" r="Y2682"/>
      <c s="5" r="Z2682"/>
    </row>
    <row r="2683">
      <c t="s" s="2" r="A2683">
        <v>14191</v>
      </c>
      <c s="2" r="B2683">
        <v>62.0</v>
      </c>
      <c s="2" r="C2683">
        <v>1.0</v>
      </c>
      <c s="2" r="D2683">
        <v>1.0</v>
      </c>
      <c s="2" r="E2683">
        <v>7.0</v>
      </c>
      <c s="2" r="F2683">
        <v>0.0</v>
      </c>
      <c s="2" r="G2683">
        <v>17.0</v>
      </c>
      <c s="2" r="H2683">
        <v>11.0</v>
      </c>
      <c s="2" r="I2683">
        <v>29.0</v>
      </c>
      <c s="2" r="J2683">
        <v>11.0</v>
      </c>
      <c s="5" r="K2683"/>
      <c s="5" r="L2683"/>
      <c s="5" r="M2683"/>
      <c s="5" r="N2683"/>
      <c s="5" r="O2683"/>
      <c s="5" r="P2683"/>
      <c s="5" r="Q2683"/>
      <c s="5" r="R2683"/>
      <c s="5" r="S2683"/>
      <c s="5" r="T2683"/>
      <c s="5" r="U2683"/>
      <c s="5" r="V2683"/>
      <c s="5" r="W2683"/>
      <c s="5" r="X2683"/>
      <c s="5" r="Y2683"/>
      <c s="5" r="Z2683"/>
    </row>
    <row r="2684">
      <c t="s" s="2" r="A2684">
        <v>14192</v>
      </c>
      <c s="2" r="B2684">
        <v>33.0</v>
      </c>
      <c s="2" r="C2684">
        <v>0.0</v>
      </c>
      <c s="2" r="D2684">
        <v>0.0</v>
      </c>
      <c s="2" r="E2684">
        <v>3.0</v>
      </c>
      <c s="2" r="F2684">
        <v>0.0</v>
      </c>
      <c s="2" r="G2684">
        <v>3.0</v>
      </c>
      <c s="2" r="H2684">
        <v>3.0</v>
      </c>
      <c s="2" r="I2684">
        <v>10.0</v>
      </c>
      <c s="2" r="J2684">
        <v>3.0</v>
      </c>
      <c s="5" r="K2684"/>
      <c s="5" r="L2684"/>
      <c s="5" r="M2684"/>
      <c s="5" r="N2684"/>
      <c s="5" r="O2684"/>
      <c s="5" r="P2684"/>
      <c s="5" r="Q2684"/>
      <c s="5" r="R2684"/>
      <c s="5" r="S2684"/>
      <c s="5" r="T2684"/>
      <c s="5" r="U2684"/>
      <c s="5" r="V2684"/>
      <c s="5" r="W2684"/>
      <c s="5" r="X2684"/>
      <c s="5" r="Y2684"/>
      <c s="5" r="Z2684"/>
    </row>
    <row r="2685">
      <c t="s" s="2" r="A2685">
        <v>14193</v>
      </c>
      <c s="2" r="B2685">
        <v>33.0</v>
      </c>
      <c s="2" r="C2685">
        <v>0.0</v>
      </c>
      <c s="2" r="D2685">
        <v>0.0</v>
      </c>
      <c s="2" r="E2685">
        <v>3.0</v>
      </c>
      <c s="2" r="F2685">
        <v>0.0</v>
      </c>
      <c s="2" r="G2685">
        <v>3.0</v>
      </c>
      <c s="2" r="H2685">
        <v>3.0</v>
      </c>
      <c s="2" r="I2685">
        <v>10.0</v>
      </c>
      <c s="2" r="J2685">
        <v>3.0</v>
      </c>
      <c s="5" r="K2685"/>
      <c s="5" r="L2685"/>
      <c s="5" r="M2685"/>
      <c s="5" r="N2685"/>
      <c s="5" r="O2685"/>
      <c s="5" r="P2685"/>
      <c s="5" r="Q2685"/>
      <c s="5" r="R2685"/>
      <c s="5" r="S2685"/>
      <c s="5" r="T2685"/>
      <c s="5" r="U2685"/>
      <c s="5" r="V2685"/>
      <c s="5" r="W2685"/>
      <c s="5" r="X2685"/>
      <c s="5" r="Y2685"/>
      <c s="5" r="Z2685"/>
    </row>
    <row r="2686">
      <c t="s" s="2" r="A2686">
        <v>14194</v>
      </c>
      <c s="2" r="B2686">
        <v>33.0</v>
      </c>
      <c s="2" r="C2686">
        <v>0.0</v>
      </c>
      <c s="2" r="D2686">
        <v>0.0</v>
      </c>
      <c s="2" r="E2686">
        <v>3.0</v>
      </c>
      <c s="2" r="F2686">
        <v>0.0</v>
      </c>
      <c s="2" r="G2686">
        <v>3.0</v>
      </c>
      <c s="2" r="H2686">
        <v>3.0</v>
      </c>
      <c s="2" r="I2686">
        <v>2.0</v>
      </c>
      <c s="2" r="J2686">
        <v>3.0</v>
      </c>
      <c s="5" r="K2686"/>
      <c s="5" r="L2686"/>
      <c s="5" r="M2686"/>
      <c s="5" r="N2686"/>
      <c s="5" r="O2686"/>
      <c s="5" r="P2686"/>
      <c s="5" r="Q2686"/>
      <c s="5" r="R2686"/>
      <c s="5" r="S2686"/>
      <c s="5" r="T2686"/>
      <c s="5" r="U2686"/>
      <c s="5" r="V2686"/>
      <c s="5" r="W2686"/>
      <c s="5" r="X2686"/>
      <c s="5" r="Y2686"/>
      <c s="5" r="Z2686"/>
    </row>
    <row r="2687">
      <c t="s" s="2" r="A2687">
        <v>14195</v>
      </c>
      <c s="2" r="B2687">
        <v>33.0</v>
      </c>
      <c s="2" r="C2687">
        <v>0.0</v>
      </c>
      <c s="2" r="D2687">
        <v>0.0</v>
      </c>
      <c s="2" r="E2687">
        <v>3.0</v>
      </c>
      <c s="2" r="F2687">
        <v>0.0</v>
      </c>
      <c s="2" r="G2687">
        <v>3.0</v>
      </c>
      <c s="2" r="H2687">
        <v>3.0</v>
      </c>
      <c s="2" r="I2687">
        <v>2.0</v>
      </c>
      <c s="2" r="J2687">
        <v>3.0</v>
      </c>
      <c s="5" r="K2687"/>
      <c s="5" r="L2687"/>
      <c s="5" r="M2687"/>
      <c s="5" r="N2687"/>
      <c s="5" r="O2687"/>
      <c s="5" r="P2687"/>
      <c s="5" r="Q2687"/>
      <c s="5" r="R2687"/>
      <c s="5" r="S2687"/>
      <c s="5" r="T2687"/>
      <c s="5" r="U2687"/>
      <c s="5" r="V2687"/>
      <c s="5" r="W2687"/>
      <c s="5" r="X2687"/>
      <c s="5" r="Y2687"/>
      <c s="5" r="Z2687"/>
    </row>
    <row r="2688">
      <c t="s" s="2" r="A2688">
        <v>14196</v>
      </c>
      <c s="2" r="B2688">
        <v>33.0</v>
      </c>
      <c s="2" r="C2688">
        <v>0.0</v>
      </c>
      <c s="2" r="D2688">
        <v>0.0</v>
      </c>
      <c s="2" r="E2688">
        <v>3.0</v>
      </c>
      <c s="2" r="F2688">
        <v>0.0</v>
      </c>
      <c s="2" r="G2688">
        <v>3.0</v>
      </c>
      <c s="2" r="H2688">
        <v>3.0</v>
      </c>
      <c s="2" r="I2688">
        <v>3.0</v>
      </c>
      <c s="2" r="J2688">
        <v>3.0</v>
      </c>
      <c s="5" r="K2688"/>
      <c s="5" r="L2688"/>
      <c s="5" r="M2688"/>
      <c s="5" r="N2688"/>
      <c s="5" r="O2688"/>
      <c s="5" r="P2688"/>
      <c s="5" r="Q2688"/>
      <c s="5" r="R2688"/>
      <c s="5" r="S2688"/>
      <c s="5" r="T2688"/>
      <c s="5" r="U2688"/>
      <c s="5" r="V2688"/>
      <c s="5" r="W2688"/>
      <c s="5" r="X2688"/>
      <c s="5" r="Y2688"/>
      <c s="5" r="Z2688"/>
    </row>
    <row r="2689">
      <c t="s" s="2" r="A2689">
        <v>14197</v>
      </c>
      <c s="2" r="B2689">
        <v>33.0</v>
      </c>
      <c s="2" r="C2689">
        <v>0.0</v>
      </c>
      <c s="2" r="D2689">
        <v>0.0</v>
      </c>
      <c s="2" r="E2689">
        <v>3.0</v>
      </c>
      <c s="2" r="F2689">
        <v>0.0</v>
      </c>
      <c s="2" r="G2689">
        <v>3.0</v>
      </c>
      <c s="2" r="H2689">
        <v>3.0</v>
      </c>
      <c s="2" r="I2689">
        <v>3.0</v>
      </c>
      <c s="2" r="J2689">
        <v>3.0</v>
      </c>
      <c s="5" r="K2689"/>
      <c s="5" r="L2689"/>
      <c s="5" r="M2689"/>
      <c s="5" r="N2689"/>
      <c s="5" r="O2689"/>
      <c s="5" r="P2689"/>
      <c s="5" r="Q2689"/>
      <c s="5" r="R2689"/>
      <c s="5" r="S2689"/>
      <c s="5" r="T2689"/>
      <c s="5" r="U2689"/>
      <c s="5" r="V2689"/>
      <c s="5" r="W2689"/>
      <c s="5" r="X2689"/>
      <c s="5" r="Y2689"/>
      <c s="5" r="Z2689"/>
    </row>
    <row r="2690">
      <c t="s" s="2" r="A2690">
        <v>14198</v>
      </c>
      <c s="2" r="B2690">
        <v>33.0</v>
      </c>
      <c s="2" r="C2690">
        <v>0.0</v>
      </c>
      <c s="2" r="D2690">
        <v>0.0</v>
      </c>
      <c s="2" r="E2690">
        <v>3.0</v>
      </c>
      <c s="2" r="F2690">
        <v>0.0</v>
      </c>
      <c s="2" r="G2690">
        <v>3.0</v>
      </c>
      <c s="2" r="H2690">
        <v>3.0</v>
      </c>
      <c s="2" r="I2690">
        <v>4.0</v>
      </c>
      <c s="2" r="J2690">
        <v>3.0</v>
      </c>
      <c s="5" r="K2690"/>
      <c s="5" r="L2690"/>
      <c s="5" r="M2690"/>
      <c s="5" r="N2690"/>
      <c s="5" r="O2690"/>
      <c s="5" r="P2690"/>
      <c s="5" r="Q2690"/>
      <c s="5" r="R2690"/>
      <c s="5" r="S2690"/>
      <c s="5" r="T2690"/>
      <c s="5" r="U2690"/>
      <c s="5" r="V2690"/>
      <c s="5" r="W2690"/>
      <c s="5" r="X2690"/>
      <c s="5" r="Y2690"/>
      <c s="5" r="Z2690"/>
    </row>
    <row r="2691">
      <c t="s" s="2" r="A2691">
        <v>14199</v>
      </c>
      <c s="2" r="B2691">
        <v>33.0</v>
      </c>
      <c s="2" r="C2691">
        <v>0.0</v>
      </c>
      <c s="2" r="D2691">
        <v>0.0</v>
      </c>
      <c s="2" r="E2691">
        <v>3.0</v>
      </c>
      <c s="2" r="F2691">
        <v>0.0</v>
      </c>
      <c s="2" r="G2691">
        <v>3.0</v>
      </c>
      <c s="2" r="H2691">
        <v>3.0</v>
      </c>
      <c s="2" r="I2691">
        <v>4.0</v>
      </c>
      <c s="2" r="J2691">
        <v>3.0</v>
      </c>
      <c s="5" r="K2691"/>
      <c s="5" r="L2691"/>
      <c s="5" r="M2691"/>
      <c s="5" r="N2691"/>
      <c s="5" r="O2691"/>
      <c s="5" r="P2691"/>
      <c s="5" r="Q2691"/>
      <c s="5" r="R2691"/>
      <c s="5" r="S2691"/>
      <c s="5" r="T2691"/>
      <c s="5" r="U2691"/>
      <c s="5" r="V2691"/>
      <c s="5" r="W2691"/>
      <c s="5" r="X2691"/>
      <c s="5" r="Y2691"/>
      <c s="5" r="Z2691"/>
    </row>
    <row r="2692">
      <c t="s" s="2" r="A2692">
        <v>14200</v>
      </c>
      <c s="2" r="B2692">
        <v>33.0</v>
      </c>
      <c s="2" r="C2692">
        <v>0.0</v>
      </c>
      <c s="2" r="D2692">
        <v>0.0</v>
      </c>
      <c s="2" r="E2692">
        <v>3.0</v>
      </c>
      <c s="2" r="F2692">
        <v>0.0</v>
      </c>
      <c s="2" r="G2692">
        <v>3.0</v>
      </c>
      <c s="2" r="H2692">
        <v>3.0</v>
      </c>
      <c s="2" r="I2692">
        <v>5.0</v>
      </c>
      <c s="2" r="J2692">
        <v>3.0</v>
      </c>
      <c s="5" r="K2692"/>
      <c s="5" r="L2692"/>
      <c s="5" r="M2692"/>
      <c s="5" r="N2692"/>
      <c s="5" r="O2692"/>
      <c s="5" r="P2692"/>
      <c s="5" r="Q2692"/>
      <c s="5" r="R2692"/>
      <c s="5" r="S2692"/>
      <c s="5" r="T2692"/>
      <c s="5" r="U2692"/>
      <c s="5" r="V2692"/>
      <c s="5" r="W2692"/>
      <c s="5" r="X2692"/>
      <c s="5" r="Y2692"/>
      <c s="5" r="Z2692"/>
    </row>
    <row r="2693">
      <c t="s" s="2" r="A2693">
        <v>14201</v>
      </c>
      <c s="2" r="B2693">
        <v>33.0</v>
      </c>
      <c s="2" r="C2693">
        <v>0.0</v>
      </c>
      <c s="2" r="D2693">
        <v>0.0</v>
      </c>
      <c s="2" r="E2693">
        <v>3.0</v>
      </c>
      <c s="2" r="F2693">
        <v>0.0</v>
      </c>
      <c s="2" r="G2693">
        <v>3.0</v>
      </c>
      <c s="2" r="H2693">
        <v>3.0</v>
      </c>
      <c s="2" r="I2693">
        <v>5.0</v>
      </c>
      <c s="2" r="J2693">
        <v>3.0</v>
      </c>
      <c s="5" r="K2693"/>
      <c s="5" r="L2693"/>
      <c s="5" r="M2693"/>
      <c s="5" r="N2693"/>
      <c s="5" r="O2693"/>
      <c s="5" r="P2693"/>
      <c s="5" r="Q2693"/>
      <c s="5" r="R2693"/>
      <c s="5" r="S2693"/>
      <c s="5" r="T2693"/>
      <c s="5" r="U2693"/>
      <c s="5" r="V2693"/>
      <c s="5" r="W2693"/>
      <c s="5" r="X2693"/>
      <c s="5" r="Y2693"/>
      <c s="5" r="Z2693"/>
    </row>
    <row r="2694">
      <c t="s" s="2" r="A2694">
        <v>14202</v>
      </c>
      <c s="2" r="B2694">
        <v>33.0</v>
      </c>
      <c s="2" r="C2694">
        <v>0.0</v>
      </c>
      <c s="2" r="D2694">
        <v>0.0</v>
      </c>
      <c s="2" r="E2694">
        <v>3.0</v>
      </c>
      <c s="2" r="F2694">
        <v>0.0</v>
      </c>
      <c s="2" r="G2694">
        <v>3.0</v>
      </c>
      <c s="2" r="H2694">
        <v>3.0</v>
      </c>
      <c s="2" r="I2694">
        <v>6.0</v>
      </c>
      <c s="2" r="J2694">
        <v>3.0</v>
      </c>
      <c s="5" r="K2694"/>
      <c s="5" r="L2694"/>
      <c s="5" r="M2694"/>
      <c s="5" r="N2694"/>
      <c s="5" r="O2694"/>
      <c s="5" r="P2694"/>
      <c s="5" r="Q2694"/>
      <c s="5" r="R2694"/>
      <c s="5" r="S2694"/>
      <c s="5" r="T2694"/>
      <c s="5" r="U2694"/>
      <c s="5" r="V2694"/>
      <c s="5" r="W2694"/>
      <c s="5" r="X2694"/>
      <c s="5" r="Y2694"/>
      <c s="5" r="Z2694"/>
    </row>
    <row r="2695">
      <c t="s" s="2" r="A2695">
        <v>14203</v>
      </c>
      <c s="2" r="B2695">
        <v>33.0</v>
      </c>
      <c s="2" r="C2695">
        <v>0.0</v>
      </c>
      <c s="2" r="D2695">
        <v>0.0</v>
      </c>
      <c s="2" r="E2695">
        <v>3.0</v>
      </c>
      <c s="2" r="F2695">
        <v>0.0</v>
      </c>
      <c s="2" r="G2695">
        <v>3.0</v>
      </c>
      <c s="2" r="H2695">
        <v>3.0</v>
      </c>
      <c s="2" r="I2695">
        <v>6.0</v>
      </c>
      <c s="2" r="J2695">
        <v>3.0</v>
      </c>
      <c s="5" r="K2695"/>
      <c s="5" r="L2695"/>
      <c s="5" r="M2695"/>
      <c s="5" r="N2695"/>
      <c s="5" r="O2695"/>
      <c s="5" r="P2695"/>
      <c s="5" r="Q2695"/>
      <c s="5" r="R2695"/>
      <c s="5" r="S2695"/>
      <c s="5" r="T2695"/>
      <c s="5" r="U2695"/>
      <c s="5" r="V2695"/>
      <c s="5" r="W2695"/>
      <c s="5" r="X2695"/>
      <c s="5" r="Y2695"/>
      <c s="5" r="Z2695"/>
    </row>
    <row r="2696">
      <c t="s" s="2" r="A2696">
        <v>14204</v>
      </c>
      <c s="2" r="B2696">
        <v>33.0</v>
      </c>
      <c s="2" r="C2696">
        <v>0.0</v>
      </c>
      <c s="2" r="D2696">
        <v>0.0</v>
      </c>
      <c s="2" r="E2696">
        <v>3.0</v>
      </c>
      <c s="2" r="F2696">
        <v>0.0</v>
      </c>
      <c s="2" r="G2696">
        <v>3.0</v>
      </c>
      <c s="2" r="H2696">
        <v>3.0</v>
      </c>
      <c s="2" r="I2696">
        <v>7.0</v>
      </c>
      <c s="2" r="J2696">
        <v>3.0</v>
      </c>
      <c s="5" r="K2696"/>
      <c s="5" r="L2696"/>
      <c s="5" r="M2696"/>
      <c s="5" r="N2696"/>
      <c s="5" r="O2696"/>
      <c s="5" r="P2696"/>
      <c s="5" r="Q2696"/>
      <c s="5" r="R2696"/>
      <c s="5" r="S2696"/>
      <c s="5" r="T2696"/>
      <c s="5" r="U2696"/>
      <c s="5" r="V2696"/>
      <c s="5" r="W2696"/>
      <c s="5" r="X2696"/>
      <c s="5" r="Y2696"/>
      <c s="5" r="Z2696"/>
    </row>
    <row r="2697">
      <c t="s" s="2" r="A2697">
        <v>14205</v>
      </c>
      <c s="2" r="B2697">
        <v>33.0</v>
      </c>
      <c s="2" r="C2697">
        <v>0.0</v>
      </c>
      <c s="2" r="D2697">
        <v>0.0</v>
      </c>
      <c s="2" r="E2697">
        <v>3.0</v>
      </c>
      <c s="2" r="F2697">
        <v>0.0</v>
      </c>
      <c s="2" r="G2697">
        <v>3.0</v>
      </c>
      <c s="2" r="H2697">
        <v>3.0</v>
      </c>
      <c s="2" r="I2697">
        <v>7.0</v>
      </c>
      <c s="2" r="J2697">
        <v>3.0</v>
      </c>
      <c s="5" r="K2697"/>
      <c s="5" r="L2697"/>
      <c s="5" r="M2697"/>
      <c s="5" r="N2697"/>
      <c s="5" r="O2697"/>
      <c s="5" r="P2697"/>
      <c s="5" r="Q2697"/>
      <c s="5" r="R2697"/>
      <c s="5" r="S2697"/>
      <c s="5" r="T2697"/>
      <c s="5" r="U2697"/>
      <c s="5" r="V2697"/>
      <c s="5" r="W2697"/>
      <c s="5" r="X2697"/>
      <c s="5" r="Y2697"/>
      <c s="5" r="Z2697"/>
    </row>
    <row r="2698">
      <c t="s" s="2" r="A2698">
        <v>14206</v>
      </c>
      <c s="2" r="B2698">
        <v>33.0</v>
      </c>
      <c s="2" r="C2698">
        <v>0.0</v>
      </c>
      <c s="2" r="D2698">
        <v>0.0</v>
      </c>
      <c s="2" r="E2698">
        <v>3.0</v>
      </c>
      <c s="2" r="F2698">
        <v>0.0</v>
      </c>
      <c s="2" r="G2698">
        <v>3.0</v>
      </c>
      <c s="2" r="H2698">
        <v>3.0</v>
      </c>
      <c s="2" r="I2698">
        <v>8.0</v>
      </c>
      <c s="2" r="J2698">
        <v>3.0</v>
      </c>
      <c s="5" r="K2698"/>
      <c s="5" r="L2698"/>
      <c s="5" r="M2698"/>
      <c s="5" r="N2698"/>
      <c s="5" r="O2698"/>
      <c s="5" r="P2698"/>
      <c s="5" r="Q2698"/>
      <c s="5" r="R2698"/>
      <c s="5" r="S2698"/>
      <c s="5" r="T2698"/>
      <c s="5" r="U2698"/>
      <c s="5" r="V2698"/>
      <c s="5" r="W2698"/>
      <c s="5" r="X2698"/>
      <c s="5" r="Y2698"/>
      <c s="5" r="Z2698"/>
    </row>
    <row r="2699">
      <c t="s" s="2" r="A2699">
        <v>14207</v>
      </c>
      <c s="2" r="B2699">
        <v>33.0</v>
      </c>
      <c s="2" r="C2699">
        <v>0.0</v>
      </c>
      <c s="2" r="D2699">
        <v>0.0</v>
      </c>
      <c s="2" r="E2699">
        <v>3.0</v>
      </c>
      <c s="2" r="F2699">
        <v>0.0</v>
      </c>
      <c s="2" r="G2699">
        <v>3.0</v>
      </c>
      <c s="2" r="H2699">
        <v>3.0</v>
      </c>
      <c s="2" r="I2699">
        <v>8.0</v>
      </c>
      <c s="2" r="J2699">
        <v>3.0</v>
      </c>
      <c s="5" r="K2699"/>
      <c s="5" r="L2699"/>
      <c s="5" r="M2699"/>
      <c s="5" r="N2699"/>
      <c s="5" r="O2699"/>
      <c s="5" r="P2699"/>
      <c s="5" r="Q2699"/>
      <c s="5" r="R2699"/>
      <c s="5" r="S2699"/>
      <c s="5" r="T2699"/>
      <c s="5" r="U2699"/>
      <c s="5" r="V2699"/>
      <c s="5" r="W2699"/>
      <c s="5" r="X2699"/>
      <c s="5" r="Y2699"/>
      <c s="5" r="Z2699"/>
    </row>
    <row r="2700">
      <c t="s" s="2" r="A2700">
        <v>14208</v>
      </c>
      <c s="2" r="B2700">
        <v>33.0</v>
      </c>
      <c s="2" r="C2700">
        <v>0.0</v>
      </c>
      <c s="2" r="D2700">
        <v>0.0</v>
      </c>
      <c s="2" r="E2700">
        <v>3.0</v>
      </c>
      <c s="2" r="F2700">
        <v>0.0</v>
      </c>
      <c s="2" r="G2700">
        <v>3.0</v>
      </c>
      <c s="2" r="H2700">
        <v>3.0</v>
      </c>
      <c s="2" r="I2700">
        <v>9.0</v>
      </c>
      <c s="2" r="J2700">
        <v>3.0</v>
      </c>
      <c s="5" r="K2700"/>
      <c s="5" r="L2700"/>
      <c s="5" r="M2700"/>
      <c s="5" r="N2700"/>
      <c s="5" r="O2700"/>
      <c s="5" r="P2700"/>
      <c s="5" r="Q2700"/>
      <c s="5" r="R2700"/>
      <c s="5" r="S2700"/>
      <c s="5" r="T2700"/>
      <c s="5" r="U2700"/>
      <c s="5" r="V2700"/>
      <c s="5" r="W2700"/>
      <c s="5" r="X2700"/>
      <c s="5" r="Y2700"/>
      <c s="5" r="Z2700"/>
    </row>
    <row r="2701">
      <c t="s" s="2" r="A2701">
        <v>14209</v>
      </c>
      <c s="2" r="B2701">
        <v>33.0</v>
      </c>
      <c s="2" r="C2701">
        <v>0.0</v>
      </c>
      <c s="2" r="D2701">
        <v>0.0</v>
      </c>
      <c s="2" r="E2701">
        <v>3.0</v>
      </c>
      <c s="2" r="F2701">
        <v>0.0</v>
      </c>
      <c s="2" r="G2701">
        <v>3.0</v>
      </c>
      <c s="2" r="H2701">
        <v>3.0</v>
      </c>
      <c s="2" r="I2701">
        <v>9.0</v>
      </c>
      <c s="2" r="J2701">
        <v>3.0</v>
      </c>
      <c s="5" r="K2701"/>
      <c s="5" r="L2701"/>
      <c s="5" r="M2701"/>
      <c s="5" r="N2701"/>
      <c s="5" r="O2701"/>
      <c s="5" r="P2701"/>
      <c s="5" r="Q2701"/>
      <c s="5" r="R2701"/>
      <c s="5" r="S2701"/>
      <c s="5" r="T2701"/>
      <c s="5" r="U2701"/>
      <c s="5" r="V2701"/>
      <c s="5" r="W2701"/>
      <c s="5" r="X2701"/>
      <c s="5" r="Y2701"/>
      <c s="5" r="Z2701"/>
    </row>
    <row r="2702">
      <c t="s" s="2" r="A2702">
        <v>14210</v>
      </c>
      <c s="2" r="B2702">
        <v>0.0</v>
      </c>
      <c s="2" r="C2702">
        <v>0.0</v>
      </c>
      <c s="2" r="D2702">
        <v>0.0</v>
      </c>
      <c s="2" r="E2702">
        <v>0.0</v>
      </c>
      <c s="2" r="F2702">
        <v>0.0</v>
      </c>
      <c s="2" r="G2702">
        <v>0.0</v>
      </c>
      <c s="2" r="H2702">
        <v>0.0</v>
      </c>
      <c s="2" r="I2702">
        <v>0.0</v>
      </c>
      <c s="2" r="J2702">
        <v>0.0</v>
      </c>
      <c s="5" r="K2702"/>
      <c s="5" r="L2702"/>
      <c s="5" r="M2702"/>
      <c s="5" r="N2702"/>
      <c s="5" r="O2702"/>
      <c s="5" r="P2702"/>
      <c s="5" r="Q2702"/>
      <c s="5" r="R2702"/>
      <c s="5" r="S2702"/>
      <c s="5" r="T2702"/>
      <c s="5" r="U2702"/>
      <c s="5" r="V2702"/>
      <c s="5" r="W2702"/>
      <c s="5" r="X2702"/>
      <c s="5" r="Y2702"/>
      <c s="5" r="Z2702"/>
    </row>
    <row r="2703">
      <c t="s" s="2" r="A2703">
        <v>14211</v>
      </c>
      <c s="2" r="B2703">
        <v>0.0</v>
      </c>
      <c s="2" r="C2703">
        <v>0.0</v>
      </c>
      <c s="2" r="D2703">
        <v>0.0</v>
      </c>
      <c s="2" r="E2703">
        <v>0.0</v>
      </c>
      <c s="2" r="F2703">
        <v>0.0</v>
      </c>
      <c s="2" r="G2703">
        <v>0.0</v>
      </c>
      <c s="2" r="H2703">
        <v>0.0</v>
      </c>
      <c s="2" r="I2703">
        <v>0.0</v>
      </c>
      <c s="2" r="J2703">
        <v>0.0</v>
      </c>
      <c s="5" r="K2703"/>
      <c s="5" r="L2703"/>
      <c s="5" r="M2703"/>
      <c s="5" r="N2703"/>
      <c s="5" r="O2703"/>
      <c s="5" r="P2703"/>
      <c s="5" r="Q2703"/>
      <c s="5" r="R2703"/>
      <c s="5" r="S2703"/>
      <c s="5" r="T2703"/>
      <c s="5" r="U2703"/>
      <c s="5" r="V2703"/>
      <c s="5" r="W2703"/>
      <c s="5" r="X2703"/>
      <c s="5" r="Y2703"/>
      <c s="5" r="Z2703"/>
    </row>
    <row r="2704">
      <c t="s" s="2" r="A2704">
        <v>14212</v>
      </c>
      <c s="2" r="B2704">
        <v>50.0</v>
      </c>
      <c s="2" r="C2704">
        <v>1.0</v>
      </c>
      <c s="2" r="D2704">
        <v>1.0</v>
      </c>
      <c s="2" r="E2704">
        <v>6.0</v>
      </c>
      <c s="2" r="F2704">
        <v>0.0</v>
      </c>
      <c s="2" r="G2704">
        <v>6.0</v>
      </c>
      <c s="2" r="H2704">
        <v>4.0</v>
      </c>
      <c s="2" r="I2704">
        <v>1.0</v>
      </c>
      <c s="2" r="J2704">
        <v>4.0</v>
      </c>
      <c s="5" r="K2704"/>
      <c s="5" r="L2704"/>
      <c s="5" r="M2704"/>
      <c s="5" r="N2704"/>
      <c s="5" r="O2704"/>
      <c s="5" r="P2704"/>
      <c s="5" r="Q2704"/>
      <c s="5" r="R2704"/>
      <c s="5" r="S2704"/>
      <c s="5" r="T2704"/>
      <c s="5" r="U2704"/>
      <c s="5" r="V2704"/>
      <c s="5" r="W2704"/>
      <c s="5" r="X2704"/>
      <c s="5" r="Y2704"/>
      <c s="5" r="Z2704"/>
    </row>
    <row r="2705">
      <c t="s" s="2" r="A2705">
        <v>14213</v>
      </c>
      <c s="2" r="B2705">
        <v>50.0</v>
      </c>
      <c s="2" r="C2705">
        <v>1.0</v>
      </c>
      <c s="2" r="D2705">
        <v>1.0</v>
      </c>
      <c s="2" r="E2705">
        <v>7.0</v>
      </c>
      <c s="2" r="F2705">
        <v>0.0</v>
      </c>
      <c s="2" r="G2705">
        <v>6.0</v>
      </c>
      <c s="2" r="H2705">
        <v>4.0</v>
      </c>
      <c s="2" r="I2705">
        <v>1.0</v>
      </c>
      <c s="2" r="J2705">
        <v>4.0</v>
      </c>
      <c s="5" r="K2705"/>
      <c s="5" r="L2705"/>
      <c s="5" r="M2705"/>
      <c s="5" r="N2705"/>
      <c s="5" r="O2705"/>
      <c s="5" r="P2705"/>
      <c s="5" r="Q2705"/>
      <c s="5" r="R2705"/>
      <c s="5" r="S2705"/>
      <c s="5" r="T2705"/>
      <c s="5" r="U2705"/>
      <c s="5" r="V2705"/>
      <c s="5" r="W2705"/>
      <c s="5" r="X2705"/>
      <c s="5" r="Y2705"/>
      <c s="5" r="Z2705"/>
    </row>
    <row r="2706">
      <c t="s" s="2" r="A2706">
        <v>14214</v>
      </c>
      <c s="2" r="B2706">
        <v>50.0</v>
      </c>
      <c s="2" r="C2706">
        <v>1.0</v>
      </c>
      <c s="2" r="D2706">
        <v>1.0</v>
      </c>
      <c s="2" r="E2706">
        <v>3.0</v>
      </c>
      <c s="2" r="F2706">
        <v>0.0</v>
      </c>
      <c s="2" r="G2706">
        <v>6.0</v>
      </c>
      <c s="2" r="H2706">
        <v>4.0</v>
      </c>
      <c s="2" r="I2706">
        <v>1.0</v>
      </c>
      <c s="2" r="J2706">
        <v>4.0</v>
      </c>
      <c s="5" r="K2706"/>
      <c s="5" r="L2706"/>
      <c s="5" r="M2706"/>
      <c s="5" r="N2706"/>
      <c s="5" r="O2706"/>
      <c s="5" r="P2706"/>
      <c s="5" r="Q2706"/>
      <c s="5" r="R2706"/>
      <c s="5" r="S2706"/>
      <c s="5" r="T2706"/>
      <c s="5" r="U2706"/>
      <c s="5" r="V2706"/>
      <c s="5" r="W2706"/>
      <c s="5" r="X2706"/>
      <c s="5" r="Y2706"/>
      <c s="5" r="Z2706"/>
    </row>
    <row r="2707">
      <c t="s" s="2" r="A2707">
        <v>14215</v>
      </c>
      <c s="2" r="B2707">
        <v>50.0</v>
      </c>
      <c s="2" r="C2707">
        <v>1.0</v>
      </c>
      <c s="2" r="D2707">
        <v>1.0</v>
      </c>
      <c s="2" r="E2707">
        <v>4.0</v>
      </c>
      <c s="2" r="F2707">
        <v>0.0</v>
      </c>
      <c s="2" r="G2707">
        <v>6.0</v>
      </c>
      <c s="2" r="H2707">
        <v>4.0</v>
      </c>
      <c s="2" r="I2707">
        <v>1.0</v>
      </c>
      <c s="2" r="J2707">
        <v>4.0</v>
      </c>
      <c s="5" r="K2707"/>
      <c s="5" r="L2707"/>
      <c s="5" r="M2707"/>
      <c s="5" r="N2707"/>
      <c s="5" r="O2707"/>
      <c s="5" r="P2707"/>
      <c s="5" r="Q2707"/>
      <c s="5" r="R2707"/>
      <c s="5" r="S2707"/>
      <c s="5" r="T2707"/>
      <c s="5" r="U2707"/>
      <c s="5" r="V2707"/>
      <c s="5" r="W2707"/>
      <c s="5" r="X2707"/>
      <c s="5" r="Y2707"/>
      <c s="5" r="Z2707"/>
    </row>
    <row r="2708">
      <c t="s" s="2" r="A2708">
        <v>14216</v>
      </c>
      <c s="2" r="B2708">
        <v>0.0</v>
      </c>
      <c s="2" r="C2708">
        <v>0.0</v>
      </c>
      <c s="2" r="D2708">
        <v>0.0</v>
      </c>
      <c s="2" r="E2708">
        <v>1.0</v>
      </c>
      <c s="2" r="F2708">
        <v>0.0</v>
      </c>
      <c s="2" r="G2708">
        <v>2.0</v>
      </c>
      <c s="2" r="H2708">
        <v>0.0</v>
      </c>
      <c s="2" r="I2708">
        <v>0.0</v>
      </c>
      <c s="2" r="J2708">
        <v>2.0</v>
      </c>
      <c s="5" r="K2708"/>
      <c s="5" r="L2708"/>
      <c s="5" r="M2708"/>
      <c s="5" r="N2708"/>
      <c s="5" r="O2708"/>
      <c s="5" r="P2708"/>
      <c s="5" r="Q2708"/>
      <c s="5" r="R2708"/>
      <c s="5" r="S2708"/>
      <c s="5" r="T2708"/>
      <c s="5" r="U2708"/>
      <c s="5" r="V2708"/>
      <c s="5" r="W2708"/>
      <c s="5" r="X2708"/>
      <c s="5" r="Y2708"/>
      <c s="5" r="Z2708"/>
    </row>
    <row r="2709">
      <c t="s" s="2" r="A2709">
        <v>14217</v>
      </c>
      <c s="2" r="B2709">
        <v>0.0</v>
      </c>
      <c s="2" r="C2709">
        <v>0.0</v>
      </c>
      <c s="2" r="D2709">
        <v>0.0</v>
      </c>
      <c s="2" r="E2709">
        <v>3.0</v>
      </c>
      <c s="2" r="F2709">
        <v>0.0</v>
      </c>
      <c s="2" r="G2709">
        <v>2.0</v>
      </c>
      <c s="2" r="H2709">
        <v>0.0</v>
      </c>
      <c s="2" r="I2709">
        <v>0.0</v>
      </c>
      <c s="2" r="J2709">
        <v>2.0</v>
      </c>
      <c s="5" r="K2709"/>
      <c s="5" r="L2709"/>
      <c s="5" r="M2709"/>
      <c s="5" r="N2709"/>
      <c s="5" r="O2709"/>
      <c s="5" r="P2709"/>
      <c s="5" r="Q2709"/>
      <c s="5" r="R2709"/>
      <c s="5" r="S2709"/>
      <c s="5" r="T2709"/>
      <c s="5" r="U2709"/>
      <c s="5" r="V2709"/>
      <c s="5" r="W2709"/>
      <c s="5" r="X2709"/>
      <c s="5" r="Y2709"/>
      <c s="5" r="Z2709"/>
    </row>
    <row r="2710">
      <c t="s" s="2" r="A2710">
        <v>14218</v>
      </c>
      <c s="2" r="B2710">
        <v>0.0</v>
      </c>
      <c s="2" r="C2710">
        <v>0.0</v>
      </c>
      <c s="2" r="D2710">
        <v>0.0</v>
      </c>
      <c s="2" r="E2710">
        <v>1.0</v>
      </c>
      <c s="2" r="F2710">
        <v>0.0</v>
      </c>
      <c s="2" r="G2710">
        <v>2.0</v>
      </c>
      <c s="2" r="H2710">
        <v>0.0</v>
      </c>
      <c s="2" r="I2710">
        <v>0.0</v>
      </c>
      <c s="2" r="J2710">
        <v>2.0</v>
      </c>
      <c s="5" r="K2710"/>
      <c s="5" r="L2710"/>
      <c s="5" r="M2710"/>
      <c s="5" r="N2710"/>
      <c s="5" r="O2710"/>
      <c s="5" r="P2710"/>
      <c s="5" r="Q2710"/>
      <c s="5" r="R2710"/>
      <c s="5" r="S2710"/>
      <c s="5" r="T2710"/>
      <c s="5" r="U2710"/>
      <c s="5" r="V2710"/>
      <c s="5" r="W2710"/>
      <c s="5" r="X2710"/>
      <c s="5" r="Y2710"/>
      <c s="5" r="Z2710"/>
    </row>
    <row r="2711">
      <c t="s" s="2" r="A2711">
        <v>14219</v>
      </c>
      <c s="2" r="B2711">
        <v>0.0</v>
      </c>
      <c s="2" r="C2711">
        <v>0.0</v>
      </c>
      <c s="2" r="D2711">
        <v>0.0</v>
      </c>
      <c s="2" r="E2711">
        <v>3.0</v>
      </c>
      <c s="2" r="F2711">
        <v>0.0</v>
      </c>
      <c s="2" r="G2711">
        <v>2.0</v>
      </c>
      <c s="2" r="H2711">
        <v>0.0</v>
      </c>
      <c s="2" r="I2711">
        <v>0.0</v>
      </c>
      <c s="2" r="J2711">
        <v>2.0</v>
      </c>
      <c s="5" r="K2711"/>
      <c s="5" r="L2711"/>
      <c s="5" r="M2711"/>
      <c s="5" r="N2711"/>
      <c s="5" r="O2711"/>
      <c s="5" r="P2711"/>
      <c s="5" r="Q2711"/>
      <c s="5" r="R2711"/>
      <c s="5" r="S2711"/>
      <c s="5" r="T2711"/>
      <c s="5" r="U2711"/>
      <c s="5" r="V2711"/>
      <c s="5" r="W2711"/>
      <c s="5" r="X2711"/>
      <c s="5" r="Y2711"/>
      <c s="5" r="Z2711"/>
    </row>
    <row r="2712">
      <c t="s" s="2" r="A2712">
        <v>14220</v>
      </c>
      <c s="2" r="B2712">
        <v>58.0</v>
      </c>
      <c s="2" r="C2712">
        <v>0.0</v>
      </c>
      <c s="2" r="D2712">
        <v>0.0</v>
      </c>
      <c s="2" r="E2712">
        <v>4.0</v>
      </c>
      <c s="2" r="F2712">
        <v>0.0</v>
      </c>
      <c s="2" r="G2712">
        <v>60.0</v>
      </c>
      <c s="2" r="H2712">
        <v>48.0</v>
      </c>
      <c s="2" r="I2712">
        <v>1.0</v>
      </c>
      <c s="2" r="J2712">
        <v>60.0</v>
      </c>
      <c s="5" r="K2712"/>
      <c s="5" r="L2712"/>
      <c s="5" r="M2712"/>
      <c s="5" r="N2712"/>
      <c s="5" r="O2712"/>
      <c s="5" r="P2712"/>
      <c s="5" r="Q2712"/>
      <c s="5" r="R2712"/>
      <c s="5" r="S2712"/>
      <c s="5" r="T2712"/>
      <c s="5" r="U2712"/>
      <c s="5" r="V2712"/>
      <c s="5" r="W2712"/>
      <c s="5" r="X2712"/>
      <c s="5" r="Y2712"/>
      <c s="5" r="Z2712"/>
    </row>
    <row r="2713">
      <c t="s" s="2" r="A2713">
        <v>14221</v>
      </c>
      <c s="2" r="B2713">
        <v>72.0</v>
      </c>
      <c s="2" r="C2713">
        <v>0.0</v>
      </c>
      <c s="2" r="D2713">
        <v>0.0</v>
      </c>
      <c s="2" r="E2713">
        <v>2.0</v>
      </c>
      <c s="2" r="F2713">
        <v>0.0</v>
      </c>
      <c s="2" r="G2713">
        <v>25.0</v>
      </c>
      <c s="2" r="H2713">
        <v>21.0</v>
      </c>
      <c s="2" r="I2713">
        <v>1.0</v>
      </c>
      <c s="2" r="J2713">
        <v>25.0</v>
      </c>
      <c s="5" r="K2713"/>
      <c s="5" r="L2713"/>
      <c s="5" r="M2713"/>
      <c s="5" r="N2713"/>
      <c s="5" r="O2713"/>
      <c s="5" r="P2713"/>
      <c s="5" r="Q2713"/>
      <c s="5" r="R2713"/>
      <c s="5" r="S2713"/>
      <c s="5" r="T2713"/>
      <c s="5" r="U2713"/>
      <c s="5" r="V2713"/>
      <c s="5" r="W2713"/>
      <c s="5" r="X2713"/>
      <c s="5" r="Y2713"/>
      <c s="5" r="Z2713"/>
    </row>
    <row r="2714">
      <c t="s" s="2" r="A2714">
        <v>14222</v>
      </c>
      <c s="2" r="B2714">
        <v>84.0</v>
      </c>
      <c s="2" r="C2714">
        <v>0.0</v>
      </c>
      <c s="2" r="D2714">
        <v>0.0</v>
      </c>
      <c s="2" r="E2714">
        <v>2.0</v>
      </c>
      <c s="2" r="F2714">
        <v>0.0</v>
      </c>
      <c s="2" r="G2714">
        <v>11.0</v>
      </c>
      <c s="2" r="H2714">
        <v>7.0</v>
      </c>
      <c s="2" r="I2714">
        <v>1.0</v>
      </c>
      <c s="2" r="J2714">
        <v>11.0</v>
      </c>
      <c s="5" r="K2714"/>
      <c s="5" r="L2714"/>
      <c s="5" r="M2714"/>
      <c s="5" r="N2714"/>
      <c s="5" r="O2714"/>
      <c s="5" r="P2714"/>
      <c s="5" r="Q2714"/>
      <c s="5" r="R2714"/>
      <c s="5" r="S2714"/>
      <c s="5" r="T2714"/>
      <c s="5" r="U2714"/>
      <c s="5" r="V2714"/>
      <c s="5" r="W2714"/>
      <c s="5" r="X2714"/>
      <c s="5" r="Y2714"/>
      <c s="5" r="Z2714"/>
    </row>
    <row r="2715">
      <c t="s" s="2" r="A2715">
        <v>14223</v>
      </c>
      <c s="2" r="B2715">
        <v>86.0</v>
      </c>
      <c s="2" r="C2715">
        <v>0.0</v>
      </c>
      <c s="2" r="D2715">
        <v>0.0</v>
      </c>
      <c s="2" r="E2715">
        <v>2.0</v>
      </c>
      <c s="2" r="F2715">
        <v>0.0</v>
      </c>
      <c s="2" r="G2715">
        <v>13.0</v>
      </c>
      <c s="2" r="H2715">
        <v>8.0</v>
      </c>
      <c s="2" r="I2715">
        <v>1.0</v>
      </c>
      <c s="2" r="J2715">
        <v>13.0</v>
      </c>
      <c s="5" r="K2715"/>
      <c s="5" r="L2715"/>
      <c s="5" r="M2715"/>
      <c s="5" r="N2715"/>
      <c s="5" r="O2715"/>
      <c s="5" r="P2715"/>
      <c s="5" r="Q2715"/>
      <c s="5" r="R2715"/>
      <c s="5" r="S2715"/>
      <c s="5" r="T2715"/>
      <c s="5" r="U2715"/>
      <c s="5" r="V2715"/>
      <c s="5" r="W2715"/>
      <c s="5" r="X2715"/>
      <c s="5" r="Y2715"/>
      <c s="5" r="Z2715"/>
    </row>
    <row r="2716">
      <c t="s" s="2" r="A2716">
        <v>14224</v>
      </c>
      <c s="2" r="B2716">
        <v>0.0</v>
      </c>
      <c s="2" r="C2716">
        <v>0.0</v>
      </c>
      <c s="2" r="D2716">
        <v>0.0</v>
      </c>
      <c s="2" r="E2716">
        <v>1.0</v>
      </c>
      <c s="2" r="F2716">
        <v>0.0</v>
      </c>
      <c s="2" r="G2716">
        <v>1.0</v>
      </c>
      <c s="2" r="H2716">
        <v>0.0</v>
      </c>
      <c s="2" r="I2716">
        <v>0.0</v>
      </c>
      <c s="2" r="J2716">
        <v>1.0</v>
      </c>
      <c s="5" r="K2716"/>
      <c s="5" r="L2716"/>
      <c s="5" r="M2716"/>
      <c s="5" r="N2716"/>
      <c s="5" r="O2716"/>
      <c s="5" r="P2716"/>
      <c s="5" r="Q2716"/>
      <c s="5" r="R2716"/>
      <c s="5" r="S2716"/>
      <c s="5" r="T2716"/>
      <c s="5" r="U2716"/>
      <c s="5" r="V2716"/>
      <c s="5" r="W2716"/>
      <c s="5" r="X2716"/>
      <c s="5" r="Y2716"/>
      <c s="5" r="Z2716"/>
    </row>
    <row r="2717">
      <c t="s" s="2" r="A2717">
        <v>14225</v>
      </c>
      <c s="2" r="B2717">
        <v>0.0</v>
      </c>
      <c s="2" r="C2717">
        <v>0.0</v>
      </c>
      <c s="2" r="D2717">
        <v>0.0</v>
      </c>
      <c s="2" r="E2717">
        <v>1.0</v>
      </c>
      <c s="2" r="F2717">
        <v>0.0</v>
      </c>
      <c s="2" r="G2717">
        <v>1.0</v>
      </c>
      <c s="2" r="H2717">
        <v>0.0</v>
      </c>
      <c s="2" r="I2717">
        <v>0.0</v>
      </c>
      <c s="2" r="J2717">
        <v>1.0</v>
      </c>
      <c s="5" r="K2717"/>
      <c s="5" r="L2717"/>
      <c s="5" r="M2717"/>
      <c s="5" r="N2717"/>
      <c s="5" r="O2717"/>
      <c s="5" r="P2717"/>
      <c s="5" r="Q2717"/>
      <c s="5" r="R2717"/>
      <c s="5" r="S2717"/>
      <c s="5" r="T2717"/>
      <c s="5" r="U2717"/>
      <c s="5" r="V2717"/>
      <c s="5" r="W2717"/>
      <c s="5" r="X2717"/>
      <c s="5" r="Y2717"/>
      <c s="5" r="Z2717"/>
    </row>
    <row r="2718">
      <c t="s" s="2" r="A2718">
        <v>14226</v>
      </c>
      <c s="2" r="B2718">
        <v>0.0</v>
      </c>
      <c s="2" r="C2718">
        <v>0.0</v>
      </c>
      <c s="2" r="D2718">
        <v>0.0</v>
      </c>
      <c s="2" r="E2718">
        <v>1.0</v>
      </c>
      <c s="2" r="F2718">
        <v>0.0</v>
      </c>
      <c s="2" r="G2718">
        <v>1.0</v>
      </c>
      <c s="2" r="H2718">
        <v>0.0</v>
      </c>
      <c s="2" r="I2718">
        <v>0.0</v>
      </c>
      <c s="2" r="J2718">
        <v>1.0</v>
      </c>
      <c s="5" r="K2718"/>
      <c s="5" r="L2718"/>
      <c s="5" r="M2718"/>
      <c s="5" r="N2718"/>
      <c s="5" r="O2718"/>
      <c s="5" r="P2718"/>
      <c s="5" r="Q2718"/>
      <c s="5" r="R2718"/>
      <c s="5" r="S2718"/>
      <c s="5" r="T2718"/>
      <c s="5" r="U2718"/>
      <c s="5" r="V2718"/>
      <c s="5" r="W2718"/>
      <c s="5" r="X2718"/>
      <c s="5" r="Y2718"/>
      <c s="5" r="Z2718"/>
    </row>
    <row r="2719">
      <c t="s" s="2" r="A2719">
        <v>14227</v>
      </c>
      <c s="2" r="B2719">
        <v>0.0</v>
      </c>
      <c s="2" r="C2719">
        <v>0.0</v>
      </c>
      <c s="2" r="D2719">
        <v>0.0</v>
      </c>
      <c s="2" r="E2719">
        <v>1.0</v>
      </c>
      <c s="2" r="F2719">
        <v>0.0</v>
      </c>
      <c s="2" r="G2719">
        <v>1.0</v>
      </c>
      <c s="2" r="H2719">
        <v>0.0</v>
      </c>
      <c s="2" r="I2719">
        <v>0.0</v>
      </c>
      <c s="2" r="J2719">
        <v>1.0</v>
      </c>
      <c s="5" r="K2719"/>
      <c s="5" r="L2719"/>
      <c s="5" r="M2719"/>
      <c s="5" r="N2719"/>
      <c s="5" r="O2719"/>
      <c s="5" r="P2719"/>
      <c s="5" r="Q2719"/>
      <c s="5" r="R2719"/>
      <c s="5" r="S2719"/>
      <c s="5" r="T2719"/>
      <c s="5" r="U2719"/>
      <c s="5" r="V2719"/>
      <c s="5" r="W2719"/>
      <c s="5" r="X2719"/>
      <c s="5" r="Y2719"/>
      <c s="5" r="Z2719"/>
    </row>
    <row r="2720">
      <c t="s" s="2" r="A2720">
        <v>14228</v>
      </c>
      <c s="2" r="B2720">
        <v>0.0</v>
      </c>
      <c s="2" r="C2720">
        <v>0.0</v>
      </c>
      <c s="2" r="D2720">
        <v>0.0</v>
      </c>
      <c s="2" r="E2720">
        <v>1.0</v>
      </c>
      <c s="2" r="F2720">
        <v>0.0</v>
      </c>
      <c s="2" r="G2720">
        <v>1.0</v>
      </c>
      <c s="2" r="H2720">
        <v>0.0</v>
      </c>
      <c s="2" r="I2720">
        <v>0.0</v>
      </c>
      <c s="2" r="J2720">
        <v>1.0</v>
      </c>
      <c s="5" r="K2720"/>
      <c s="5" r="L2720"/>
      <c s="5" r="M2720"/>
      <c s="5" r="N2720"/>
      <c s="5" r="O2720"/>
      <c s="5" r="P2720"/>
      <c s="5" r="Q2720"/>
      <c s="5" r="R2720"/>
      <c s="5" r="S2720"/>
      <c s="5" r="T2720"/>
      <c s="5" r="U2720"/>
      <c s="5" r="V2720"/>
      <c s="5" r="W2720"/>
      <c s="5" r="X2720"/>
      <c s="5" r="Y2720"/>
      <c s="5" r="Z2720"/>
    </row>
    <row r="2721">
      <c t="s" s="2" r="A2721">
        <v>14229</v>
      </c>
      <c s="2" r="B2721">
        <v>0.0</v>
      </c>
      <c s="2" r="C2721">
        <v>0.0</v>
      </c>
      <c s="2" r="D2721">
        <v>0.0</v>
      </c>
      <c s="2" r="E2721">
        <v>1.0</v>
      </c>
      <c s="2" r="F2721">
        <v>0.0</v>
      </c>
      <c s="2" r="G2721">
        <v>1.0</v>
      </c>
      <c s="2" r="H2721">
        <v>0.0</v>
      </c>
      <c s="2" r="I2721">
        <v>0.0</v>
      </c>
      <c s="2" r="J2721">
        <v>1.0</v>
      </c>
      <c s="5" r="K2721"/>
      <c s="5" r="L2721"/>
      <c s="5" r="M2721"/>
      <c s="5" r="N2721"/>
      <c s="5" r="O2721"/>
      <c s="5" r="P2721"/>
      <c s="5" r="Q2721"/>
      <c s="5" r="R2721"/>
      <c s="5" r="S2721"/>
      <c s="5" r="T2721"/>
      <c s="5" r="U2721"/>
      <c s="5" r="V2721"/>
      <c s="5" r="W2721"/>
      <c s="5" r="X2721"/>
      <c s="5" r="Y2721"/>
      <c s="5" r="Z2721"/>
    </row>
    <row r="2722">
      <c t="s" s="2" r="A2722">
        <v>14230</v>
      </c>
      <c s="2" r="B2722">
        <v>0.0</v>
      </c>
      <c s="2" r="C2722">
        <v>0.0</v>
      </c>
      <c s="2" r="D2722">
        <v>0.0</v>
      </c>
      <c s="2" r="E2722">
        <v>1.0</v>
      </c>
      <c s="2" r="F2722">
        <v>0.0</v>
      </c>
      <c s="2" r="G2722">
        <v>1.0</v>
      </c>
      <c s="2" r="H2722">
        <v>0.0</v>
      </c>
      <c s="2" r="I2722">
        <v>0.0</v>
      </c>
      <c s="2" r="J2722">
        <v>1.0</v>
      </c>
      <c s="5" r="K2722"/>
      <c s="5" r="L2722"/>
      <c s="5" r="M2722"/>
      <c s="5" r="N2722"/>
      <c s="5" r="O2722"/>
      <c s="5" r="P2722"/>
      <c s="5" r="Q2722"/>
      <c s="5" r="R2722"/>
      <c s="5" r="S2722"/>
      <c s="5" r="T2722"/>
      <c s="5" r="U2722"/>
      <c s="5" r="V2722"/>
      <c s="5" r="W2722"/>
      <c s="5" r="X2722"/>
      <c s="5" r="Y2722"/>
      <c s="5" r="Z2722"/>
    </row>
    <row r="2723">
      <c t="s" s="2" r="A2723">
        <v>14231</v>
      </c>
      <c s="2" r="B2723">
        <v>0.0</v>
      </c>
      <c s="2" r="C2723">
        <v>0.0</v>
      </c>
      <c s="2" r="D2723">
        <v>0.0</v>
      </c>
      <c s="2" r="E2723">
        <v>1.0</v>
      </c>
      <c s="2" r="F2723">
        <v>0.0</v>
      </c>
      <c s="2" r="G2723">
        <v>1.0</v>
      </c>
      <c s="2" r="H2723">
        <v>0.0</v>
      </c>
      <c s="2" r="I2723">
        <v>0.0</v>
      </c>
      <c s="2" r="J2723">
        <v>1.0</v>
      </c>
      <c s="5" r="K2723"/>
      <c s="5" r="L2723"/>
      <c s="5" r="M2723"/>
      <c s="5" r="N2723"/>
      <c s="5" r="O2723"/>
      <c s="5" r="P2723"/>
      <c s="5" r="Q2723"/>
      <c s="5" r="R2723"/>
      <c s="5" r="S2723"/>
      <c s="5" r="T2723"/>
      <c s="5" r="U2723"/>
      <c s="5" r="V2723"/>
      <c s="5" r="W2723"/>
      <c s="5" r="X2723"/>
      <c s="5" r="Y2723"/>
      <c s="5" r="Z2723"/>
    </row>
    <row r="2724">
      <c t="s" s="2" r="A2724">
        <v>14232</v>
      </c>
      <c s="2" r="B2724">
        <v>0.0</v>
      </c>
      <c s="2" r="C2724">
        <v>0.0</v>
      </c>
      <c s="2" r="D2724">
        <v>0.0</v>
      </c>
      <c s="2" r="E2724">
        <v>1.0</v>
      </c>
      <c s="2" r="F2724">
        <v>0.0</v>
      </c>
      <c s="2" r="G2724">
        <v>1.0</v>
      </c>
      <c s="2" r="H2724">
        <v>0.0</v>
      </c>
      <c s="2" r="I2724">
        <v>0.0</v>
      </c>
      <c s="2" r="J2724">
        <v>1.0</v>
      </c>
      <c s="5" r="K2724"/>
      <c s="5" r="L2724"/>
      <c s="5" r="M2724"/>
      <c s="5" r="N2724"/>
      <c s="5" r="O2724"/>
      <c s="5" r="P2724"/>
      <c s="5" r="Q2724"/>
      <c s="5" r="R2724"/>
      <c s="5" r="S2724"/>
      <c s="5" r="T2724"/>
      <c s="5" r="U2724"/>
      <c s="5" r="V2724"/>
      <c s="5" r="W2724"/>
      <c s="5" r="X2724"/>
      <c s="5" r="Y2724"/>
      <c s="5" r="Z2724"/>
    </row>
    <row r="2725">
      <c t="s" s="2" r="A2725">
        <v>14233</v>
      </c>
      <c s="2" r="B2725">
        <v>0.0</v>
      </c>
      <c s="2" r="C2725">
        <v>0.0</v>
      </c>
      <c s="2" r="D2725">
        <v>0.0</v>
      </c>
      <c s="2" r="E2725">
        <v>1.0</v>
      </c>
      <c s="2" r="F2725">
        <v>0.0</v>
      </c>
      <c s="2" r="G2725">
        <v>1.0</v>
      </c>
      <c s="2" r="H2725">
        <v>0.0</v>
      </c>
      <c s="2" r="I2725">
        <v>0.0</v>
      </c>
      <c s="2" r="J2725">
        <v>1.0</v>
      </c>
      <c s="5" r="K2725"/>
      <c s="5" r="L2725"/>
      <c s="5" r="M2725"/>
      <c s="5" r="N2725"/>
      <c s="5" r="O2725"/>
      <c s="5" r="P2725"/>
      <c s="5" r="Q2725"/>
      <c s="5" r="R2725"/>
      <c s="5" r="S2725"/>
      <c s="5" r="T2725"/>
      <c s="5" r="U2725"/>
      <c s="5" r="V2725"/>
      <c s="5" r="W2725"/>
      <c s="5" r="X2725"/>
      <c s="5" r="Y2725"/>
      <c s="5" r="Z2725"/>
    </row>
    <row r="2726">
      <c t="s" s="2" r="A2726">
        <v>14234</v>
      </c>
      <c s="2" r="B2726">
        <v>0.0</v>
      </c>
      <c s="2" r="C2726">
        <v>1.0</v>
      </c>
      <c s="2" r="D2726">
        <v>1.0</v>
      </c>
      <c s="2" r="E2726">
        <v>2.0</v>
      </c>
      <c s="2" r="F2726">
        <v>0.0</v>
      </c>
      <c s="2" r="G2726">
        <v>2.0</v>
      </c>
      <c s="2" r="H2726">
        <v>1.0</v>
      </c>
      <c s="2" r="I2726">
        <v>0.0</v>
      </c>
      <c s="2" r="J2726">
        <v>1.0</v>
      </c>
      <c s="5" r="K2726"/>
      <c s="5" r="L2726"/>
      <c s="5" r="M2726"/>
      <c s="5" r="N2726"/>
      <c s="5" r="O2726"/>
      <c s="5" r="P2726"/>
      <c s="5" r="Q2726"/>
      <c s="5" r="R2726"/>
      <c s="5" r="S2726"/>
      <c s="5" r="T2726"/>
      <c s="5" r="U2726"/>
      <c s="5" r="V2726"/>
      <c s="5" r="W2726"/>
      <c s="5" r="X2726"/>
      <c s="5" r="Y2726"/>
      <c s="5" r="Z2726"/>
    </row>
    <row r="2727">
      <c t="s" s="2" r="A2727">
        <v>14235</v>
      </c>
      <c s="2" r="B2727">
        <v>0.0</v>
      </c>
      <c s="2" r="C2727">
        <v>0.0</v>
      </c>
      <c s="2" r="D2727">
        <v>0.0</v>
      </c>
      <c s="2" r="E2727">
        <v>2.0</v>
      </c>
      <c s="2" r="F2727">
        <v>0.0</v>
      </c>
      <c s="2" r="G2727">
        <v>2.0</v>
      </c>
      <c s="2" r="H2727">
        <v>2.0</v>
      </c>
      <c s="2" r="I2727">
        <v>18.0</v>
      </c>
      <c s="2" r="J2727">
        <v>2.0</v>
      </c>
      <c s="5" r="K2727"/>
      <c s="5" r="L2727"/>
      <c s="5" r="M2727"/>
      <c s="5" r="N2727"/>
      <c s="5" r="O2727"/>
      <c s="5" r="P2727"/>
      <c s="5" r="Q2727"/>
      <c s="5" r="R2727"/>
      <c s="5" r="S2727"/>
      <c s="5" r="T2727"/>
      <c s="5" r="U2727"/>
      <c s="5" r="V2727"/>
      <c s="5" r="W2727"/>
      <c s="5" r="X2727"/>
      <c s="5" r="Y2727"/>
      <c s="5" r="Z2727"/>
    </row>
    <row r="2728">
      <c t="s" s="2" r="A2728">
        <v>14236</v>
      </c>
      <c s="2" r="B2728">
        <v>5.0</v>
      </c>
      <c s="2" r="C2728">
        <v>0.0</v>
      </c>
      <c s="2" r="D2728">
        <v>0.0</v>
      </c>
      <c s="2" r="E2728">
        <v>3.0</v>
      </c>
      <c s="2" r="F2728">
        <v>0.0</v>
      </c>
      <c s="2" r="G2728">
        <v>2.0</v>
      </c>
      <c s="2" r="H2728">
        <v>2.0</v>
      </c>
      <c s="2" r="I2728">
        <v>18.0</v>
      </c>
      <c s="2" r="J2728">
        <v>2.0</v>
      </c>
      <c s="5" r="K2728"/>
      <c s="5" r="L2728"/>
      <c s="5" r="M2728"/>
      <c s="5" r="N2728"/>
      <c s="5" r="O2728"/>
      <c s="5" r="P2728"/>
      <c s="5" r="Q2728"/>
      <c s="5" r="R2728"/>
      <c s="5" r="S2728"/>
      <c s="5" r="T2728"/>
      <c s="5" r="U2728"/>
      <c s="5" r="V2728"/>
      <c s="5" r="W2728"/>
      <c s="5" r="X2728"/>
      <c s="5" r="Y2728"/>
      <c s="5" r="Z2728"/>
    </row>
    <row r="2729">
      <c t="s" s="2" r="A2729">
        <v>14237</v>
      </c>
      <c s="2" r="B2729">
        <v>55.0</v>
      </c>
      <c s="2" r="C2729">
        <v>0.0</v>
      </c>
      <c s="2" r="D2729">
        <v>0.0</v>
      </c>
      <c s="2" r="E2729">
        <v>2.0</v>
      </c>
      <c s="2" r="F2729">
        <v>0.0</v>
      </c>
      <c s="2" r="G2729">
        <v>9.0</v>
      </c>
      <c s="2" r="H2729">
        <v>9.0</v>
      </c>
      <c s="2" r="I2729">
        <v>1.0</v>
      </c>
      <c s="2" r="J2729">
        <v>9.0</v>
      </c>
      <c s="5" r="K2729"/>
      <c s="5" r="L2729"/>
      <c s="5" r="M2729"/>
      <c s="5" r="N2729"/>
      <c s="5" r="O2729"/>
      <c s="5" r="P2729"/>
      <c s="5" r="Q2729"/>
      <c s="5" r="R2729"/>
      <c s="5" r="S2729"/>
      <c s="5" r="T2729"/>
      <c s="5" r="U2729"/>
      <c s="5" r="V2729"/>
      <c s="5" r="W2729"/>
      <c s="5" r="X2729"/>
      <c s="5" r="Y2729"/>
      <c s="5" r="Z2729"/>
    </row>
    <row r="2730">
      <c t="s" s="2" r="A2730">
        <v>14238</v>
      </c>
      <c s="2" r="B2730">
        <v>100.0</v>
      </c>
      <c s="2" r="C2730">
        <v>0.0</v>
      </c>
      <c s="2" r="D2730">
        <v>0.0</v>
      </c>
      <c s="2" r="E2730">
        <v>2.0</v>
      </c>
      <c s="2" r="F2730">
        <v>0.0</v>
      </c>
      <c s="2" r="G2730">
        <v>5.0</v>
      </c>
      <c s="2" r="H2730">
        <v>5.0</v>
      </c>
      <c s="2" r="I2730">
        <v>1.0</v>
      </c>
      <c s="2" r="J2730">
        <v>5.0</v>
      </c>
      <c s="5" r="K2730"/>
      <c s="5" r="L2730"/>
      <c s="5" r="M2730"/>
      <c s="5" r="N2730"/>
      <c s="5" r="O2730"/>
      <c s="5" r="P2730"/>
      <c s="5" r="Q2730"/>
      <c s="5" r="R2730"/>
      <c s="5" r="S2730"/>
      <c s="5" r="T2730"/>
      <c s="5" r="U2730"/>
      <c s="5" r="V2730"/>
      <c s="5" r="W2730"/>
      <c s="5" r="X2730"/>
      <c s="5" r="Y2730"/>
      <c s="5" r="Z2730"/>
    </row>
    <row r="2731">
      <c t="s" s="2" r="A2731">
        <v>14239</v>
      </c>
      <c s="2" r="B2731">
        <v>0.0</v>
      </c>
      <c s="2" r="C2731">
        <v>0.0</v>
      </c>
      <c s="2" r="D2731">
        <v>0.0</v>
      </c>
      <c s="2" r="E2731">
        <v>1.0</v>
      </c>
      <c s="2" r="F2731">
        <v>0.0</v>
      </c>
      <c s="2" r="G2731">
        <v>1.0</v>
      </c>
      <c s="2" r="H2731">
        <v>1.0</v>
      </c>
      <c s="2" r="I2731">
        <v>0.0</v>
      </c>
      <c s="2" r="J2731">
        <v>1.0</v>
      </c>
      <c s="5" r="K2731"/>
      <c s="5" r="L2731"/>
      <c s="5" r="M2731"/>
      <c s="5" r="N2731"/>
      <c s="5" r="O2731"/>
      <c s="5" r="P2731"/>
      <c s="5" r="Q2731"/>
      <c s="5" r="R2731"/>
      <c s="5" r="S2731"/>
      <c s="5" r="T2731"/>
      <c s="5" r="U2731"/>
      <c s="5" r="V2731"/>
      <c s="5" r="W2731"/>
      <c s="5" r="X2731"/>
      <c s="5" r="Y2731"/>
      <c s="5" r="Z2731"/>
    </row>
    <row r="2732">
      <c t="s" s="2" r="A2732">
        <v>14240</v>
      </c>
      <c s="2" r="B2732">
        <v>0.0</v>
      </c>
      <c s="2" r="C2732">
        <v>0.0</v>
      </c>
      <c s="2" r="D2732">
        <v>0.0</v>
      </c>
      <c s="2" r="E2732">
        <v>1.0</v>
      </c>
      <c s="2" r="F2732">
        <v>0.0</v>
      </c>
      <c s="2" r="G2732">
        <v>1.0</v>
      </c>
      <c s="2" r="H2732">
        <v>1.0</v>
      </c>
      <c s="2" r="I2732">
        <v>0.0</v>
      </c>
      <c s="2" r="J2732">
        <v>1.0</v>
      </c>
      <c s="5" r="K2732"/>
      <c s="5" r="L2732"/>
      <c s="5" r="M2732"/>
      <c s="5" r="N2732"/>
      <c s="5" r="O2732"/>
      <c s="5" r="P2732"/>
      <c s="5" r="Q2732"/>
      <c s="5" r="R2732"/>
      <c s="5" r="S2732"/>
      <c s="5" r="T2732"/>
      <c s="5" r="U2732"/>
      <c s="5" r="V2732"/>
      <c s="5" r="W2732"/>
      <c s="5" r="X2732"/>
      <c s="5" r="Y2732"/>
      <c s="5" r="Z2732"/>
    </row>
    <row r="2733">
      <c t="s" s="2" r="A2733">
        <v>14241</v>
      </c>
      <c s="2" r="B2733">
        <v>54.0</v>
      </c>
      <c s="2" r="C2733">
        <v>1.0</v>
      </c>
      <c s="2" r="D2733">
        <v>1.0</v>
      </c>
      <c s="2" r="E2733">
        <v>4.0</v>
      </c>
      <c s="2" r="F2733">
        <v>0.0</v>
      </c>
      <c s="2" r="G2733">
        <v>14.0</v>
      </c>
      <c s="2" r="H2733">
        <v>12.0</v>
      </c>
      <c s="2" r="I2733">
        <v>2.0</v>
      </c>
      <c s="2" r="J2733">
        <v>12.0</v>
      </c>
      <c s="5" r="K2733"/>
      <c s="5" r="L2733"/>
      <c s="5" r="M2733"/>
      <c s="5" r="N2733"/>
      <c s="5" r="O2733"/>
      <c s="5" r="P2733"/>
      <c s="5" r="Q2733"/>
      <c s="5" r="R2733"/>
      <c s="5" r="S2733"/>
      <c s="5" r="T2733"/>
      <c s="5" r="U2733"/>
      <c s="5" r="V2733"/>
      <c s="5" r="W2733"/>
      <c s="5" r="X2733"/>
      <c s="5" r="Y2733"/>
      <c s="5" r="Z2733"/>
    </row>
    <row r="2734">
      <c t="s" s="2" r="A2734">
        <v>14242</v>
      </c>
      <c s="2" r="B2734">
        <v>91.0</v>
      </c>
      <c s="2" r="C2734">
        <v>1.0</v>
      </c>
      <c s="2" r="D2734">
        <v>1.0</v>
      </c>
      <c s="2" r="E2734">
        <v>3.0</v>
      </c>
      <c s="2" r="F2734">
        <v>0.0</v>
      </c>
      <c s="2" r="G2734">
        <v>8.0</v>
      </c>
      <c s="2" r="H2734">
        <v>6.0</v>
      </c>
      <c s="2" r="I2734">
        <v>2.0</v>
      </c>
      <c s="2" r="J2734">
        <v>6.0</v>
      </c>
      <c s="5" r="K2734"/>
      <c s="5" r="L2734"/>
      <c s="5" r="M2734"/>
      <c s="5" r="N2734"/>
      <c s="5" r="O2734"/>
      <c s="5" r="P2734"/>
      <c s="5" r="Q2734"/>
      <c s="5" r="R2734"/>
      <c s="5" r="S2734"/>
      <c s="5" r="T2734"/>
      <c s="5" r="U2734"/>
      <c s="5" r="V2734"/>
      <c s="5" r="W2734"/>
      <c s="5" r="X2734"/>
      <c s="5" r="Y2734"/>
      <c s="5" r="Z2734"/>
    </row>
    <row r="2735">
      <c t="s" s="2" r="A2735">
        <v>14243</v>
      </c>
      <c s="2" r="B2735">
        <v>100.0</v>
      </c>
      <c s="2" r="C2735">
        <v>0.0</v>
      </c>
      <c s="2" r="D2735">
        <v>0.0</v>
      </c>
      <c s="2" r="E2735">
        <v>1.0</v>
      </c>
      <c s="2" r="F2735">
        <v>0.0</v>
      </c>
      <c s="2" r="G2735">
        <v>3.0</v>
      </c>
      <c s="2" r="H2735">
        <v>0.0</v>
      </c>
      <c s="2" r="I2735">
        <v>0.0</v>
      </c>
      <c s="2" r="J2735">
        <v>3.0</v>
      </c>
      <c s="5" r="K2735"/>
      <c s="5" r="L2735"/>
      <c s="5" r="M2735"/>
      <c s="5" r="N2735"/>
      <c s="5" r="O2735"/>
      <c s="5" r="P2735"/>
      <c s="5" r="Q2735"/>
      <c s="5" r="R2735"/>
      <c s="5" r="S2735"/>
      <c s="5" r="T2735"/>
      <c s="5" r="U2735"/>
      <c s="5" r="V2735"/>
      <c s="5" r="W2735"/>
      <c s="5" r="X2735"/>
      <c s="5" r="Y2735"/>
      <c s="5" r="Z2735"/>
    </row>
    <row r="2736">
      <c t="s" s="2" r="A2736">
        <v>14244</v>
      </c>
      <c s="2" r="B2736">
        <v>100.0</v>
      </c>
      <c s="2" r="C2736">
        <v>0.0</v>
      </c>
      <c s="2" r="D2736">
        <v>0.0</v>
      </c>
      <c s="2" r="E2736">
        <v>1.0</v>
      </c>
      <c s="2" r="F2736">
        <v>0.0</v>
      </c>
      <c s="2" r="G2736">
        <v>3.0</v>
      </c>
      <c s="2" r="H2736">
        <v>0.0</v>
      </c>
      <c s="2" r="I2736">
        <v>0.0</v>
      </c>
      <c s="2" r="J2736">
        <v>3.0</v>
      </c>
      <c s="5" r="K2736"/>
      <c s="5" r="L2736"/>
      <c s="5" r="M2736"/>
      <c s="5" r="N2736"/>
      <c s="5" r="O2736"/>
      <c s="5" r="P2736"/>
      <c s="5" r="Q2736"/>
      <c s="5" r="R2736"/>
      <c s="5" r="S2736"/>
      <c s="5" r="T2736"/>
      <c s="5" r="U2736"/>
      <c s="5" r="V2736"/>
      <c s="5" r="W2736"/>
      <c s="5" r="X2736"/>
      <c s="5" r="Y2736"/>
      <c s="5" r="Z2736"/>
    </row>
    <row r="2737">
      <c t="s" s="2" r="A2737">
        <v>14245</v>
      </c>
      <c s="2" r="B2737">
        <v>83.0</v>
      </c>
      <c s="2" r="C2737">
        <v>0.0</v>
      </c>
      <c s="2" r="D2737">
        <v>0.0</v>
      </c>
      <c s="2" r="E2737">
        <v>1.0</v>
      </c>
      <c s="2" r="F2737">
        <v>0.0</v>
      </c>
      <c s="2" r="G2737">
        <v>19.0</v>
      </c>
      <c s="2" r="H2737">
        <v>19.0</v>
      </c>
      <c s="2" r="I2737">
        <v>5.0</v>
      </c>
      <c s="2" r="J2737">
        <v>19.0</v>
      </c>
      <c s="5" r="K2737"/>
      <c s="5" r="L2737"/>
      <c s="5" r="M2737"/>
      <c s="5" r="N2737"/>
      <c s="5" r="O2737"/>
      <c s="5" r="P2737"/>
      <c s="5" r="Q2737"/>
      <c s="5" r="R2737"/>
      <c s="5" r="S2737"/>
      <c s="5" r="T2737"/>
      <c s="5" r="U2737"/>
      <c s="5" r="V2737"/>
      <c s="5" r="W2737"/>
      <c s="5" r="X2737"/>
      <c s="5" r="Y2737"/>
      <c s="5" r="Z2737"/>
    </row>
    <row r="2738">
      <c t="s" s="2" r="A2738">
        <v>14246</v>
      </c>
      <c s="2" r="B2738">
        <v>83.0</v>
      </c>
      <c s="2" r="C2738">
        <v>0.0</v>
      </c>
      <c s="2" r="D2738">
        <v>0.0</v>
      </c>
      <c s="2" r="E2738">
        <v>1.0</v>
      </c>
      <c s="2" r="F2738">
        <v>0.0</v>
      </c>
      <c s="2" r="G2738">
        <v>19.0</v>
      </c>
      <c s="2" r="H2738">
        <v>19.0</v>
      </c>
      <c s="2" r="I2738">
        <v>5.0</v>
      </c>
      <c s="2" r="J2738">
        <v>19.0</v>
      </c>
      <c s="5" r="K2738"/>
      <c s="5" r="L2738"/>
      <c s="5" r="M2738"/>
      <c s="5" r="N2738"/>
      <c s="5" r="O2738"/>
      <c s="5" r="P2738"/>
      <c s="5" r="Q2738"/>
      <c s="5" r="R2738"/>
      <c s="5" r="S2738"/>
      <c s="5" r="T2738"/>
      <c s="5" r="U2738"/>
      <c s="5" r="V2738"/>
      <c s="5" r="W2738"/>
      <c s="5" r="X2738"/>
      <c s="5" r="Y2738"/>
      <c s="5" r="Z2738"/>
    </row>
    <row r="2739">
      <c t="s" s="2" r="A2739">
        <v>14247</v>
      </c>
      <c s="2" r="B2739">
        <v>0.0</v>
      </c>
      <c s="2" r="C2739">
        <v>0.0</v>
      </c>
      <c s="2" r="D2739">
        <v>0.0</v>
      </c>
      <c s="2" r="E2739">
        <v>2.0</v>
      </c>
      <c s="2" r="F2739">
        <v>0.0</v>
      </c>
      <c s="2" r="G2739">
        <v>3.0</v>
      </c>
      <c s="2" r="H2739">
        <v>3.0</v>
      </c>
      <c s="2" r="I2739">
        <v>1.0</v>
      </c>
      <c s="2" r="J2739">
        <v>3.0</v>
      </c>
      <c s="5" r="K2739"/>
      <c s="5" r="L2739"/>
      <c s="5" r="M2739"/>
      <c s="5" r="N2739"/>
      <c s="5" r="O2739"/>
      <c s="5" r="P2739"/>
      <c s="5" r="Q2739"/>
      <c s="5" r="R2739"/>
      <c s="5" r="S2739"/>
      <c s="5" r="T2739"/>
      <c s="5" r="U2739"/>
      <c s="5" r="V2739"/>
      <c s="5" r="W2739"/>
      <c s="5" r="X2739"/>
      <c s="5" r="Y2739"/>
      <c s="5" r="Z2739"/>
    </row>
    <row r="2740">
      <c t="s" s="2" r="A2740">
        <v>14248</v>
      </c>
      <c s="2" r="B2740">
        <v>0.0</v>
      </c>
      <c s="2" r="C2740">
        <v>0.0</v>
      </c>
      <c s="2" r="D2740">
        <v>0.0</v>
      </c>
      <c s="2" r="E2740">
        <v>3.0</v>
      </c>
      <c s="2" r="F2740">
        <v>0.0</v>
      </c>
      <c s="2" r="G2740">
        <v>3.0</v>
      </c>
      <c s="2" r="H2740">
        <v>3.0</v>
      </c>
      <c s="2" r="I2740">
        <v>1.0</v>
      </c>
      <c s="2" r="J2740">
        <v>3.0</v>
      </c>
      <c s="5" r="K2740"/>
      <c s="5" r="L2740"/>
      <c s="5" r="M2740"/>
      <c s="5" r="N2740"/>
      <c s="5" r="O2740"/>
      <c s="5" r="P2740"/>
      <c s="5" r="Q2740"/>
      <c s="5" r="R2740"/>
      <c s="5" r="S2740"/>
      <c s="5" r="T2740"/>
      <c s="5" r="U2740"/>
      <c s="5" r="V2740"/>
      <c s="5" r="W2740"/>
      <c s="5" r="X2740"/>
      <c s="5" r="Y2740"/>
      <c s="5" r="Z2740"/>
    </row>
    <row r="2741">
      <c t="s" s="2" r="A2741">
        <v>14249</v>
      </c>
      <c s="2" r="B2741">
        <v>0.0</v>
      </c>
      <c s="2" r="C2741">
        <v>0.0</v>
      </c>
      <c s="2" r="D2741">
        <v>0.0</v>
      </c>
      <c s="2" r="E2741">
        <v>0.0</v>
      </c>
      <c s="2" r="F2741">
        <v>0.0</v>
      </c>
      <c s="2" r="G2741">
        <v>2.0</v>
      </c>
      <c s="2" r="H2741">
        <v>2.0</v>
      </c>
      <c s="2" r="I2741">
        <v>0.0</v>
      </c>
      <c s="2" r="J2741">
        <v>2.0</v>
      </c>
      <c s="5" r="K2741"/>
      <c s="5" r="L2741"/>
      <c s="5" r="M2741"/>
      <c s="5" r="N2741"/>
      <c s="5" r="O2741"/>
      <c s="5" r="P2741"/>
      <c s="5" r="Q2741"/>
      <c s="5" r="R2741"/>
      <c s="5" r="S2741"/>
      <c s="5" r="T2741"/>
      <c s="5" r="U2741"/>
      <c s="5" r="V2741"/>
      <c s="5" r="W2741"/>
      <c s="5" r="X2741"/>
      <c s="5" r="Y2741"/>
      <c s="5" r="Z2741"/>
    </row>
    <row r="2742">
      <c t="s" s="2" r="A2742">
        <v>14250</v>
      </c>
      <c s="2" r="B2742">
        <v>0.0</v>
      </c>
      <c s="2" r="C2742">
        <v>0.0</v>
      </c>
      <c s="2" r="D2742">
        <v>0.0</v>
      </c>
      <c s="2" r="E2742">
        <v>0.0</v>
      </c>
      <c s="2" r="F2742">
        <v>0.0</v>
      </c>
      <c s="2" r="G2742">
        <v>4.0</v>
      </c>
      <c s="2" r="H2742">
        <v>4.0</v>
      </c>
      <c s="2" r="I2742">
        <v>0.0</v>
      </c>
      <c s="2" r="J2742">
        <v>4.0</v>
      </c>
      <c s="5" r="K2742"/>
      <c s="5" r="L2742"/>
      <c s="5" r="M2742"/>
      <c s="5" r="N2742"/>
      <c s="5" r="O2742"/>
      <c s="5" r="P2742"/>
      <c s="5" r="Q2742"/>
      <c s="5" r="R2742"/>
      <c s="5" r="S2742"/>
      <c s="5" r="T2742"/>
      <c s="5" r="U2742"/>
      <c s="5" r="V2742"/>
      <c s="5" r="W2742"/>
      <c s="5" r="X2742"/>
      <c s="5" r="Y2742"/>
      <c s="5" r="Z2742"/>
    </row>
    <row r="2743">
      <c t="s" s="2" r="A2743">
        <v>14251</v>
      </c>
      <c s="2" r="B2743">
        <v>55.0</v>
      </c>
      <c s="2" r="C2743">
        <v>0.0</v>
      </c>
      <c s="2" r="D2743">
        <v>0.0</v>
      </c>
      <c s="2" r="E2743">
        <v>1.0</v>
      </c>
      <c s="2" r="F2743">
        <v>0.0</v>
      </c>
      <c s="2" r="G2743">
        <v>9.0</v>
      </c>
      <c s="2" r="H2743">
        <v>9.0</v>
      </c>
      <c s="2" r="I2743">
        <v>3.0</v>
      </c>
      <c s="2" r="J2743">
        <v>9.0</v>
      </c>
      <c s="5" r="K2743"/>
      <c s="5" r="L2743"/>
      <c s="5" r="M2743"/>
      <c s="5" r="N2743"/>
      <c s="5" r="O2743"/>
      <c s="5" r="P2743"/>
      <c s="5" r="Q2743"/>
      <c s="5" r="R2743"/>
      <c s="5" r="S2743"/>
      <c s="5" r="T2743"/>
      <c s="5" r="U2743"/>
      <c s="5" r="V2743"/>
      <c s="5" r="W2743"/>
      <c s="5" r="X2743"/>
      <c s="5" r="Y2743"/>
      <c s="5" r="Z2743"/>
    </row>
    <row r="2744">
      <c t="s" s="2" r="A2744">
        <v>14252</v>
      </c>
      <c s="2" r="B2744">
        <v>55.0</v>
      </c>
      <c s="2" r="C2744">
        <v>0.0</v>
      </c>
      <c s="2" r="D2744">
        <v>0.0</v>
      </c>
      <c s="2" r="E2744">
        <v>1.0</v>
      </c>
      <c s="2" r="F2744">
        <v>0.0</v>
      </c>
      <c s="2" r="G2744">
        <v>9.0</v>
      </c>
      <c s="2" r="H2744">
        <v>9.0</v>
      </c>
      <c s="2" r="I2744">
        <v>3.0</v>
      </c>
      <c s="2" r="J2744">
        <v>9.0</v>
      </c>
      <c s="5" r="K2744"/>
      <c s="5" r="L2744"/>
      <c s="5" r="M2744"/>
      <c s="5" r="N2744"/>
      <c s="5" r="O2744"/>
      <c s="5" r="P2744"/>
      <c s="5" r="Q2744"/>
      <c s="5" r="R2744"/>
      <c s="5" r="S2744"/>
      <c s="5" r="T2744"/>
      <c s="5" r="U2744"/>
      <c s="5" r="V2744"/>
      <c s="5" r="W2744"/>
      <c s="5" r="X2744"/>
      <c s="5" r="Y2744"/>
      <c s="5" r="Z2744"/>
    </row>
    <row r="2745">
      <c t="s" s="2" r="A2745">
        <v>14253</v>
      </c>
      <c s="2" r="B2745">
        <v>86.0</v>
      </c>
      <c s="2" r="C2745">
        <v>1.0</v>
      </c>
      <c s="2" r="D2745">
        <v>1.0</v>
      </c>
      <c s="2" r="E2745">
        <v>3.0</v>
      </c>
      <c s="2" r="F2745">
        <v>0.0</v>
      </c>
      <c s="2" r="G2745">
        <v>11.0</v>
      </c>
      <c s="2" r="H2745">
        <v>5.0</v>
      </c>
      <c s="2" r="I2745">
        <v>2.0</v>
      </c>
      <c s="2" r="J2745">
        <v>5.0</v>
      </c>
      <c s="5" r="K2745"/>
      <c s="5" r="L2745"/>
      <c s="5" r="M2745"/>
      <c s="5" r="N2745"/>
      <c s="5" r="O2745"/>
      <c s="5" r="P2745"/>
      <c s="5" r="Q2745"/>
      <c s="5" r="R2745"/>
      <c s="5" r="S2745"/>
      <c s="5" r="T2745"/>
      <c s="5" r="U2745"/>
      <c s="5" r="V2745"/>
      <c s="5" r="W2745"/>
      <c s="5" r="X2745"/>
      <c s="5" r="Y2745"/>
      <c s="5" r="Z2745"/>
    </row>
    <row r="2746">
      <c t="s" s="2" r="A2746">
        <v>14254</v>
      </c>
      <c s="2" r="B2746">
        <v>86.0</v>
      </c>
      <c s="2" r="C2746">
        <v>1.0</v>
      </c>
      <c s="2" r="D2746">
        <v>1.0</v>
      </c>
      <c s="2" r="E2746">
        <v>3.0</v>
      </c>
      <c s="2" r="F2746">
        <v>0.0</v>
      </c>
      <c s="2" r="G2746">
        <v>11.0</v>
      </c>
      <c s="2" r="H2746">
        <v>5.0</v>
      </c>
      <c s="2" r="I2746">
        <v>2.0</v>
      </c>
      <c s="2" r="J2746">
        <v>5.0</v>
      </c>
      <c s="5" r="K2746"/>
      <c s="5" r="L2746"/>
      <c s="5" r="M2746"/>
      <c s="5" r="N2746"/>
      <c s="5" r="O2746"/>
      <c s="5" r="P2746"/>
      <c s="5" r="Q2746"/>
      <c s="5" r="R2746"/>
      <c s="5" r="S2746"/>
      <c s="5" r="T2746"/>
      <c s="5" r="U2746"/>
      <c s="5" r="V2746"/>
      <c s="5" r="W2746"/>
      <c s="5" r="X2746"/>
      <c s="5" r="Y2746"/>
      <c s="5" r="Z2746"/>
    </row>
    <row r="2747">
      <c t="s" s="2" r="A2747">
        <v>14255</v>
      </c>
      <c s="2" r="B2747">
        <v>0.0</v>
      </c>
      <c s="2" r="C2747">
        <v>0.0</v>
      </c>
      <c s="2" r="D2747">
        <v>0.0</v>
      </c>
      <c s="2" r="E2747">
        <v>3.0</v>
      </c>
      <c s="2" r="F2747">
        <v>1.0</v>
      </c>
      <c s="2" r="G2747">
        <v>6.0</v>
      </c>
      <c s="2" r="H2747">
        <v>6.0</v>
      </c>
      <c s="2" r="I2747">
        <v>0.0</v>
      </c>
      <c s="2" r="J2747">
        <v>6.0</v>
      </c>
      <c s="5" r="K2747"/>
      <c s="5" r="L2747"/>
      <c s="5" r="M2747"/>
      <c s="5" r="N2747"/>
      <c s="5" r="O2747"/>
      <c s="5" r="P2747"/>
      <c s="5" r="Q2747"/>
      <c s="5" r="R2747"/>
      <c s="5" r="S2747"/>
      <c s="5" r="T2747"/>
      <c s="5" r="U2747"/>
      <c s="5" r="V2747"/>
      <c s="5" r="W2747"/>
      <c s="5" r="X2747"/>
      <c s="5" r="Y2747"/>
      <c s="5" r="Z2747"/>
    </row>
    <row r="2748">
      <c t="s" s="2" r="A2748">
        <v>14256</v>
      </c>
      <c s="2" r="B2748">
        <v>0.0</v>
      </c>
      <c s="2" r="C2748">
        <v>0.0</v>
      </c>
      <c s="2" r="D2748">
        <v>0.0</v>
      </c>
      <c s="2" r="E2748">
        <v>3.0</v>
      </c>
      <c s="2" r="F2748">
        <v>1.0</v>
      </c>
      <c s="2" r="G2748">
        <v>6.0</v>
      </c>
      <c s="2" r="H2748">
        <v>6.0</v>
      </c>
      <c s="2" r="I2748">
        <v>0.0</v>
      </c>
      <c s="2" r="J2748">
        <v>6.0</v>
      </c>
      <c s="5" r="K2748"/>
      <c s="5" r="L2748"/>
      <c s="5" r="M2748"/>
      <c s="5" r="N2748"/>
      <c s="5" r="O2748"/>
      <c s="5" r="P2748"/>
      <c s="5" r="Q2748"/>
      <c s="5" r="R2748"/>
      <c s="5" r="S2748"/>
      <c s="5" r="T2748"/>
      <c s="5" r="U2748"/>
      <c s="5" r="V2748"/>
      <c s="5" r="W2748"/>
      <c s="5" r="X2748"/>
      <c s="5" r="Y2748"/>
      <c s="5" r="Z2748"/>
    </row>
    <row r="2749">
      <c t="s" s="2" r="A2749">
        <v>14257</v>
      </c>
      <c s="2" r="B2749">
        <v>75.0</v>
      </c>
      <c s="2" r="C2749">
        <v>1.0</v>
      </c>
      <c s="2" r="D2749">
        <v>1.0</v>
      </c>
      <c s="2" r="E2749">
        <v>9.0</v>
      </c>
      <c s="2" r="F2749">
        <v>0.0</v>
      </c>
      <c s="2" r="G2749">
        <v>15.0</v>
      </c>
      <c s="2" r="H2749">
        <v>8.0</v>
      </c>
      <c s="2" r="I2749">
        <v>3.0</v>
      </c>
      <c s="2" r="J2749">
        <v>8.0</v>
      </c>
      <c s="5" r="K2749"/>
      <c s="5" r="L2749"/>
      <c s="5" r="M2749"/>
      <c s="5" r="N2749"/>
      <c s="5" r="O2749"/>
      <c s="5" r="P2749"/>
      <c s="5" r="Q2749"/>
      <c s="5" r="R2749"/>
      <c s="5" r="S2749"/>
      <c s="5" r="T2749"/>
      <c s="5" r="U2749"/>
      <c s="5" r="V2749"/>
      <c s="5" r="W2749"/>
      <c s="5" r="X2749"/>
      <c s="5" r="Y2749"/>
      <c s="5" r="Z2749"/>
    </row>
    <row r="2750">
      <c t="s" s="2" r="A2750">
        <v>14258</v>
      </c>
      <c s="2" r="B2750">
        <v>75.0</v>
      </c>
      <c s="2" r="C2750">
        <v>1.0</v>
      </c>
      <c s="2" r="D2750">
        <v>1.0</v>
      </c>
      <c s="2" r="E2750">
        <v>10.0</v>
      </c>
      <c s="2" r="F2750">
        <v>0.0</v>
      </c>
      <c s="2" r="G2750">
        <v>15.0</v>
      </c>
      <c s="2" r="H2750">
        <v>8.0</v>
      </c>
      <c s="2" r="I2750">
        <v>3.0</v>
      </c>
      <c s="2" r="J2750">
        <v>8.0</v>
      </c>
      <c s="5" r="K2750"/>
      <c s="5" r="L2750"/>
      <c s="5" r="M2750"/>
      <c s="5" r="N2750"/>
      <c s="5" r="O2750"/>
      <c s="5" r="P2750"/>
      <c s="5" r="Q2750"/>
      <c s="5" r="R2750"/>
      <c s="5" r="S2750"/>
      <c s="5" r="T2750"/>
      <c s="5" r="U2750"/>
      <c s="5" r="V2750"/>
      <c s="5" r="W2750"/>
      <c s="5" r="X2750"/>
      <c s="5" r="Y2750"/>
      <c s="5" r="Z2750"/>
    </row>
    <row r="2751">
      <c t="s" s="2" r="A2751">
        <v>14259</v>
      </c>
      <c s="2" r="B2751">
        <v>0.0</v>
      </c>
      <c s="2" r="C2751">
        <v>0.0</v>
      </c>
      <c s="2" r="D2751">
        <v>0.0</v>
      </c>
      <c s="2" r="E2751">
        <v>2.0</v>
      </c>
      <c s="2" r="F2751">
        <v>1.0</v>
      </c>
      <c s="2" r="G2751">
        <v>7.0</v>
      </c>
      <c s="2" r="H2751">
        <v>7.0</v>
      </c>
      <c s="2" r="I2751">
        <v>0.0</v>
      </c>
      <c s="2" r="J2751">
        <v>7.0</v>
      </c>
      <c s="5" r="K2751"/>
      <c s="5" r="L2751"/>
      <c s="5" r="M2751"/>
      <c s="5" r="N2751"/>
      <c s="5" r="O2751"/>
      <c s="5" r="P2751"/>
      <c s="5" r="Q2751"/>
      <c s="5" r="R2751"/>
      <c s="5" r="S2751"/>
      <c s="5" r="T2751"/>
      <c s="5" r="U2751"/>
      <c s="5" r="V2751"/>
      <c s="5" r="W2751"/>
      <c s="5" r="X2751"/>
      <c s="5" r="Y2751"/>
      <c s="5" r="Z2751"/>
    </row>
    <row r="2752">
      <c t="s" s="2" r="A2752">
        <v>14260</v>
      </c>
      <c s="2" r="B2752">
        <v>0.0</v>
      </c>
      <c s="2" r="C2752">
        <v>0.0</v>
      </c>
      <c s="2" r="D2752">
        <v>0.0</v>
      </c>
      <c s="2" r="E2752">
        <v>2.0</v>
      </c>
      <c s="2" r="F2752">
        <v>1.0</v>
      </c>
      <c s="2" r="G2752">
        <v>7.0</v>
      </c>
      <c s="2" r="H2752">
        <v>7.0</v>
      </c>
      <c s="2" r="I2752">
        <v>0.0</v>
      </c>
      <c s="2" r="J2752">
        <v>7.0</v>
      </c>
      <c s="5" r="K2752"/>
      <c s="5" r="L2752"/>
      <c s="5" r="M2752"/>
      <c s="5" r="N2752"/>
      <c s="5" r="O2752"/>
      <c s="5" r="P2752"/>
      <c s="5" r="Q2752"/>
      <c s="5" r="R2752"/>
      <c s="5" r="S2752"/>
      <c s="5" r="T2752"/>
      <c s="5" r="U2752"/>
      <c s="5" r="V2752"/>
      <c s="5" r="W2752"/>
      <c s="5" r="X2752"/>
      <c s="5" r="Y2752"/>
      <c s="5" r="Z2752"/>
    </row>
    <row r="2753">
      <c t="s" s="2" r="A2753">
        <v>14261</v>
      </c>
      <c s="2" r="B2753">
        <v>50.0</v>
      </c>
      <c s="2" r="C2753">
        <v>0.0</v>
      </c>
      <c s="2" r="D2753">
        <v>0.0</v>
      </c>
      <c s="2" r="E2753">
        <v>2.0</v>
      </c>
      <c s="2" r="F2753">
        <v>0.0</v>
      </c>
      <c s="2" r="G2753">
        <v>6.0</v>
      </c>
      <c s="2" r="H2753">
        <v>6.0</v>
      </c>
      <c s="2" r="I2753">
        <v>1.0</v>
      </c>
      <c s="2" r="J2753">
        <v>6.0</v>
      </c>
      <c s="5" r="K2753"/>
      <c s="5" r="L2753"/>
      <c s="5" r="M2753"/>
      <c s="5" r="N2753"/>
      <c s="5" r="O2753"/>
      <c s="5" r="P2753"/>
      <c s="5" r="Q2753"/>
      <c s="5" r="R2753"/>
      <c s="5" r="S2753"/>
      <c s="5" r="T2753"/>
      <c s="5" r="U2753"/>
      <c s="5" r="V2753"/>
      <c s="5" r="W2753"/>
      <c s="5" r="X2753"/>
      <c s="5" r="Y2753"/>
      <c s="5" r="Z2753"/>
    </row>
    <row r="2754">
      <c t="s" s="2" r="A2754">
        <v>14262</v>
      </c>
      <c s="2" r="B2754">
        <v>50.0</v>
      </c>
      <c s="2" r="C2754">
        <v>0.0</v>
      </c>
      <c s="2" r="D2754">
        <v>0.0</v>
      </c>
      <c s="2" r="E2754">
        <v>3.0</v>
      </c>
      <c s="2" r="F2754">
        <v>0.0</v>
      </c>
      <c s="2" r="G2754">
        <v>6.0</v>
      </c>
      <c s="2" r="H2754">
        <v>6.0</v>
      </c>
      <c s="2" r="I2754">
        <v>1.0</v>
      </c>
      <c s="2" r="J2754">
        <v>6.0</v>
      </c>
      <c s="5" r="K2754"/>
      <c s="5" r="L2754"/>
      <c s="5" r="M2754"/>
      <c s="5" r="N2754"/>
      <c s="5" r="O2754"/>
      <c s="5" r="P2754"/>
      <c s="5" r="Q2754"/>
      <c s="5" r="R2754"/>
      <c s="5" r="S2754"/>
      <c s="5" r="T2754"/>
      <c s="5" r="U2754"/>
      <c s="5" r="V2754"/>
      <c s="5" r="W2754"/>
      <c s="5" r="X2754"/>
      <c s="5" r="Y2754"/>
      <c s="5" r="Z2754"/>
    </row>
    <row r="2755">
      <c t="s" s="2" r="A2755">
        <v>14263</v>
      </c>
      <c s="2" r="B2755">
        <v>50.0</v>
      </c>
      <c s="2" r="C2755">
        <v>1.0</v>
      </c>
      <c s="2" r="D2755">
        <v>1.0</v>
      </c>
      <c s="2" r="E2755">
        <v>2.0</v>
      </c>
      <c s="2" r="F2755">
        <v>0.0</v>
      </c>
      <c s="2" r="G2755">
        <v>9.0</v>
      </c>
      <c s="2" r="H2755">
        <v>4.0</v>
      </c>
      <c s="2" r="I2755">
        <v>1.0</v>
      </c>
      <c s="2" r="J2755">
        <v>4.0</v>
      </c>
      <c s="5" r="K2755"/>
      <c s="5" r="L2755"/>
      <c s="5" r="M2755"/>
      <c s="5" r="N2755"/>
      <c s="5" r="O2755"/>
      <c s="5" r="P2755"/>
      <c s="5" r="Q2755"/>
      <c s="5" r="R2755"/>
      <c s="5" r="S2755"/>
      <c s="5" r="T2755"/>
      <c s="5" r="U2755"/>
      <c s="5" r="V2755"/>
      <c s="5" r="W2755"/>
      <c s="5" r="X2755"/>
      <c s="5" r="Y2755"/>
      <c s="5" r="Z2755"/>
    </row>
    <row r="2756">
      <c t="s" s="2" r="A2756">
        <v>14264</v>
      </c>
      <c s="2" r="B2756">
        <v>50.0</v>
      </c>
      <c s="2" r="C2756">
        <v>1.0</v>
      </c>
      <c s="2" r="D2756">
        <v>1.0</v>
      </c>
      <c s="2" r="E2756">
        <v>2.0</v>
      </c>
      <c s="2" r="F2756">
        <v>0.0</v>
      </c>
      <c s="2" r="G2756">
        <v>9.0</v>
      </c>
      <c s="2" r="H2756">
        <v>4.0</v>
      </c>
      <c s="2" r="I2756">
        <v>1.0</v>
      </c>
      <c s="2" r="J2756">
        <v>4.0</v>
      </c>
      <c s="5" r="K2756"/>
      <c s="5" r="L2756"/>
      <c s="5" r="M2756"/>
      <c s="5" r="N2756"/>
      <c s="5" r="O2756"/>
      <c s="5" r="P2756"/>
      <c s="5" r="Q2756"/>
      <c s="5" r="R2756"/>
      <c s="5" r="S2756"/>
      <c s="5" r="T2756"/>
      <c s="5" r="U2756"/>
      <c s="5" r="V2756"/>
      <c s="5" r="W2756"/>
      <c s="5" r="X2756"/>
      <c s="5" r="Y2756"/>
      <c s="5" r="Z2756"/>
    </row>
    <row r="2757">
      <c t="s" s="2" r="A2757">
        <v>14265</v>
      </c>
      <c s="2" r="B2757">
        <v>0.0</v>
      </c>
      <c s="2" r="C2757">
        <v>0.0</v>
      </c>
      <c s="2" r="D2757">
        <v>0.0</v>
      </c>
      <c s="2" r="E2757">
        <v>3.0</v>
      </c>
      <c s="2" r="F2757">
        <v>0.0</v>
      </c>
      <c s="2" r="G2757">
        <v>5.0</v>
      </c>
      <c s="2" r="H2757">
        <v>5.0</v>
      </c>
      <c s="2" r="I2757">
        <v>1.0</v>
      </c>
      <c s="2" r="J2757">
        <v>5.0</v>
      </c>
      <c s="5" r="K2757"/>
      <c s="5" r="L2757"/>
      <c s="5" r="M2757"/>
      <c s="5" r="N2757"/>
      <c s="5" r="O2757"/>
      <c s="5" r="P2757"/>
      <c s="5" r="Q2757"/>
      <c s="5" r="R2757"/>
      <c s="5" r="S2757"/>
      <c s="5" r="T2757"/>
      <c s="5" r="U2757"/>
      <c s="5" r="V2757"/>
      <c s="5" r="W2757"/>
      <c s="5" r="X2757"/>
      <c s="5" r="Y2757"/>
      <c s="5" r="Z2757"/>
    </row>
    <row r="2758">
      <c t="s" s="2" r="A2758">
        <v>14266</v>
      </c>
      <c s="2" r="B2758">
        <v>0.0</v>
      </c>
      <c s="2" r="C2758">
        <v>0.0</v>
      </c>
      <c s="2" r="D2758">
        <v>0.0</v>
      </c>
      <c s="2" r="E2758">
        <v>4.0</v>
      </c>
      <c s="2" r="F2758">
        <v>0.0</v>
      </c>
      <c s="2" r="G2758">
        <v>5.0</v>
      </c>
      <c s="2" r="H2758">
        <v>5.0</v>
      </c>
      <c s="2" r="I2758">
        <v>1.0</v>
      </c>
      <c s="2" r="J2758">
        <v>5.0</v>
      </c>
      <c s="5" r="K2758"/>
      <c s="5" r="L2758"/>
      <c s="5" r="M2758"/>
      <c s="5" r="N2758"/>
      <c s="5" r="O2758"/>
      <c s="5" r="P2758"/>
      <c s="5" r="Q2758"/>
      <c s="5" r="R2758"/>
      <c s="5" r="S2758"/>
      <c s="5" r="T2758"/>
      <c s="5" r="U2758"/>
      <c s="5" r="V2758"/>
      <c s="5" r="W2758"/>
      <c s="5" r="X2758"/>
      <c s="5" r="Y2758"/>
      <c s="5" r="Z2758"/>
    </row>
    <row r="2759">
      <c t="s" s="2" r="A2759">
        <v>14267</v>
      </c>
      <c s="2" r="B2759">
        <v>0.0</v>
      </c>
      <c s="2" r="C2759">
        <v>0.0</v>
      </c>
      <c s="2" r="D2759">
        <v>0.0</v>
      </c>
      <c s="2" r="E2759">
        <v>2.0</v>
      </c>
      <c s="2" r="F2759">
        <v>11.0</v>
      </c>
      <c s="2" r="G2759">
        <v>3.0</v>
      </c>
      <c s="2" r="H2759">
        <v>3.0</v>
      </c>
      <c s="2" r="I2759">
        <v>0.0</v>
      </c>
      <c s="2" r="J2759">
        <v>3.0</v>
      </c>
      <c s="5" r="K2759"/>
      <c s="5" r="L2759"/>
      <c s="5" r="M2759"/>
      <c s="5" r="N2759"/>
      <c s="5" r="O2759"/>
      <c s="5" r="P2759"/>
      <c s="5" r="Q2759"/>
      <c s="5" r="R2759"/>
      <c s="5" r="S2759"/>
      <c s="5" r="T2759"/>
      <c s="5" r="U2759"/>
      <c s="5" r="V2759"/>
      <c s="5" r="W2759"/>
      <c s="5" r="X2759"/>
      <c s="5" r="Y2759"/>
      <c s="5" r="Z2759"/>
    </row>
    <row r="2760">
      <c t="s" s="2" r="A2760">
        <v>14268</v>
      </c>
      <c s="2" r="B2760">
        <v>0.0</v>
      </c>
      <c s="2" r="C2760">
        <v>0.0</v>
      </c>
      <c s="2" r="D2760">
        <v>0.0</v>
      </c>
      <c s="2" r="E2760">
        <v>2.0</v>
      </c>
      <c s="2" r="F2760">
        <v>11.0</v>
      </c>
      <c s="2" r="G2760">
        <v>3.0</v>
      </c>
      <c s="2" r="H2760">
        <v>3.0</v>
      </c>
      <c s="2" r="I2760">
        <v>0.0</v>
      </c>
      <c s="2" r="J2760">
        <v>3.0</v>
      </c>
      <c s="5" r="K2760"/>
      <c s="5" r="L2760"/>
      <c s="5" r="M2760"/>
      <c s="5" r="N2760"/>
      <c s="5" r="O2760"/>
      <c s="5" r="P2760"/>
      <c s="5" r="Q2760"/>
      <c s="5" r="R2760"/>
      <c s="5" r="S2760"/>
      <c s="5" r="T2760"/>
      <c s="5" r="U2760"/>
      <c s="5" r="V2760"/>
      <c s="5" r="W2760"/>
      <c s="5" r="X2760"/>
      <c s="5" r="Y2760"/>
      <c s="5" r="Z2760"/>
    </row>
    <row r="2761">
      <c t="s" s="2" r="A2761">
        <v>14269</v>
      </c>
      <c s="2" r="B2761">
        <v>11.0</v>
      </c>
      <c s="2" r="C2761">
        <v>0.0</v>
      </c>
      <c s="2" r="D2761">
        <v>0.0</v>
      </c>
      <c s="2" r="E2761">
        <v>2.0</v>
      </c>
      <c s="2" r="F2761">
        <v>0.0</v>
      </c>
      <c s="2" r="G2761">
        <v>9.0</v>
      </c>
      <c s="2" r="H2761">
        <v>9.0</v>
      </c>
      <c s="2" r="I2761">
        <v>1.0</v>
      </c>
      <c s="2" r="J2761">
        <v>9.0</v>
      </c>
      <c s="5" r="K2761"/>
      <c s="5" r="L2761"/>
      <c s="5" r="M2761"/>
      <c s="5" r="N2761"/>
      <c s="5" r="O2761"/>
      <c s="5" r="P2761"/>
      <c s="5" r="Q2761"/>
      <c s="5" r="R2761"/>
      <c s="5" r="S2761"/>
      <c s="5" r="T2761"/>
      <c s="5" r="U2761"/>
      <c s="5" r="V2761"/>
      <c s="5" r="W2761"/>
      <c s="5" r="X2761"/>
      <c s="5" r="Y2761"/>
      <c s="5" r="Z2761"/>
    </row>
    <row r="2762">
      <c t="s" s="2" r="A2762">
        <v>14270</v>
      </c>
      <c s="2" r="B2762">
        <v>11.0</v>
      </c>
      <c s="2" r="C2762">
        <v>0.0</v>
      </c>
      <c s="2" r="D2762">
        <v>0.0</v>
      </c>
      <c s="2" r="E2762">
        <v>3.0</v>
      </c>
      <c s="2" r="F2762">
        <v>0.0</v>
      </c>
      <c s="2" r="G2762">
        <v>9.0</v>
      </c>
      <c s="2" r="H2762">
        <v>9.0</v>
      </c>
      <c s="2" r="I2762">
        <v>1.0</v>
      </c>
      <c s="2" r="J2762">
        <v>9.0</v>
      </c>
      <c s="5" r="K2762"/>
      <c s="5" r="L2762"/>
      <c s="5" r="M2762"/>
      <c s="5" r="N2762"/>
      <c s="5" r="O2762"/>
      <c s="5" r="P2762"/>
      <c s="5" r="Q2762"/>
      <c s="5" r="R2762"/>
      <c s="5" r="S2762"/>
      <c s="5" r="T2762"/>
      <c s="5" r="U2762"/>
      <c s="5" r="V2762"/>
      <c s="5" r="W2762"/>
      <c s="5" r="X2762"/>
      <c s="5" r="Y2762"/>
      <c s="5" r="Z2762"/>
    </row>
    <row r="2763">
      <c t="s" s="2" r="A2763">
        <v>14271</v>
      </c>
      <c s="2" r="B2763">
        <v>0.0</v>
      </c>
      <c s="2" r="C2763">
        <v>0.0</v>
      </c>
      <c s="2" r="D2763">
        <v>0.0</v>
      </c>
      <c s="2" r="E2763">
        <v>2.0</v>
      </c>
      <c s="2" r="F2763">
        <v>11.0</v>
      </c>
      <c s="2" r="G2763">
        <v>6.0</v>
      </c>
      <c s="2" r="H2763">
        <v>6.0</v>
      </c>
      <c s="2" r="I2763">
        <v>0.0</v>
      </c>
      <c s="2" r="J2763">
        <v>6.0</v>
      </c>
      <c s="5" r="K2763"/>
      <c s="5" r="L2763"/>
      <c s="5" r="M2763"/>
      <c s="5" r="N2763"/>
      <c s="5" r="O2763"/>
      <c s="5" r="P2763"/>
      <c s="5" r="Q2763"/>
      <c s="5" r="R2763"/>
      <c s="5" r="S2763"/>
      <c s="5" r="T2763"/>
      <c s="5" r="U2763"/>
      <c s="5" r="V2763"/>
      <c s="5" r="W2763"/>
      <c s="5" r="X2763"/>
      <c s="5" r="Y2763"/>
      <c s="5" r="Z2763"/>
    </row>
    <row r="2764">
      <c t="s" s="2" r="A2764">
        <v>14272</v>
      </c>
      <c s="2" r="B2764">
        <v>0.0</v>
      </c>
      <c s="2" r="C2764">
        <v>0.0</v>
      </c>
      <c s="2" r="D2764">
        <v>0.0</v>
      </c>
      <c s="2" r="E2764">
        <v>2.0</v>
      </c>
      <c s="2" r="F2764">
        <v>11.0</v>
      </c>
      <c s="2" r="G2764">
        <v>6.0</v>
      </c>
      <c s="2" r="H2764">
        <v>6.0</v>
      </c>
      <c s="2" r="I2764">
        <v>0.0</v>
      </c>
      <c s="2" r="J2764">
        <v>6.0</v>
      </c>
      <c s="5" r="K2764"/>
      <c s="5" r="L2764"/>
      <c s="5" r="M2764"/>
      <c s="5" r="N2764"/>
      <c s="5" r="O2764"/>
      <c s="5" r="P2764"/>
      <c s="5" r="Q2764"/>
      <c s="5" r="R2764"/>
      <c s="5" r="S2764"/>
      <c s="5" r="T2764"/>
      <c s="5" r="U2764"/>
      <c s="5" r="V2764"/>
      <c s="5" r="W2764"/>
      <c s="5" r="X2764"/>
      <c s="5" r="Y2764"/>
      <c s="5" r="Z2764"/>
    </row>
    <row r="2765">
      <c t="s" s="2" r="A2765">
        <v>14273</v>
      </c>
      <c s="2" r="B2765">
        <v>0.0</v>
      </c>
      <c s="2" r="C2765">
        <v>1.0</v>
      </c>
      <c s="2" r="D2765">
        <v>1.0</v>
      </c>
      <c s="2" r="E2765">
        <v>9.0</v>
      </c>
      <c s="2" r="F2765">
        <v>0.0</v>
      </c>
      <c s="2" r="G2765">
        <v>30.0</v>
      </c>
      <c s="2" r="H2765">
        <v>14.0</v>
      </c>
      <c s="2" r="I2765">
        <v>0.0</v>
      </c>
      <c s="2" r="J2765">
        <v>16.0</v>
      </c>
      <c s="5" r="K2765"/>
      <c s="5" r="L2765"/>
      <c s="5" r="M2765"/>
      <c s="5" r="N2765"/>
      <c s="5" r="O2765"/>
      <c s="5" r="P2765"/>
      <c s="5" r="Q2765"/>
      <c s="5" r="R2765"/>
      <c s="5" r="S2765"/>
      <c s="5" r="T2765"/>
      <c s="5" r="U2765"/>
      <c s="5" r="V2765"/>
      <c s="5" r="W2765"/>
      <c s="5" r="X2765"/>
      <c s="5" r="Y2765"/>
      <c s="5" r="Z2765"/>
    </row>
    <row r="2766">
      <c t="s" s="2" r="A2766">
        <v>14274</v>
      </c>
      <c s="2" r="B2766">
        <v>68.0</v>
      </c>
      <c s="2" r="C2766">
        <v>1.0</v>
      </c>
      <c s="2" r="D2766">
        <v>1.0</v>
      </c>
      <c s="2" r="E2766">
        <v>8.0</v>
      </c>
      <c s="2" r="F2766">
        <v>0.0</v>
      </c>
      <c s="2" r="G2766">
        <v>30.0</v>
      </c>
      <c s="2" r="H2766">
        <v>14.0</v>
      </c>
      <c s="2" r="I2766">
        <v>1.0</v>
      </c>
      <c s="2" r="J2766">
        <v>16.0</v>
      </c>
      <c s="5" r="K2766"/>
      <c s="5" r="L2766"/>
      <c s="5" r="M2766"/>
      <c s="5" r="N2766"/>
      <c s="5" r="O2766"/>
      <c s="5" r="P2766"/>
      <c s="5" r="Q2766"/>
      <c s="5" r="R2766"/>
      <c s="5" r="S2766"/>
      <c s="5" r="T2766"/>
      <c s="5" r="U2766"/>
      <c s="5" r="V2766"/>
      <c s="5" r="W2766"/>
      <c s="5" r="X2766"/>
      <c s="5" r="Y2766"/>
      <c s="5" r="Z2766"/>
    </row>
    <row r="2767">
      <c t="s" s="2" r="A2767">
        <v>14275</v>
      </c>
      <c s="2" r="B2767">
        <v>50.0</v>
      </c>
      <c s="2" r="C2767">
        <v>0.0</v>
      </c>
      <c s="2" r="D2767">
        <v>0.0</v>
      </c>
      <c s="2" r="E2767">
        <v>3.0</v>
      </c>
      <c s="2" r="F2767">
        <v>0.0</v>
      </c>
      <c s="2" r="G2767">
        <v>6.0</v>
      </c>
      <c s="2" r="H2767">
        <v>6.0</v>
      </c>
      <c s="2" r="I2767">
        <v>1.0</v>
      </c>
      <c s="2" r="J2767">
        <v>6.0</v>
      </c>
      <c s="5" r="K2767"/>
      <c s="5" r="L2767"/>
      <c s="5" r="M2767"/>
      <c s="5" r="N2767"/>
      <c s="5" r="O2767"/>
      <c s="5" r="P2767"/>
      <c s="5" r="Q2767"/>
      <c s="5" r="R2767"/>
      <c s="5" r="S2767"/>
      <c s="5" r="T2767"/>
      <c s="5" r="U2767"/>
      <c s="5" r="V2767"/>
      <c s="5" r="W2767"/>
      <c s="5" r="X2767"/>
      <c s="5" r="Y2767"/>
      <c s="5" r="Z2767"/>
    </row>
    <row r="2768">
      <c t="s" s="2" r="A2768">
        <v>14276</v>
      </c>
      <c s="2" r="B2768">
        <v>70.0</v>
      </c>
      <c s="2" r="C2768">
        <v>0.0</v>
      </c>
      <c s="2" r="D2768">
        <v>0.0</v>
      </c>
      <c s="2" r="E2768">
        <v>3.0</v>
      </c>
      <c s="2" r="F2768">
        <v>0.0</v>
      </c>
      <c s="2" r="G2768">
        <v>5.0</v>
      </c>
      <c s="2" r="H2768">
        <v>5.0</v>
      </c>
      <c s="2" r="I2768">
        <v>1.0</v>
      </c>
      <c s="2" r="J2768">
        <v>5.0</v>
      </c>
      <c s="5" r="K2768"/>
      <c s="5" r="L2768"/>
      <c s="5" r="M2768"/>
      <c s="5" r="N2768"/>
      <c s="5" r="O2768"/>
      <c s="5" r="P2768"/>
      <c s="5" r="Q2768"/>
      <c s="5" r="R2768"/>
      <c s="5" r="S2768"/>
      <c s="5" r="T2768"/>
      <c s="5" r="U2768"/>
      <c s="5" r="V2768"/>
      <c s="5" r="W2768"/>
      <c s="5" r="X2768"/>
      <c s="5" r="Y2768"/>
      <c s="5" r="Z2768"/>
    </row>
    <row r="2769">
      <c t="s" s="2" r="A2769">
        <v>14277</v>
      </c>
      <c s="2" r="B2769">
        <v>62.0</v>
      </c>
      <c s="2" r="C2769">
        <v>1.0</v>
      </c>
      <c s="2" r="D2769">
        <v>1.0</v>
      </c>
      <c s="2" r="E2769">
        <v>4.0</v>
      </c>
      <c s="2" r="F2769">
        <v>0.0</v>
      </c>
      <c s="2" r="G2769">
        <v>9.0</v>
      </c>
      <c s="2" r="H2769">
        <v>5.0</v>
      </c>
      <c s="2" r="I2769">
        <v>4.0</v>
      </c>
      <c s="2" r="J2769">
        <v>6.0</v>
      </c>
      <c s="5" r="K2769"/>
      <c s="5" r="L2769"/>
      <c s="5" r="M2769"/>
      <c s="5" r="N2769"/>
      <c s="5" r="O2769"/>
      <c s="5" r="P2769"/>
      <c s="5" r="Q2769"/>
      <c s="5" r="R2769"/>
      <c s="5" r="S2769"/>
      <c s="5" r="T2769"/>
      <c s="5" r="U2769"/>
      <c s="5" r="V2769"/>
      <c s="5" r="W2769"/>
      <c s="5" r="X2769"/>
      <c s="5" r="Y2769"/>
      <c s="5" r="Z2769"/>
    </row>
    <row r="2770">
      <c t="s" s="2" r="A2770">
        <v>14278</v>
      </c>
      <c s="2" r="B2770">
        <v>62.0</v>
      </c>
      <c s="2" r="C2770">
        <v>1.0</v>
      </c>
      <c s="2" r="D2770">
        <v>1.0</v>
      </c>
      <c s="2" r="E2770">
        <v>6.0</v>
      </c>
      <c s="2" r="F2770">
        <v>0.0</v>
      </c>
      <c s="2" r="G2770">
        <v>9.0</v>
      </c>
      <c s="2" r="H2770">
        <v>5.0</v>
      </c>
      <c s="2" r="I2770">
        <v>4.0</v>
      </c>
      <c s="2" r="J2770">
        <v>6.0</v>
      </c>
      <c s="5" r="K2770"/>
      <c s="5" r="L2770"/>
      <c s="5" r="M2770"/>
      <c s="5" r="N2770"/>
      <c s="5" r="O2770"/>
      <c s="5" r="P2770"/>
      <c s="5" r="Q2770"/>
      <c s="5" r="R2770"/>
      <c s="5" r="S2770"/>
      <c s="5" r="T2770"/>
      <c s="5" r="U2770"/>
      <c s="5" r="V2770"/>
      <c s="5" r="W2770"/>
      <c s="5" r="X2770"/>
      <c s="5" r="Y2770"/>
      <c s="5" r="Z2770"/>
    </row>
    <row r="2771">
      <c t="s" s="2" r="A2771">
        <v>14279</v>
      </c>
      <c s="2" r="B2771">
        <v>61.0</v>
      </c>
      <c s="2" r="C2771">
        <v>1.0</v>
      </c>
      <c s="2" r="D2771">
        <v>1.0</v>
      </c>
      <c s="2" r="E2771">
        <v>4.0</v>
      </c>
      <c s="2" r="F2771">
        <v>0.0</v>
      </c>
      <c s="2" r="G2771">
        <v>15.0</v>
      </c>
      <c s="2" r="H2771">
        <v>9.0</v>
      </c>
      <c s="2" r="I2771">
        <v>4.0</v>
      </c>
      <c s="2" r="J2771">
        <v>9.0</v>
      </c>
      <c s="5" r="K2771"/>
      <c s="5" r="L2771"/>
      <c s="5" r="M2771"/>
      <c s="5" r="N2771"/>
      <c s="5" r="O2771"/>
      <c s="5" r="P2771"/>
      <c s="5" r="Q2771"/>
      <c s="5" r="R2771"/>
      <c s="5" r="S2771"/>
      <c s="5" r="T2771"/>
      <c s="5" r="U2771"/>
      <c s="5" r="V2771"/>
      <c s="5" r="W2771"/>
      <c s="5" r="X2771"/>
      <c s="5" r="Y2771"/>
      <c s="5" r="Z2771"/>
    </row>
    <row r="2772">
      <c t="s" s="2" r="A2772">
        <v>14280</v>
      </c>
      <c s="2" r="B2772">
        <v>61.0</v>
      </c>
      <c s="2" r="C2772">
        <v>1.0</v>
      </c>
      <c s="2" r="D2772">
        <v>1.0</v>
      </c>
      <c s="2" r="E2772">
        <v>6.0</v>
      </c>
      <c s="2" r="F2772">
        <v>0.0</v>
      </c>
      <c s="2" r="G2772">
        <v>15.0</v>
      </c>
      <c s="2" r="H2772">
        <v>9.0</v>
      </c>
      <c s="2" r="I2772">
        <v>4.0</v>
      </c>
      <c s="2" r="J2772">
        <v>9.0</v>
      </c>
      <c s="5" r="K2772"/>
      <c s="5" r="L2772"/>
      <c s="5" r="M2772"/>
      <c s="5" r="N2772"/>
      <c s="5" r="O2772"/>
      <c s="5" r="P2772"/>
      <c s="5" r="Q2772"/>
      <c s="5" r="R2772"/>
      <c s="5" r="S2772"/>
      <c s="5" r="T2772"/>
      <c s="5" r="U2772"/>
      <c s="5" r="V2772"/>
      <c s="5" r="W2772"/>
      <c s="5" r="X2772"/>
      <c s="5" r="Y2772"/>
      <c s="5" r="Z2772"/>
    </row>
    <row r="2773">
      <c t="s" s="2" r="A2773">
        <v>14281</v>
      </c>
      <c s="2" r="B2773">
        <v>66.0</v>
      </c>
      <c s="2" r="C2773">
        <v>0.0</v>
      </c>
      <c s="2" r="D2773">
        <v>0.0</v>
      </c>
      <c s="2" r="E2773">
        <v>1.0</v>
      </c>
      <c s="2" r="F2773">
        <v>0.0</v>
      </c>
      <c s="2" r="G2773">
        <v>19.0</v>
      </c>
      <c s="2" r="H2773">
        <v>11.0</v>
      </c>
      <c s="2" r="I2773">
        <v>3.0</v>
      </c>
      <c s="2" r="J2773">
        <v>19.0</v>
      </c>
      <c s="5" r="K2773"/>
      <c s="5" r="L2773"/>
      <c s="5" r="M2773"/>
      <c s="5" r="N2773"/>
      <c s="5" r="O2773"/>
      <c s="5" r="P2773"/>
      <c s="5" r="Q2773"/>
      <c s="5" r="R2773"/>
      <c s="5" r="S2773"/>
      <c s="5" r="T2773"/>
      <c s="5" r="U2773"/>
      <c s="5" r="V2773"/>
      <c s="5" r="W2773"/>
      <c s="5" r="X2773"/>
      <c s="5" r="Y2773"/>
      <c s="5" r="Z2773"/>
    </row>
    <row r="2774">
      <c t="s" s="2" r="A2774">
        <v>14282</v>
      </c>
      <c s="2" r="B2774">
        <v>96.0</v>
      </c>
      <c s="2" r="C2774">
        <v>0.0</v>
      </c>
      <c s="2" r="D2774">
        <v>0.0</v>
      </c>
      <c s="2" r="E2774">
        <v>2.0</v>
      </c>
      <c s="2" r="F2774">
        <v>0.0</v>
      </c>
      <c s="2" r="G2774">
        <v>11.0</v>
      </c>
      <c s="2" r="H2774">
        <v>7.0</v>
      </c>
      <c s="2" r="I2774">
        <v>3.0</v>
      </c>
      <c s="2" r="J2774">
        <v>11.0</v>
      </c>
      <c s="5" r="K2774"/>
      <c s="5" r="L2774"/>
      <c s="5" r="M2774"/>
      <c s="5" r="N2774"/>
      <c s="5" r="O2774"/>
      <c s="5" r="P2774"/>
      <c s="5" r="Q2774"/>
      <c s="5" r="R2774"/>
      <c s="5" r="S2774"/>
      <c s="5" r="T2774"/>
      <c s="5" r="U2774"/>
      <c s="5" r="V2774"/>
      <c s="5" r="W2774"/>
      <c s="5" r="X2774"/>
      <c s="5" r="Y2774"/>
      <c s="5" r="Z2774"/>
    </row>
    <row r="2775">
      <c t="s" s="2" r="A2775">
        <v>14283</v>
      </c>
      <c s="2" r="B2775">
        <v>60.0</v>
      </c>
      <c s="2" r="C2775">
        <v>0.0</v>
      </c>
      <c s="2" r="D2775">
        <v>0.0</v>
      </c>
      <c s="2" r="E2775">
        <v>1.0</v>
      </c>
      <c s="2" r="F2775">
        <v>0.0</v>
      </c>
      <c s="2" r="G2775">
        <v>15.0</v>
      </c>
      <c s="2" r="H2775">
        <v>15.0</v>
      </c>
      <c s="2" r="I2775">
        <v>1.0</v>
      </c>
      <c s="2" r="J2775">
        <v>15.0</v>
      </c>
      <c s="5" r="K2775"/>
      <c s="5" r="L2775"/>
      <c s="5" r="M2775"/>
      <c s="5" r="N2775"/>
      <c s="5" r="O2775"/>
      <c s="5" r="P2775"/>
      <c s="5" r="Q2775"/>
      <c s="5" r="R2775"/>
      <c s="5" r="S2775"/>
      <c s="5" r="T2775"/>
      <c s="5" r="U2775"/>
      <c s="5" r="V2775"/>
      <c s="5" r="W2775"/>
      <c s="5" r="X2775"/>
      <c s="5" r="Y2775"/>
      <c s="5" r="Z2775"/>
    </row>
    <row r="2776">
      <c t="s" s="2" r="A2776">
        <v>14284</v>
      </c>
      <c s="2" r="B2776">
        <v>60.0</v>
      </c>
      <c s="2" r="C2776">
        <v>0.0</v>
      </c>
      <c s="2" r="D2776">
        <v>0.0</v>
      </c>
      <c s="2" r="E2776">
        <v>1.0</v>
      </c>
      <c s="2" r="F2776">
        <v>0.0</v>
      </c>
      <c s="2" r="G2776">
        <v>15.0</v>
      </c>
      <c s="2" r="H2776">
        <v>15.0</v>
      </c>
      <c s="2" r="I2776">
        <v>1.0</v>
      </c>
      <c s="2" r="J2776">
        <v>15.0</v>
      </c>
      <c s="5" r="K2776"/>
      <c s="5" r="L2776"/>
      <c s="5" r="M2776"/>
      <c s="5" r="N2776"/>
      <c s="5" r="O2776"/>
      <c s="5" r="P2776"/>
      <c s="5" r="Q2776"/>
      <c s="5" r="R2776"/>
      <c s="5" r="S2776"/>
      <c s="5" r="T2776"/>
      <c s="5" r="U2776"/>
      <c s="5" r="V2776"/>
      <c s="5" r="W2776"/>
      <c s="5" r="X2776"/>
      <c s="5" r="Y2776"/>
      <c s="5" r="Z2776"/>
    </row>
    <row r="2777">
      <c t="s" s="2" r="A2777">
        <v>14285</v>
      </c>
      <c s="2" r="B2777">
        <v>50.0</v>
      </c>
      <c s="2" r="C2777">
        <v>0.0</v>
      </c>
      <c s="2" r="D2777">
        <v>0.0</v>
      </c>
      <c s="2" r="E2777">
        <v>0.0</v>
      </c>
      <c s="2" r="F2777">
        <v>0.0</v>
      </c>
      <c s="2" r="G2777">
        <v>4.0</v>
      </c>
      <c s="2" r="H2777">
        <v>4.0</v>
      </c>
      <c s="2" r="I2777">
        <v>1.0</v>
      </c>
      <c s="2" r="J2777">
        <v>4.0</v>
      </c>
      <c s="5" r="K2777"/>
      <c s="5" r="L2777"/>
      <c s="5" r="M2777"/>
      <c s="5" r="N2777"/>
      <c s="5" r="O2777"/>
      <c s="5" r="P2777"/>
      <c s="5" r="Q2777"/>
      <c s="5" r="R2777"/>
      <c s="5" r="S2777"/>
      <c s="5" r="T2777"/>
      <c s="5" r="U2777"/>
      <c s="5" r="V2777"/>
      <c s="5" r="W2777"/>
      <c s="5" r="X2777"/>
      <c s="5" r="Y2777"/>
      <c s="5" r="Z2777"/>
    </row>
    <row r="2778">
      <c t="s" s="2" r="A2778">
        <v>14286</v>
      </c>
      <c s="2" r="B2778">
        <v>0.0</v>
      </c>
      <c s="2" r="C2778">
        <v>0.0</v>
      </c>
      <c s="2" r="D2778">
        <v>0.0</v>
      </c>
      <c s="2" r="E2778">
        <v>6.0</v>
      </c>
      <c s="2" r="F2778">
        <v>0.0</v>
      </c>
      <c s="2" r="G2778">
        <v>8.0</v>
      </c>
      <c s="2" r="H2778">
        <v>8.0</v>
      </c>
      <c s="2" r="I2778">
        <v>0.0</v>
      </c>
      <c s="2" r="J2778">
        <v>8.0</v>
      </c>
      <c s="5" r="K2778"/>
      <c s="5" r="L2778"/>
      <c s="5" r="M2778"/>
      <c s="5" r="N2778"/>
      <c s="5" r="O2778"/>
      <c s="5" r="P2778"/>
      <c s="5" r="Q2778"/>
      <c s="5" r="R2778"/>
      <c s="5" r="S2778"/>
      <c s="5" r="T2778"/>
      <c s="5" r="U2778"/>
      <c s="5" r="V2778"/>
      <c s="5" r="W2778"/>
      <c s="5" r="X2778"/>
      <c s="5" r="Y2778"/>
      <c s="5" r="Z2778"/>
    </row>
    <row r="2779">
      <c t="s" s="2" r="A2779">
        <v>14287</v>
      </c>
      <c s="2" r="B2779">
        <v>0.0</v>
      </c>
      <c s="2" r="C2779">
        <v>0.0</v>
      </c>
      <c s="2" r="D2779">
        <v>0.0</v>
      </c>
      <c s="2" r="E2779">
        <v>3.0</v>
      </c>
      <c s="2" r="F2779">
        <v>0.0</v>
      </c>
      <c s="2" r="G2779">
        <v>4.0</v>
      </c>
      <c s="2" r="H2779">
        <v>4.0</v>
      </c>
      <c s="2" r="I2779">
        <v>0.0</v>
      </c>
      <c s="2" r="J2779">
        <v>4.0</v>
      </c>
      <c s="5" r="K2779"/>
      <c s="5" r="L2779"/>
      <c s="5" r="M2779"/>
      <c s="5" r="N2779"/>
      <c s="5" r="O2779"/>
      <c s="5" r="P2779"/>
      <c s="5" r="Q2779"/>
      <c s="5" r="R2779"/>
      <c s="5" r="S2779"/>
      <c s="5" r="T2779"/>
      <c s="5" r="U2779"/>
      <c s="5" r="V2779"/>
      <c s="5" r="W2779"/>
      <c s="5" r="X2779"/>
      <c s="5" r="Y2779"/>
      <c s="5" r="Z2779"/>
    </row>
    <row r="2780">
      <c t="s" s="2" r="A2780">
        <v>14288</v>
      </c>
      <c s="2" r="B2780">
        <v>50.0</v>
      </c>
      <c s="2" r="C2780">
        <v>0.0</v>
      </c>
      <c s="2" r="D2780">
        <v>0.0</v>
      </c>
      <c s="2" r="E2780">
        <v>5.0</v>
      </c>
      <c s="2" r="F2780">
        <v>0.0</v>
      </c>
      <c s="2" r="G2780">
        <v>4.0</v>
      </c>
      <c s="2" r="H2780">
        <v>4.0</v>
      </c>
      <c s="2" r="I2780">
        <v>3.0</v>
      </c>
      <c s="2" r="J2780">
        <v>4.0</v>
      </c>
      <c s="5" r="K2780"/>
      <c s="5" r="L2780"/>
      <c s="5" r="M2780"/>
      <c s="5" r="N2780"/>
      <c s="5" r="O2780"/>
      <c s="5" r="P2780"/>
      <c s="5" r="Q2780"/>
      <c s="5" r="R2780"/>
      <c s="5" r="S2780"/>
      <c s="5" r="T2780"/>
      <c s="5" r="U2780"/>
      <c s="5" r="V2780"/>
      <c s="5" r="W2780"/>
      <c s="5" r="X2780"/>
      <c s="5" r="Y2780"/>
      <c s="5" r="Z2780"/>
    </row>
    <row r="2781">
      <c t="s" s="2" r="A2781">
        <v>14289</v>
      </c>
      <c s="2" r="B2781">
        <v>50.0</v>
      </c>
      <c s="2" r="C2781">
        <v>0.0</v>
      </c>
      <c s="2" r="D2781">
        <v>0.0</v>
      </c>
      <c s="2" r="E2781">
        <v>5.0</v>
      </c>
      <c s="2" r="F2781">
        <v>0.0</v>
      </c>
      <c s="2" r="G2781">
        <v>4.0</v>
      </c>
      <c s="2" r="H2781">
        <v>4.0</v>
      </c>
      <c s="2" r="I2781">
        <v>3.0</v>
      </c>
      <c s="2" r="J2781">
        <v>4.0</v>
      </c>
      <c s="5" r="K2781"/>
      <c s="5" r="L2781"/>
      <c s="5" r="M2781"/>
      <c s="5" r="N2781"/>
      <c s="5" r="O2781"/>
      <c s="5" r="P2781"/>
      <c s="5" r="Q2781"/>
      <c s="5" r="R2781"/>
      <c s="5" r="S2781"/>
      <c s="5" r="T2781"/>
      <c s="5" r="U2781"/>
      <c s="5" r="V2781"/>
      <c s="5" r="W2781"/>
      <c s="5" r="X2781"/>
      <c s="5" r="Y2781"/>
      <c s="5" r="Z2781"/>
    </row>
    <row r="2782">
      <c t="s" s="2" r="A2782">
        <v>14290</v>
      </c>
      <c s="2" r="B2782">
        <v>84.0</v>
      </c>
      <c s="2" r="C2782">
        <v>0.0</v>
      </c>
      <c s="2" r="D2782">
        <v>0.0</v>
      </c>
      <c s="2" r="E2782">
        <v>1.0</v>
      </c>
      <c s="2" r="F2782">
        <v>0.0</v>
      </c>
      <c s="2" r="G2782">
        <v>42.0</v>
      </c>
      <c s="2" r="H2782">
        <v>19.0</v>
      </c>
      <c s="2" r="I2782">
        <v>2.0</v>
      </c>
      <c s="2" r="J2782">
        <v>42.0</v>
      </c>
      <c s="5" r="K2782"/>
      <c s="5" r="L2782"/>
      <c s="5" r="M2782"/>
      <c s="5" r="N2782"/>
      <c s="5" r="O2782"/>
      <c s="5" r="P2782"/>
      <c s="5" r="Q2782"/>
      <c s="5" r="R2782"/>
      <c s="5" r="S2782"/>
      <c s="5" r="T2782"/>
      <c s="5" r="U2782"/>
      <c s="5" r="V2782"/>
      <c s="5" r="W2782"/>
      <c s="5" r="X2782"/>
      <c s="5" r="Y2782"/>
      <c s="5" r="Z2782"/>
    </row>
    <row r="2783">
      <c t="s" s="2" r="A2783">
        <v>14291</v>
      </c>
      <c s="2" r="B2783">
        <v>0.0</v>
      </c>
      <c s="2" r="C2783">
        <v>0.0</v>
      </c>
      <c s="2" r="D2783">
        <v>0.0</v>
      </c>
      <c s="2" r="E2783">
        <v>2.0</v>
      </c>
      <c s="2" r="F2783">
        <v>0.0</v>
      </c>
      <c s="2" r="G2783">
        <v>11.0</v>
      </c>
      <c s="2" r="H2783">
        <v>1.0</v>
      </c>
      <c s="2" r="I2783">
        <v>0.0</v>
      </c>
      <c s="2" r="J2783">
        <v>11.0</v>
      </c>
      <c s="5" r="K2783"/>
      <c s="5" r="L2783"/>
      <c s="5" r="M2783"/>
      <c s="5" r="N2783"/>
      <c s="5" r="O2783"/>
      <c s="5" r="P2783"/>
      <c s="5" r="Q2783"/>
      <c s="5" r="R2783"/>
      <c s="5" r="S2783"/>
      <c s="5" r="T2783"/>
      <c s="5" r="U2783"/>
      <c s="5" r="V2783"/>
      <c s="5" r="W2783"/>
      <c s="5" r="X2783"/>
      <c s="5" r="Y2783"/>
      <c s="5" r="Z2783"/>
    </row>
    <row r="2784">
      <c t="s" s="2" r="A2784">
        <v>14292</v>
      </c>
      <c s="2" r="B2784">
        <v>0.0</v>
      </c>
      <c s="2" r="C2784">
        <v>0.0</v>
      </c>
      <c s="2" r="D2784">
        <v>0.0</v>
      </c>
      <c s="2" r="E2784">
        <v>2.0</v>
      </c>
      <c s="2" r="F2784">
        <v>0.0</v>
      </c>
      <c s="2" r="G2784">
        <v>2.0</v>
      </c>
      <c s="2" r="H2784">
        <v>2.0</v>
      </c>
      <c s="2" r="I2784">
        <v>1.0</v>
      </c>
      <c s="2" r="J2784">
        <v>2.0</v>
      </c>
      <c s="5" r="K2784"/>
      <c s="5" r="L2784"/>
      <c s="5" r="M2784"/>
      <c s="5" r="N2784"/>
      <c s="5" r="O2784"/>
      <c s="5" r="P2784"/>
      <c s="5" r="Q2784"/>
      <c s="5" r="R2784"/>
      <c s="5" r="S2784"/>
      <c s="5" r="T2784"/>
      <c s="5" r="U2784"/>
      <c s="5" r="V2784"/>
      <c s="5" r="W2784"/>
      <c s="5" r="X2784"/>
      <c s="5" r="Y2784"/>
      <c s="5" r="Z2784"/>
    </row>
    <row r="2785">
      <c t="s" s="2" r="A2785">
        <v>14293</v>
      </c>
      <c s="2" r="B2785">
        <v>0.0</v>
      </c>
      <c s="2" r="C2785">
        <v>0.0</v>
      </c>
      <c s="2" r="D2785">
        <v>0.0</v>
      </c>
      <c s="2" r="E2785">
        <v>2.0</v>
      </c>
      <c s="2" r="F2785">
        <v>0.0</v>
      </c>
      <c s="2" r="G2785">
        <v>2.0</v>
      </c>
      <c s="2" r="H2785">
        <v>2.0</v>
      </c>
      <c s="2" r="I2785">
        <v>1.0</v>
      </c>
      <c s="2" r="J2785">
        <v>2.0</v>
      </c>
      <c s="5" r="K2785"/>
      <c s="5" r="L2785"/>
      <c s="5" r="M2785"/>
      <c s="5" r="N2785"/>
      <c s="5" r="O2785"/>
      <c s="5" r="P2785"/>
      <c s="5" r="Q2785"/>
      <c s="5" r="R2785"/>
      <c s="5" r="S2785"/>
      <c s="5" r="T2785"/>
      <c s="5" r="U2785"/>
      <c s="5" r="V2785"/>
      <c s="5" r="W2785"/>
      <c s="5" r="X2785"/>
      <c s="5" r="Y2785"/>
      <c s="5" r="Z2785"/>
    </row>
    <row r="2786">
      <c t="s" s="2" r="A2786">
        <v>14294</v>
      </c>
      <c s="2" r="B2786">
        <v>23.0</v>
      </c>
      <c s="2" r="C2786">
        <v>1.0</v>
      </c>
      <c s="2" r="D2786">
        <v>1.0</v>
      </c>
      <c s="2" r="E2786">
        <v>6.0</v>
      </c>
      <c s="2" r="F2786">
        <v>0.0</v>
      </c>
      <c s="2" r="G2786">
        <v>35.0</v>
      </c>
      <c s="2" r="H2786">
        <v>21.0</v>
      </c>
      <c s="2" r="I2786">
        <v>2.0</v>
      </c>
      <c s="2" r="J2786">
        <v>21.0</v>
      </c>
      <c s="5" r="K2786"/>
      <c s="5" r="L2786"/>
      <c s="5" r="M2786"/>
      <c s="5" r="N2786"/>
      <c s="5" r="O2786"/>
      <c s="5" r="P2786"/>
      <c s="5" r="Q2786"/>
      <c s="5" r="R2786"/>
      <c s="5" r="S2786"/>
      <c s="5" r="T2786"/>
      <c s="5" r="U2786"/>
      <c s="5" r="V2786"/>
      <c s="5" r="W2786"/>
      <c s="5" r="X2786"/>
      <c s="5" r="Y2786"/>
      <c s="5" r="Z2786"/>
    </row>
    <row r="2787">
      <c t="s" s="2" r="A2787">
        <v>14295</v>
      </c>
      <c s="2" r="B2787">
        <v>23.0</v>
      </c>
      <c s="2" r="C2787">
        <v>1.0</v>
      </c>
      <c s="2" r="D2787">
        <v>1.0</v>
      </c>
      <c s="2" r="E2787">
        <v>5.0</v>
      </c>
      <c s="2" r="F2787">
        <v>0.0</v>
      </c>
      <c s="2" r="G2787">
        <v>35.0</v>
      </c>
      <c s="2" r="H2787">
        <v>21.0</v>
      </c>
      <c s="2" r="I2787">
        <v>2.0</v>
      </c>
      <c s="2" r="J2787">
        <v>21.0</v>
      </c>
      <c s="5" r="K2787"/>
      <c s="5" r="L2787"/>
      <c s="5" r="M2787"/>
      <c s="5" r="N2787"/>
      <c s="5" r="O2787"/>
      <c s="5" r="P2787"/>
      <c s="5" r="Q2787"/>
      <c s="5" r="R2787"/>
      <c s="5" r="S2787"/>
      <c s="5" r="T2787"/>
      <c s="5" r="U2787"/>
      <c s="5" r="V2787"/>
      <c s="5" r="W2787"/>
      <c s="5" r="X2787"/>
      <c s="5" r="Y2787"/>
      <c s="5" r="Z2787"/>
    </row>
    <row r="2788">
      <c t="s" s="2" r="A2788">
        <v>14296</v>
      </c>
      <c s="2" r="B2788">
        <v>0.0</v>
      </c>
      <c s="2" r="C2788">
        <v>0.0</v>
      </c>
      <c s="2" r="D2788">
        <v>0.0</v>
      </c>
      <c s="2" r="E2788">
        <v>2.0</v>
      </c>
      <c s="2" r="F2788">
        <v>2.0</v>
      </c>
      <c s="2" r="G2788">
        <v>5.0</v>
      </c>
      <c s="2" r="H2788">
        <v>5.0</v>
      </c>
      <c s="2" r="I2788">
        <v>0.0</v>
      </c>
      <c s="2" r="J2788">
        <v>5.0</v>
      </c>
      <c s="5" r="K2788"/>
      <c s="5" r="L2788"/>
      <c s="5" r="M2788"/>
      <c s="5" r="N2788"/>
      <c s="5" r="O2788"/>
      <c s="5" r="P2788"/>
      <c s="5" r="Q2788"/>
      <c s="5" r="R2788"/>
      <c s="5" r="S2788"/>
      <c s="5" r="T2788"/>
      <c s="5" r="U2788"/>
      <c s="5" r="V2788"/>
      <c s="5" r="W2788"/>
      <c s="5" r="X2788"/>
      <c s="5" r="Y2788"/>
      <c s="5" r="Z2788"/>
    </row>
    <row r="2789">
      <c t="s" s="2" r="A2789">
        <v>14297</v>
      </c>
      <c s="2" r="B2789">
        <v>0.0</v>
      </c>
      <c s="2" r="C2789">
        <v>0.0</v>
      </c>
      <c s="2" r="D2789">
        <v>0.0</v>
      </c>
      <c s="2" r="E2789">
        <v>2.0</v>
      </c>
      <c s="2" r="F2789">
        <v>2.0</v>
      </c>
      <c s="2" r="G2789">
        <v>5.0</v>
      </c>
      <c s="2" r="H2789">
        <v>5.0</v>
      </c>
      <c s="2" r="I2789">
        <v>0.0</v>
      </c>
      <c s="2" r="J2789">
        <v>5.0</v>
      </c>
      <c s="5" r="K2789"/>
      <c s="5" r="L2789"/>
      <c s="5" r="M2789"/>
      <c s="5" r="N2789"/>
      <c s="5" r="O2789"/>
      <c s="5" r="P2789"/>
      <c s="5" r="Q2789"/>
      <c s="5" r="R2789"/>
      <c s="5" r="S2789"/>
      <c s="5" r="T2789"/>
      <c s="5" r="U2789"/>
      <c s="5" r="V2789"/>
      <c s="5" r="W2789"/>
      <c s="5" r="X2789"/>
      <c s="5" r="Y2789"/>
      <c s="5" r="Z2789"/>
    </row>
    <row r="2790">
      <c t="s" s="2" r="A2790">
        <v>14298</v>
      </c>
      <c s="2" r="B2790">
        <v>0.0</v>
      </c>
      <c s="2" r="C2790">
        <v>1.0</v>
      </c>
      <c s="2" r="D2790">
        <v>1.0</v>
      </c>
      <c s="2" r="E2790">
        <v>1.0</v>
      </c>
      <c s="2" r="F2790">
        <v>0.0</v>
      </c>
      <c s="2" r="G2790">
        <v>6.0</v>
      </c>
      <c s="2" r="H2790">
        <v>1.0</v>
      </c>
      <c s="2" r="I2790">
        <v>0.0</v>
      </c>
      <c s="2" r="J2790">
        <v>1.0</v>
      </c>
      <c s="5" r="K2790"/>
      <c s="5" r="L2790"/>
      <c s="5" r="M2790"/>
      <c s="5" r="N2790"/>
      <c s="5" r="O2790"/>
      <c s="5" r="P2790"/>
      <c s="5" r="Q2790"/>
      <c s="5" r="R2790"/>
      <c s="5" r="S2790"/>
      <c s="5" r="T2790"/>
      <c s="5" r="U2790"/>
      <c s="5" r="V2790"/>
      <c s="5" r="W2790"/>
      <c s="5" r="X2790"/>
      <c s="5" r="Y2790"/>
      <c s="5" r="Z2790"/>
    </row>
    <row r="2791">
      <c t="s" s="2" r="A2791">
        <v>14299</v>
      </c>
      <c s="2" r="B2791">
        <v>0.0</v>
      </c>
      <c s="2" r="C2791">
        <v>1.0</v>
      </c>
      <c s="2" r="D2791">
        <v>1.0</v>
      </c>
      <c s="2" r="E2791">
        <v>1.0</v>
      </c>
      <c s="2" r="F2791">
        <v>0.0</v>
      </c>
      <c s="2" r="G2791">
        <v>6.0</v>
      </c>
      <c s="2" r="H2791">
        <v>1.0</v>
      </c>
      <c s="2" r="I2791">
        <v>0.0</v>
      </c>
      <c s="2" r="J2791">
        <v>1.0</v>
      </c>
      <c s="5" r="K2791"/>
      <c s="5" r="L2791"/>
      <c s="5" r="M2791"/>
      <c s="5" r="N2791"/>
      <c s="5" r="O2791"/>
      <c s="5" r="P2791"/>
      <c s="5" r="Q2791"/>
      <c s="5" r="R2791"/>
      <c s="5" r="S2791"/>
      <c s="5" r="T2791"/>
      <c s="5" r="U2791"/>
      <c s="5" r="V2791"/>
      <c s="5" r="W2791"/>
      <c s="5" r="X2791"/>
      <c s="5" r="Y2791"/>
      <c s="5" r="Z2791"/>
    </row>
    <row r="2792">
      <c t="s" s="2" r="A2792">
        <v>14300</v>
      </c>
      <c s="2" r="B2792">
        <v>0.0</v>
      </c>
      <c s="2" r="C2792">
        <v>1.0</v>
      </c>
      <c s="2" r="D2792">
        <v>1.0</v>
      </c>
      <c s="2" r="E2792">
        <v>3.0</v>
      </c>
      <c s="2" r="F2792">
        <v>0.0</v>
      </c>
      <c s="2" r="G2792">
        <v>6.0</v>
      </c>
      <c s="2" r="H2792">
        <v>4.0</v>
      </c>
      <c s="2" r="I2792">
        <v>0.0</v>
      </c>
      <c s="2" r="J2792">
        <v>4.0</v>
      </c>
      <c s="5" r="K2792"/>
      <c s="5" r="L2792"/>
      <c s="5" r="M2792"/>
      <c s="5" r="N2792"/>
      <c s="5" r="O2792"/>
      <c s="5" r="P2792"/>
      <c s="5" r="Q2792"/>
      <c s="5" r="R2792"/>
      <c s="5" r="S2792"/>
      <c s="5" r="T2792"/>
      <c s="5" r="U2792"/>
      <c s="5" r="V2792"/>
      <c s="5" r="W2792"/>
      <c s="5" r="X2792"/>
      <c s="5" r="Y2792"/>
      <c s="5" r="Z2792"/>
    </row>
    <row r="2793">
      <c t="s" s="2" r="A2793">
        <v>14301</v>
      </c>
      <c s="2" r="B2793">
        <v>0.0</v>
      </c>
      <c s="2" r="C2793">
        <v>1.0</v>
      </c>
      <c s="2" r="D2793">
        <v>1.0</v>
      </c>
      <c s="2" r="E2793">
        <v>3.0</v>
      </c>
      <c s="2" r="F2793">
        <v>0.0</v>
      </c>
      <c s="2" r="G2793">
        <v>6.0</v>
      </c>
      <c s="2" r="H2793">
        <v>4.0</v>
      </c>
      <c s="2" r="I2793">
        <v>0.0</v>
      </c>
      <c s="2" r="J2793">
        <v>4.0</v>
      </c>
      <c s="5" r="K2793"/>
      <c s="5" r="L2793"/>
      <c s="5" r="M2793"/>
      <c s="5" r="N2793"/>
      <c s="5" r="O2793"/>
      <c s="5" r="P2793"/>
      <c s="5" r="Q2793"/>
      <c s="5" r="R2793"/>
      <c s="5" r="S2793"/>
      <c s="5" r="T2793"/>
      <c s="5" r="U2793"/>
      <c s="5" r="V2793"/>
      <c s="5" r="W2793"/>
      <c s="5" r="X2793"/>
      <c s="5" r="Y2793"/>
      <c s="5" r="Z2793"/>
    </row>
    <row r="2794">
      <c t="s" s="2" r="A2794">
        <v>14302</v>
      </c>
      <c s="2" r="B2794">
        <v>0.0</v>
      </c>
      <c s="2" r="C2794">
        <v>0.0</v>
      </c>
      <c s="2" r="D2794">
        <v>0.0</v>
      </c>
      <c s="2" r="E2794">
        <v>3.0</v>
      </c>
      <c s="2" r="F2794">
        <v>1.0</v>
      </c>
      <c s="2" r="G2794">
        <v>2.0</v>
      </c>
      <c s="2" r="H2794">
        <v>2.0</v>
      </c>
      <c s="2" r="I2794">
        <v>0.0</v>
      </c>
      <c s="2" r="J2794">
        <v>2.0</v>
      </c>
      <c s="5" r="K2794"/>
      <c s="5" r="L2794"/>
      <c s="5" r="M2794"/>
      <c s="5" r="N2794"/>
      <c s="5" r="O2794"/>
      <c s="5" r="P2794"/>
      <c s="5" r="Q2794"/>
      <c s="5" r="R2794"/>
      <c s="5" r="S2794"/>
      <c s="5" r="T2794"/>
      <c s="5" r="U2794"/>
      <c s="5" r="V2794"/>
      <c s="5" r="W2794"/>
      <c s="5" r="X2794"/>
      <c s="5" r="Y2794"/>
      <c s="5" r="Z2794"/>
    </row>
    <row r="2795">
      <c t="s" s="2" r="A2795">
        <v>14303</v>
      </c>
      <c s="2" r="B2795">
        <v>0.0</v>
      </c>
      <c s="2" r="C2795">
        <v>0.0</v>
      </c>
      <c s="2" r="D2795">
        <v>0.0</v>
      </c>
      <c s="2" r="E2795">
        <v>3.0</v>
      </c>
      <c s="2" r="F2795">
        <v>1.0</v>
      </c>
      <c s="2" r="G2795">
        <v>2.0</v>
      </c>
      <c s="2" r="H2795">
        <v>2.0</v>
      </c>
      <c s="2" r="I2795">
        <v>0.0</v>
      </c>
      <c s="2" r="J2795">
        <v>2.0</v>
      </c>
      <c s="5" r="K2795"/>
      <c s="5" r="L2795"/>
      <c s="5" r="M2795"/>
      <c s="5" r="N2795"/>
      <c s="5" r="O2795"/>
      <c s="5" r="P2795"/>
      <c s="5" r="Q2795"/>
      <c s="5" r="R2795"/>
      <c s="5" r="S2795"/>
      <c s="5" r="T2795"/>
      <c s="5" r="U2795"/>
      <c s="5" r="V2795"/>
      <c s="5" r="W2795"/>
      <c s="5" r="X2795"/>
      <c s="5" r="Y2795"/>
      <c s="5" r="Z2795"/>
    </row>
    <row r="2796">
      <c t="s" s="2" r="A2796">
        <v>14304</v>
      </c>
      <c s="2" r="B2796">
        <v>0.0</v>
      </c>
      <c s="2" r="C2796">
        <v>0.0</v>
      </c>
      <c s="2" r="D2796">
        <v>0.0</v>
      </c>
      <c s="2" r="E2796">
        <v>2.0</v>
      </c>
      <c s="2" r="F2796">
        <v>0.0</v>
      </c>
      <c s="2" r="G2796">
        <v>2.0</v>
      </c>
      <c s="2" r="H2796">
        <v>2.0</v>
      </c>
      <c s="2" r="I2796">
        <v>1.0</v>
      </c>
      <c s="2" r="J2796">
        <v>2.0</v>
      </c>
      <c s="5" r="K2796"/>
      <c s="5" r="L2796"/>
      <c s="5" r="M2796"/>
      <c s="5" r="N2796"/>
      <c s="5" r="O2796"/>
      <c s="5" r="P2796"/>
      <c s="5" r="Q2796"/>
      <c s="5" r="R2796"/>
      <c s="5" r="S2796"/>
      <c s="5" r="T2796"/>
      <c s="5" r="U2796"/>
      <c s="5" r="V2796"/>
      <c s="5" r="W2796"/>
      <c s="5" r="X2796"/>
      <c s="5" r="Y2796"/>
      <c s="5" r="Z2796"/>
    </row>
    <row r="2797">
      <c t="s" s="2" r="A2797">
        <v>14305</v>
      </c>
      <c s="2" r="B2797">
        <v>0.0</v>
      </c>
      <c s="2" r="C2797">
        <v>0.0</v>
      </c>
      <c s="2" r="D2797">
        <v>0.0</v>
      </c>
      <c s="2" r="E2797">
        <v>2.0</v>
      </c>
      <c s="2" r="F2797">
        <v>0.0</v>
      </c>
      <c s="2" r="G2797">
        <v>2.0</v>
      </c>
      <c s="2" r="H2797">
        <v>2.0</v>
      </c>
      <c s="2" r="I2797">
        <v>1.0</v>
      </c>
      <c s="2" r="J2797">
        <v>2.0</v>
      </c>
      <c s="5" r="K2797"/>
      <c s="5" r="L2797"/>
      <c s="5" r="M2797"/>
      <c s="5" r="N2797"/>
      <c s="5" r="O2797"/>
      <c s="5" r="P2797"/>
      <c s="5" r="Q2797"/>
      <c s="5" r="R2797"/>
      <c s="5" r="S2797"/>
      <c s="5" r="T2797"/>
      <c s="5" r="U2797"/>
      <c s="5" r="V2797"/>
      <c s="5" r="W2797"/>
      <c s="5" r="X2797"/>
      <c s="5" r="Y2797"/>
      <c s="5" r="Z2797"/>
    </row>
    <row r="2798">
      <c t="s" s="2" r="A2798">
        <v>14306</v>
      </c>
      <c s="2" r="B2798">
        <v>0.0</v>
      </c>
      <c s="2" r="C2798">
        <v>0.0</v>
      </c>
      <c s="2" r="D2798">
        <v>0.0</v>
      </c>
      <c s="2" r="E2798">
        <v>3.0</v>
      </c>
      <c s="2" r="F2798">
        <v>0.0</v>
      </c>
      <c s="2" r="G2798">
        <v>3.0</v>
      </c>
      <c s="2" r="H2798">
        <v>0.0</v>
      </c>
      <c s="2" r="I2798">
        <v>0.0</v>
      </c>
      <c s="2" r="J2798">
        <v>3.0</v>
      </c>
      <c s="5" r="K2798"/>
      <c s="5" r="L2798"/>
      <c s="5" r="M2798"/>
      <c s="5" r="N2798"/>
      <c s="5" r="O2798"/>
      <c s="5" r="P2798"/>
      <c s="5" r="Q2798"/>
      <c s="5" r="R2798"/>
      <c s="5" r="S2798"/>
      <c s="5" r="T2798"/>
      <c s="5" r="U2798"/>
      <c s="5" r="V2798"/>
      <c s="5" r="W2798"/>
      <c s="5" r="X2798"/>
      <c s="5" r="Y2798"/>
      <c s="5" r="Z2798"/>
    </row>
    <row r="2799">
      <c t="s" s="2" r="A2799">
        <v>14307</v>
      </c>
      <c s="2" r="B2799">
        <v>0.0</v>
      </c>
      <c s="2" r="C2799">
        <v>0.0</v>
      </c>
      <c s="2" r="D2799">
        <v>0.0</v>
      </c>
      <c s="2" r="E2799">
        <v>2.0</v>
      </c>
      <c s="2" r="F2799">
        <v>0.0</v>
      </c>
      <c s="2" r="G2799">
        <v>3.0</v>
      </c>
      <c s="2" r="H2799">
        <v>0.0</v>
      </c>
      <c s="2" r="I2799">
        <v>0.0</v>
      </c>
      <c s="2" r="J2799">
        <v>3.0</v>
      </c>
      <c s="5" r="K2799"/>
      <c s="5" r="L2799"/>
      <c s="5" r="M2799"/>
      <c s="5" r="N2799"/>
      <c s="5" r="O2799"/>
      <c s="5" r="P2799"/>
      <c s="5" r="Q2799"/>
      <c s="5" r="R2799"/>
      <c s="5" r="S2799"/>
      <c s="5" r="T2799"/>
      <c s="5" r="U2799"/>
      <c s="5" r="V2799"/>
      <c s="5" r="W2799"/>
      <c s="5" r="X2799"/>
      <c s="5" r="Y2799"/>
      <c s="5" r="Z2799"/>
    </row>
    <row r="2800">
      <c t="s" s="2" r="A2800">
        <v>14308</v>
      </c>
      <c s="2" r="B2800">
        <v>0.0</v>
      </c>
      <c s="2" r="C2800">
        <v>0.0</v>
      </c>
      <c s="2" r="D2800">
        <v>0.0</v>
      </c>
      <c s="2" r="E2800">
        <v>0.0</v>
      </c>
      <c s="2" r="F2800">
        <v>0.0</v>
      </c>
      <c s="2" r="G2800">
        <v>6.0</v>
      </c>
      <c s="2" r="H2800">
        <v>6.0</v>
      </c>
      <c s="2" r="I2800">
        <v>1.0</v>
      </c>
      <c s="2" r="J2800">
        <v>6.0</v>
      </c>
      <c s="5" r="K2800"/>
      <c s="5" r="L2800"/>
      <c s="5" r="M2800"/>
      <c s="5" r="N2800"/>
      <c s="5" r="O2800"/>
      <c s="5" r="P2800"/>
      <c s="5" r="Q2800"/>
      <c s="5" r="R2800"/>
      <c s="5" r="S2800"/>
      <c s="5" r="T2800"/>
      <c s="5" r="U2800"/>
      <c s="5" r="V2800"/>
      <c s="5" r="W2800"/>
      <c s="5" r="X2800"/>
      <c s="5" r="Y2800"/>
      <c s="5" r="Z2800"/>
    </row>
    <row r="2801">
      <c t="s" s="2" r="A2801">
        <v>14309</v>
      </c>
      <c s="2" r="B2801">
        <v>0.0</v>
      </c>
      <c s="2" r="C2801">
        <v>0.0</v>
      </c>
      <c s="2" r="D2801">
        <v>0.0</v>
      </c>
      <c s="2" r="E2801">
        <v>0.0</v>
      </c>
      <c s="2" r="F2801">
        <v>0.0</v>
      </c>
      <c s="2" r="G2801">
        <v>6.0</v>
      </c>
      <c s="2" r="H2801">
        <v>6.0</v>
      </c>
      <c s="2" r="I2801">
        <v>1.0</v>
      </c>
      <c s="2" r="J2801">
        <v>6.0</v>
      </c>
      <c s="5" r="K2801"/>
      <c s="5" r="L2801"/>
      <c s="5" r="M2801"/>
      <c s="5" r="N2801"/>
      <c s="5" r="O2801"/>
      <c s="5" r="P2801"/>
      <c s="5" r="Q2801"/>
      <c s="5" r="R2801"/>
      <c s="5" r="S2801"/>
      <c s="5" r="T2801"/>
      <c s="5" r="U2801"/>
      <c s="5" r="V2801"/>
      <c s="5" r="W2801"/>
      <c s="5" r="X2801"/>
      <c s="5" r="Y2801"/>
      <c s="5" r="Z2801"/>
    </row>
    <row r="2802">
      <c t="s" s="2" r="A2802">
        <v>14310</v>
      </c>
      <c s="2" r="B2802">
        <v>0.0</v>
      </c>
      <c s="2" r="C2802">
        <v>0.0</v>
      </c>
      <c s="2" r="D2802">
        <v>0.0</v>
      </c>
      <c s="2" r="E2802">
        <v>0.0</v>
      </c>
      <c s="2" r="F2802">
        <v>0.0</v>
      </c>
      <c s="2" r="G2802">
        <v>0.0</v>
      </c>
      <c s="2" r="H2802">
        <v>0.0</v>
      </c>
      <c s="2" r="I2802">
        <v>0.0</v>
      </c>
      <c s="2" r="J2802">
        <v>0.0</v>
      </c>
      <c s="5" r="K2802"/>
      <c s="5" r="L2802"/>
      <c s="5" r="M2802"/>
      <c s="5" r="N2802"/>
      <c s="5" r="O2802"/>
      <c s="5" r="P2802"/>
      <c s="5" r="Q2802"/>
      <c s="5" r="R2802"/>
      <c s="5" r="S2802"/>
      <c s="5" r="T2802"/>
      <c s="5" r="U2802"/>
      <c s="5" r="V2802"/>
      <c s="5" r="W2802"/>
      <c s="5" r="X2802"/>
      <c s="5" r="Y2802"/>
      <c s="5" r="Z2802"/>
    </row>
    <row r="2803">
      <c t="s" s="2" r="A2803">
        <v>14311</v>
      </c>
      <c s="2" r="B2803">
        <v>0.0</v>
      </c>
      <c s="2" r="C2803">
        <v>0.0</v>
      </c>
      <c s="2" r="D2803">
        <v>0.0</v>
      </c>
      <c s="2" r="E2803">
        <v>0.0</v>
      </c>
      <c s="2" r="F2803">
        <v>0.0</v>
      </c>
      <c s="2" r="G2803">
        <v>0.0</v>
      </c>
      <c s="2" r="H2803">
        <v>0.0</v>
      </c>
      <c s="2" r="I2803">
        <v>0.0</v>
      </c>
      <c s="2" r="J2803">
        <v>0.0</v>
      </c>
      <c s="5" r="K2803"/>
      <c s="5" r="L2803"/>
      <c s="5" r="M2803"/>
      <c s="5" r="N2803"/>
      <c s="5" r="O2803"/>
      <c s="5" r="P2803"/>
      <c s="5" r="Q2803"/>
      <c s="5" r="R2803"/>
      <c s="5" r="S2803"/>
      <c s="5" r="T2803"/>
      <c s="5" r="U2803"/>
      <c s="5" r="V2803"/>
      <c s="5" r="W2803"/>
      <c s="5" r="X2803"/>
      <c s="5" r="Y2803"/>
      <c s="5" r="Z2803"/>
    </row>
    <row r="2804">
      <c t="s" s="2" r="A2804">
        <v>14312</v>
      </c>
      <c s="2" r="B2804">
        <v>0.0</v>
      </c>
      <c s="2" r="C2804">
        <v>0.0</v>
      </c>
      <c s="2" r="D2804">
        <v>0.0</v>
      </c>
      <c s="2" r="E2804">
        <v>0.0</v>
      </c>
      <c s="2" r="F2804">
        <v>0.0</v>
      </c>
      <c s="2" r="G2804">
        <v>0.0</v>
      </c>
      <c s="2" r="H2804">
        <v>0.0</v>
      </c>
      <c s="2" r="I2804">
        <v>0.0</v>
      </c>
      <c s="2" r="J2804">
        <v>0.0</v>
      </c>
      <c s="5" r="K2804"/>
      <c s="5" r="L2804"/>
      <c s="5" r="M2804"/>
      <c s="5" r="N2804"/>
      <c s="5" r="O2804"/>
      <c s="5" r="P2804"/>
      <c s="5" r="Q2804"/>
      <c s="5" r="R2804"/>
      <c s="5" r="S2804"/>
      <c s="5" r="T2804"/>
      <c s="5" r="U2804"/>
      <c s="5" r="V2804"/>
      <c s="5" r="W2804"/>
      <c s="5" r="X2804"/>
      <c s="5" r="Y2804"/>
      <c s="5" r="Z2804"/>
    </row>
    <row r="2805">
      <c t="s" s="2" r="A2805">
        <v>14313</v>
      </c>
      <c s="2" r="B2805">
        <v>0.0</v>
      </c>
      <c s="2" r="C2805">
        <v>0.0</v>
      </c>
      <c s="2" r="D2805">
        <v>0.0</v>
      </c>
      <c s="2" r="E2805">
        <v>0.0</v>
      </c>
      <c s="2" r="F2805">
        <v>0.0</v>
      </c>
      <c s="2" r="G2805">
        <v>0.0</v>
      </c>
      <c s="2" r="H2805">
        <v>0.0</v>
      </c>
      <c s="2" r="I2805">
        <v>0.0</v>
      </c>
      <c s="2" r="J2805">
        <v>0.0</v>
      </c>
      <c s="5" r="K2805"/>
      <c s="5" r="L2805"/>
      <c s="5" r="M2805"/>
      <c s="5" r="N2805"/>
      <c s="5" r="O2805"/>
      <c s="5" r="P2805"/>
      <c s="5" r="Q2805"/>
      <c s="5" r="R2805"/>
      <c s="5" r="S2805"/>
      <c s="5" r="T2805"/>
      <c s="5" r="U2805"/>
      <c s="5" r="V2805"/>
      <c s="5" r="W2805"/>
      <c s="5" r="X2805"/>
      <c s="5" r="Y2805"/>
      <c s="5" r="Z2805"/>
    </row>
    <row r="2806">
      <c t="s" s="2" r="A2806">
        <v>14314</v>
      </c>
      <c s="2" r="B2806">
        <v>0.0</v>
      </c>
      <c s="2" r="C2806">
        <v>0.0</v>
      </c>
      <c s="2" r="D2806">
        <v>0.0</v>
      </c>
      <c s="2" r="E2806">
        <v>0.0</v>
      </c>
      <c s="2" r="F2806">
        <v>0.0</v>
      </c>
      <c s="2" r="G2806">
        <v>0.0</v>
      </c>
      <c s="2" r="H2806">
        <v>0.0</v>
      </c>
      <c s="2" r="I2806">
        <v>0.0</v>
      </c>
      <c s="2" r="J2806">
        <v>0.0</v>
      </c>
      <c s="5" r="K2806"/>
      <c s="5" r="L2806"/>
      <c s="5" r="M2806"/>
      <c s="5" r="N2806"/>
      <c s="5" r="O2806"/>
      <c s="5" r="P2806"/>
      <c s="5" r="Q2806"/>
      <c s="5" r="R2806"/>
      <c s="5" r="S2806"/>
      <c s="5" r="T2806"/>
      <c s="5" r="U2806"/>
      <c s="5" r="V2806"/>
      <c s="5" r="W2806"/>
      <c s="5" r="X2806"/>
      <c s="5" r="Y2806"/>
      <c s="5" r="Z2806"/>
    </row>
    <row r="2807">
      <c t="s" s="2" r="A2807">
        <v>14315</v>
      </c>
      <c s="2" r="B2807">
        <v>0.0</v>
      </c>
      <c s="2" r="C2807">
        <v>0.0</v>
      </c>
      <c s="2" r="D2807">
        <v>0.0</v>
      </c>
      <c s="2" r="E2807">
        <v>0.0</v>
      </c>
      <c s="2" r="F2807">
        <v>0.0</v>
      </c>
      <c s="2" r="G2807">
        <v>0.0</v>
      </c>
      <c s="2" r="H2807">
        <v>0.0</v>
      </c>
      <c s="2" r="I2807">
        <v>0.0</v>
      </c>
      <c s="2" r="J2807">
        <v>0.0</v>
      </c>
      <c s="5" r="K2807"/>
      <c s="5" r="L2807"/>
      <c s="5" r="M2807"/>
      <c s="5" r="N2807"/>
      <c s="5" r="O2807"/>
      <c s="5" r="P2807"/>
      <c s="5" r="Q2807"/>
      <c s="5" r="R2807"/>
      <c s="5" r="S2807"/>
      <c s="5" r="T2807"/>
      <c s="5" r="U2807"/>
      <c s="5" r="V2807"/>
      <c s="5" r="W2807"/>
      <c s="5" r="X2807"/>
      <c s="5" r="Y2807"/>
      <c s="5" r="Z2807"/>
    </row>
    <row r="2808">
      <c t="s" s="2" r="A2808">
        <v>14316</v>
      </c>
      <c s="2" r="B2808">
        <v>0.0</v>
      </c>
      <c s="2" r="C2808">
        <v>0.0</v>
      </c>
      <c s="2" r="D2808">
        <v>0.0</v>
      </c>
      <c s="2" r="E2808">
        <v>0.0</v>
      </c>
      <c s="2" r="F2808">
        <v>0.0</v>
      </c>
      <c s="2" r="G2808">
        <v>0.0</v>
      </c>
      <c s="2" r="H2808">
        <v>0.0</v>
      </c>
      <c s="2" r="I2808">
        <v>0.0</v>
      </c>
      <c s="2" r="J2808">
        <v>0.0</v>
      </c>
      <c s="5" r="K2808"/>
      <c s="5" r="L2808"/>
      <c s="5" r="M2808"/>
      <c s="5" r="N2808"/>
      <c s="5" r="O2808"/>
      <c s="5" r="P2808"/>
      <c s="5" r="Q2808"/>
      <c s="5" r="R2808"/>
      <c s="5" r="S2808"/>
      <c s="5" r="T2808"/>
      <c s="5" r="U2808"/>
      <c s="5" r="V2808"/>
      <c s="5" r="W2808"/>
      <c s="5" r="X2808"/>
      <c s="5" r="Y2808"/>
      <c s="5" r="Z2808"/>
    </row>
    <row r="2809">
      <c t="s" s="2" r="A2809">
        <v>14317</v>
      </c>
      <c s="2" r="B2809">
        <v>0.0</v>
      </c>
      <c s="2" r="C2809">
        <v>0.0</v>
      </c>
      <c s="2" r="D2809">
        <v>0.0</v>
      </c>
      <c s="2" r="E2809">
        <v>0.0</v>
      </c>
      <c s="2" r="F2809">
        <v>0.0</v>
      </c>
      <c s="2" r="G2809">
        <v>0.0</v>
      </c>
      <c s="2" r="H2809">
        <v>0.0</v>
      </c>
      <c s="2" r="I2809">
        <v>0.0</v>
      </c>
      <c s="2" r="J2809">
        <v>0.0</v>
      </c>
      <c s="5" r="K2809"/>
      <c s="5" r="L2809"/>
      <c s="5" r="M2809"/>
      <c s="5" r="N2809"/>
      <c s="5" r="O2809"/>
      <c s="5" r="P2809"/>
      <c s="5" r="Q2809"/>
      <c s="5" r="R2809"/>
      <c s="5" r="S2809"/>
      <c s="5" r="T2809"/>
      <c s="5" r="U2809"/>
      <c s="5" r="V2809"/>
      <c s="5" r="W2809"/>
      <c s="5" r="X2809"/>
      <c s="5" r="Y2809"/>
      <c s="5" r="Z2809"/>
    </row>
    <row r="2810">
      <c t="s" s="2" r="A2810">
        <v>14318</v>
      </c>
      <c s="2" r="B2810">
        <v>93.0</v>
      </c>
      <c s="2" r="C2810">
        <v>0.0</v>
      </c>
      <c s="2" r="D2810">
        <v>0.0</v>
      </c>
      <c s="2" r="E2810">
        <v>30.0</v>
      </c>
      <c s="2" r="F2810">
        <v>0.0</v>
      </c>
      <c s="2" r="G2810">
        <v>57.0</v>
      </c>
      <c s="2" r="H2810">
        <v>57.0</v>
      </c>
      <c s="2" r="I2810">
        <v>25.0</v>
      </c>
      <c s="2" r="J2810">
        <v>57.0</v>
      </c>
      <c s="5" r="K2810"/>
      <c s="5" r="L2810"/>
      <c s="5" r="M2810"/>
      <c s="5" r="N2810"/>
      <c s="5" r="O2810"/>
      <c s="5" r="P2810"/>
      <c s="5" r="Q2810"/>
      <c s="5" r="R2810"/>
      <c s="5" r="S2810"/>
      <c s="5" r="T2810"/>
      <c s="5" r="U2810"/>
      <c s="5" r="V2810"/>
      <c s="5" r="W2810"/>
      <c s="5" r="X2810"/>
      <c s="5" r="Y2810"/>
      <c s="5" r="Z2810"/>
    </row>
    <row r="2811">
      <c t="s" s="2" r="A2811">
        <v>14319</v>
      </c>
      <c s="2" r="B2811">
        <v>93.0</v>
      </c>
      <c s="2" r="C2811">
        <v>0.0</v>
      </c>
      <c s="2" r="D2811">
        <v>0.0</v>
      </c>
      <c s="2" r="E2811">
        <v>27.0</v>
      </c>
      <c s="2" r="F2811">
        <v>0.0</v>
      </c>
      <c s="2" r="G2811">
        <v>53.0</v>
      </c>
      <c s="2" r="H2811">
        <v>53.0</v>
      </c>
      <c s="2" r="I2811">
        <v>24.0</v>
      </c>
      <c s="2" r="J2811">
        <v>53.0</v>
      </c>
      <c s="5" r="K2811"/>
      <c s="5" r="L2811"/>
      <c s="5" r="M2811"/>
      <c s="5" r="N2811"/>
      <c s="5" r="O2811"/>
      <c s="5" r="P2811"/>
      <c s="5" r="Q2811"/>
      <c s="5" r="R2811"/>
      <c s="5" r="S2811"/>
      <c s="5" r="T2811"/>
      <c s="5" r="U2811"/>
      <c s="5" r="V2811"/>
      <c s="5" r="W2811"/>
      <c s="5" r="X2811"/>
      <c s="5" r="Y2811"/>
      <c s="5" r="Z2811"/>
    </row>
    <row r="2812">
      <c t="s" s="2" r="A2812">
        <v>14320</v>
      </c>
      <c s="2" r="B2812">
        <v>0.0</v>
      </c>
      <c s="2" r="C2812">
        <v>0.0</v>
      </c>
      <c s="2" r="D2812">
        <v>0.0</v>
      </c>
      <c s="2" r="E2812">
        <v>4.0</v>
      </c>
      <c s="2" r="F2812">
        <v>0.0</v>
      </c>
      <c s="2" r="G2812">
        <v>6.0</v>
      </c>
      <c s="2" r="H2812">
        <v>0.0</v>
      </c>
      <c s="2" r="I2812">
        <v>0.0</v>
      </c>
      <c s="2" r="J2812">
        <v>6.0</v>
      </c>
      <c s="5" r="K2812"/>
      <c s="5" r="L2812"/>
      <c s="5" r="M2812"/>
      <c s="5" r="N2812"/>
      <c s="5" r="O2812"/>
      <c s="5" r="P2812"/>
      <c s="5" r="Q2812"/>
      <c s="5" r="R2812"/>
      <c s="5" r="S2812"/>
      <c s="5" r="T2812"/>
      <c s="5" r="U2812"/>
      <c s="5" r="V2812"/>
      <c s="5" r="W2812"/>
      <c s="5" r="X2812"/>
      <c s="5" r="Y2812"/>
      <c s="5" r="Z2812"/>
    </row>
    <row r="2813">
      <c t="s" s="2" r="A2813">
        <v>14321</v>
      </c>
      <c s="2" r="B2813">
        <v>0.0</v>
      </c>
      <c s="2" r="C2813">
        <v>0.0</v>
      </c>
      <c s="2" r="D2813">
        <v>0.0</v>
      </c>
      <c s="2" r="E2813">
        <v>4.0</v>
      </c>
      <c s="2" r="F2813">
        <v>0.0</v>
      </c>
      <c s="2" r="G2813">
        <v>6.0</v>
      </c>
      <c s="2" r="H2813">
        <v>0.0</v>
      </c>
      <c s="2" r="I2813">
        <v>0.0</v>
      </c>
      <c s="2" r="J2813">
        <v>6.0</v>
      </c>
      <c s="5" r="K2813"/>
      <c s="5" r="L2813"/>
      <c s="5" r="M2813"/>
      <c s="5" r="N2813"/>
      <c s="5" r="O2813"/>
      <c s="5" r="P2813"/>
      <c s="5" r="Q2813"/>
      <c s="5" r="R2813"/>
      <c s="5" r="S2813"/>
      <c s="5" r="T2813"/>
      <c s="5" r="U2813"/>
      <c s="5" r="V2813"/>
      <c s="5" r="W2813"/>
      <c s="5" r="X2813"/>
      <c s="5" r="Y2813"/>
      <c s="5" r="Z2813"/>
    </row>
    <row r="2814">
      <c t="s" s="2" r="A2814">
        <v>14322</v>
      </c>
      <c s="2" r="B2814">
        <v>0.0</v>
      </c>
      <c s="2" r="C2814">
        <v>0.0</v>
      </c>
      <c s="2" r="D2814">
        <v>0.0</v>
      </c>
      <c s="2" r="E2814">
        <v>1.0</v>
      </c>
      <c s="2" r="F2814">
        <v>0.0</v>
      </c>
      <c s="2" r="G2814">
        <v>2.0</v>
      </c>
      <c s="2" r="H2814">
        <v>1.0</v>
      </c>
      <c s="2" r="I2814">
        <v>0.0</v>
      </c>
      <c s="2" r="J2814">
        <v>2.0</v>
      </c>
      <c s="5" r="K2814"/>
      <c s="5" r="L2814"/>
      <c s="5" r="M2814"/>
      <c s="5" r="N2814"/>
      <c s="5" r="O2814"/>
      <c s="5" r="P2814"/>
      <c s="5" r="Q2814"/>
      <c s="5" r="R2814"/>
      <c s="5" r="S2814"/>
      <c s="5" r="T2814"/>
      <c s="5" r="U2814"/>
      <c s="5" r="V2814"/>
      <c s="5" r="W2814"/>
      <c s="5" r="X2814"/>
      <c s="5" r="Y2814"/>
      <c s="5" r="Z2814"/>
    </row>
    <row r="2815">
      <c t="s" s="2" r="A2815">
        <v>14323</v>
      </c>
      <c s="2" r="B2815">
        <v>0.0</v>
      </c>
      <c s="2" r="C2815">
        <v>0.0</v>
      </c>
      <c s="2" r="D2815">
        <v>0.0</v>
      </c>
      <c s="2" r="E2815">
        <v>1.0</v>
      </c>
      <c s="2" r="F2815">
        <v>0.0</v>
      </c>
      <c s="2" r="G2815">
        <v>1.0</v>
      </c>
      <c s="2" r="H2815">
        <v>0.0</v>
      </c>
      <c s="2" r="I2815">
        <v>0.0</v>
      </c>
      <c s="2" r="J2815">
        <v>1.0</v>
      </c>
      <c s="5" r="K2815"/>
      <c s="5" r="L2815"/>
      <c s="5" r="M2815"/>
      <c s="5" r="N2815"/>
      <c s="5" r="O2815"/>
      <c s="5" r="P2815"/>
      <c s="5" r="Q2815"/>
      <c s="5" r="R2815"/>
      <c s="5" r="S2815"/>
      <c s="5" r="T2815"/>
      <c s="5" r="U2815"/>
      <c s="5" r="V2815"/>
      <c s="5" r="W2815"/>
      <c s="5" r="X2815"/>
      <c s="5" r="Y2815"/>
      <c s="5" r="Z2815"/>
    </row>
    <row r="2816">
      <c t="s" s="2" r="A2816">
        <v>14324</v>
      </c>
      <c s="2" r="B2816">
        <v>0.0</v>
      </c>
      <c s="2" r="C2816">
        <v>0.0</v>
      </c>
      <c s="2" r="D2816">
        <v>0.0</v>
      </c>
      <c s="2" r="E2816">
        <v>1.0</v>
      </c>
      <c s="2" r="F2816">
        <v>0.0</v>
      </c>
      <c s="2" r="G2816">
        <v>1.0</v>
      </c>
      <c s="2" r="H2816">
        <v>0.0</v>
      </c>
      <c s="2" r="I2816">
        <v>0.0</v>
      </c>
      <c s="2" r="J2816">
        <v>1.0</v>
      </c>
      <c s="5" r="K2816"/>
      <c s="5" r="L2816"/>
      <c s="5" r="M2816"/>
      <c s="5" r="N2816"/>
      <c s="5" r="O2816"/>
      <c s="5" r="P2816"/>
      <c s="5" r="Q2816"/>
      <c s="5" r="R2816"/>
      <c s="5" r="S2816"/>
      <c s="5" r="T2816"/>
      <c s="5" r="U2816"/>
      <c s="5" r="V2816"/>
      <c s="5" r="W2816"/>
      <c s="5" r="X2816"/>
      <c s="5" r="Y2816"/>
      <c s="5" r="Z2816"/>
    </row>
    <row r="2817">
      <c t="s" s="2" r="A2817">
        <v>14325</v>
      </c>
      <c s="2" r="B2817">
        <v>0.0</v>
      </c>
      <c s="2" r="C2817">
        <v>0.0</v>
      </c>
      <c s="2" r="D2817">
        <v>0.0</v>
      </c>
      <c s="2" r="E2817">
        <v>1.0</v>
      </c>
      <c s="2" r="F2817">
        <v>0.0</v>
      </c>
      <c s="2" r="G2817">
        <v>1.0</v>
      </c>
      <c s="2" r="H2817">
        <v>0.0</v>
      </c>
      <c s="2" r="I2817">
        <v>0.0</v>
      </c>
      <c s="2" r="J2817">
        <v>1.0</v>
      </c>
      <c s="5" r="K2817"/>
      <c s="5" r="L2817"/>
      <c s="5" r="M2817"/>
      <c s="5" r="N2817"/>
      <c s="5" r="O2817"/>
      <c s="5" r="P2817"/>
      <c s="5" r="Q2817"/>
      <c s="5" r="R2817"/>
      <c s="5" r="S2817"/>
      <c s="5" r="T2817"/>
      <c s="5" r="U2817"/>
      <c s="5" r="V2817"/>
      <c s="5" r="W2817"/>
      <c s="5" r="X2817"/>
      <c s="5" r="Y2817"/>
      <c s="5" r="Z2817"/>
    </row>
    <row r="2818">
      <c t="s" s="2" r="A2818">
        <v>14326</v>
      </c>
      <c s="2" r="B2818">
        <v>0.0</v>
      </c>
      <c s="2" r="C2818">
        <v>0.0</v>
      </c>
      <c s="2" r="D2818">
        <v>0.0</v>
      </c>
      <c s="2" r="E2818">
        <v>1.0</v>
      </c>
      <c s="2" r="F2818">
        <v>0.0</v>
      </c>
      <c s="2" r="G2818">
        <v>1.0</v>
      </c>
      <c s="2" r="H2818">
        <v>0.0</v>
      </c>
      <c s="2" r="I2818">
        <v>0.0</v>
      </c>
      <c s="2" r="J2818">
        <v>1.0</v>
      </c>
      <c s="5" r="K2818"/>
      <c s="5" r="L2818"/>
      <c s="5" r="M2818"/>
      <c s="5" r="N2818"/>
      <c s="5" r="O2818"/>
      <c s="5" r="P2818"/>
      <c s="5" r="Q2818"/>
      <c s="5" r="R2818"/>
      <c s="5" r="S2818"/>
      <c s="5" r="T2818"/>
      <c s="5" r="U2818"/>
      <c s="5" r="V2818"/>
      <c s="5" r="W2818"/>
      <c s="5" r="X2818"/>
      <c s="5" r="Y2818"/>
      <c s="5" r="Z2818"/>
    </row>
    <row r="2819">
      <c t="s" s="2" r="A2819">
        <v>14327</v>
      </c>
      <c s="2" r="B2819">
        <v>0.0</v>
      </c>
      <c s="2" r="C2819">
        <v>0.0</v>
      </c>
      <c s="2" r="D2819">
        <v>0.0</v>
      </c>
      <c s="2" r="E2819">
        <v>1.0</v>
      </c>
      <c s="2" r="F2819">
        <v>0.0</v>
      </c>
      <c s="2" r="G2819">
        <v>1.0</v>
      </c>
      <c s="2" r="H2819">
        <v>0.0</v>
      </c>
      <c s="2" r="I2819">
        <v>0.0</v>
      </c>
      <c s="2" r="J2819">
        <v>1.0</v>
      </c>
      <c s="5" r="K2819"/>
      <c s="5" r="L2819"/>
      <c s="5" r="M2819"/>
      <c s="5" r="N2819"/>
      <c s="5" r="O2819"/>
      <c s="5" r="P2819"/>
      <c s="5" r="Q2819"/>
      <c s="5" r="R2819"/>
      <c s="5" r="S2819"/>
      <c s="5" r="T2819"/>
      <c s="5" r="U2819"/>
      <c s="5" r="V2819"/>
      <c s="5" r="W2819"/>
      <c s="5" r="X2819"/>
      <c s="5" r="Y2819"/>
      <c s="5" r="Z2819"/>
    </row>
    <row r="2820">
      <c t="s" s="2" r="A2820">
        <v>14328</v>
      </c>
      <c s="2" r="B2820">
        <v>0.0</v>
      </c>
      <c s="2" r="C2820">
        <v>0.0</v>
      </c>
      <c s="2" r="D2820">
        <v>0.0</v>
      </c>
      <c s="2" r="E2820">
        <v>1.0</v>
      </c>
      <c s="2" r="F2820">
        <v>0.0</v>
      </c>
      <c s="2" r="G2820">
        <v>1.0</v>
      </c>
      <c s="2" r="H2820">
        <v>0.0</v>
      </c>
      <c s="2" r="I2820">
        <v>0.0</v>
      </c>
      <c s="2" r="J2820">
        <v>1.0</v>
      </c>
      <c s="5" r="K2820"/>
      <c s="5" r="L2820"/>
      <c s="5" r="M2820"/>
      <c s="5" r="N2820"/>
      <c s="5" r="O2820"/>
      <c s="5" r="P2820"/>
      <c s="5" r="Q2820"/>
      <c s="5" r="R2820"/>
      <c s="5" r="S2820"/>
      <c s="5" r="T2820"/>
      <c s="5" r="U2820"/>
      <c s="5" r="V2820"/>
      <c s="5" r="W2820"/>
      <c s="5" r="X2820"/>
      <c s="5" r="Y2820"/>
      <c s="5" r="Z2820"/>
    </row>
    <row r="2821">
      <c t="s" s="2" r="A2821">
        <v>14329</v>
      </c>
      <c s="2" r="B2821">
        <v>0.0</v>
      </c>
      <c s="2" r="C2821">
        <v>0.0</v>
      </c>
      <c s="2" r="D2821">
        <v>0.0</v>
      </c>
      <c s="2" r="E2821">
        <v>1.0</v>
      </c>
      <c s="2" r="F2821">
        <v>0.0</v>
      </c>
      <c s="2" r="G2821">
        <v>1.0</v>
      </c>
      <c s="2" r="H2821">
        <v>0.0</v>
      </c>
      <c s="2" r="I2821">
        <v>0.0</v>
      </c>
      <c s="2" r="J2821">
        <v>1.0</v>
      </c>
      <c s="5" r="K2821"/>
      <c s="5" r="L2821"/>
      <c s="5" r="M2821"/>
      <c s="5" r="N2821"/>
      <c s="5" r="O2821"/>
      <c s="5" r="P2821"/>
      <c s="5" r="Q2821"/>
      <c s="5" r="R2821"/>
      <c s="5" r="S2821"/>
      <c s="5" r="T2821"/>
      <c s="5" r="U2821"/>
      <c s="5" r="V2821"/>
      <c s="5" r="W2821"/>
      <c s="5" r="X2821"/>
      <c s="5" r="Y2821"/>
      <c s="5" r="Z2821"/>
    </row>
    <row r="2822">
      <c t="s" s="2" r="A2822">
        <v>14330</v>
      </c>
      <c s="2" r="B2822">
        <v>0.0</v>
      </c>
      <c s="2" r="C2822">
        <v>0.0</v>
      </c>
      <c s="2" r="D2822">
        <v>0.0</v>
      </c>
      <c s="2" r="E2822">
        <v>2.0</v>
      </c>
      <c s="2" r="F2822">
        <v>0.0</v>
      </c>
      <c s="2" r="G2822">
        <v>1.0</v>
      </c>
      <c s="2" r="H2822">
        <v>0.0</v>
      </c>
      <c s="2" r="I2822">
        <v>0.0</v>
      </c>
      <c s="2" r="J2822">
        <v>1.0</v>
      </c>
      <c s="5" r="K2822"/>
      <c s="5" r="L2822"/>
      <c s="5" r="M2822"/>
      <c s="5" r="N2822"/>
      <c s="5" r="O2822"/>
      <c s="5" r="P2822"/>
      <c s="5" r="Q2822"/>
      <c s="5" r="R2822"/>
      <c s="5" r="S2822"/>
      <c s="5" r="T2822"/>
      <c s="5" r="U2822"/>
      <c s="5" r="V2822"/>
      <c s="5" r="W2822"/>
      <c s="5" r="X2822"/>
      <c s="5" r="Y2822"/>
      <c s="5" r="Z2822"/>
    </row>
    <row r="2823">
      <c t="s" s="2" r="A2823">
        <v>14331</v>
      </c>
      <c s="2" r="B2823">
        <v>0.0</v>
      </c>
      <c s="2" r="C2823">
        <v>0.0</v>
      </c>
      <c s="2" r="D2823">
        <v>0.0</v>
      </c>
      <c s="2" r="E2823">
        <v>1.0</v>
      </c>
      <c s="2" r="F2823">
        <v>0.0</v>
      </c>
      <c s="2" r="G2823">
        <v>1.0</v>
      </c>
      <c s="2" r="H2823">
        <v>0.0</v>
      </c>
      <c s="2" r="I2823">
        <v>0.0</v>
      </c>
      <c s="2" r="J2823">
        <v>1.0</v>
      </c>
      <c s="5" r="K2823"/>
      <c s="5" r="L2823"/>
      <c s="5" r="M2823"/>
      <c s="5" r="N2823"/>
      <c s="5" r="O2823"/>
      <c s="5" r="P2823"/>
      <c s="5" r="Q2823"/>
      <c s="5" r="R2823"/>
      <c s="5" r="S2823"/>
      <c s="5" r="T2823"/>
      <c s="5" r="U2823"/>
      <c s="5" r="V2823"/>
      <c s="5" r="W2823"/>
      <c s="5" r="X2823"/>
      <c s="5" r="Y2823"/>
      <c s="5" r="Z2823"/>
    </row>
    <row r="2824">
      <c t="s" s="2" r="A2824">
        <v>14332</v>
      </c>
      <c s="2" r="B2824">
        <v>0.0</v>
      </c>
      <c s="2" r="C2824">
        <v>0.0</v>
      </c>
      <c s="2" r="D2824">
        <v>0.0</v>
      </c>
      <c s="2" r="E2824">
        <v>1.0</v>
      </c>
      <c s="2" r="F2824">
        <v>0.0</v>
      </c>
      <c s="2" r="G2824">
        <v>1.0</v>
      </c>
      <c s="2" r="H2824">
        <v>0.0</v>
      </c>
      <c s="2" r="I2824">
        <v>0.0</v>
      </c>
      <c s="2" r="J2824">
        <v>1.0</v>
      </c>
      <c s="5" r="K2824"/>
      <c s="5" r="L2824"/>
      <c s="5" r="M2824"/>
      <c s="5" r="N2824"/>
      <c s="5" r="O2824"/>
      <c s="5" r="P2824"/>
      <c s="5" r="Q2824"/>
      <c s="5" r="R2824"/>
      <c s="5" r="S2824"/>
      <c s="5" r="T2824"/>
      <c s="5" r="U2824"/>
      <c s="5" r="V2824"/>
      <c s="5" r="W2824"/>
      <c s="5" r="X2824"/>
      <c s="5" r="Y2824"/>
      <c s="5" r="Z2824"/>
    </row>
    <row r="2825">
      <c t="s" s="2" r="A2825">
        <v>14333</v>
      </c>
      <c s="2" r="B2825">
        <v>0.0</v>
      </c>
      <c s="2" r="C2825">
        <v>0.0</v>
      </c>
      <c s="2" r="D2825">
        <v>0.0</v>
      </c>
      <c s="2" r="E2825">
        <v>1.0</v>
      </c>
      <c s="2" r="F2825">
        <v>0.0</v>
      </c>
      <c s="2" r="G2825">
        <v>1.0</v>
      </c>
      <c s="2" r="H2825">
        <v>0.0</v>
      </c>
      <c s="2" r="I2825">
        <v>0.0</v>
      </c>
      <c s="2" r="J2825">
        <v>1.0</v>
      </c>
      <c s="5" r="K2825"/>
      <c s="5" r="L2825"/>
      <c s="5" r="M2825"/>
      <c s="5" r="N2825"/>
      <c s="5" r="O2825"/>
      <c s="5" r="P2825"/>
      <c s="5" r="Q2825"/>
      <c s="5" r="R2825"/>
      <c s="5" r="S2825"/>
      <c s="5" r="T2825"/>
      <c s="5" r="U2825"/>
      <c s="5" r="V2825"/>
      <c s="5" r="W2825"/>
      <c s="5" r="X2825"/>
      <c s="5" r="Y2825"/>
      <c s="5" r="Z2825"/>
    </row>
    <row r="2826">
      <c t="s" s="2" r="A2826">
        <v>14334</v>
      </c>
      <c s="2" r="B2826">
        <v>0.0</v>
      </c>
      <c s="2" r="C2826">
        <v>0.0</v>
      </c>
      <c s="2" r="D2826">
        <v>0.0</v>
      </c>
      <c s="2" r="E2826">
        <v>1.0</v>
      </c>
      <c s="2" r="F2826">
        <v>0.0</v>
      </c>
      <c s="2" r="G2826">
        <v>1.0</v>
      </c>
      <c s="2" r="H2826">
        <v>0.0</v>
      </c>
      <c s="2" r="I2826">
        <v>0.0</v>
      </c>
      <c s="2" r="J2826">
        <v>1.0</v>
      </c>
      <c s="5" r="K2826"/>
      <c s="5" r="L2826"/>
      <c s="5" r="M2826"/>
      <c s="5" r="N2826"/>
      <c s="5" r="O2826"/>
      <c s="5" r="P2826"/>
      <c s="5" r="Q2826"/>
      <c s="5" r="R2826"/>
      <c s="5" r="S2826"/>
      <c s="5" r="T2826"/>
      <c s="5" r="U2826"/>
      <c s="5" r="V2826"/>
      <c s="5" r="W2826"/>
      <c s="5" r="X2826"/>
      <c s="5" r="Y2826"/>
      <c s="5" r="Z2826"/>
    </row>
    <row r="2827">
      <c t="s" s="2" r="A2827">
        <v>14335</v>
      </c>
      <c s="2" r="B2827">
        <v>33.0</v>
      </c>
      <c s="2" r="C2827">
        <v>0.0</v>
      </c>
      <c s="2" r="D2827">
        <v>0.0</v>
      </c>
      <c s="2" r="E2827">
        <v>1.0</v>
      </c>
      <c s="2" r="F2827">
        <v>0.0</v>
      </c>
      <c s="2" r="G2827">
        <v>3.0</v>
      </c>
      <c s="2" r="H2827">
        <v>3.0</v>
      </c>
      <c s="2" r="I2827">
        <v>1.0</v>
      </c>
      <c s="2" r="J2827">
        <v>3.0</v>
      </c>
      <c s="5" r="K2827"/>
      <c s="5" r="L2827"/>
      <c s="5" r="M2827"/>
      <c s="5" r="N2827"/>
      <c s="5" r="O2827"/>
      <c s="5" r="P2827"/>
      <c s="5" r="Q2827"/>
      <c s="5" r="R2827"/>
      <c s="5" r="S2827"/>
      <c s="5" r="T2827"/>
      <c s="5" r="U2827"/>
      <c s="5" r="V2827"/>
      <c s="5" r="W2827"/>
      <c s="5" r="X2827"/>
      <c s="5" r="Y2827"/>
      <c s="5" r="Z2827"/>
    </row>
    <row r="2828">
      <c t="s" s="2" r="A2828">
        <v>14336</v>
      </c>
      <c s="2" r="B2828">
        <v>33.0</v>
      </c>
      <c s="2" r="C2828">
        <v>0.0</v>
      </c>
      <c s="2" r="D2828">
        <v>0.0</v>
      </c>
      <c s="2" r="E2828">
        <v>2.0</v>
      </c>
      <c s="2" r="F2828">
        <v>0.0</v>
      </c>
      <c s="2" r="G2828">
        <v>3.0</v>
      </c>
      <c s="2" r="H2828">
        <v>3.0</v>
      </c>
      <c s="2" r="I2828">
        <v>1.0</v>
      </c>
      <c s="2" r="J2828">
        <v>3.0</v>
      </c>
      <c s="5" r="K2828"/>
      <c s="5" r="L2828"/>
      <c s="5" r="M2828"/>
      <c s="5" r="N2828"/>
      <c s="5" r="O2828"/>
      <c s="5" r="P2828"/>
      <c s="5" r="Q2828"/>
      <c s="5" r="R2828"/>
      <c s="5" r="S2828"/>
      <c s="5" r="T2828"/>
      <c s="5" r="U2828"/>
      <c s="5" r="V2828"/>
      <c s="5" r="W2828"/>
      <c s="5" r="X2828"/>
      <c s="5" r="Y2828"/>
      <c s="5" r="Z2828"/>
    </row>
    <row r="2829">
      <c t="s" s="2" r="A2829">
        <v>14337</v>
      </c>
      <c s="2" r="B2829">
        <v>33.0</v>
      </c>
      <c s="2" r="C2829">
        <v>0.0</v>
      </c>
      <c s="2" r="D2829">
        <v>0.0</v>
      </c>
      <c s="2" r="E2829">
        <v>1.0</v>
      </c>
      <c s="2" r="F2829">
        <v>0.0</v>
      </c>
      <c s="2" r="G2829">
        <v>3.0</v>
      </c>
      <c s="2" r="H2829">
        <v>3.0</v>
      </c>
      <c s="2" r="I2829">
        <v>10.0</v>
      </c>
      <c s="2" r="J2829">
        <v>3.0</v>
      </c>
      <c s="5" r="K2829"/>
      <c s="5" r="L2829"/>
      <c s="5" r="M2829"/>
      <c s="5" r="N2829"/>
      <c s="5" r="O2829"/>
      <c s="5" r="P2829"/>
      <c s="5" r="Q2829"/>
      <c s="5" r="R2829"/>
      <c s="5" r="S2829"/>
      <c s="5" r="T2829"/>
      <c s="5" r="U2829"/>
      <c s="5" r="V2829"/>
      <c s="5" r="W2829"/>
      <c s="5" r="X2829"/>
      <c s="5" r="Y2829"/>
      <c s="5" r="Z2829"/>
    </row>
    <row r="2830">
      <c t="s" s="2" r="A2830">
        <v>14338</v>
      </c>
      <c s="2" r="B2830">
        <v>33.0</v>
      </c>
      <c s="2" r="C2830">
        <v>0.0</v>
      </c>
      <c s="2" r="D2830">
        <v>0.0</v>
      </c>
      <c s="2" r="E2830">
        <v>2.0</v>
      </c>
      <c s="2" r="F2830">
        <v>0.0</v>
      </c>
      <c s="2" r="G2830">
        <v>3.0</v>
      </c>
      <c s="2" r="H2830">
        <v>3.0</v>
      </c>
      <c s="2" r="I2830">
        <v>10.0</v>
      </c>
      <c s="2" r="J2830">
        <v>3.0</v>
      </c>
      <c s="5" r="K2830"/>
      <c s="5" r="L2830"/>
      <c s="5" r="M2830"/>
      <c s="5" r="N2830"/>
      <c s="5" r="O2830"/>
      <c s="5" r="P2830"/>
      <c s="5" r="Q2830"/>
      <c s="5" r="R2830"/>
      <c s="5" r="S2830"/>
      <c s="5" r="T2830"/>
      <c s="5" r="U2830"/>
      <c s="5" r="V2830"/>
      <c s="5" r="W2830"/>
      <c s="5" r="X2830"/>
      <c s="5" r="Y2830"/>
      <c s="5" r="Z2830"/>
    </row>
    <row r="2831">
      <c t="s" s="2" r="A2831">
        <v>14339</v>
      </c>
      <c s="2" r="B2831">
        <v>33.0</v>
      </c>
      <c s="2" r="C2831">
        <v>0.0</v>
      </c>
      <c s="2" r="D2831">
        <v>0.0</v>
      </c>
      <c s="2" r="E2831">
        <v>1.0</v>
      </c>
      <c s="2" r="F2831">
        <v>0.0</v>
      </c>
      <c s="2" r="G2831">
        <v>3.0</v>
      </c>
      <c s="2" r="H2831">
        <v>3.0</v>
      </c>
      <c s="2" r="I2831">
        <v>11.0</v>
      </c>
      <c s="2" r="J2831">
        <v>3.0</v>
      </c>
      <c s="5" r="K2831"/>
      <c s="5" r="L2831"/>
      <c s="5" r="M2831"/>
      <c s="5" r="N2831"/>
      <c s="5" r="O2831"/>
      <c s="5" r="P2831"/>
      <c s="5" r="Q2831"/>
      <c s="5" r="R2831"/>
      <c s="5" r="S2831"/>
      <c s="5" r="T2831"/>
      <c s="5" r="U2831"/>
      <c s="5" r="V2831"/>
      <c s="5" r="W2831"/>
      <c s="5" r="X2831"/>
      <c s="5" r="Y2831"/>
      <c s="5" r="Z2831"/>
    </row>
    <row r="2832">
      <c t="s" s="2" r="A2832">
        <v>14340</v>
      </c>
      <c s="2" r="B2832">
        <v>33.0</v>
      </c>
      <c s="2" r="C2832">
        <v>0.0</v>
      </c>
      <c s="2" r="D2832">
        <v>0.0</v>
      </c>
      <c s="2" r="E2832">
        <v>2.0</v>
      </c>
      <c s="2" r="F2832">
        <v>0.0</v>
      </c>
      <c s="2" r="G2832">
        <v>3.0</v>
      </c>
      <c s="2" r="H2832">
        <v>3.0</v>
      </c>
      <c s="2" r="I2832">
        <v>11.0</v>
      </c>
      <c s="2" r="J2832">
        <v>3.0</v>
      </c>
      <c s="5" r="K2832"/>
      <c s="5" r="L2832"/>
      <c s="5" r="M2832"/>
      <c s="5" r="N2832"/>
      <c s="5" r="O2832"/>
      <c s="5" r="P2832"/>
      <c s="5" r="Q2832"/>
      <c s="5" r="R2832"/>
      <c s="5" r="S2832"/>
      <c s="5" r="T2832"/>
      <c s="5" r="U2832"/>
      <c s="5" r="V2832"/>
      <c s="5" r="W2832"/>
      <c s="5" r="X2832"/>
      <c s="5" r="Y2832"/>
      <c s="5" r="Z2832"/>
    </row>
    <row r="2833">
      <c t="s" s="2" r="A2833">
        <v>14341</v>
      </c>
      <c s="2" r="B2833">
        <v>33.0</v>
      </c>
      <c s="2" r="C2833">
        <v>0.0</v>
      </c>
      <c s="2" r="D2833">
        <v>0.0</v>
      </c>
      <c s="2" r="E2833">
        <v>1.0</v>
      </c>
      <c s="2" r="F2833">
        <v>0.0</v>
      </c>
      <c s="2" r="G2833">
        <v>3.0</v>
      </c>
      <c s="2" r="H2833">
        <v>3.0</v>
      </c>
      <c s="2" r="I2833">
        <v>12.0</v>
      </c>
      <c s="2" r="J2833">
        <v>3.0</v>
      </c>
      <c s="5" r="K2833"/>
      <c s="5" r="L2833"/>
      <c s="5" r="M2833"/>
      <c s="5" r="N2833"/>
      <c s="5" r="O2833"/>
      <c s="5" r="P2833"/>
      <c s="5" r="Q2833"/>
      <c s="5" r="R2833"/>
      <c s="5" r="S2833"/>
      <c s="5" r="T2833"/>
      <c s="5" r="U2833"/>
      <c s="5" r="V2833"/>
      <c s="5" r="W2833"/>
      <c s="5" r="X2833"/>
      <c s="5" r="Y2833"/>
      <c s="5" r="Z2833"/>
    </row>
    <row r="2834">
      <c t="s" s="2" r="A2834">
        <v>14342</v>
      </c>
      <c s="2" r="B2834">
        <v>33.0</v>
      </c>
      <c s="2" r="C2834">
        <v>0.0</v>
      </c>
      <c s="2" r="D2834">
        <v>0.0</v>
      </c>
      <c s="2" r="E2834">
        <v>2.0</v>
      </c>
      <c s="2" r="F2834">
        <v>0.0</v>
      </c>
      <c s="2" r="G2834">
        <v>3.0</v>
      </c>
      <c s="2" r="H2834">
        <v>3.0</v>
      </c>
      <c s="2" r="I2834">
        <v>12.0</v>
      </c>
      <c s="2" r="J2834">
        <v>3.0</v>
      </c>
      <c s="5" r="K2834"/>
      <c s="5" r="L2834"/>
      <c s="5" r="M2834"/>
      <c s="5" r="N2834"/>
      <c s="5" r="O2834"/>
      <c s="5" r="P2834"/>
      <c s="5" r="Q2834"/>
      <c s="5" r="R2834"/>
      <c s="5" r="S2834"/>
      <c s="5" r="T2834"/>
      <c s="5" r="U2834"/>
      <c s="5" r="V2834"/>
      <c s="5" r="W2834"/>
      <c s="5" r="X2834"/>
      <c s="5" r="Y2834"/>
      <c s="5" r="Z2834"/>
    </row>
    <row r="2835">
      <c t="s" s="2" r="A2835">
        <v>14343</v>
      </c>
      <c s="2" r="B2835">
        <v>33.0</v>
      </c>
      <c s="2" r="C2835">
        <v>0.0</v>
      </c>
      <c s="2" r="D2835">
        <v>0.0</v>
      </c>
      <c s="2" r="E2835">
        <v>1.0</v>
      </c>
      <c s="2" r="F2835">
        <v>0.0</v>
      </c>
      <c s="2" r="G2835">
        <v>3.0</v>
      </c>
      <c s="2" r="H2835">
        <v>3.0</v>
      </c>
      <c s="2" r="I2835">
        <v>13.0</v>
      </c>
      <c s="2" r="J2835">
        <v>3.0</v>
      </c>
      <c s="5" r="K2835"/>
      <c s="5" r="L2835"/>
      <c s="5" r="M2835"/>
      <c s="5" r="N2835"/>
      <c s="5" r="O2835"/>
      <c s="5" r="P2835"/>
      <c s="5" r="Q2835"/>
      <c s="5" r="R2835"/>
      <c s="5" r="S2835"/>
      <c s="5" r="T2835"/>
      <c s="5" r="U2835"/>
      <c s="5" r="V2835"/>
      <c s="5" r="W2835"/>
      <c s="5" r="X2835"/>
      <c s="5" r="Y2835"/>
      <c s="5" r="Z2835"/>
    </row>
    <row r="2836">
      <c t="s" s="2" r="A2836">
        <v>14344</v>
      </c>
      <c s="2" r="B2836">
        <v>33.0</v>
      </c>
      <c s="2" r="C2836">
        <v>0.0</v>
      </c>
      <c s="2" r="D2836">
        <v>0.0</v>
      </c>
      <c s="2" r="E2836">
        <v>2.0</v>
      </c>
      <c s="2" r="F2836">
        <v>0.0</v>
      </c>
      <c s="2" r="G2836">
        <v>3.0</v>
      </c>
      <c s="2" r="H2836">
        <v>3.0</v>
      </c>
      <c s="2" r="I2836">
        <v>13.0</v>
      </c>
      <c s="2" r="J2836">
        <v>3.0</v>
      </c>
      <c s="5" r="K2836"/>
      <c s="5" r="L2836"/>
      <c s="5" r="M2836"/>
      <c s="5" r="N2836"/>
      <c s="5" r="O2836"/>
      <c s="5" r="P2836"/>
      <c s="5" r="Q2836"/>
      <c s="5" r="R2836"/>
      <c s="5" r="S2836"/>
      <c s="5" r="T2836"/>
      <c s="5" r="U2836"/>
      <c s="5" r="V2836"/>
      <c s="5" r="W2836"/>
      <c s="5" r="X2836"/>
      <c s="5" r="Y2836"/>
      <c s="5" r="Z2836"/>
    </row>
    <row r="2837">
      <c t="s" s="2" r="A2837">
        <v>14345</v>
      </c>
      <c s="2" r="B2837">
        <v>33.0</v>
      </c>
      <c s="2" r="C2837">
        <v>0.0</v>
      </c>
      <c s="2" r="D2837">
        <v>0.0</v>
      </c>
      <c s="2" r="E2837">
        <v>1.0</v>
      </c>
      <c s="2" r="F2837">
        <v>0.0</v>
      </c>
      <c s="2" r="G2837">
        <v>3.0</v>
      </c>
      <c s="2" r="H2837">
        <v>3.0</v>
      </c>
      <c s="2" r="I2837">
        <v>14.0</v>
      </c>
      <c s="2" r="J2837">
        <v>3.0</v>
      </c>
      <c s="5" r="K2837"/>
      <c s="5" r="L2837"/>
      <c s="5" r="M2837"/>
      <c s="5" r="N2837"/>
      <c s="5" r="O2837"/>
      <c s="5" r="P2837"/>
      <c s="5" r="Q2837"/>
      <c s="5" r="R2837"/>
      <c s="5" r="S2837"/>
      <c s="5" r="T2837"/>
      <c s="5" r="U2837"/>
      <c s="5" r="V2837"/>
      <c s="5" r="W2837"/>
      <c s="5" r="X2837"/>
      <c s="5" r="Y2837"/>
      <c s="5" r="Z2837"/>
    </row>
    <row r="2838">
      <c t="s" s="2" r="A2838">
        <v>14346</v>
      </c>
      <c s="2" r="B2838">
        <v>33.0</v>
      </c>
      <c s="2" r="C2838">
        <v>0.0</v>
      </c>
      <c s="2" r="D2838">
        <v>0.0</v>
      </c>
      <c s="2" r="E2838">
        <v>2.0</v>
      </c>
      <c s="2" r="F2838">
        <v>0.0</v>
      </c>
      <c s="2" r="G2838">
        <v>3.0</v>
      </c>
      <c s="2" r="H2838">
        <v>3.0</v>
      </c>
      <c s="2" r="I2838">
        <v>14.0</v>
      </c>
      <c s="2" r="J2838">
        <v>3.0</v>
      </c>
      <c s="5" r="K2838"/>
      <c s="5" r="L2838"/>
      <c s="5" r="M2838"/>
      <c s="5" r="N2838"/>
      <c s="5" r="O2838"/>
      <c s="5" r="P2838"/>
      <c s="5" r="Q2838"/>
      <c s="5" r="R2838"/>
      <c s="5" r="S2838"/>
      <c s="5" r="T2838"/>
      <c s="5" r="U2838"/>
      <c s="5" r="V2838"/>
      <c s="5" r="W2838"/>
      <c s="5" r="X2838"/>
      <c s="5" r="Y2838"/>
      <c s="5" r="Z2838"/>
    </row>
    <row r="2839">
      <c t="s" s="2" r="A2839">
        <v>14347</v>
      </c>
      <c s="2" r="B2839">
        <v>33.0</v>
      </c>
      <c s="2" r="C2839">
        <v>0.0</v>
      </c>
      <c s="2" r="D2839">
        <v>0.0</v>
      </c>
      <c s="2" r="E2839">
        <v>1.0</v>
      </c>
      <c s="2" r="F2839">
        <v>0.0</v>
      </c>
      <c s="2" r="G2839">
        <v>3.0</v>
      </c>
      <c s="2" r="H2839">
        <v>3.0</v>
      </c>
      <c s="2" r="I2839">
        <v>15.0</v>
      </c>
      <c s="2" r="J2839">
        <v>3.0</v>
      </c>
      <c s="5" r="K2839"/>
      <c s="5" r="L2839"/>
      <c s="5" r="M2839"/>
      <c s="5" r="N2839"/>
      <c s="5" r="O2839"/>
      <c s="5" r="P2839"/>
      <c s="5" r="Q2839"/>
      <c s="5" r="R2839"/>
      <c s="5" r="S2839"/>
      <c s="5" r="T2839"/>
      <c s="5" r="U2839"/>
      <c s="5" r="V2839"/>
      <c s="5" r="W2839"/>
      <c s="5" r="X2839"/>
      <c s="5" r="Y2839"/>
      <c s="5" r="Z2839"/>
    </row>
    <row r="2840">
      <c t="s" s="2" r="A2840">
        <v>14348</v>
      </c>
      <c s="2" r="B2840">
        <v>33.0</v>
      </c>
      <c s="2" r="C2840">
        <v>0.0</v>
      </c>
      <c s="2" r="D2840">
        <v>0.0</v>
      </c>
      <c s="2" r="E2840">
        <v>2.0</v>
      </c>
      <c s="2" r="F2840">
        <v>0.0</v>
      </c>
      <c s="2" r="G2840">
        <v>3.0</v>
      </c>
      <c s="2" r="H2840">
        <v>3.0</v>
      </c>
      <c s="2" r="I2840">
        <v>15.0</v>
      </c>
      <c s="2" r="J2840">
        <v>3.0</v>
      </c>
      <c s="5" r="K2840"/>
      <c s="5" r="L2840"/>
      <c s="5" r="M2840"/>
      <c s="5" r="N2840"/>
      <c s="5" r="O2840"/>
      <c s="5" r="P2840"/>
      <c s="5" r="Q2840"/>
      <c s="5" r="R2840"/>
      <c s="5" r="S2840"/>
      <c s="5" r="T2840"/>
      <c s="5" r="U2840"/>
      <c s="5" r="V2840"/>
      <c s="5" r="W2840"/>
      <c s="5" r="X2840"/>
      <c s="5" r="Y2840"/>
      <c s="5" r="Z2840"/>
    </row>
    <row r="2841">
      <c t="s" s="2" r="A2841">
        <v>14349</v>
      </c>
      <c s="2" r="B2841">
        <v>33.0</v>
      </c>
      <c s="2" r="C2841">
        <v>0.0</v>
      </c>
      <c s="2" r="D2841">
        <v>0.0</v>
      </c>
      <c s="2" r="E2841">
        <v>1.0</v>
      </c>
      <c s="2" r="F2841">
        <v>0.0</v>
      </c>
      <c s="2" r="G2841">
        <v>3.0</v>
      </c>
      <c s="2" r="H2841">
        <v>3.0</v>
      </c>
      <c s="2" r="I2841">
        <v>16.0</v>
      </c>
      <c s="2" r="J2841">
        <v>3.0</v>
      </c>
      <c s="5" r="K2841"/>
      <c s="5" r="L2841"/>
      <c s="5" r="M2841"/>
      <c s="5" r="N2841"/>
      <c s="5" r="O2841"/>
      <c s="5" r="P2841"/>
      <c s="5" r="Q2841"/>
      <c s="5" r="R2841"/>
      <c s="5" r="S2841"/>
      <c s="5" r="T2841"/>
      <c s="5" r="U2841"/>
      <c s="5" r="V2841"/>
      <c s="5" r="W2841"/>
      <c s="5" r="X2841"/>
      <c s="5" r="Y2841"/>
      <c s="5" r="Z2841"/>
    </row>
    <row r="2842">
      <c t="s" s="2" r="A2842">
        <v>14350</v>
      </c>
      <c s="2" r="B2842">
        <v>33.0</v>
      </c>
      <c s="2" r="C2842">
        <v>0.0</v>
      </c>
      <c s="2" r="D2842">
        <v>0.0</v>
      </c>
      <c s="2" r="E2842">
        <v>2.0</v>
      </c>
      <c s="2" r="F2842">
        <v>0.0</v>
      </c>
      <c s="2" r="G2842">
        <v>3.0</v>
      </c>
      <c s="2" r="H2842">
        <v>3.0</v>
      </c>
      <c s="2" r="I2842">
        <v>16.0</v>
      </c>
      <c s="2" r="J2842">
        <v>3.0</v>
      </c>
      <c s="5" r="K2842"/>
      <c s="5" r="L2842"/>
      <c s="5" r="M2842"/>
      <c s="5" r="N2842"/>
      <c s="5" r="O2842"/>
      <c s="5" r="P2842"/>
      <c s="5" r="Q2842"/>
      <c s="5" r="R2842"/>
      <c s="5" r="S2842"/>
      <c s="5" r="T2842"/>
      <c s="5" r="U2842"/>
      <c s="5" r="V2842"/>
      <c s="5" r="W2842"/>
      <c s="5" r="X2842"/>
      <c s="5" r="Y2842"/>
      <c s="5" r="Z2842"/>
    </row>
    <row r="2843">
      <c t="s" s="2" r="A2843">
        <v>14351</v>
      </c>
      <c s="2" r="B2843">
        <v>33.0</v>
      </c>
      <c s="2" r="C2843">
        <v>0.0</v>
      </c>
      <c s="2" r="D2843">
        <v>0.0</v>
      </c>
      <c s="2" r="E2843">
        <v>1.0</v>
      </c>
      <c s="2" r="F2843">
        <v>0.0</v>
      </c>
      <c s="2" r="G2843">
        <v>3.0</v>
      </c>
      <c s="2" r="H2843">
        <v>3.0</v>
      </c>
      <c s="2" r="I2843">
        <v>17.0</v>
      </c>
      <c s="2" r="J2843">
        <v>3.0</v>
      </c>
      <c s="5" r="K2843"/>
      <c s="5" r="L2843"/>
      <c s="5" r="M2843"/>
      <c s="5" r="N2843"/>
      <c s="5" r="O2843"/>
      <c s="5" r="P2843"/>
      <c s="5" r="Q2843"/>
      <c s="5" r="R2843"/>
      <c s="5" r="S2843"/>
      <c s="5" r="T2843"/>
      <c s="5" r="U2843"/>
      <c s="5" r="V2843"/>
      <c s="5" r="W2843"/>
      <c s="5" r="X2843"/>
      <c s="5" r="Y2843"/>
      <c s="5" r="Z2843"/>
    </row>
    <row r="2844">
      <c t="s" s="2" r="A2844">
        <v>14352</v>
      </c>
      <c s="2" r="B2844">
        <v>33.0</v>
      </c>
      <c s="2" r="C2844">
        <v>0.0</v>
      </c>
      <c s="2" r="D2844">
        <v>0.0</v>
      </c>
      <c s="2" r="E2844">
        <v>2.0</v>
      </c>
      <c s="2" r="F2844">
        <v>0.0</v>
      </c>
      <c s="2" r="G2844">
        <v>3.0</v>
      </c>
      <c s="2" r="H2844">
        <v>3.0</v>
      </c>
      <c s="2" r="I2844">
        <v>17.0</v>
      </c>
      <c s="2" r="J2844">
        <v>3.0</v>
      </c>
      <c s="5" r="K2844"/>
      <c s="5" r="L2844"/>
      <c s="5" r="M2844"/>
      <c s="5" r="N2844"/>
      <c s="5" r="O2844"/>
      <c s="5" r="P2844"/>
      <c s="5" r="Q2844"/>
      <c s="5" r="R2844"/>
      <c s="5" r="S2844"/>
      <c s="5" r="T2844"/>
      <c s="5" r="U2844"/>
      <c s="5" r="V2844"/>
      <c s="5" r="W2844"/>
      <c s="5" r="X2844"/>
      <c s="5" r="Y2844"/>
      <c s="5" r="Z2844"/>
    </row>
    <row r="2845">
      <c t="s" s="2" r="A2845">
        <v>14353</v>
      </c>
      <c s="2" r="B2845">
        <v>33.0</v>
      </c>
      <c s="2" r="C2845">
        <v>0.0</v>
      </c>
      <c s="2" r="D2845">
        <v>0.0</v>
      </c>
      <c s="2" r="E2845">
        <v>1.0</v>
      </c>
      <c s="2" r="F2845">
        <v>0.0</v>
      </c>
      <c s="2" r="G2845">
        <v>3.0</v>
      </c>
      <c s="2" r="H2845">
        <v>3.0</v>
      </c>
      <c s="2" r="I2845">
        <v>18.0</v>
      </c>
      <c s="2" r="J2845">
        <v>3.0</v>
      </c>
      <c s="5" r="K2845"/>
      <c s="5" r="L2845"/>
      <c s="5" r="M2845"/>
      <c s="5" r="N2845"/>
      <c s="5" r="O2845"/>
      <c s="5" r="P2845"/>
      <c s="5" r="Q2845"/>
      <c s="5" r="R2845"/>
      <c s="5" r="S2845"/>
      <c s="5" r="T2845"/>
      <c s="5" r="U2845"/>
      <c s="5" r="V2845"/>
      <c s="5" r="W2845"/>
      <c s="5" r="X2845"/>
      <c s="5" r="Y2845"/>
      <c s="5" r="Z2845"/>
    </row>
    <row r="2846">
      <c t="s" s="2" r="A2846">
        <v>14354</v>
      </c>
      <c s="2" r="B2846">
        <v>33.0</v>
      </c>
      <c s="2" r="C2846">
        <v>0.0</v>
      </c>
      <c s="2" r="D2846">
        <v>0.0</v>
      </c>
      <c s="2" r="E2846">
        <v>2.0</v>
      </c>
      <c s="2" r="F2846">
        <v>0.0</v>
      </c>
      <c s="2" r="G2846">
        <v>3.0</v>
      </c>
      <c s="2" r="H2846">
        <v>3.0</v>
      </c>
      <c s="2" r="I2846">
        <v>18.0</v>
      </c>
      <c s="2" r="J2846">
        <v>3.0</v>
      </c>
      <c s="5" r="K2846"/>
      <c s="5" r="L2846"/>
      <c s="5" r="M2846"/>
      <c s="5" r="N2846"/>
      <c s="5" r="O2846"/>
      <c s="5" r="P2846"/>
      <c s="5" r="Q2846"/>
      <c s="5" r="R2846"/>
      <c s="5" r="S2846"/>
      <c s="5" r="T2846"/>
      <c s="5" r="U2846"/>
      <c s="5" r="V2846"/>
      <c s="5" r="W2846"/>
      <c s="5" r="X2846"/>
      <c s="5" r="Y2846"/>
      <c s="5" r="Z2846"/>
    </row>
    <row r="2847">
      <c t="s" s="2" r="A2847">
        <v>14355</v>
      </c>
      <c s="2" r="B2847">
        <v>33.0</v>
      </c>
      <c s="2" r="C2847">
        <v>0.0</v>
      </c>
      <c s="2" r="D2847">
        <v>0.0</v>
      </c>
      <c s="2" r="E2847">
        <v>1.0</v>
      </c>
      <c s="2" r="F2847">
        <v>0.0</v>
      </c>
      <c s="2" r="G2847">
        <v>3.0</v>
      </c>
      <c s="2" r="H2847">
        <v>3.0</v>
      </c>
      <c s="2" r="I2847">
        <v>19.0</v>
      </c>
      <c s="2" r="J2847">
        <v>3.0</v>
      </c>
      <c s="5" r="K2847"/>
      <c s="5" r="L2847"/>
      <c s="5" r="M2847"/>
      <c s="5" r="N2847"/>
      <c s="5" r="O2847"/>
      <c s="5" r="P2847"/>
      <c s="5" r="Q2847"/>
      <c s="5" r="R2847"/>
      <c s="5" r="S2847"/>
      <c s="5" r="T2847"/>
      <c s="5" r="U2847"/>
      <c s="5" r="V2847"/>
      <c s="5" r="W2847"/>
      <c s="5" r="X2847"/>
      <c s="5" r="Y2847"/>
      <c s="5" r="Z2847"/>
    </row>
    <row r="2848">
      <c t="s" s="2" r="A2848">
        <v>14356</v>
      </c>
      <c s="2" r="B2848">
        <v>33.0</v>
      </c>
      <c s="2" r="C2848">
        <v>0.0</v>
      </c>
      <c s="2" r="D2848">
        <v>0.0</v>
      </c>
      <c s="2" r="E2848">
        <v>2.0</v>
      </c>
      <c s="2" r="F2848">
        <v>0.0</v>
      </c>
      <c s="2" r="G2848">
        <v>3.0</v>
      </c>
      <c s="2" r="H2848">
        <v>3.0</v>
      </c>
      <c s="2" r="I2848">
        <v>19.0</v>
      </c>
      <c s="2" r="J2848">
        <v>3.0</v>
      </c>
      <c s="5" r="K2848"/>
      <c s="5" r="L2848"/>
      <c s="5" r="M2848"/>
      <c s="5" r="N2848"/>
      <c s="5" r="O2848"/>
      <c s="5" r="P2848"/>
      <c s="5" r="Q2848"/>
      <c s="5" r="R2848"/>
      <c s="5" r="S2848"/>
      <c s="5" r="T2848"/>
      <c s="5" r="U2848"/>
      <c s="5" r="V2848"/>
      <c s="5" r="W2848"/>
      <c s="5" r="X2848"/>
      <c s="5" r="Y2848"/>
      <c s="5" r="Z2848"/>
    </row>
    <row r="2849">
      <c t="s" s="2" r="A2849">
        <v>14357</v>
      </c>
      <c s="2" r="B2849">
        <v>33.0</v>
      </c>
      <c s="2" r="C2849">
        <v>0.0</v>
      </c>
      <c s="2" r="D2849">
        <v>0.0</v>
      </c>
      <c s="2" r="E2849">
        <v>1.0</v>
      </c>
      <c s="2" r="F2849">
        <v>0.0</v>
      </c>
      <c s="2" r="G2849">
        <v>3.0</v>
      </c>
      <c s="2" r="H2849">
        <v>3.0</v>
      </c>
      <c s="2" r="I2849">
        <v>2.0</v>
      </c>
      <c s="2" r="J2849">
        <v>3.0</v>
      </c>
      <c s="5" r="K2849"/>
      <c s="5" r="L2849"/>
      <c s="5" r="M2849"/>
      <c s="5" r="N2849"/>
      <c s="5" r="O2849"/>
      <c s="5" r="P2849"/>
      <c s="5" r="Q2849"/>
      <c s="5" r="R2849"/>
      <c s="5" r="S2849"/>
      <c s="5" r="T2849"/>
      <c s="5" r="U2849"/>
      <c s="5" r="V2849"/>
      <c s="5" r="W2849"/>
      <c s="5" r="X2849"/>
      <c s="5" r="Y2849"/>
      <c s="5" r="Z2849"/>
    </row>
    <row r="2850">
      <c t="s" s="2" r="A2850">
        <v>14358</v>
      </c>
      <c s="2" r="B2850">
        <v>33.0</v>
      </c>
      <c s="2" r="C2850">
        <v>0.0</v>
      </c>
      <c s="2" r="D2850">
        <v>0.0</v>
      </c>
      <c s="2" r="E2850">
        <v>2.0</v>
      </c>
      <c s="2" r="F2850">
        <v>0.0</v>
      </c>
      <c s="2" r="G2850">
        <v>3.0</v>
      </c>
      <c s="2" r="H2850">
        <v>3.0</v>
      </c>
      <c s="2" r="I2850">
        <v>2.0</v>
      </c>
      <c s="2" r="J2850">
        <v>3.0</v>
      </c>
      <c s="5" r="K2850"/>
      <c s="5" r="L2850"/>
      <c s="5" r="M2850"/>
      <c s="5" r="N2850"/>
      <c s="5" r="O2850"/>
      <c s="5" r="P2850"/>
      <c s="5" r="Q2850"/>
      <c s="5" r="R2850"/>
      <c s="5" r="S2850"/>
      <c s="5" r="T2850"/>
      <c s="5" r="U2850"/>
      <c s="5" r="V2850"/>
      <c s="5" r="W2850"/>
      <c s="5" r="X2850"/>
      <c s="5" r="Y2850"/>
      <c s="5" r="Z2850"/>
    </row>
    <row r="2851">
      <c t="s" s="2" r="A2851">
        <v>14359</v>
      </c>
      <c s="2" r="B2851">
        <v>33.0</v>
      </c>
      <c s="2" r="C2851">
        <v>0.0</v>
      </c>
      <c s="2" r="D2851">
        <v>0.0</v>
      </c>
      <c s="2" r="E2851">
        <v>1.0</v>
      </c>
      <c s="2" r="F2851">
        <v>0.0</v>
      </c>
      <c s="2" r="G2851">
        <v>3.0</v>
      </c>
      <c s="2" r="H2851">
        <v>3.0</v>
      </c>
      <c s="2" r="I2851">
        <v>20.0</v>
      </c>
      <c s="2" r="J2851">
        <v>3.0</v>
      </c>
      <c s="5" r="K2851"/>
      <c s="5" r="L2851"/>
      <c s="5" r="M2851"/>
      <c s="5" r="N2851"/>
      <c s="5" r="O2851"/>
      <c s="5" r="P2851"/>
      <c s="5" r="Q2851"/>
      <c s="5" r="R2851"/>
      <c s="5" r="S2851"/>
      <c s="5" r="T2851"/>
      <c s="5" r="U2851"/>
      <c s="5" r="V2851"/>
      <c s="5" r="W2851"/>
      <c s="5" r="X2851"/>
      <c s="5" r="Y2851"/>
      <c s="5" r="Z2851"/>
    </row>
    <row r="2852">
      <c t="s" s="2" r="A2852">
        <v>14360</v>
      </c>
      <c s="2" r="B2852">
        <v>33.0</v>
      </c>
      <c s="2" r="C2852">
        <v>0.0</v>
      </c>
      <c s="2" r="D2852">
        <v>0.0</v>
      </c>
      <c s="2" r="E2852">
        <v>2.0</v>
      </c>
      <c s="2" r="F2852">
        <v>0.0</v>
      </c>
      <c s="2" r="G2852">
        <v>3.0</v>
      </c>
      <c s="2" r="H2852">
        <v>3.0</v>
      </c>
      <c s="2" r="I2852">
        <v>20.0</v>
      </c>
      <c s="2" r="J2852">
        <v>3.0</v>
      </c>
      <c s="5" r="K2852"/>
      <c s="5" r="L2852"/>
      <c s="5" r="M2852"/>
      <c s="5" r="N2852"/>
      <c s="5" r="O2852"/>
      <c s="5" r="P2852"/>
      <c s="5" r="Q2852"/>
      <c s="5" r="R2852"/>
      <c s="5" r="S2852"/>
      <c s="5" r="T2852"/>
      <c s="5" r="U2852"/>
      <c s="5" r="V2852"/>
      <c s="5" r="W2852"/>
      <c s="5" r="X2852"/>
      <c s="5" r="Y2852"/>
      <c s="5" r="Z2852"/>
    </row>
    <row r="2853">
      <c t="s" s="2" r="A2853">
        <v>14361</v>
      </c>
      <c s="2" r="B2853">
        <v>33.0</v>
      </c>
      <c s="2" r="C2853">
        <v>0.0</v>
      </c>
      <c s="2" r="D2853">
        <v>0.0</v>
      </c>
      <c s="2" r="E2853">
        <v>1.0</v>
      </c>
      <c s="2" r="F2853">
        <v>0.0</v>
      </c>
      <c s="2" r="G2853">
        <v>3.0</v>
      </c>
      <c s="2" r="H2853">
        <v>3.0</v>
      </c>
      <c s="2" r="I2853">
        <v>21.0</v>
      </c>
      <c s="2" r="J2853">
        <v>3.0</v>
      </c>
      <c s="5" r="K2853"/>
      <c s="5" r="L2853"/>
      <c s="5" r="M2853"/>
      <c s="5" r="N2853"/>
      <c s="5" r="O2853"/>
      <c s="5" r="P2853"/>
      <c s="5" r="Q2853"/>
      <c s="5" r="R2853"/>
      <c s="5" r="S2853"/>
      <c s="5" r="T2853"/>
      <c s="5" r="U2853"/>
      <c s="5" r="V2853"/>
      <c s="5" r="W2853"/>
      <c s="5" r="X2853"/>
      <c s="5" r="Y2853"/>
      <c s="5" r="Z2853"/>
    </row>
    <row r="2854">
      <c t="s" s="2" r="A2854">
        <v>14362</v>
      </c>
      <c s="2" r="B2854">
        <v>33.0</v>
      </c>
      <c s="2" r="C2854">
        <v>0.0</v>
      </c>
      <c s="2" r="D2854">
        <v>0.0</v>
      </c>
      <c s="2" r="E2854">
        <v>2.0</v>
      </c>
      <c s="2" r="F2854">
        <v>0.0</v>
      </c>
      <c s="2" r="G2854">
        <v>3.0</v>
      </c>
      <c s="2" r="H2854">
        <v>3.0</v>
      </c>
      <c s="2" r="I2854">
        <v>21.0</v>
      </c>
      <c s="2" r="J2854">
        <v>3.0</v>
      </c>
      <c s="5" r="K2854"/>
      <c s="5" r="L2854"/>
      <c s="5" r="M2854"/>
      <c s="5" r="N2854"/>
      <c s="5" r="O2854"/>
      <c s="5" r="P2854"/>
      <c s="5" r="Q2854"/>
      <c s="5" r="R2854"/>
      <c s="5" r="S2854"/>
      <c s="5" r="T2854"/>
      <c s="5" r="U2854"/>
      <c s="5" r="V2854"/>
      <c s="5" r="W2854"/>
      <c s="5" r="X2854"/>
      <c s="5" r="Y2854"/>
      <c s="5" r="Z2854"/>
    </row>
    <row r="2855">
      <c t="s" s="2" r="A2855">
        <v>14363</v>
      </c>
      <c s="2" r="B2855">
        <v>33.0</v>
      </c>
      <c s="2" r="C2855">
        <v>0.0</v>
      </c>
      <c s="2" r="D2855">
        <v>0.0</v>
      </c>
      <c s="2" r="E2855">
        <v>1.0</v>
      </c>
      <c s="2" r="F2855">
        <v>0.0</v>
      </c>
      <c s="2" r="G2855">
        <v>3.0</v>
      </c>
      <c s="2" r="H2855">
        <v>3.0</v>
      </c>
      <c s="2" r="I2855">
        <v>22.0</v>
      </c>
      <c s="2" r="J2855">
        <v>3.0</v>
      </c>
      <c s="5" r="K2855"/>
      <c s="5" r="L2855"/>
      <c s="5" r="M2855"/>
      <c s="5" r="N2855"/>
      <c s="5" r="O2855"/>
      <c s="5" r="P2855"/>
      <c s="5" r="Q2855"/>
      <c s="5" r="R2855"/>
      <c s="5" r="S2855"/>
      <c s="5" r="T2855"/>
      <c s="5" r="U2855"/>
      <c s="5" r="V2855"/>
      <c s="5" r="W2855"/>
      <c s="5" r="X2855"/>
      <c s="5" r="Y2855"/>
      <c s="5" r="Z2855"/>
    </row>
    <row r="2856">
      <c t="s" s="2" r="A2856">
        <v>14364</v>
      </c>
      <c s="2" r="B2856">
        <v>33.0</v>
      </c>
      <c s="2" r="C2856">
        <v>0.0</v>
      </c>
      <c s="2" r="D2856">
        <v>0.0</v>
      </c>
      <c s="2" r="E2856">
        <v>2.0</v>
      </c>
      <c s="2" r="F2856">
        <v>0.0</v>
      </c>
      <c s="2" r="G2856">
        <v>3.0</v>
      </c>
      <c s="2" r="H2856">
        <v>3.0</v>
      </c>
      <c s="2" r="I2856">
        <v>22.0</v>
      </c>
      <c s="2" r="J2856">
        <v>3.0</v>
      </c>
      <c s="5" r="K2856"/>
      <c s="5" r="L2856"/>
      <c s="5" r="M2856"/>
      <c s="5" r="N2856"/>
      <c s="5" r="O2856"/>
      <c s="5" r="P2856"/>
      <c s="5" r="Q2856"/>
      <c s="5" r="R2856"/>
      <c s="5" r="S2856"/>
      <c s="5" r="T2856"/>
      <c s="5" r="U2856"/>
      <c s="5" r="V2856"/>
      <c s="5" r="W2856"/>
      <c s="5" r="X2856"/>
      <c s="5" r="Y2856"/>
      <c s="5" r="Z2856"/>
    </row>
    <row r="2857">
      <c t="s" s="2" r="A2857">
        <v>14365</v>
      </c>
      <c s="2" r="B2857">
        <v>33.0</v>
      </c>
      <c s="2" r="C2857">
        <v>0.0</v>
      </c>
      <c s="2" r="D2857">
        <v>0.0</v>
      </c>
      <c s="2" r="E2857">
        <v>1.0</v>
      </c>
      <c s="2" r="F2857">
        <v>0.0</v>
      </c>
      <c s="2" r="G2857">
        <v>3.0</v>
      </c>
      <c s="2" r="H2857">
        <v>3.0</v>
      </c>
      <c s="2" r="I2857">
        <v>23.0</v>
      </c>
      <c s="2" r="J2857">
        <v>3.0</v>
      </c>
      <c s="5" r="K2857"/>
      <c s="5" r="L2857"/>
      <c s="5" r="M2857"/>
      <c s="5" r="N2857"/>
      <c s="5" r="O2857"/>
      <c s="5" r="P2857"/>
      <c s="5" r="Q2857"/>
      <c s="5" r="R2857"/>
      <c s="5" r="S2857"/>
      <c s="5" r="T2857"/>
      <c s="5" r="U2857"/>
      <c s="5" r="V2857"/>
      <c s="5" r="W2857"/>
      <c s="5" r="X2857"/>
      <c s="5" r="Y2857"/>
      <c s="5" r="Z2857"/>
    </row>
    <row r="2858">
      <c t="s" s="2" r="A2858">
        <v>14366</v>
      </c>
      <c s="2" r="B2858">
        <v>33.0</v>
      </c>
      <c s="2" r="C2858">
        <v>0.0</v>
      </c>
      <c s="2" r="D2858">
        <v>0.0</v>
      </c>
      <c s="2" r="E2858">
        <v>2.0</v>
      </c>
      <c s="2" r="F2858">
        <v>0.0</v>
      </c>
      <c s="2" r="G2858">
        <v>3.0</v>
      </c>
      <c s="2" r="H2858">
        <v>3.0</v>
      </c>
      <c s="2" r="I2858">
        <v>23.0</v>
      </c>
      <c s="2" r="J2858">
        <v>3.0</v>
      </c>
      <c s="5" r="K2858"/>
      <c s="5" r="L2858"/>
      <c s="5" r="M2858"/>
      <c s="5" r="N2858"/>
      <c s="5" r="O2858"/>
      <c s="5" r="P2858"/>
      <c s="5" r="Q2858"/>
      <c s="5" r="R2858"/>
      <c s="5" r="S2858"/>
      <c s="5" r="T2858"/>
      <c s="5" r="U2858"/>
      <c s="5" r="V2858"/>
      <c s="5" r="W2858"/>
      <c s="5" r="X2858"/>
      <c s="5" r="Y2858"/>
      <c s="5" r="Z2858"/>
    </row>
    <row r="2859">
      <c t="s" s="2" r="A2859">
        <v>14367</v>
      </c>
      <c s="2" r="B2859">
        <v>33.0</v>
      </c>
      <c s="2" r="C2859">
        <v>0.0</v>
      </c>
      <c s="2" r="D2859">
        <v>0.0</v>
      </c>
      <c s="2" r="E2859">
        <v>1.0</v>
      </c>
      <c s="2" r="F2859">
        <v>0.0</v>
      </c>
      <c s="2" r="G2859">
        <v>3.0</v>
      </c>
      <c s="2" r="H2859">
        <v>3.0</v>
      </c>
      <c s="2" r="I2859">
        <v>24.0</v>
      </c>
      <c s="2" r="J2859">
        <v>3.0</v>
      </c>
      <c s="5" r="K2859"/>
      <c s="5" r="L2859"/>
      <c s="5" r="M2859"/>
      <c s="5" r="N2859"/>
      <c s="5" r="O2859"/>
      <c s="5" r="P2859"/>
      <c s="5" r="Q2859"/>
      <c s="5" r="R2859"/>
      <c s="5" r="S2859"/>
      <c s="5" r="T2859"/>
      <c s="5" r="U2859"/>
      <c s="5" r="V2859"/>
      <c s="5" r="W2859"/>
      <c s="5" r="X2859"/>
      <c s="5" r="Y2859"/>
      <c s="5" r="Z2859"/>
    </row>
    <row r="2860">
      <c t="s" s="2" r="A2860">
        <v>14368</v>
      </c>
      <c s="2" r="B2860">
        <v>33.0</v>
      </c>
      <c s="2" r="C2860">
        <v>0.0</v>
      </c>
      <c s="2" r="D2860">
        <v>0.0</v>
      </c>
      <c s="2" r="E2860">
        <v>2.0</v>
      </c>
      <c s="2" r="F2860">
        <v>0.0</v>
      </c>
      <c s="2" r="G2860">
        <v>3.0</v>
      </c>
      <c s="2" r="H2860">
        <v>3.0</v>
      </c>
      <c s="2" r="I2860">
        <v>24.0</v>
      </c>
      <c s="2" r="J2860">
        <v>3.0</v>
      </c>
      <c s="5" r="K2860"/>
      <c s="5" r="L2860"/>
      <c s="5" r="M2860"/>
      <c s="5" r="N2860"/>
      <c s="5" r="O2860"/>
      <c s="5" r="P2860"/>
      <c s="5" r="Q2860"/>
      <c s="5" r="R2860"/>
      <c s="5" r="S2860"/>
      <c s="5" r="T2860"/>
      <c s="5" r="U2860"/>
      <c s="5" r="V2860"/>
      <c s="5" r="W2860"/>
      <c s="5" r="X2860"/>
      <c s="5" r="Y2860"/>
      <c s="5" r="Z2860"/>
    </row>
    <row r="2861">
      <c t="s" s="2" r="A2861">
        <v>14369</v>
      </c>
      <c s="2" r="B2861">
        <v>33.0</v>
      </c>
      <c s="2" r="C2861">
        <v>0.0</v>
      </c>
      <c s="2" r="D2861">
        <v>0.0</v>
      </c>
      <c s="2" r="E2861">
        <v>1.0</v>
      </c>
      <c s="2" r="F2861">
        <v>0.0</v>
      </c>
      <c s="2" r="G2861">
        <v>3.0</v>
      </c>
      <c s="2" r="H2861">
        <v>3.0</v>
      </c>
      <c s="2" r="I2861">
        <v>25.0</v>
      </c>
      <c s="2" r="J2861">
        <v>3.0</v>
      </c>
      <c s="5" r="K2861"/>
      <c s="5" r="L2861"/>
      <c s="5" r="M2861"/>
      <c s="5" r="N2861"/>
      <c s="5" r="O2861"/>
      <c s="5" r="P2861"/>
      <c s="5" r="Q2861"/>
      <c s="5" r="R2861"/>
      <c s="5" r="S2861"/>
      <c s="5" r="T2861"/>
      <c s="5" r="U2861"/>
      <c s="5" r="V2861"/>
      <c s="5" r="W2861"/>
      <c s="5" r="X2861"/>
      <c s="5" r="Y2861"/>
      <c s="5" r="Z2861"/>
    </row>
    <row r="2862">
      <c t="s" s="2" r="A2862">
        <v>14370</v>
      </c>
      <c s="2" r="B2862">
        <v>33.0</v>
      </c>
      <c s="2" r="C2862">
        <v>0.0</v>
      </c>
      <c s="2" r="D2862">
        <v>0.0</v>
      </c>
      <c s="2" r="E2862">
        <v>2.0</v>
      </c>
      <c s="2" r="F2862">
        <v>0.0</v>
      </c>
      <c s="2" r="G2862">
        <v>3.0</v>
      </c>
      <c s="2" r="H2862">
        <v>3.0</v>
      </c>
      <c s="2" r="I2862">
        <v>25.0</v>
      </c>
      <c s="2" r="J2862">
        <v>3.0</v>
      </c>
      <c s="5" r="K2862"/>
      <c s="5" r="L2862"/>
      <c s="5" r="M2862"/>
      <c s="5" r="N2862"/>
      <c s="5" r="O2862"/>
      <c s="5" r="P2862"/>
      <c s="5" r="Q2862"/>
      <c s="5" r="R2862"/>
      <c s="5" r="S2862"/>
      <c s="5" r="T2862"/>
      <c s="5" r="U2862"/>
      <c s="5" r="V2862"/>
      <c s="5" r="W2862"/>
      <c s="5" r="X2862"/>
      <c s="5" r="Y2862"/>
      <c s="5" r="Z2862"/>
    </row>
    <row r="2863">
      <c t="s" s="2" r="A2863">
        <v>14371</v>
      </c>
      <c s="2" r="B2863">
        <v>33.0</v>
      </c>
      <c s="2" r="C2863">
        <v>0.0</v>
      </c>
      <c s="2" r="D2863">
        <v>0.0</v>
      </c>
      <c s="2" r="E2863">
        <v>1.0</v>
      </c>
      <c s="2" r="F2863">
        <v>0.0</v>
      </c>
      <c s="2" r="G2863">
        <v>3.0</v>
      </c>
      <c s="2" r="H2863">
        <v>3.0</v>
      </c>
      <c s="2" r="I2863">
        <v>26.0</v>
      </c>
      <c s="2" r="J2863">
        <v>3.0</v>
      </c>
      <c s="5" r="K2863"/>
      <c s="5" r="L2863"/>
      <c s="5" r="M2863"/>
      <c s="5" r="N2863"/>
      <c s="5" r="O2863"/>
      <c s="5" r="P2863"/>
      <c s="5" r="Q2863"/>
      <c s="5" r="R2863"/>
      <c s="5" r="S2863"/>
      <c s="5" r="T2863"/>
      <c s="5" r="U2863"/>
      <c s="5" r="V2863"/>
      <c s="5" r="W2863"/>
      <c s="5" r="X2863"/>
      <c s="5" r="Y2863"/>
      <c s="5" r="Z2863"/>
    </row>
    <row r="2864">
      <c t="s" s="2" r="A2864">
        <v>14372</v>
      </c>
      <c s="2" r="B2864">
        <v>33.0</v>
      </c>
      <c s="2" r="C2864">
        <v>0.0</v>
      </c>
      <c s="2" r="D2864">
        <v>0.0</v>
      </c>
      <c s="2" r="E2864">
        <v>2.0</v>
      </c>
      <c s="2" r="F2864">
        <v>0.0</v>
      </c>
      <c s="2" r="G2864">
        <v>3.0</v>
      </c>
      <c s="2" r="H2864">
        <v>3.0</v>
      </c>
      <c s="2" r="I2864">
        <v>26.0</v>
      </c>
      <c s="2" r="J2864">
        <v>3.0</v>
      </c>
      <c s="5" r="K2864"/>
      <c s="5" r="L2864"/>
      <c s="5" r="M2864"/>
      <c s="5" r="N2864"/>
      <c s="5" r="O2864"/>
      <c s="5" r="P2864"/>
      <c s="5" r="Q2864"/>
      <c s="5" r="R2864"/>
      <c s="5" r="S2864"/>
      <c s="5" r="T2864"/>
      <c s="5" r="U2864"/>
      <c s="5" r="V2864"/>
      <c s="5" r="W2864"/>
      <c s="5" r="X2864"/>
      <c s="5" r="Y2864"/>
      <c s="5" r="Z2864"/>
    </row>
    <row r="2865">
      <c t="s" s="2" r="A2865">
        <v>14373</v>
      </c>
      <c s="2" r="B2865">
        <v>33.0</v>
      </c>
      <c s="2" r="C2865">
        <v>0.0</v>
      </c>
      <c s="2" r="D2865">
        <v>0.0</v>
      </c>
      <c s="2" r="E2865">
        <v>1.0</v>
      </c>
      <c s="2" r="F2865">
        <v>0.0</v>
      </c>
      <c s="2" r="G2865">
        <v>3.0</v>
      </c>
      <c s="2" r="H2865">
        <v>3.0</v>
      </c>
      <c s="2" r="I2865">
        <v>27.0</v>
      </c>
      <c s="2" r="J2865">
        <v>3.0</v>
      </c>
      <c s="5" r="K2865"/>
      <c s="5" r="L2865"/>
      <c s="5" r="M2865"/>
      <c s="5" r="N2865"/>
      <c s="5" r="O2865"/>
      <c s="5" r="P2865"/>
      <c s="5" r="Q2865"/>
      <c s="5" r="R2865"/>
      <c s="5" r="S2865"/>
      <c s="5" r="T2865"/>
      <c s="5" r="U2865"/>
      <c s="5" r="V2865"/>
      <c s="5" r="W2865"/>
      <c s="5" r="X2865"/>
      <c s="5" r="Y2865"/>
      <c s="5" r="Z2865"/>
    </row>
    <row r="2866">
      <c t="s" s="2" r="A2866">
        <v>14374</v>
      </c>
      <c s="2" r="B2866">
        <v>33.0</v>
      </c>
      <c s="2" r="C2866">
        <v>0.0</v>
      </c>
      <c s="2" r="D2866">
        <v>0.0</v>
      </c>
      <c s="2" r="E2866">
        <v>2.0</v>
      </c>
      <c s="2" r="F2866">
        <v>0.0</v>
      </c>
      <c s="2" r="G2866">
        <v>3.0</v>
      </c>
      <c s="2" r="H2866">
        <v>3.0</v>
      </c>
      <c s="2" r="I2866">
        <v>27.0</v>
      </c>
      <c s="2" r="J2866">
        <v>3.0</v>
      </c>
      <c s="5" r="K2866"/>
      <c s="5" r="L2866"/>
      <c s="5" r="M2866"/>
      <c s="5" r="N2866"/>
      <c s="5" r="O2866"/>
      <c s="5" r="P2866"/>
      <c s="5" r="Q2866"/>
      <c s="5" r="R2866"/>
      <c s="5" r="S2866"/>
      <c s="5" r="T2866"/>
      <c s="5" r="U2866"/>
      <c s="5" r="V2866"/>
      <c s="5" r="W2866"/>
      <c s="5" r="X2866"/>
      <c s="5" r="Y2866"/>
      <c s="5" r="Z2866"/>
    </row>
    <row r="2867">
      <c t="s" s="2" r="A2867">
        <v>14375</v>
      </c>
      <c s="2" r="B2867">
        <v>33.0</v>
      </c>
      <c s="2" r="C2867">
        <v>0.0</v>
      </c>
      <c s="2" r="D2867">
        <v>0.0</v>
      </c>
      <c s="2" r="E2867">
        <v>1.0</v>
      </c>
      <c s="2" r="F2867">
        <v>0.0</v>
      </c>
      <c s="2" r="G2867">
        <v>3.0</v>
      </c>
      <c s="2" r="H2867">
        <v>3.0</v>
      </c>
      <c s="2" r="I2867">
        <v>28.0</v>
      </c>
      <c s="2" r="J2867">
        <v>3.0</v>
      </c>
      <c s="5" r="K2867"/>
      <c s="5" r="L2867"/>
      <c s="5" r="M2867"/>
      <c s="5" r="N2867"/>
      <c s="5" r="O2867"/>
      <c s="5" r="P2867"/>
      <c s="5" r="Q2867"/>
      <c s="5" r="R2867"/>
      <c s="5" r="S2867"/>
      <c s="5" r="T2867"/>
      <c s="5" r="U2867"/>
      <c s="5" r="V2867"/>
      <c s="5" r="W2867"/>
      <c s="5" r="X2867"/>
      <c s="5" r="Y2867"/>
      <c s="5" r="Z2867"/>
    </row>
    <row r="2868">
      <c t="s" s="2" r="A2868">
        <v>14376</v>
      </c>
      <c s="2" r="B2868">
        <v>33.0</v>
      </c>
      <c s="2" r="C2868">
        <v>0.0</v>
      </c>
      <c s="2" r="D2868">
        <v>0.0</v>
      </c>
      <c s="2" r="E2868">
        <v>2.0</v>
      </c>
      <c s="2" r="F2868">
        <v>0.0</v>
      </c>
      <c s="2" r="G2868">
        <v>3.0</v>
      </c>
      <c s="2" r="H2868">
        <v>3.0</v>
      </c>
      <c s="2" r="I2868">
        <v>28.0</v>
      </c>
      <c s="2" r="J2868">
        <v>3.0</v>
      </c>
      <c s="5" r="K2868"/>
      <c s="5" r="L2868"/>
      <c s="5" r="M2868"/>
      <c s="5" r="N2868"/>
      <c s="5" r="O2868"/>
      <c s="5" r="P2868"/>
      <c s="5" r="Q2868"/>
      <c s="5" r="R2868"/>
      <c s="5" r="S2868"/>
      <c s="5" r="T2868"/>
      <c s="5" r="U2868"/>
      <c s="5" r="V2868"/>
      <c s="5" r="W2868"/>
      <c s="5" r="X2868"/>
      <c s="5" r="Y2868"/>
      <c s="5" r="Z2868"/>
    </row>
    <row r="2869">
      <c t="s" s="2" r="A2869">
        <v>14377</v>
      </c>
      <c s="2" r="B2869">
        <v>33.0</v>
      </c>
      <c s="2" r="C2869">
        <v>0.0</v>
      </c>
      <c s="2" r="D2869">
        <v>0.0</v>
      </c>
      <c s="2" r="E2869">
        <v>1.0</v>
      </c>
      <c s="2" r="F2869">
        <v>0.0</v>
      </c>
      <c s="2" r="G2869">
        <v>3.0</v>
      </c>
      <c s="2" r="H2869">
        <v>3.0</v>
      </c>
      <c s="2" r="I2869">
        <v>29.0</v>
      </c>
      <c s="2" r="J2869">
        <v>3.0</v>
      </c>
      <c s="5" r="K2869"/>
      <c s="5" r="L2869"/>
      <c s="5" r="M2869"/>
      <c s="5" r="N2869"/>
      <c s="5" r="O2869"/>
      <c s="5" r="P2869"/>
      <c s="5" r="Q2869"/>
      <c s="5" r="R2869"/>
      <c s="5" r="S2869"/>
      <c s="5" r="T2869"/>
      <c s="5" r="U2869"/>
      <c s="5" r="V2869"/>
      <c s="5" r="W2869"/>
      <c s="5" r="X2869"/>
      <c s="5" r="Y2869"/>
      <c s="5" r="Z2869"/>
    </row>
    <row r="2870">
      <c t="s" s="2" r="A2870">
        <v>14378</v>
      </c>
      <c s="2" r="B2870">
        <v>33.0</v>
      </c>
      <c s="2" r="C2870">
        <v>0.0</v>
      </c>
      <c s="2" r="D2870">
        <v>0.0</v>
      </c>
      <c s="2" r="E2870">
        <v>2.0</v>
      </c>
      <c s="2" r="F2870">
        <v>0.0</v>
      </c>
      <c s="2" r="G2870">
        <v>3.0</v>
      </c>
      <c s="2" r="H2870">
        <v>3.0</v>
      </c>
      <c s="2" r="I2870">
        <v>29.0</v>
      </c>
      <c s="2" r="J2870">
        <v>3.0</v>
      </c>
      <c s="5" r="K2870"/>
      <c s="5" r="L2870"/>
      <c s="5" r="M2870"/>
      <c s="5" r="N2870"/>
      <c s="5" r="O2870"/>
      <c s="5" r="P2870"/>
      <c s="5" r="Q2870"/>
      <c s="5" r="R2870"/>
      <c s="5" r="S2870"/>
      <c s="5" r="T2870"/>
      <c s="5" r="U2870"/>
      <c s="5" r="V2870"/>
      <c s="5" r="W2870"/>
      <c s="5" r="X2870"/>
      <c s="5" r="Y2870"/>
      <c s="5" r="Z2870"/>
    </row>
    <row r="2871">
      <c t="s" s="2" r="A2871">
        <v>14379</v>
      </c>
      <c s="2" r="B2871">
        <v>33.0</v>
      </c>
      <c s="2" r="C2871">
        <v>0.0</v>
      </c>
      <c s="2" r="D2871">
        <v>0.0</v>
      </c>
      <c s="2" r="E2871">
        <v>1.0</v>
      </c>
      <c s="2" r="F2871">
        <v>0.0</v>
      </c>
      <c s="2" r="G2871">
        <v>3.0</v>
      </c>
      <c s="2" r="H2871">
        <v>3.0</v>
      </c>
      <c s="2" r="I2871">
        <v>3.0</v>
      </c>
      <c s="2" r="J2871">
        <v>3.0</v>
      </c>
      <c s="5" r="K2871"/>
      <c s="5" r="L2871"/>
      <c s="5" r="M2871"/>
      <c s="5" r="N2871"/>
      <c s="5" r="O2871"/>
      <c s="5" r="P2871"/>
      <c s="5" r="Q2871"/>
      <c s="5" r="R2871"/>
      <c s="5" r="S2871"/>
      <c s="5" r="T2871"/>
      <c s="5" r="U2871"/>
      <c s="5" r="V2871"/>
      <c s="5" r="W2871"/>
      <c s="5" r="X2871"/>
      <c s="5" r="Y2871"/>
      <c s="5" r="Z2871"/>
    </row>
    <row r="2872">
      <c t="s" s="2" r="A2872">
        <v>14380</v>
      </c>
      <c s="2" r="B2872">
        <v>33.0</v>
      </c>
      <c s="2" r="C2872">
        <v>0.0</v>
      </c>
      <c s="2" r="D2872">
        <v>0.0</v>
      </c>
      <c s="2" r="E2872">
        <v>2.0</v>
      </c>
      <c s="2" r="F2872">
        <v>0.0</v>
      </c>
      <c s="2" r="G2872">
        <v>3.0</v>
      </c>
      <c s="2" r="H2872">
        <v>3.0</v>
      </c>
      <c s="2" r="I2872">
        <v>3.0</v>
      </c>
      <c s="2" r="J2872">
        <v>3.0</v>
      </c>
      <c s="5" r="K2872"/>
      <c s="5" r="L2872"/>
      <c s="5" r="M2872"/>
      <c s="5" r="N2872"/>
      <c s="5" r="O2872"/>
      <c s="5" r="P2872"/>
      <c s="5" r="Q2872"/>
      <c s="5" r="R2872"/>
      <c s="5" r="S2872"/>
      <c s="5" r="T2872"/>
      <c s="5" r="U2872"/>
      <c s="5" r="V2872"/>
      <c s="5" r="W2872"/>
      <c s="5" r="X2872"/>
      <c s="5" r="Y2872"/>
      <c s="5" r="Z2872"/>
    </row>
    <row r="2873">
      <c t="s" s="2" r="A2873">
        <v>14381</v>
      </c>
      <c s="2" r="B2873">
        <v>33.0</v>
      </c>
      <c s="2" r="C2873">
        <v>0.0</v>
      </c>
      <c s="2" r="D2873">
        <v>0.0</v>
      </c>
      <c s="2" r="E2873">
        <v>1.0</v>
      </c>
      <c s="2" r="F2873">
        <v>0.0</v>
      </c>
      <c s="2" r="G2873">
        <v>3.0</v>
      </c>
      <c s="2" r="H2873">
        <v>3.0</v>
      </c>
      <c s="2" r="I2873">
        <v>30.0</v>
      </c>
      <c s="2" r="J2873">
        <v>3.0</v>
      </c>
      <c s="5" r="K2873"/>
      <c s="5" r="L2873"/>
      <c s="5" r="M2873"/>
      <c s="5" r="N2873"/>
      <c s="5" r="O2873"/>
      <c s="5" r="P2873"/>
      <c s="5" r="Q2873"/>
      <c s="5" r="R2873"/>
      <c s="5" r="S2873"/>
      <c s="5" r="T2873"/>
      <c s="5" r="U2873"/>
      <c s="5" r="V2873"/>
      <c s="5" r="W2873"/>
      <c s="5" r="X2873"/>
      <c s="5" r="Y2873"/>
      <c s="5" r="Z2873"/>
    </row>
    <row r="2874">
      <c t="s" s="2" r="A2874">
        <v>14382</v>
      </c>
      <c s="2" r="B2874">
        <v>33.0</v>
      </c>
      <c s="2" r="C2874">
        <v>0.0</v>
      </c>
      <c s="2" r="D2874">
        <v>0.0</v>
      </c>
      <c s="2" r="E2874">
        <v>2.0</v>
      </c>
      <c s="2" r="F2874">
        <v>0.0</v>
      </c>
      <c s="2" r="G2874">
        <v>3.0</v>
      </c>
      <c s="2" r="H2874">
        <v>3.0</v>
      </c>
      <c s="2" r="I2874">
        <v>30.0</v>
      </c>
      <c s="2" r="J2874">
        <v>3.0</v>
      </c>
      <c s="5" r="K2874"/>
      <c s="5" r="L2874"/>
      <c s="5" r="M2874"/>
      <c s="5" r="N2874"/>
      <c s="5" r="O2874"/>
      <c s="5" r="P2874"/>
      <c s="5" r="Q2874"/>
      <c s="5" r="R2874"/>
      <c s="5" r="S2874"/>
      <c s="5" r="T2874"/>
      <c s="5" r="U2874"/>
      <c s="5" r="V2874"/>
      <c s="5" r="W2874"/>
      <c s="5" r="X2874"/>
      <c s="5" r="Y2874"/>
      <c s="5" r="Z2874"/>
    </row>
    <row r="2875">
      <c t="s" s="2" r="A2875">
        <v>14383</v>
      </c>
      <c s="2" r="B2875">
        <v>33.0</v>
      </c>
      <c s="2" r="C2875">
        <v>0.0</v>
      </c>
      <c s="2" r="D2875">
        <v>0.0</v>
      </c>
      <c s="2" r="E2875">
        <v>1.0</v>
      </c>
      <c s="2" r="F2875">
        <v>0.0</v>
      </c>
      <c s="2" r="G2875">
        <v>3.0</v>
      </c>
      <c s="2" r="H2875">
        <v>3.0</v>
      </c>
      <c s="2" r="I2875">
        <v>31.0</v>
      </c>
      <c s="2" r="J2875">
        <v>3.0</v>
      </c>
      <c s="5" r="K2875"/>
      <c s="5" r="L2875"/>
      <c s="5" r="M2875"/>
      <c s="5" r="N2875"/>
      <c s="5" r="O2875"/>
      <c s="5" r="P2875"/>
      <c s="5" r="Q2875"/>
      <c s="5" r="R2875"/>
      <c s="5" r="S2875"/>
      <c s="5" r="T2875"/>
      <c s="5" r="U2875"/>
      <c s="5" r="V2875"/>
      <c s="5" r="W2875"/>
      <c s="5" r="X2875"/>
      <c s="5" r="Y2875"/>
      <c s="5" r="Z2875"/>
    </row>
    <row r="2876">
      <c t="s" s="2" r="A2876">
        <v>14384</v>
      </c>
      <c s="2" r="B2876">
        <v>33.0</v>
      </c>
      <c s="2" r="C2876">
        <v>0.0</v>
      </c>
      <c s="2" r="D2876">
        <v>0.0</v>
      </c>
      <c s="2" r="E2876">
        <v>2.0</v>
      </c>
      <c s="2" r="F2876">
        <v>0.0</v>
      </c>
      <c s="2" r="G2876">
        <v>3.0</v>
      </c>
      <c s="2" r="H2876">
        <v>3.0</v>
      </c>
      <c s="2" r="I2876">
        <v>31.0</v>
      </c>
      <c s="2" r="J2876">
        <v>3.0</v>
      </c>
      <c s="5" r="K2876"/>
      <c s="5" r="L2876"/>
      <c s="5" r="M2876"/>
      <c s="5" r="N2876"/>
      <c s="5" r="O2876"/>
      <c s="5" r="P2876"/>
      <c s="5" r="Q2876"/>
      <c s="5" r="R2876"/>
      <c s="5" r="S2876"/>
      <c s="5" r="T2876"/>
      <c s="5" r="U2876"/>
      <c s="5" r="V2876"/>
      <c s="5" r="W2876"/>
      <c s="5" r="X2876"/>
      <c s="5" r="Y2876"/>
      <c s="5" r="Z2876"/>
    </row>
    <row r="2877">
      <c t="s" s="2" r="A2877">
        <v>14385</v>
      </c>
      <c s="2" r="B2877">
        <v>33.0</v>
      </c>
      <c s="2" r="C2877">
        <v>0.0</v>
      </c>
      <c s="2" r="D2877">
        <v>0.0</v>
      </c>
      <c s="2" r="E2877">
        <v>1.0</v>
      </c>
      <c s="2" r="F2877">
        <v>0.0</v>
      </c>
      <c s="2" r="G2877">
        <v>3.0</v>
      </c>
      <c s="2" r="H2877">
        <v>3.0</v>
      </c>
      <c s="2" r="I2877">
        <v>32.0</v>
      </c>
      <c s="2" r="J2877">
        <v>3.0</v>
      </c>
      <c s="5" r="K2877"/>
      <c s="5" r="L2877"/>
      <c s="5" r="M2877"/>
      <c s="5" r="N2877"/>
      <c s="5" r="O2877"/>
      <c s="5" r="P2877"/>
      <c s="5" r="Q2877"/>
      <c s="5" r="R2877"/>
      <c s="5" r="S2877"/>
      <c s="5" r="T2877"/>
      <c s="5" r="U2877"/>
      <c s="5" r="V2877"/>
      <c s="5" r="W2877"/>
      <c s="5" r="X2877"/>
      <c s="5" r="Y2877"/>
      <c s="5" r="Z2877"/>
    </row>
    <row r="2878">
      <c t="s" s="2" r="A2878">
        <v>14386</v>
      </c>
      <c s="2" r="B2878">
        <v>33.0</v>
      </c>
      <c s="2" r="C2878">
        <v>0.0</v>
      </c>
      <c s="2" r="D2878">
        <v>0.0</v>
      </c>
      <c s="2" r="E2878">
        <v>2.0</v>
      </c>
      <c s="2" r="F2878">
        <v>0.0</v>
      </c>
      <c s="2" r="G2878">
        <v>3.0</v>
      </c>
      <c s="2" r="H2878">
        <v>3.0</v>
      </c>
      <c s="2" r="I2878">
        <v>32.0</v>
      </c>
      <c s="2" r="J2878">
        <v>3.0</v>
      </c>
      <c s="5" r="K2878"/>
      <c s="5" r="L2878"/>
      <c s="5" r="M2878"/>
      <c s="5" r="N2878"/>
      <c s="5" r="O2878"/>
      <c s="5" r="P2878"/>
      <c s="5" r="Q2878"/>
      <c s="5" r="R2878"/>
      <c s="5" r="S2878"/>
      <c s="5" r="T2878"/>
      <c s="5" r="U2878"/>
      <c s="5" r="V2878"/>
      <c s="5" r="W2878"/>
      <c s="5" r="X2878"/>
      <c s="5" r="Y2878"/>
      <c s="5" r="Z2878"/>
    </row>
    <row r="2879">
      <c t="s" s="2" r="A2879">
        <v>14387</v>
      </c>
      <c s="2" r="B2879">
        <v>33.0</v>
      </c>
      <c s="2" r="C2879">
        <v>0.0</v>
      </c>
      <c s="2" r="D2879">
        <v>0.0</v>
      </c>
      <c s="2" r="E2879">
        <v>1.0</v>
      </c>
      <c s="2" r="F2879">
        <v>0.0</v>
      </c>
      <c s="2" r="G2879">
        <v>3.0</v>
      </c>
      <c s="2" r="H2879">
        <v>3.0</v>
      </c>
      <c s="2" r="I2879">
        <v>33.0</v>
      </c>
      <c s="2" r="J2879">
        <v>3.0</v>
      </c>
      <c s="5" r="K2879"/>
      <c s="5" r="L2879"/>
      <c s="5" r="M2879"/>
      <c s="5" r="N2879"/>
      <c s="5" r="O2879"/>
      <c s="5" r="P2879"/>
      <c s="5" r="Q2879"/>
      <c s="5" r="R2879"/>
      <c s="5" r="S2879"/>
      <c s="5" r="T2879"/>
      <c s="5" r="U2879"/>
      <c s="5" r="V2879"/>
      <c s="5" r="W2879"/>
      <c s="5" r="X2879"/>
      <c s="5" r="Y2879"/>
      <c s="5" r="Z2879"/>
    </row>
    <row r="2880">
      <c t="s" s="2" r="A2880">
        <v>14388</v>
      </c>
      <c s="2" r="B2880">
        <v>33.0</v>
      </c>
      <c s="2" r="C2880">
        <v>0.0</v>
      </c>
      <c s="2" r="D2880">
        <v>0.0</v>
      </c>
      <c s="2" r="E2880">
        <v>2.0</v>
      </c>
      <c s="2" r="F2880">
        <v>0.0</v>
      </c>
      <c s="2" r="G2880">
        <v>3.0</v>
      </c>
      <c s="2" r="H2880">
        <v>3.0</v>
      </c>
      <c s="2" r="I2880">
        <v>33.0</v>
      </c>
      <c s="2" r="J2880">
        <v>3.0</v>
      </c>
      <c s="5" r="K2880"/>
      <c s="5" r="L2880"/>
      <c s="5" r="M2880"/>
      <c s="5" r="N2880"/>
      <c s="5" r="O2880"/>
      <c s="5" r="P2880"/>
      <c s="5" r="Q2880"/>
      <c s="5" r="R2880"/>
      <c s="5" r="S2880"/>
      <c s="5" r="T2880"/>
      <c s="5" r="U2880"/>
      <c s="5" r="V2880"/>
      <c s="5" r="W2880"/>
      <c s="5" r="X2880"/>
      <c s="5" r="Y2880"/>
      <c s="5" r="Z2880"/>
    </row>
    <row r="2881">
      <c t="s" s="2" r="A2881">
        <v>14389</v>
      </c>
      <c s="2" r="B2881">
        <v>33.0</v>
      </c>
      <c s="2" r="C2881">
        <v>0.0</v>
      </c>
      <c s="2" r="D2881">
        <v>0.0</v>
      </c>
      <c s="2" r="E2881">
        <v>1.0</v>
      </c>
      <c s="2" r="F2881">
        <v>0.0</v>
      </c>
      <c s="2" r="G2881">
        <v>3.0</v>
      </c>
      <c s="2" r="H2881">
        <v>3.0</v>
      </c>
      <c s="2" r="I2881">
        <v>34.0</v>
      </c>
      <c s="2" r="J2881">
        <v>3.0</v>
      </c>
      <c s="5" r="K2881"/>
      <c s="5" r="L2881"/>
      <c s="5" r="M2881"/>
      <c s="5" r="N2881"/>
      <c s="5" r="O2881"/>
      <c s="5" r="P2881"/>
      <c s="5" r="Q2881"/>
      <c s="5" r="R2881"/>
      <c s="5" r="S2881"/>
      <c s="5" r="T2881"/>
      <c s="5" r="U2881"/>
      <c s="5" r="V2881"/>
      <c s="5" r="W2881"/>
      <c s="5" r="X2881"/>
      <c s="5" r="Y2881"/>
      <c s="5" r="Z2881"/>
    </row>
    <row r="2882">
      <c t="s" s="2" r="A2882">
        <v>14390</v>
      </c>
      <c s="2" r="B2882">
        <v>33.0</v>
      </c>
      <c s="2" r="C2882">
        <v>0.0</v>
      </c>
      <c s="2" r="D2882">
        <v>0.0</v>
      </c>
      <c s="2" r="E2882">
        <v>2.0</v>
      </c>
      <c s="2" r="F2882">
        <v>0.0</v>
      </c>
      <c s="2" r="G2882">
        <v>3.0</v>
      </c>
      <c s="2" r="H2882">
        <v>3.0</v>
      </c>
      <c s="2" r="I2882">
        <v>34.0</v>
      </c>
      <c s="2" r="J2882">
        <v>3.0</v>
      </c>
      <c s="5" r="K2882"/>
      <c s="5" r="L2882"/>
      <c s="5" r="M2882"/>
      <c s="5" r="N2882"/>
      <c s="5" r="O2882"/>
      <c s="5" r="P2882"/>
      <c s="5" r="Q2882"/>
      <c s="5" r="R2882"/>
      <c s="5" r="S2882"/>
      <c s="5" r="T2882"/>
      <c s="5" r="U2882"/>
      <c s="5" r="V2882"/>
      <c s="5" r="W2882"/>
      <c s="5" r="X2882"/>
      <c s="5" r="Y2882"/>
      <c s="5" r="Z2882"/>
    </row>
    <row r="2883">
      <c t="s" s="2" r="A2883">
        <v>14391</v>
      </c>
      <c s="2" r="B2883">
        <v>33.0</v>
      </c>
      <c s="2" r="C2883">
        <v>0.0</v>
      </c>
      <c s="2" r="D2883">
        <v>0.0</v>
      </c>
      <c s="2" r="E2883">
        <v>1.0</v>
      </c>
      <c s="2" r="F2883">
        <v>0.0</v>
      </c>
      <c s="2" r="G2883">
        <v>3.0</v>
      </c>
      <c s="2" r="H2883">
        <v>3.0</v>
      </c>
      <c s="2" r="I2883">
        <v>35.0</v>
      </c>
      <c s="2" r="J2883">
        <v>3.0</v>
      </c>
      <c s="5" r="K2883"/>
      <c s="5" r="L2883"/>
      <c s="5" r="M2883"/>
      <c s="5" r="N2883"/>
      <c s="5" r="O2883"/>
      <c s="5" r="P2883"/>
      <c s="5" r="Q2883"/>
      <c s="5" r="R2883"/>
      <c s="5" r="S2883"/>
      <c s="5" r="T2883"/>
      <c s="5" r="U2883"/>
      <c s="5" r="V2883"/>
      <c s="5" r="W2883"/>
      <c s="5" r="X2883"/>
      <c s="5" r="Y2883"/>
      <c s="5" r="Z2883"/>
    </row>
    <row r="2884">
      <c t="s" s="2" r="A2884">
        <v>14392</v>
      </c>
      <c s="2" r="B2884">
        <v>33.0</v>
      </c>
      <c s="2" r="C2884">
        <v>0.0</v>
      </c>
      <c s="2" r="D2884">
        <v>0.0</v>
      </c>
      <c s="2" r="E2884">
        <v>2.0</v>
      </c>
      <c s="2" r="F2884">
        <v>0.0</v>
      </c>
      <c s="2" r="G2884">
        <v>3.0</v>
      </c>
      <c s="2" r="H2884">
        <v>3.0</v>
      </c>
      <c s="2" r="I2884">
        <v>35.0</v>
      </c>
      <c s="2" r="J2884">
        <v>3.0</v>
      </c>
      <c s="5" r="K2884"/>
      <c s="5" r="L2884"/>
      <c s="5" r="M2884"/>
      <c s="5" r="N2884"/>
      <c s="5" r="O2884"/>
      <c s="5" r="P2884"/>
      <c s="5" r="Q2884"/>
      <c s="5" r="R2884"/>
      <c s="5" r="S2884"/>
      <c s="5" r="T2884"/>
      <c s="5" r="U2884"/>
      <c s="5" r="V2884"/>
      <c s="5" r="W2884"/>
      <c s="5" r="X2884"/>
      <c s="5" r="Y2884"/>
      <c s="5" r="Z2884"/>
    </row>
    <row r="2885">
      <c t="s" s="2" r="A2885">
        <v>14393</v>
      </c>
      <c s="2" r="B2885">
        <v>33.0</v>
      </c>
      <c s="2" r="C2885">
        <v>0.0</v>
      </c>
      <c s="2" r="D2885">
        <v>0.0</v>
      </c>
      <c s="2" r="E2885">
        <v>1.0</v>
      </c>
      <c s="2" r="F2885">
        <v>0.0</v>
      </c>
      <c s="2" r="G2885">
        <v>3.0</v>
      </c>
      <c s="2" r="H2885">
        <v>3.0</v>
      </c>
      <c s="2" r="I2885">
        <v>36.0</v>
      </c>
      <c s="2" r="J2885">
        <v>3.0</v>
      </c>
      <c s="5" r="K2885"/>
      <c s="5" r="L2885"/>
      <c s="5" r="M2885"/>
      <c s="5" r="N2885"/>
      <c s="5" r="O2885"/>
      <c s="5" r="P2885"/>
      <c s="5" r="Q2885"/>
      <c s="5" r="R2885"/>
      <c s="5" r="S2885"/>
      <c s="5" r="T2885"/>
      <c s="5" r="U2885"/>
      <c s="5" r="V2885"/>
      <c s="5" r="W2885"/>
      <c s="5" r="X2885"/>
      <c s="5" r="Y2885"/>
      <c s="5" r="Z2885"/>
    </row>
    <row r="2886">
      <c t="s" s="2" r="A2886">
        <v>14394</v>
      </c>
      <c s="2" r="B2886">
        <v>33.0</v>
      </c>
      <c s="2" r="C2886">
        <v>0.0</v>
      </c>
      <c s="2" r="D2886">
        <v>0.0</v>
      </c>
      <c s="2" r="E2886">
        <v>2.0</v>
      </c>
      <c s="2" r="F2886">
        <v>0.0</v>
      </c>
      <c s="2" r="G2886">
        <v>3.0</v>
      </c>
      <c s="2" r="H2886">
        <v>3.0</v>
      </c>
      <c s="2" r="I2886">
        <v>36.0</v>
      </c>
      <c s="2" r="J2886">
        <v>3.0</v>
      </c>
      <c s="5" r="K2886"/>
      <c s="5" r="L2886"/>
      <c s="5" r="M2886"/>
      <c s="5" r="N2886"/>
      <c s="5" r="O2886"/>
      <c s="5" r="P2886"/>
      <c s="5" r="Q2886"/>
      <c s="5" r="R2886"/>
      <c s="5" r="S2886"/>
      <c s="5" r="T2886"/>
      <c s="5" r="U2886"/>
      <c s="5" r="V2886"/>
      <c s="5" r="W2886"/>
      <c s="5" r="X2886"/>
      <c s="5" r="Y2886"/>
      <c s="5" r="Z2886"/>
    </row>
    <row r="2887">
      <c t="s" s="2" r="A2887">
        <v>14395</v>
      </c>
      <c s="2" r="B2887">
        <v>33.0</v>
      </c>
      <c s="2" r="C2887">
        <v>0.0</v>
      </c>
      <c s="2" r="D2887">
        <v>0.0</v>
      </c>
      <c s="2" r="E2887">
        <v>1.0</v>
      </c>
      <c s="2" r="F2887">
        <v>0.0</v>
      </c>
      <c s="2" r="G2887">
        <v>3.0</v>
      </c>
      <c s="2" r="H2887">
        <v>3.0</v>
      </c>
      <c s="2" r="I2887">
        <v>37.0</v>
      </c>
      <c s="2" r="J2887">
        <v>3.0</v>
      </c>
      <c s="5" r="K2887"/>
      <c s="5" r="L2887"/>
      <c s="5" r="M2887"/>
      <c s="5" r="N2887"/>
      <c s="5" r="O2887"/>
      <c s="5" r="P2887"/>
      <c s="5" r="Q2887"/>
      <c s="5" r="R2887"/>
      <c s="5" r="S2887"/>
      <c s="5" r="T2887"/>
      <c s="5" r="U2887"/>
      <c s="5" r="V2887"/>
      <c s="5" r="W2887"/>
      <c s="5" r="X2887"/>
      <c s="5" r="Y2887"/>
      <c s="5" r="Z2887"/>
    </row>
    <row r="2888">
      <c t="s" s="2" r="A2888">
        <v>14396</v>
      </c>
      <c s="2" r="B2888">
        <v>33.0</v>
      </c>
      <c s="2" r="C2888">
        <v>0.0</v>
      </c>
      <c s="2" r="D2888">
        <v>0.0</v>
      </c>
      <c s="2" r="E2888">
        <v>2.0</v>
      </c>
      <c s="2" r="F2888">
        <v>0.0</v>
      </c>
      <c s="2" r="G2888">
        <v>3.0</v>
      </c>
      <c s="2" r="H2888">
        <v>3.0</v>
      </c>
      <c s="2" r="I2888">
        <v>37.0</v>
      </c>
      <c s="2" r="J2888">
        <v>3.0</v>
      </c>
      <c s="5" r="K2888"/>
      <c s="5" r="L2888"/>
      <c s="5" r="M2888"/>
      <c s="5" r="N2888"/>
      <c s="5" r="O2888"/>
      <c s="5" r="P2888"/>
      <c s="5" r="Q2888"/>
      <c s="5" r="R2888"/>
      <c s="5" r="S2888"/>
      <c s="5" r="T2888"/>
      <c s="5" r="U2888"/>
      <c s="5" r="V2888"/>
      <c s="5" r="W2888"/>
      <c s="5" r="X2888"/>
      <c s="5" r="Y2888"/>
      <c s="5" r="Z2888"/>
    </row>
    <row r="2889">
      <c t="s" s="2" r="A2889">
        <v>14397</v>
      </c>
      <c s="2" r="B2889">
        <v>33.0</v>
      </c>
      <c s="2" r="C2889">
        <v>0.0</v>
      </c>
      <c s="2" r="D2889">
        <v>0.0</v>
      </c>
      <c s="2" r="E2889">
        <v>1.0</v>
      </c>
      <c s="2" r="F2889">
        <v>0.0</v>
      </c>
      <c s="2" r="G2889">
        <v>3.0</v>
      </c>
      <c s="2" r="H2889">
        <v>3.0</v>
      </c>
      <c s="2" r="I2889">
        <v>38.0</v>
      </c>
      <c s="2" r="J2889">
        <v>3.0</v>
      </c>
      <c s="5" r="K2889"/>
      <c s="5" r="L2889"/>
      <c s="5" r="M2889"/>
      <c s="5" r="N2889"/>
      <c s="5" r="O2889"/>
      <c s="5" r="P2889"/>
      <c s="5" r="Q2889"/>
      <c s="5" r="R2889"/>
      <c s="5" r="S2889"/>
      <c s="5" r="T2889"/>
      <c s="5" r="U2889"/>
      <c s="5" r="V2889"/>
      <c s="5" r="W2889"/>
      <c s="5" r="X2889"/>
      <c s="5" r="Y2889"/>
      <c s="5" r="Z2889"/>
    </row>
    <row r="2890">
      <c t="s" s="2" r="A2890">
        <v>14398</v>
      </c>
      <c s="2" r="B2890">
        <v>33.0</v>
      </c>
      <c s="2" r="C2890">
        <v>0.0</v>
      </c>
      <c s="2" r="D2890">
        <v>0.0</v>
      </c>
      <c s="2" r="E2890">
        <v>2.0</v>
      </c>
      <c s="2" r="F2890">
        <v>0.0</v>
      </c>
      <c s="2" r="G2890">
        <v>3.0</v>
      </c>
      <c s="2" r="H2890">
        <v>3.0</v>
      </c>
      <c s="2" r="I2890">
        <v>38.0</v>
      </c>
      <c s="2" r="J2890">
        <v>3.0</v>
      </c>
      <c s="5" r="K2890"/>
      <c s="5" r="L2890"/>
      <c s="5" r="M2890"/>
      <c s="5" r="N2890"/>
      <c s="5" r="O2890"/>
      <c s="5" r="P2890"/>
      <c s="5" r="Q2890"/>
      <c s="5" r="R2890"/>
      <c s="5" r="S2890"/>
      <c s="5" r="T2890"/>
      <c s="5" r="U2890"/>
      <c s="5" r="V2890"/>
      <c s="5" r="W2890"/>
      <c s="5" r="X2890"/>
      <c s="5" r="Y2890"/>
      <c s="5" r="Z2890"/>
    </row>
    <row r="2891">
      <c t="s" s="2" r="A2891">
        <v>14399</v>
      </c>
      <c s="2" r="B2891">
        <v>33.0</v>
      </c>
      <c s="2" r="C2891">
        <v>0.0</v>
      </c>
      <c s="2" r="D2891">
        <v>0.0</v>
      </c>
      <c s="2" r="E2891">
        <v>1.0</v>
      </c>
      <c s="2" r="F2891">
        <v>0.0</v>
      </c>
      <c s="2" r="G2891">
        <v>3.0</v>
      </c>
      <c s="2" r="H2891">
        <v>3.0</v>
      </c>
      <c s="2" r="I2891">
        <v>39.0</v>
      </c>
      <c s="2" r="J2891">
        <v>3.0</v>
      </c>
      <c s="5" r="K2891"/>
      <c s="5" r="L2891"/>
      <c s="5" r="M2891"/>
      <c s="5" r="N2891"/>
      <c s="5" r="O2891"/>
      <c s="5" r="P2891"/>
      <c s="5" r="Q2891"/>
      <c s="5" r="R2891"/>
      <c s="5" r="S2891"/>
      <c s="5" r="T2891"/>
      <c s="5" r="U2891"/>
      <c s="5" r="V2891"/>
      <c s="5" r="W2891"/>
      <c s="5" r="X2891"/>
      <c s="5" r="Y2891"/>
      <c s="5" r="Z2891"/>
    </row>
    <row r="2892">
      <c t="s" s="2" r="A2892">
        <v>14400</v>
      </c>
      <c s="2" r="B2892">
        <v>33.0</v>
      </c>
      <c s="2" r="C2892">
        <v>0.0</v>
      </c>
      <c s="2" r="D2892">
        <v>0.0</v>
      </c>
      <c s="2" r="E2892">
        <v>2.0</v>
      </c>
      <c s="2" r="F2892">
        <v>0.0</v>
      </c>
      <c s="2" r="G2892">
        <v>3.0</v>
      </c>
      <c s="2" r="H2892">
        <v>3.0</v>
      </c>
      <c s="2" r="I2892">
        <v>39.0</v>
      </c>
      <c s="2" r="J2892">
        <v>3.0</v>
      </c>
      <c s="5" r="K2892"/>
      <c s="5" r="L2892"/>
      <c s="5" r="M2892"/>
      <c s="5" r="N2892"/>
      <c s="5" r="O2892"/>
      <c s="5" r="P2892"/>
      <c s="5" r="Q2892"/>
      <c s="5" r="R2892"/>
      <c s="5" r="S2892"/>
      <c s="5" r="T2892"/>
      <c s="5" r="U2892"/>
      <c s="5" r="V2892"/>
      <c s="5" r="W2892"/>
      <c s="5" r="X2892"/>
      <c s="5" r="Y2892"/>
      <c s="5" r="Z2892"/>
    </row>
    <row r="2893">
      <c t="s" s="2" r="A2893">
        <v>14401</v>
      </c>
      <c s="2" r="B2893">
        <v>33.0</v>
      </c>
      <c s="2" r="C2893">
        <v>0.0</v>
      </c>
      <c s="2" r="D2893">
        <v>0.0</v>
      </c>
      <c s="2" r="E2893">
        <v>1.0</v>
      </c>
      <c s="2" r="F2893">
        <v>0.0</v>
      </c>
      <c s="2" r="G2893">
        <v>3.0</v>
      </c>
      <c s="2" r="H2893">
        <v>3.0</v>
      </c>
      <c s="2" r="I2893">
        <v>4.0</v>
      </c>
      <c s="2" r="J2893">
        <v>3.0</v>
      </c>
      <c s="5" r="K2893"/>
      <c s="5" r="L2893"/>
      <c s="5" r="M2893"/>
      <c s="5" r="N2893"/>
      <c s="5" r="O2893"/>
      <c s="5" r="P2893"/>
      <c s="5" r="Q2893"/>
      <c s="5" r="R2893"/>
      <c s="5" r="S2893"/>
      <c s="5" r="T2893"/>
      <c s="5" r="U2893"/>
      <c s="5" r="V2893"/>
      <c s="5" r="W2893"/>
      <c s="5" r="X2893"/>
      <c s="5" r="Y2893"/>
      <c s="5" r="Z2893"/>
    </row>
    <row r="2894">
      <c t="s" s="2" r="A2894">
        <v>14402</v>
      </c>
      <c s="2" r="B2894">
        <v>33.0</v>
      </c>
      <c s="2" r="C2894">
        <v>0.0</v>
      </c>
      <c s="2" r="D2894">
        <v>0.0</v>
      </c>
      <c s="2" r="E2894">
        <v>2.0</v>
      </c>
      <c s="2" r="F2894">
        <v>0.0</v>
      </c>
      <c s="2" r="G2894">
        <v>3.0</v>
      </c>
      <c s="2" r="H2894">
        <v>3.0</v>
      </c>
      <c s="2" r="I2894">
        <v>4.0</v>
      </c>
      <c s="2" r="J2894">
        <v>3.0</v>
      </c>
      <c s="5" r="K2894"/>
      <c s="5" r="L2894"/>
      <c s="5" r="M2894"/>
      <c s="5" r="N2894"/>
      <c s="5" r="O2894"/>
      <c s="5" r="P2894"/>
      <c s="5" r="Q2894"/>
      <c s="5" r="R2894"/>
      <c s="5" r="S2894"/>
      <c s="5" r="T2894"/>
      <c s="5" r="U2894"/>
      <c s="5" r="V2894"/>
      <c s="5" r="W2894"/>
      <c s="5" r="X2894"/>
      <c s="5" r="Y2894"/>
      <c s="5" r="Z2894"/>
    </row>
    <row r="2895">
      <c t="s" s="2" r="A2895">
        <v>14403</v>
      </c>
      <c s="2" r="B2895">
        <v>33.0</v>
      </c>
      <c s="2" r="C2895">
        <v>0.0</v>
      </c>
      <c s="2" r="D2895">
        <v>0.0</v>
      </c>
      <c s="2" r="E2895">
        <v>1.0</v>
      </c>
      <c s="2" r="F2895">
        <v>0.0</v>
      </c>
      <c s="2" r="G2895">
        <v>3.0</v>
      </c>
      <c s="2" r="H2895">
        <v>3.0</v>
      </c>
      <c s="2" r="I2895">
        <v>40.0</v>
      </c>
      <c s="2" r="J2895">
        <v>3.0</v>
      </c>
      <c s="5" r="K2895"/>
      <c s="5" r="L2895"/>
      <c s="5" r="M2895"/>
      <c s="5" r="N2895"/>
      <c s="5" r="O2895"/>
      <c s="5" r="P2895"/>
      <c s="5" r="Q2895"/>
      <c s="5" r="R2895"/>
      <c s="5" r="S2895"/>
      <c s="5" r="T2895"/>
      <c s="5" r="U2895"/>
      <c s="5" r="V2895"/>
      <c s="5" r="W2895"/>
      <c s="5" r="X2895"/>
      <c s="5" r="Y2895"/>
      <c s="5" r="Z2895"/>
    </row>
    <row r="2896">
      <c t="s" s="2" r="A2896">
        <v>14404</v>
      </c>
      <c s="2" r="B2896">
        <v>33.0</v>
      </c>
      <c s="2" r="C2896">
        <v>0.0</v>
      </c>
      <c s="2" r="D2896">
        <v>0.0</v>
      </c>
      <c s="2" r="E2896">
        <v>2.0</v>
      </c>
      <c s="2" r="F2896">
        <v>0.0</v>
      </c>
      <c s="2" r="G2896">
        <v>3.0</v>
      </c>
      <c s="2" r="H2896">
        <v>3.0</v>
      </c>
      <c s="2" r="I2896">
        <v>40.0</v>
      </c>
      <c s="2" r="J2896">
        <v>3.0</v>
      </c>
      <c s="5" r="K2896"/>
      <c s="5" r="L2896"/>
      <c s="5" r="M2896"/>
      <c s="5" r="N2896"/>
      <c s="5" r="O2896"/>
      <c s="5" r="P2896"/>
      <c s="5" r="Q2896"/>
      <c s="5" r="R2896"/>
      <c s="5" r="S2896"/>
      <c s="5" r="T2896"/>
      <c s="5" r="U2896"/>
      <c s="5" r="V2896"/>
      <c s="5" r="W2896"/>
      <c s="5" r="X2896"/>
      <c s="5" r="Y2896"/>
      <c s="5" r="Z2896"/>
    </row>
    <row r="2897">
      <c t="s" s="2" r="A2897">
        <v>14405</v>
      </c>
      <c s="2" r="B2897">
        <v>33.0</v>
      </c>
      <c s="2" r="C2897">
        <v>0.0</v>
      </c>
      <c s="2" r="D2897">
        <v>0.0</v>
      </c>
      <c s="2" r="E2897">
        <v>1.0</v>
      </c>
      <c s="2" r="F2897">
        <v>0.0</v>
      </c>
      <c s="2" r="G2897">
        <v>3.0</v>
      </c>
      <c s="2" r="H2897">
        <v>3.0</v>
      </c>
      <c s="2" r="I2897">
        <v>41.0</v>
      </c>
      <c s="2" r="J2897">
        <v>3.0</v>
      </c>
      <c s="5" r="K2897"/>
      <c s="5" r="L2897"/>
      <c s="5" r="M2897"/>
      <c s="5" r="N2897"/>
      <c s="5" r="O2897"/>
      <c s="5" r="P2897"/>
      <c s="5" r="Q2897"/>
      <c s="5" r="R2897"/>
      <c s="5" r="S2897"/>
      <c s="5" r="T2897"/>
      <c s="5" r="U2897"/>
      <c s="5" r="V2897"/>
      <c s="5" r="W2897"/>
      <c s="5" r="X2897"/>
      <c s="5" r="Y2897"/>
      <c s="5" r="Z2897"/>
    </row>
    <row r="2898">
      <c t="s" s="2" r="A2898">
        <v>14406</v>
      </c>
      <c s="2" r="B2898">
        <v>33.0</v>
      </c>
      <c s="2" r="C2898">
        <v>0.0</v>
      </c>
      <c s="2" r="D2898">
        <v>0.0</v>
      </c>
      <c s="2" r="E2898">
        <v>2.0</v>
      </c>
      <c s="2" r="F2898">
        <v>0.0</v>
      </c>
      <c s="2" r="G2898">
        <v>3.0</v>
      </c>
      <c s="2" r="H2898">
        <v>3.0</v>
      </c>
      <c s="2" r="I2898">
        <v>41.0</v>
      </c>
      <c s="2" r="J2898">
        <v>3.0</v>
      </c>
      <c s="5" r="K2898"/>
      <c s="5" r="L2898"/>
      <c s="5" r="M2898"/>
      <c s="5" r="N2898"/>
      <c s="5" r="O2898"/>
      <c s="5" r="P2898"/>
      <c s="5" r="Q2898"/>
      <c s="5" r="R2898"/>
      <c s="5" r="S2898"/>
      <c s="5" r="T2898"/>
      <c s="5" r="U2898"/>
      <c s="5" r="V2898"/>
      <c s="5" r="W2898"/>
      <c s="5" r="X2898"/>
      <c s="5" r="Y2898"/>
      <c s="5" r="Z2898"/>
    </row>
    <row r="2899">
      <c t="s" s="2" r="A2899">
        <v>14407</v>
      </c>
      <c s="2" r="B2899">
        <v>33.0</v>
      </c>
      <c s="2" r="C2899">
        <v>0.0</v>
      </c>
      <c s="2" r="D2899">
        <v>0.0</v>
      </c>
      <c s="2" r="E2899">
        <v>1.0</v>
      </c>
      <c s="2" r="F2899">
        <v>0.0</v>
      </c>
      <c s="2" r="G2899">
        <v>3.0</v>
      </c>
      <c s="2" r="H2899">
        <v>3.0</v>
      </c>
      <c s="2" r="I2899">
        <v>42.0</v>
      </c>
      <c s="2" r="J2899">
        <v>3.0</v>
      </c>
      <c s="5" r="K2899"/>
      <c s="5" r="L2899"/>
      <c s="5" r="M2899"/>
      <c s="5" r="N2899"/>
      <c s="5" r="O2899"/>
      <c s="5" r="P2899"/>
      <c s="5" r="Q2899"/>
      <c s="5" r="R2899"/>
      <c s="5" r="S2899"/>
      <c s="5" r="T2899"/>
      <c s="5" r="U2899"/>
      <c s="5" r="V2899"/>
      <c s="5" r="W2899"/>
      <c s="5" r="X2899"/>
      <c s="5" r="Y2899"/>
      <c s="5" r="Z2899"/>
    </row>
    <row r="2900">
      <c t="s" s="2" r="A2900">
        <v>14408</v>
      </c>
      <c s="2" r="B2900">
        <v>33.0</v>
      </c>
      <c s="2" r="C2900">
        <v>0.0</v>
      </c>
      <c s="2" r="D2900">
        <v>0.0</v>
      </c>
      <c s="2" r="E2900">
        <v>2.0</v>
      </c>
      <c s="2" r="F2900">
        <v>0.0</v>
      </c>
      <c s="2" r="G2900">
        <v>3.0</v>
      </c>
      <c s="2" r="H2900">
        <v>3.0</v>
      </c>
      <c s="2" r="I2900">
        <v>42.0</v>
      </c>
      <c s="2" r="J2900">
        <v>3.0</v>
      </c>
      <c s="5" r="K2900"/>
      <c s="5" r="L2900"/>
      <c s="5" r="M2900"/>
      <c s="5" r="N2900"/>
      <c s="5" r="O2900"/>
      <c s="5" r="P2900"/>
      <c s="5" r="Q2900"/>
      <c s="5" r="R2900"/>
      <c s="5" r="S2900"/>
      <c s="5" r="T2900"/>
      <c s="5" r="U2900"/>
      <c s="5" r="V2900"/>
      <c s="5" r="W2900"/>
      <c s="5" r="X2900"/>
      <c s="5" r="Y2900"/>
      <c s="5" r="Z2900"/>
    </row>
    <row r="2901">
      <c t="s" s="2" r="A2901">
        <v>14409</v>
      </c>
      <c s="2" r="B2901">
        <v>33.0</v>
      </c>
      <c s="2" r="C2901">
        <v>0.0</v>
      </c>
      <c s="2" r="D2901">
        <v>0.0</v>
      </c>
      <c s="2" r="E2901">
        <v>1.0</v>
      </c>
      <c s="2" r="F2901">
        <v>0.0</v>
      </c>
      <c s="2" r="G2901">
        <v>3.0</v>
      </c>
      <c s="2" r="H2901">
        <v>3.0</v>
      </c>
      <c s="2" r="I2901">
        <v>43.0</v>
      </c>
      <c s="2" r="J2901">
        <v>3.0</v>
      </c>
      <c s="5" r="K2901"/>
      <c s="5" r="L2901"/>
      <c s="5" r="M2901"/>
      <c s="5" r="N2901"/>
      <c s="5" r="O2901"/>
      <c s="5" r="P2901"/>
      <c s="5" r="Q2901"/>
      <c s="5" r="R2901"/>
      <c s="5" r="S2901"/>
      <c s="5" r="T2901"/>
      <c s="5" r="U2901"/>
      <c s="5" r="V2901"/>
      <c s="5" r="W2901"/>
      <c s="5" r="X2901"/>
      <c s="5" r="Y2901"/>
      <c s="5" r="Z2901"/>
    </row>
    <row r="2902">
      <c t="s" s="2" r="A2902">
        <v>14410</v>
      </c>
      <c s="2" r="B2902">
        <v>33.0</v>
      </c>
      <c s="2" r="C2902">
        <v>0.0</v>
      </c>
      <c s="2" r="D2902">
        <v>0.0</v>
      </c>
      <c s="2" r="E2902">
        <v>2.0</v>
      </c>
      <c s="2" r="F2902">
        <v>0.0</v>
      </c>
      <c s="2" r="G2902">
        <v>3.0</v>
      </c>
      <c s="2" r="H2902">
        <v>3.0</v>
      </c>
      <c s="2" r="I2902">
        <v>43.0</v>
      </c>
      <c s="2" r="J2902">
        <v>3.0</v>
      </c>
      <c s="5" r="K2902"/>
      <c s="5" r="L2902"/>
      <c s="5" r="M2902"/>
      <c s="5" r="N2902"/>
      <c s="5" r="O2902"/>
      <c s="5" r="P2902"/>
      <c s="5" r="Q2902"/>
      <c s="5" r="R2902"/>
      <c s="5" r="S2902"/>
      <c s="5" r="T2902"/>
      <c s="5" r="U2902"/>
      <c s="5" r="V2902"/>
      <c s="5" r="W2902"/>
      <c s="5" r="X2902"/>
      <c s="5" r="Y2902"/>
      <c s="5" r="Z2902"/>
    </row>
    <row r="2903">
      <c t="s" s="2" r="A2903">
        <v>14411</v>
      </c>
      <c s="2" r="B2903">
        <v>33.0</v>
      </c>
      <c s="2" r="C2903">
        <v>0.0</v>
      </c>
      <c s="2" r="D2903">
        <v>0.0</v>
      </c>
      <c s="2" r="E2903">
        <v>1.0</v>
      </c>
      <c s="2" r="F2903">
        <v>0.0</v>
      </c>
      <c s="2" r="G2903">
        <v>3.0</v>
      </c>
      <c s="2" r="H2903">
        <v>3.0</v>
      </c>
      <c s="2" r="I2903">
        <v>44.0</v>
      </c>
      <c s="2" r="J2903">
        <v>3.0</v>
      </c>
      <c s="5" r="K2903"/>
      <c s="5" r="L2903"/>
      <c s="5" r="M2903"/>
      <c s="5" r="N2903"/>
      <c s="5" r="O2903"/>
      <c s="5" r="P2903"/>
      <c s="5" r="Q2903"/>
      <c s="5" r="R2903"/>
      <c s="5" r="S2903"/>
      <c s="5" r="T2903"/>
      <c s="5" r="U2903"/>
      <c s="5" r="V2903"/>
      <c s="5" r="W2903"/>
      <c s="5" r="X2903"/>
      <c s="5" r="Y2903"/>
      <c s="5" r="Z2903"/>
    </row>
    <row r="2904">
      <c t="s" s="2" r="A2904">
        <v>14412</v>
      </c>
      <c s="2" r="B2904">
        <v>33.0</v>
      </c>
      <c s="2" r="C2904">
        <v>0.0</v>
      </c>
      <c s="2" r="D2904">
        <v>0.0</v>
      </c>
      <c s="2" r="E2904">
        <v>2.0</v>
      </c>
      <c s="2" r="F2904">
        <v>0.0</v>
      </c>
      <c s="2" r="G2904">
        <v>3.0</v>
      </c>
      <c s="2" r="H2904">
        <v>3.0</v>
      </c>
      <c s="2" r="I2904">
        <v>44.0</v>
      </c>
      <c s="2" r="J2904">
        <v>3.0</v>
      </c>
      <c s="5" r="K2904"/>
      <c s="5" r="L2904"/>
      <c s="5" r="M2904"/>
      <c s="5" r="N2904"/>
      <c s="5" r="O2904"/>
      <c s="5" r="P2904"/>
      <c s="5" r="Q2904"/>
      <c s="5" r="R2904"/>
      <c s="5" r="S2904"/>
      <c s="5" r="T2904"/>
      <c s="5" r="U2904"/>
      <c s="5" r="V2904"/>
      <c s="5" r="W2904"/>
      <c s="5" r="X2904"/>
      <c s="5" r="Y2904"/>
      <c s="5" r="Z2904"/>
    </row>
    <row r="2905">
      <c t="s" s="2" r="A2905">
        <v>14413</v>
      </c>
      <c s="2" r="B2905">
        <v>33.0</v>
      </c>
      <c s="2" r="C2905">
        <v>0.0</v>
      </c>
      <c s="2" r="D2905">
        <v>0.0</v>
      </c>
      <c s="2" r="E2905">
        <v>1.0</v>
      </c>
      <c s="2" r="F2905">
        <v>0.0</v>
      </c>
      <c s="2" r="G2905">
        <v>3.0</v>
      </c>
      <c s="2" r="H2905">
        <v>3.0</v>
      </c>
      <c s="2" r="I2905">
        <v>45.0</v>
      </c>
      <c s="2" r="J2905">
        <v>3.0</v>
      </c>
      <c s="5" r="K2905"/>
      <c s="5" r="L2905"/>
      <c s="5" r="M2905"/>
      <c s="5" r="N2905"/>
      <c s="5" r="O2905"/>
      <c s="5" r="P2905"/>
      <c s="5" r="Q2905"/>
      <c s="5" r="R2905"/>
      <c s="5" r="S2905"/>
      <c s="5" r="T2905"/>
      <c s="5" r="U2905"/>
      <c s="5" r="V2905"/>
      <c s="5" r="W2905"/>
      <c s="5" r="X2905"/>
      <c s="5" r="Y2905"/>
      <c s="5" r="Z2905"/>
    </row>
    <row r="2906">
      <c t="s" s="2" r="A2906">
        <v>14414</v>
      </c>
      <c s="2" r="B2906">
        <v>33.0</v>
      </c>
      <c s="2" r="C2906">
        <v>0.0</v>
      </c>
      <c s="2" r="D2906">
        <v>0.0</v>
      </c>
      <c s="2" r="E2906">
        <v>2.0</v>
      </c>
      <c s="2" r="F2906">
        <v>0.0</v>
      </c>
      <c s="2" r="G2906">
        <v>3.0</v>
      </c>
      <c s="2" r="H2906">
        <v>3.0</v>
      </c>
      <c s="2" r="I2906">
        <v>45.0</v>
      </c>
      <c s="2" r="J2906">
        <v>3.0</v>
      </c>
      <c s="5" r="K2906"/>
      <c s="5" r="L2906"/>
      <c s="5" r="M2906"/>
      <c s="5" r="N2906"/>
      <c s="5" r="O2906"/>
      <c s="5" r="P2906"/>
      <c s="5" r="Q2906"/>
      <c s="5" r="R2906"/>
      <c s="5" r="S2906"/>
      <c s="5" r="T2906"/>
      <c s="5" r="U2906"/>
      <c s="5" r="V2906"/>
      <c s="5" r="W2906"/>
      <c s="5" r="X2906"/>
      <c s="5" r="Y2906"/>
      <c s="5" r="Z2906"/>
    </row>
    <row r="2907">
      <c t="s" s="2" r="A2907">
        <v>14415</v>
      </c>
      <c s="2" r="B2907">
        <v>33.0</v>
      </c>
      <c s="2" r="C2907">
        <v>0.0</v>
      </c>
      <c s="2" r="D2907">
        <v>0.0</v>
      </c>
      <c s="2" r="E2907">
        <v>1.0</v>
      </c>
      <c s="2" r="F2907">
        <v>0.0</v>
      </c>
      <c s="2" r="G2907">
        <v>3.0</v>
      </c>
      <c s="2" r="H2907">
        <v>3.0</v>
      </c>
      <c s="2" r="I2907">
        <v>46.0</v>
      </c>
      <c s="2" r="J2907">
        <v>3.0</v>
      </c>
      <c s="5" r="K2907"/>
      <c s="5" r="L2907"/>
      <c s="5" r="M2907"/>
      <c s="5" r="N2907"/>
      <c s="5" r="O2907"/>
      <c s="5" r="P2907"/>
      <c s="5" r="Q2907"/>
      <c s="5" r="R2907"/>
      <c s="5" r="S2907"/>
      <c s="5" r="T2907"/>
      <c s="5" r="U2907"/>
      <c s="5" r="V2907"/>
      <c s="5" r="W2907"/>
      <c s="5" r="X2907"/>
      <c s="5" r="Y2907"/>
      <c s="5" r="Z2907"/>
    </row>
    <row r="2908">
      <c t="s" s="2" r="A2908">
        <v>14416</v>
      </c>
      <c s="2" r="B2908">
        <v>33.0</v>
      </c>
      <c s="2" r="C2908">
        <v>0.0</v>
      </c>
      <c s="2" r="D2908">
        <v>0.0</v>
      </c>
      <c s="2" r="E2908">
        <v>2.0</v>
      </c>
      <c s="2" r="F2908">
        <v>0.0</v>
      </c>
      <c s="2" r="G2908">
        <v>3.0</v>
      </c>
      <c s="2" r="H2908">
        <v>3.0</v>
      </c>
      <c s="2" r="I2908">
        <v>46.0</v>
      </c>
      <c s="2" r="J2908">
        <v>3.0</v>
      </c>
      <c s="5" r="K2908"/>
      <c s="5" r="L2908"/>
      <c s="5" r="M2908"/>
      <c s="5" r="N2908"/>
      <c s="5" r="O2908"/>
      <c s="5" r="P2908"/>
      <c s="5" r="Q2908"/>
      <c s="5" r="R2908"/>
      <c s="5" r="S2908"/>
      <c s="5" r="T2908"/>
      <c s="5" r="U2908"/>
      <c s="5" r="V2908"/>
      <c s="5" r="W2908"/>
      <c s="5" r="X2908"/>
      <c s="5" r="Y2908"/>
      <c s="5" r="Z2908"/>
    </row>
    <row r="2909">
      <c t="s" s="2" r="A2909">
        <v>14417</v>
      </c>
      <c s="2" r="B2909">
        <v>33.0</v>
      </c>
      <c s="2" r="C2909">
        <v>0.0</v>
      </c>
      <c s="2" r="D2909">
        <v>0.0</v>
      </c>
      <c s="2" r="E2909">
        <v>1.0</v>
      </c>
      <c s="2" r="F2909">
        <v>0.0</v>
      </c>
      <c s="2" r="G2909">
        <v>3.0</v>
      </c>
      <c s="2" r="H2909">
        <v>3.0</v>
      </c>
      <c s="2" r="I2909">
        <v>47.0</v>
      </c>
      <c s="2" r="J2909">
        <v>3.0</v>
      </c>
      <c s="5" r="K2909"/>
      <c s="5" r="L2909"/>
      <c s="5" r="M2909"/>
      <c s="5" r="N2909"/>
      <c s="5" r="O2909"/>
      <c s="5" r="P2909"/>
      <c s="5" r="Q2909"/>
      <c s="5" r="R2909"/>
      <c s="5" r="S2909"/>
      <c s="5" r="T2909"/>
      <c s="5" r="U2909"/>
      <c s="5" r="V2909"/>
      <c s="5" r="W2909"/>
      <c s="5" r="X2909"/>
      <c s="5" r="Y2909"/>
      <c s="5" r="Z2909"/>
    </row>
    <row r="2910">
      <c t="s" s="2" r="A2910">
        <v>14418</v>
      </c>
      <c s="2" r="B2910">
        <v>33.0</v>
      </c>
      <c s="2" r="C2910">
        <v>0.0</v>
      </c>
      <c s="2" r="D2910">
        <v>0.0</v>
      </c>
      <c s="2" r="E2910">
        <v>2.0</v>
      </c>
      <c s="2" r="F2910">
        <v>0.0</v>
      </c>
      <c s="2" r="G2910">
        <v>3.0</v>
      </c>
      <c s="2" r="H2910">
        <v>3.0</v>
      </c>
      <c s="2" r="I2910">
        <v>47.0</v>
      </c>
      <c s="2" r="J2910">
        <v>3.0</v>
      </c>
      <c s="5" r="K2910"/>
      <c s="5" r="L2910"/>
      <c s="5" r="M2910"/>
      <c s="5" r="N2910"/>
      <c s="5" r="O2910"/>
      <c s="5" r="P2910"/>
      <c s="5" r="Q2910"/>
      <c s="5" r="R2910"/>
      <c s="5" r="S2910"/>
      <c s="5" r="T2910"/>
      <c s="5" r="U2910"/>
      <c s="5" r="V2910"/>
      <c s="5" r="W2910"/>
      <c s="5" r="X2910"/>
      <c s="5" r="Y2910"/>
      <c s="5" r="Z2910"/>
    </row>
    <row r="2911">
      <c t="s" s="2" r="A2911">
        <v>14419</v>
      </c>
      <c s="2" r="B2911">
        <v>33.0</v>
      </c>
      <c s="2" r="C2911">
        <v>0.0</v>
      </c>
      <c s="2" r="D2911">
        <v>0.0</v>
      </c>
      <c s="2" r="E2911">
        <v>1.0</v>
      </c>
      <c s="2" r="F2911">
        <v>0.0</v>
      </c>
      <c s="2" r="G2911">
        <v>3.0</v>
      </c>
      <c s="2" r="H2911">
        <v>3.0</v>
      </c>
      <c s="2" r="I2911">
        <v>48.0</v>
      </c>
      <c s="2" r="J2911">
        <v>3.0</v>
      </c>
      <c s="5" r="K2911"/>
      <c s="5" r="L2911"/>
      <c s="5" r="M2911"/>
      <c s="5" r="N2911"/>
      <c s="5" r="O2911"/>
      <c s="5" r="P2911"/>
      <c s="5" r="Q2911"/>
      <c s="5" r="R2911"/>
      <c s="5" r="S2911"/>
      <c s="5" r="T2911"/>
      <c s="5" r="U2911"/>
      <c s="5" r="V2911"/>
      <c s="5" r="W2911"/>
      <c s="5" r="X2911"/>
      <c s="5" r="Y2911"/>
      <c s="5" r="Z2911"/>
    </row>
    <row r="2912">
      <c t="s" s="2" r="A2912">
        <v>14420</v>
      </c>
      <c s="2" r="B2912">
        <v>33.0</v>
      </c>
      <c s="2" r="C2912">
        <v>0.0</v>
      </c>
      <c s="2" r="D2912">
        <v>0.0</v>
      </c>
      <c s="2" r="E2912">
        <v>2.0</v>
      </c>
      <c s="2" r="F2912">
        <v>0.0</v>
      </c>
      <c s="2" r="G2912">
        <v>3.0</v>
      </c>
      <c s="2" r="H2912">
        <v>3.0</v>
      </c>
      <c s="2" r="I2912">
        <v>48.0</v>
      </c>
      <c s="2" r="J2912">
        <v>3.0</v>
      </c>
      <c s="5" r="K2912"/>
      <c s="5" r="L2912"/>
      <c s="5" r="M2912"/>
      <c s="5" r="N2912"/>
      <c s="5" r="O2912"/>
      <c s="5" r="P2912"/>
      <c s="5" r="Q2912"/>
      <c s="5" r="R2912"/>
      <c s="5" r="S2912"/>
      <c s="5" r="T2912"/>
      <c s="5" r="U2912"/>
      <c s="5" r="V2912"/>
      <c s="5" r="W2912"/>
      <c s="5" r="X2912"/>
      <c s="5" r="Y2912"/>
      <c s="5" r="Z2912"/>
    </row>
    <row r="2913">
      <c t="s" s="2" r="A2913">
        <v>14421</v>
      </c>
      <c s="2" r="B2913">
        <v>33.0</v>
      </c>
      <c s="2" r="C2913">
        <v>0.0</v>
      </c>
      <c s="2" r="D2913">
        <v>0.0</v>
      </c>
      <c s="2" r="E2913">
        <v>1.0</v>
      </c>
      <c s="2" r="F2913">
        <v>0.0</v>
      </c>
      <c s="2" r="G2913">
        <v>3.0</v>
      </c>
      <c s="2" r="H2913">
        <v>3.0</v>
      </c>
      <c s="2" r="I2913">
        <v>49.0</v>
      </c>
      <c s="2" r="J2913">
        <v>3.0</v>
      </c>
      <c s="5" r="K2913"/>
      <c s="5" r="L2913"/>
      <c s="5" r="M2913"/>
      <c s="5" r="N2913"/>
      <c s="5" r="O2913"/>
      <c s="5" r="P2913"/>
      <c s="5" r="Q2913"/>
      <c s="5" r="R2913"/>
      <c s="5" r="S2913"/>
      <c s="5" r="T2913"/>
      <c s="5" r="U2913"/>
      <c s="5" r="V2913"/>
      <c s="5" r="W2913"/>
      <c s="5" r="X2913"/>
      <c s="5" r="Y2913"/>
      <c s="5" r="Z2913"/>
    </row>
    <row r="2914">
      <c t="s" s="2" r="A2914">
        <v>14422</v>
      </c>
      <c s="2" r="B2914">
        <v>33.0</v>
      </c>
      <c s="2" r="C2914">
        <v>0.0</v>
      </c>
      <c s="2" r="D2914">
        <v>0.0</v>
      </c>
      <c s="2" r="E2914">
        <v>2.0</v>
      </c>
      <c s="2" r="F2914">
        <v>0.0</v>
      </c>
      <c s="2" r="G2914">
        <v>3.0</v>
      </c>
      <c s="2" r="H2914">
        <v>3.0</v>
      </c>
      <c s="2" r="I2914">
        <v>49.0</v>
      </c>
      <c s="2" r="J2914">
        <v>3.0</v>
      </c>
      <c s="5" r="K2914"/>
      <c s="5" r="L2914"/>
      <c s="5" r="M2914"/>
      <c s="5" r="N2914"/>
      <c s="5" r="O2914"/>
      <c s="5" r="P2914"/>
      <c s="5" r="Q2914"/>
      <c s="5" r="R2914"/>
      <c s="5" r="S2914"/>
      <c s="5" r="T2914"/>
      <c s="5" r="U2914"/>
      <c s="5" r="V2914"/>
      <c s="5" r="W2914"/>
      <c s="5" r="X2914"/>
      <c s="5" r="Y2914"/>
      <c s="5" r="Z2914"/>
    </row>
    <row r="2915">
      <c t="s" s="2" r="A2915">
        <v>14423</v>
      </c>
      <c s="2" r="B2915">
        <v>33.0</v>
      </c>
      <c s="2" r="C2915">
        <v>0.0</v>
      </c>
      <c s="2" r="D2915">
        <v>0.0</v>
      </c>
      <c s="2" r="E2915">
        <v>1.0</v>
      </c>
      <c s="2" r="F2915">
        <v>0.0</v>
      </c>
      <c s="2" r="G2915">
        <v>3.0</v>
      </c>
      <c s="2" r="H2915">
        <v>3.0</v>
      </c>
      <c s="2" r="I2915">
        <v>5.0</v>
      </c>
      <c s="2" r="J2915">
        <v>3.0</v>
      </c>
      <c s="5" r="K2915"/>
      <c s="5" r="L2915"/>
      <c s="5" r="M2915"/>
      <c s="5" r="N2915"/>
      <c s="5" r="O2915"/>
      <c s="5" r="P2915"/>
      <c s="5" r="Q2915"/>
      <c s="5" r="R2915"/>
      <c s="5" r="S2915"/>
      <c s="5" r="T2915"/>
      <c s="5" r="U2915"/>
      <c s="5" r="V2915"/>
      <c s="5" r="W2915"/>
      <c s="5" r="X2915"/>
      <c s="5" r="Y2915"/>
      <c s="5" r="Z2915"/>
    </row>
    <row r="2916">
      <c t="s" s="2" r="A2916">
        <v>14424</v>
      </c>
      <c s="2" r="B2916">
        <v>33.0</v>
      </c>
      <c s="2" r="C2916">
        <v>0.0</v>
      </c>
      <c s="2" r="D2916">
        <v>0.0</v>
      </c>
      <c s="2" r="E2916">
        <v>2.0</v>
      </c>
      <c s="2" r="F2916">
        <v>0.0</v>
      </c>
      <c s="2" r="G2916">
        <v>3.0</v>
      </c>
      <c s="2" r="H2916">
        <v>3.0</v>
      </c>
      <c s="2" r="I2916">
        <v>5.0</v>
      </c>
      <c s="2" r="J2916">
        <v>3.0</v>
      </c>
      <c s="5" r="K2916"/>
      <c s="5" r="L2916"/>
      <c s="5" r="M2916"/>
      <c s="5" r="N2916"/>
      <c s="5" r="O2916"/>
      <c s="5" r="P2916"/>
      <c s="5" r="Q2916"/>
      <c s="5" r="R2916"/>
      <c s="5" r="S2916"/>
      <c s="5" r="T2916"/>
      <c s="5" r="U2916"/>
      <c s="5" r="V2916"/>
      <c s="5" r="W2916"/>
      <c s="5" r="X2916"/>
      <c s="5" r="Y2916"/>
      <c s="5" r="Z2916"/>
    </row>
    <row r="2917">
      <c t="s" s="2" r="A2917">
        <v>14425</v>
      </c>
      <c s="2" r="B2917">
        <v>33.0</v>
      </c>
      <c s="2" r="C2917">
        <v>0.0</v>
      </c>
      <c s="2" r="D2917">
        <v>0.0</v>
      </c>
      <c s="2" r="E2917">
        <v>1.0</v>
      </c>
      <c s="2" r="F2917">
        <v>0.0</v>
      </c>
      <c s="2" r="G2917">
        <v>3.0</v>
      </c>
      <c s="2" r="H2917">
        <v>3.0</v>
      </c>
      <c s="2" r="I2917">
        <v>50.0</v>
      </c>
      <c s="2" r="J2917">
        <v>3.0</v>
      </c>
      <c s="5" r="K2917"/>
      <c s="5" r="L2917"/>
      <c s="5" r="M2917"/>
      <c s="5" r="N2917"/>
      <c s="5" r="O2917"/>
      <c s="5" r="P2917"/>
      <c s="5" r="Q2917"/>
      <c s="5" r="R2917"/>
      <c s="5" r="S2917"/>
      <c s="5" r="T2917"/>
      <c s="5" r="U2917"/>
      <c s="5" r="V2917"/>
      <c s="5" r="W2917"/>
      <c s="5" r="X2917"/>
      <c s="5" r="Y2917"/>
      <c s="5" r="Z2917"/>
    </row>
    <row r="2918">
      <c t="s" s="2" r="A2918">
        <v>14426</v>
      </c>
      <c s="2" r="B2918">
        <v>33.0</v>
      </c>
      <c s="2" r="C2918">
        <v>0.0</v>
      </c>
      <c s="2" r="D2918">
        <v>0.0</v>
      </c>
      <c s="2" r="E2918">
        <v>2.0</v>
      </c>
      <c s="2" r="F2918">
        <v>0.0</v>
      </c>
      <c s="2" r="G2918">
        <v>3.0</v>
      </c>
      <c s="2" r="H2918">
        <v>3.0</v>
      </c>
      <c s="2" r="I2918">
        <v>50.0</v>
      </c>
      <c s="2" r="J2918">
        <v>3.0</v>
      </c>
      <c s="5" r="K2918"/>
      <c s="5" r="L2918"/>
      <c s="5" r="M2918"/>
      <c s="5" r="N2918"/>
      <c s="5" r="O2918"/>
      <c s="5" r="P2918"/>
      <c s="5" r="Q2918"/>
      <c s="5" r="R2918"/>
      <c s="5" r="S2918"/>
      <c s="5" r="T2918"/>
      <c s="5" r="U2918"/>
      <c s="5" r="V2918"/>
      <c s="5" r="W2918"/>
      <c s="5" r="X2918"/>
      <c s="5" r="Y2918"/>
      <c s="5" r="Z2918"/>
    </row>
    <row r="2919">
      <c t="s" s="2" r="A2919">
        <v>14427</v>
      </c>
      <c s="2" r="B2919">
        <v>33.0</v>
      </c>
      <c s="2" r="C2919">
        <v>0.0</v>
      </c>
      <c s="2" r="D2919">
        <v>0.0</v>
      </c>
      <c s="2" r="E2919">
        <v>1.0</v>
      </c>
      <c s="2" r="F2919">
        <v>0.0</v>
      </c>
      <c s="2" r="G2919">
        <v>3.0</v>
      </c>
      <c s="2" r="H2919">
        <v>3.0</v>
      </c>
      <c s="2" r="I2919">
        <v>6.0</v>
      </c>
      <c s="2" r="J2919">
        <v>3.0</v>
      </c>
      <c s="5" r="K2919"/>
      <c s="5" r="L2919"/>
      <c s="5" r="M2919"/>
      <c s="5" r="N2919"/>
      <c s="5" r="O2919"/>
      <c s="5" r="P2919"/>
      <c s="5" r="Q2919"/>
      <c s="5" r="R2919"/>
      <c s="5" r="S2919"/>
      <c s="5" r="T2919"/>
      <c s="5" r="U2919"/>
      <c s="5" r="V2919"/>
      <c s="5" r="W2919"/>
      <c s="5" r="X2919"/>
      <c s="5" r="Y2919"/>
      <c s="5" r="Z2919"/>
    </row>
    <row r="2920">
      <c t="s" s="2" r="A2920">
        <v>14428</v>
      </c>
      <c s="2" r="B2920">
        <v>33.0</v>
      </c>
      <c s="2" r="C2920">
        <v>0.0</v>
      </c>
      <c s="2" r="D2920">
        <v>0.0</v>
      </c>
      <c s="2" r="E2920">
        <v>2.0</v>
      </c>
      <c s="2" r="F2920">
        <v>0.0</v>
      </c>
      <c s="2" r="G2920">
        <v>3.0</v>
      </c>
      <c s="2" r="H2920">
        <v>3.0</v>
      </c>
      <c s="2" r="I2920">
        <v>6.0</v>
      </c>
      <c s="2" r="J2920">
        <v>3.0</v>
      </c>
      <c s="5" r="K2920"/>
      <c s="5" r="L2920"/>
      <c s="5" r="M2920"/>
      <c s="5" r="N2920"/>
      <c s="5" r="O2920"/>
      <c s="5" r="P2920"/>
      <c s="5" r="Q2920"/>
      <c s="5" r="R2920"/>
      <c s="5" r="S2920"/>
      <c s="5" r="T2920"/>
      <c s="5" r="U2920"/>
      <c s="5" r="V2920"/>
      <c s="5" r="W2920"/>
      <c s="5" r="X2920"/>
      <c s="5" r="Y2920"/>
      <c s="5" r="Z2920"/>
    </row>
    <row r="2921">
      <c t="s" s="2" r="A2921">
        <v>14429</v>
      </c>
      <c s="2" r="B2921">
        <v>33.0</v>
      </c>
      <c s="2" r="C2921">
        <v>0.0</v>
      </c>
      <c s="2" r="D2921">
        <v>0.0</v>
      </c>
      <c s="2" r="E2921">
        <v>1.0</v>
      </c>
      <c s="2" r="F2921">
        <v>0.0</v>
      </c>
      <c s="2" r="G2921">
        <v>3.0</v>
      </c>
      <c s="2" r="H2921">
        <v>3.0</v>
      </c>
      <c s="2" r="I2921">
        <v>7.0</v>
      </c>
      <c s="2" r="J2921">
        <v>3.0</v>
      </c>
      <c s="5" r="K2921"/>
      <c s="5" r="L2921"/>
      <c s="5" r="M2921"/>
      <c s="5" r="N2921"/>
      <c s="5" r="O2921"/>
      <c s="5" r="P2921"/>
      <c s="5" r="Q2921"/>
      <c s="5" r="R2921"/>
      <c s="5" r="S2921"/>
      <c s="5" r="T2921"/>
      <c s="5" r="U2921"/>
      <c s="5" r="V2921"/>
      <c s="5" r="W2921"/>
      <c s="5" r="X2921"/>
      <c s="5" r="Y2921"/>
      <c s="5" r="Z2921"/>
    </row>
    <row r="2922">
      <c t="s" s="2" r="A2922">
        <v>14430</v>
      </c>
      <c s="2" r="B2922">
        <v>33.0</v>
      </c>
      <c s="2" r="C2922">
        <v>0.0</v>
      </c>
      <c s="2" r="D2922">
        <v>0.0</v>
      </c>
      <c s="2" r="E2922">
        <v>2.0</v>
      </c>
      <c s="2" r="F2922">
        <v>0.0</v>
      </c>
      <c s="2" r="G2922">
        <v>3.0</v>
      </c>
      <c s="2" r="H2922">
        <v>3.0</v>
      </c>
      <c s="2" r="I2922">
        <v>7.0</v>
      </c>
      <c s="2" r="J2922">
        <v>3.0</v>
      </c>
      <c s="5" r="K2922"/>
      <c s="5" r="L2922"/>
      <c s="5" r="M2922"/>
      <c s="5" r="N2922"/>
      <c s="5" r="O2922"/>
      <c s="5" r="P2922"/>
      <c s="5" r="Q2922"/>
      <c s="5" r="R2922"/>
      <c s="5" r="S2922"/>
      <c s="5" r="T2922"/>
      <c s="5" r="U2922"/>
      <c s="5" r="V2922"/>
      <c s="5" r="W2922"/>
      <c s="5" r="X2922"/>
      <c s="5" r="Y2922"/>
      <c s="5" r="Z2922"/>
    </row>
    <row r="2923">
      <c t="s" s="2" r="A2923">
        <v>14431</v>
      </c>
      <c s="2" r="B2923">
        <v>33.0</v>
      </c>
      <c s="2" r="C2923">
        <v>0.0</v>
      </c>
      <c s="2" r="D2923">
        <v>0.0</v>
      </c>
      <c s="2" r="E2923">
        <v>1.0</v>
      </c>
      <c s="2" r="F2923">
        <v>0.0</v>
      </c>
      <c s="2" r="G2923">
        <v>3.0</v>
      </c>
      <c s="2" r="H2923">
        <v>3.0</v>
      </c>
      <c s="2" r="I2923">
        <v>8.0</v>
      </c>
      <c s="2" r="J2923">
        <v>3.0</v>
      </c>
      <c s="5" r="K2923"/>
      <c s="5" r="L2923"/>
      <c s="5" r="M2923"/>
      <c s="5" r="N2923"/>
      <c s="5" r="O2923"/>
      <c s="5" r="P2923"/>
      <c s="5" r="Q2923"/>
      <c s="5" r="R2923"/>
      <c s="5" r="S2923"/>
      <c s="5" r="T2923"/>
      <c s="5" r="U2923"/>
      <c s="5" r="V2923"/>
      <c s="5" r="W2923"/>
      <c s="5" r="X2923"/>
      <c s="5" r="Y2923"/>
      <c s="5" r="Z2923"/>
    </row>
    <row r="2924">
      <c t="s" s="2" r="A2924">
        <v>14432</v>
      </c>
      <c s="2" r="B2924">
        <v>33.0</v>
      </c>
      <c s="2" r="C2924">
        <v>0.0</v>
      </c>
      <c s="2" r="D2924">
        <v>0.0</v>
      </c>
      <c s="2" r="E2924">
        <v>2.0</v>
      </c>
      <c s="2" r="F2924">
        <v>0.0</v>
      </c>
      <c s="2" r="G2924">
        <v>3.0</v>
      </c>
      <c s="2" r="H2924">
        <v>3.0</v>
      </c>
      <c s="2" r="I2924">
        <v>8.0</v>
      </c>
      <c s="2" r="J2924">
        <v>3.0</v>
      </c>
      <c s="5" r="K2924"/>
      <c s="5" r="L2924"/>
      <c s="5" r="M2924"/>
      <c s="5" r="N2924"/>
      <c s="5" r="O2924"/>
      <c s="5" r="P2924"/>
      <c s="5" r="Q2924"/>
      <c s="5" r="R2924"/>
      <c s="5" r="S2924"/>
      <c s="5" r="T2924"/>
      <c s="5" r="U2924"/>
      <c s="5" r="V2924"/>
      <c s="5" r="W2924"/>
      <c s="5" r="X2924"/>
      <c s="5" r="Y2924"/>
      <c s="5" r="Z2924"/>
    </row>
    <row r="2925">
      <c t="s" s="2" r="A2925">
        <v>14433</v>
      </c>
      <c s="2" r="B2925">
        <v>33.0</v>
      </c>
      <c s="2" r="C2925">
        <v>0.0</v>
      </c>
      <c s="2" r="D2925">
        <v>0.0</v>
      </c>
      <c s="2" r="E2925">
        <v>1.0</v>
      </c>
      <c s="2" r="F2925">
        <v>0.0</v>
      </c>
      <c s="2" r="G2925">
        <v>3.0</v>
      </c>
      <c s="2" r="H2925">
        <v>3.0</v>
      </c>
      <c s="2" r="I2925">
        <v>9.0</v>
      </c>
      <c s="2" r="J2925">
        <v>3.0</v>
      </c>
      <c s="5" r="K2925"/>
      <c s="5" r="L2925"/>
      <c s="5" r="M2925"/>
      <c s="5" r="N2925"/>
      <c s="5" r="O2925"/>
      <c s="5" r="P2925"/>
      <c s="5" r="Q2925"/>
      <c s="5" r="R2925"/>
      <c s="5" r="S2925"/>
      <c s="5" r="T2925"/>
      <c s="5" r="U2925"/>
      <c s="5" r="V2925"/>
      <c s="5" r="W2925"/>
      <c s="5" r="X2925"/>
      <c s="5" r="Y2925"/>
      <c s="5" r="Z2925"/>
    </row>
    <row r="2926">
      <c t="s" s="2" r="A2926">
        <v>14434</v>
      </c>
      <c s="2" r="B2926">
        <v>33.0</v>
      </c>
      <c s="2" r="C2926">
        <v>0.0</v>
      </c>
      <c s="2" r="D2926">
        <v>0.0</v>
      </c>
      <c s="2" r="E2926">
        <v>2.0</v>
      </c>
      <c s="2" r="F2926">
        <v>0.0</v>
      </c>
      <c s="2" r="G2926">
        <v>3.0</v>
      </c>
      <c s="2" r="H2926">
        <v>3.0</v>
      </c>
      <c s="2" r="I2926">
        <v>9.0</v>
      </c>
      <c s="2" r="J2926">
        <v>3.0</v>
      </c>
      <c s="5" r="K2926"/>
      <c s="5" r="L2926"/>
      <c s="5" r="M2926"/>
      <c s="5" r="N2926"/>
      <c s="5" r="O2926"/>
      <c s="5" r="P2926"/>
      <c s="5" r="Q2926"/>
      <c s="5" r="R2926"/>
      <c s="5" r="S2926"/>
      <c s="5" r="T2926"/>
      <c s="5" r="U2926"/>
      <c s="5" r="V2926"/>
      <c s="5" r="W2926"/>
      <c s="5" r="X2926"/>
      <c s="5" r="Y2926"/>
      <c s="5" r="Z2926"/>
    </row>
    <row r="2927">
      <c t="s" s="2" r="A2927">
        <v>14435</v>
      </c>
      <c s="2" r="B2927">
        <v>40.0</v>
      </c>
      <c s="2" r="C2927">
        <v>1.0</v>
      </c>
      <c s="2" r="D2927">
        <v>1.0</v>
      </c>
      <c s="2" r="E2927">
        <v>4.0</v>
      </c>
      <c s="2" r="F2927">
        <v>0.0</v>
      </c>
      <c s="2" r="G2927">
        <v>8.0</v>
      </c>
      <c s="2" r="H2927">
        <v>5.0</v>
      </c>
      <c s="2" r="I2927">
        <v>1.0</v>
      </c>
      <c s="2" r="J2927">
        <v>5.0</v>
      </c>
      <c s="5" r="K2927"/>
      <c s="5" r="L2927"/>
      <c s="5" r="M2927"/>
      <c s="5" r="N2927"/>
      <c s="5" r="O2927"/>
      <c s="5" r="P2927"/>
      <c s="5" r="Q2927"/>
      <c s="5" r="R2927"/>
      <c s="5" r="S2927"/>
      <c s="5" r="T2927"/>
      <c s="5" r="U2927"/>
      <c s="5" r="V2927"/>
      <c s="5" r="W2927"/>
      <c s="5" r="X2927"/>
      <c s="5" r="Y2927"/>
      <c s="5" r="Z2927"/>
    </row>
    <row r="2928">
      <c t="s" s="2" r="A2928">
        <v>14436</v>
      </c>
      <c s="2" r="B2928">
        <v>40.0</v>
      </c>
      <c s="2" r="C2928">
        <v>1.0</v>
      </c>
      <c s="2" r="D2928">
        <v>1.0</v>
      </c>
      <c s="2" r="E2928">
        <v>7.0</v>
      </c>
      <c s="2" r="F2928">
        <v>0.0</v>
      </c>
      <c s="2" r="G2928">
        <v>8.0</v>
      </c>
      <c s="2" r="H2928">
        <v>5.0</v>
      </c>
      <c s="2" r="I2928">
        <v>1.0</v>
      </c>
      <c s="2" r="J2928">
        <v>5.0</v>
      </c>
      <c s="5" r="K2928"/>
      <c s="5" r="L2928"/>
      <c s="5" r="M2928"/>
      <c s="5" r="N2928"/>
      <c s="5" r="O2928"/>
      <c s="5" r="P2928"/>
      <c s="5" r="Q2928"/>
      <c s="5" r="R2928"/>
      <c s="5" r="S2928"/>
      <c s="5" r="T2928"/>
      <c s="5" r="U2928"/>
      <c s="5" r="V2928"/>
      <c s="5" r="W2928"/>
      <c s="5" r="X2928"/>
      <c s="5" r="Y2928"/>
      <c s="5" r="Z2928"/>
    </row>
    <row r="2929">
      <c t="s" s="2" r="A2929">
        <v>14437</v>
      </c>
      <c s="2" r="B2929">
        <v>50.0</v>
      </c>
      <c s="2" r="C2929">
        <v>1.0</v>
      </c>
      <c s="2" r="D2929">
        <v>1.0</v>
      </c>
      <c s="2" r="E2929">
        <v>4.0</v>
      </c>
      <c s="2" r="F2929">
        <v>0.0</v>
      </c>
      <c s="2" r="G2929">
        <v>14.0</v>
      </c>
      <c s="2" r="H2929">
        <v>8.0</v>
      </c>
      <c s="2" r="I2929">
        <v>3.0</v>
      </c>
      <c s="2" r="J2929">
        <v>8.0</v>
      </c>
      <c s="5" r="K2929"/>
      <c s="5" r="L2929"/>
      <c s="5" r="M2929"/>
      <c s="5" r="N2929"/>
      <c s="5" r="O2929"/>
      <c s="5" r="P2929"/>
      <c s="5" r="Q2929"/>
      <c s="5" r="R2929"/>
      <c s="5" r="S2929"/>
      <c s="5" r="T2929"/>
      <c s="5" r="U2929"/>
      <c s="5" r="V2929"/>
      <c s="5" r="W2929"/>
      <c s="5" r="X2929"/>
      <c s="5" r="Y2929"/>
      <c s="5" r="Z2929"/>
    </row>
    <row r="2930">
      <c t="s" s="2" r="A2930">
        <v>14438</v>
      </c>
      <c s="2" r="B2930">
        <v>50.0</v>
      </c>
      <c s="2" r="C2930">
        <v>1.0</v>
      </c>
      <c s="2" r="D2930">
        <v>1.0</v>
      </c>
      <c s="2" r="E2930">
        <v>6.0</v>
      </c>
      <c s="2" r="F2930">
        <v>0.0</v>
      </c>
      <c s="2" r="G2930">
        <v>14.0</v>
      </c>
      <c s="2" r="H2930">
        <v>8.0</v>
      </c>
      <c s="2" r="I2930">
        <v>3.0</v>
      </c>
      <c s="2" r="J2930">
        <v>8.0</v>
      </c>
      <c s="5" r="K2930"/>
      <c s="5" r="L2930"/>
      <c s="5" r="M2930"/>
      <c s="5" r="N2930"/>
      <c s="5" r="O2930"/>
      <c s="5" r="P2930"/>
      <c s="5" r="Q2930"/>
      <c s="5" r="R2930"/>
      <c s="5" r="S2930"/>
      <c s="5" r="T2930"/>
      <c s="5" r="U2930"/>
      <c s="5" r="V2930"/>
      <c s="5" r="W2930"/>
      <c s="5" r="X2930"/>
      <c s="5" r="Y2930"/>
      <c s="5" r="Z2930"/>
    </row>
    <row r="2931">
      <c t="s" s="2" r="A2931">
        <v>14439</v>
      </c>
      <c s="2" r="B2931">
        <v>87.0</v>
      </c>
      <c s="2" r="C2931">
        <v>2.0</v>
      </c>
      <c s="2" r="D2931">
        <v>1.0</v>
      </c>
      <c s="2" r="E2931">
        <v>14.0</v>
      </c>
      <c s="2" r="F2931">
        <v>0.0</v>
      </c>
      <c s="2" r="G2931">
        <v>43.0</v>
      </c>
      <c s="2" r="H2931">
        <v>4.0</v>
      </c>
      <c s="2" r="I2931">
        <v>1.0</v>
      </c>
      <c s="2" r="J2931">
        <v>16.0</v>
      </c>
      <c s="5" r="K2931"/>
      <c s="5" r="L2931"/>
      <c s="5" r="M2931"/>
      <c s="5" r="N2931"/>
      <c s="5" r="O2931"/>
      <c s="5" r="P2931"/>
      <c s="5" r="Q2931"/>
      <c s="5" r="R2931"/>
      <c s="5" r="S2931"/>
      <c s="5" r="T2931"/>
      <c s="5" r="U2931"/>
      <c s="5" r="V2931"/>
      <c s="5" r="W2931"/>
      <c s="5" r="X2931"/>
      <c s="5" r="Y2931"/>
      <c s="5" r="Z2931"/>
    </row>
    <row r="2932">
      <c t="s" s="2" r="A2932">
        <v>14440</v>
      </c>
      <c s="2" r="B2932">
        <v>86.0</v>
      </c>
      <c s="2" r="C2932">
        <v>2.0</v>
      </c>
      <c s="2" r="D2932">
        <v>1.0</v>
      </c>
      <c s="2" r="E2932">
        <v>11.0</v>
      </c>
      <c s="2" r="F2932">
        <v>0.0</v>
      </c>
      <c s="2" r="G2932">
        <v>42.0</v>
      </c>
      <c s="2" r="H2932">
        <v>4.0</v>
      </c>
      <c s="2" r="I2932">
        <v>1.0</v>
      </c>
      <c s="2" r="J2932">
        <v>15.0</v>
      </c>
      <c s="5" r="K2932"/>
      <c s="5" r="L2932"/>
      <c s="5" r="M2932"/>
      <c s="5" r="N2932"/>
      <c s="5" r="O2932"/>
      <c s="5" r="P2932"/>
      <c s="5" r="Q2932"/>
      <c s="5" r="R2932"/>
      <c s="5" r="S2932"/>
      <c s="5" r="T2932"/>
      <c s="5" r="U2932"/>
      <c s="5" r="V2932"/>
      <c s="5" r="W2932"/>
      <c s="5" r="X2932"/>
      <c s="5" r="Y2932"/>
      <c s="5" r="Z2932"/>
    </row>
    <row r="2933">
      <c t="s" s="2" r="A2933">
        <v>14441</v>
      </c>
      <c s="2" r="B2933">
        <v>47.0</v>
      </c>
      <c s="2" r="C2933">
        <v>0.0</v>
      </c>
      <c s="2" r="D2933">
        <v>0.0</v>
      </c>
      <c s="2" r="E2933">
        <v>5.0</v>
      </c>
      <c s="2" r="F2933">
        <v>0.0</v>
      </c>
      <c s="2" r="G2933">
        <v>17.0</v>
      </c>
      <c s="2" r="H2933">
        <v>17.0</v>
      </c>
      <c s="2" r="I2933">
        <v>1.0</v>
      </c>
      <c s="2" r="J2933">
        <v>17.0</v>
      </c>
      <c s="5" r="K2933"/>
      <c s="5" r="L2933"/>
      <c s="5" r="M2933"/>
      <c s="5" r="N2933"/>
      <c s="5" r="O2933"/>
      <c s="5" r="P2933"/>
      <c s="5" r="Q2933"/>
      <c s="5" r="R2933"/>
      <c s="5" r="S2933"/>
      <c s="5" r="T2933"/>
      <c s="5" r="U2933"/>
      <c s="5" r="V2933"/>
      <c s="5" r="W2933"/>
      <c s="5" r="X2933"/>
      <c s="5" r="Y2933"/>
      <c s="5" r="Z2933"/>
    </row>
    <row r="2934">
      <c t="s" s="2" r="A2934">
        <v>14442</v>
      </c>
      <c s="2" r="B2934">
        <v>58.0</v>
      </c>
      <c s="2" r="C2934">
        <v>0.0</v>
      </c>
      <c s="2" r="D2934">
        <v>0.0</v>
      </c>
      <c s="2" r="E2934">
        <v>3.0</v>
      </c>
      <c s="2" r="F2934">
        <v>0.0</v>
      </c>
      <c s="2" r="G2934">
        <v>12.0</v>
      </c>
      <c s="2" r="H2934">
        <v>12.0</v>
      </c>
      <c s="2" r="I2934">
        <v>1.0</v>
      </c>
      <c s="2" r="J2934">
        <v>12.0</v>
      </c>
      <c s="5" r="K2934"/>
      <c s="5" r="L2934"/>
      <c s="5" r="M2934"/>
      <c s="5" r="N2934"/>
      <c s="5" r="O2934"/>
      <c s="5" r="P2934"/>
      <c s="5" r="Q2934"/>
      <c s="5" r="R2934"/>
      <c s="5" r="S2934"/>
      <c s="5" r="T2934"/>
      <c s="5" r="U2934"/>
      <c s="5" r="V2934"/>
      <c s="5" r="W2934"/>
      <c s="5" r="X2934"/>
      <c s="5" r="Y2934"/>
      <c s="5" r="Z2934"/>
    </row>
    <row r="2935">
      <c t="s" s="2" r="A2935">
        <v>14443</v>
      </c>
      <c s="2" r="B2935">
        <v>57.0</v>
      </c>
      <c s="2" r="C2935">
        <v>1.0</v>
      </c>
      <c s="2" r="D2935">
        <v>1.0</v>
      </c>
      <c s="2" r="E2935">
        <v>4.0</v>
      </c>
      <c s="2" r="F2935">
        <v>0.0</v>
      </c>
      <c s="2" r="G2935">
        <v>9.0</v>
      </c>
      <c s="2" r="H2935">
        <v>7.0</v>
      </c>
      <c s="2" r="I2935">
        <v>3.0</v>
      </c>
      <c s="2" r="J2935">
        <v>7.0</v>
      </c>
      <c s="5" r="K2935"/>
      <c s="5" r="L2935"/>
      <c s="5" r="M2935"/>
      <c s="5" r="N2935"/>
      <c s="5" r="O2935"/>
      <c s="5" r="P2935"/>
      <c s="5" r="Q2935"/>
      <c s="5" r="R2935"/>
      <c s="5" r="S2935"/>
      <c s="5" r="T2935"/>
      <c s="5" r="U2935"/>
      <c s="5" r="V2935"/>
      <c s="5" r="W2935"/>
      <c s="5" r="X2935"/>
      <c s="5" r="Y2935"/>
      <c s="5" r="Z2935"/>
    </row>
    <row r="2936">
      <c t="s" s="2" r="A2936">
        <v>14444</v>
      </c>
      <c s="2" r="B2936">
        <v>57.0</v>
      </c>
      <c s="2" r="C2936">
        <v>1.0</v>
      </c>
      <c s="2" r="D2936">
        <v>1.0</v>
      </c>
      <c s="2" r="E2936">
        <v>5.0</v>
      </c>
      <c s="2" r="F2936">
        <v>0.0</v>
      </c>
      <c s="2" r="G2936">
        <v>9.0</v>
      </c>
      <c s="2" r="H2936">
        <v>7.0</v>
      </c>
      <c s="2" r="I2936">
        <v>3.0</v>
      </c>
      <c s="2" r="J2936">
        <v>7.0</v>
      </c>
      <c s="5" r="K2936"/>
      <c s="5" r="L2936"/>
      <c s="5" r="M2936"/>
      <c s="5" r="N2936"/>
      <c s="5" r="O2936"/>
      <c s="5" r="P2936"/>
      <c s="5" r="Q2936"/>
      <c s="5" r="R2936"/>
      <c s="5" r="S2936"/>
      <c s="5" r="T2936"/>
      <c s="5" r="U2936"/>
      <c s="5" r="V2936"/>
      <c s="5" r="W2936"/>
      <c s="5" r="X2936"/>
      <c s="5" r="Y2936"/>
      <c s="5" r="Z2936"/>
    </row>
    <row r="2937">
      <c t="s" s="2" r="A2937">
        <v>14445</v>
      </c>
      <c s="2" r="B2937">
        <v>88.0</v>
      </c>
      <c s="2" r="C2937">
        <v>0.0</v>
      </c>
      <c s="2" r="D2937">
        <v>0.0</v>
      </c>
      <c s="2" r="E2937">
        <v>13.0</v>
      </c>
      <c s="2" r="F2937">
        <v>416.0</v>
      </c>
      <c s="2" r="G2937">
        <v>36.0</v>
      </c>
      <c s="2" r="H2937">
        <v>20.0</v>
      </c>
      <c s="2" r="I2937">
        <v>1.0</v>
      </c>
      <c s="2" r="J2937">
        <v>36.0</v>
      </c>
      <c s="5" r="K2937"/>
      <c s="5" r="L2937"/>
      <c s="5" r="M2937"/>
      <c s="5" r="N2937"/>
      <c s="5" r="O2937"/>
      <c s="5" r="P2937"/>
      <c s="5" r="Q2937"/>
      <c s="5" r="R2937"/>
      <c s="5" r="S2937"/>
      <c s="5" r="T2937"/>
      <c s="5" r="U2937"/>
      <c s="5" r="V2937"/>
      <c s="5" r="W2937"/>
      <c s="5" r="X2937"/>
      <c s="5" r="Y2937"/>
      <c s="5" r="Z2937"/>
    </row>
    <row r="2938">
      <c t="s" s="2" r="A2938">
        <v>14446</v>
      </c>
      <c s="2" r="B2938">
        <v>100.0</v>
      </c>
      <c s="2" r="C2938">
        <v>0.0</v>
      </c>
      <c s="2" r="D2938">
        <v>0.0</v>
      </c>
      <c s="2" r="E2938">
        <v>5.0</v>
      </c>
      <c s="2" r="F2938">
        <v>1.0</v>
      </c>
      <c s="2" r="G2938">
        <v>18.0</v>
      </c>
      <c s="2" r="H2938">
        <v>10.0</v>
      </c>
      <c s="2" r="I2938">
        <v>1.0</v>
      </c>
      <c s="2" r="J2938">
        <v>18.0</v>
      </c>
      <c s="5" r="K2938"/>
      <c s="5" r="L2938"/>
      <c s="5" r="M2938"/>
      <c s="5" r="N2938"/>
      <c s="5" r="O2938"/>
      <c s="5" r="P2938"/>
      <c s="5" r="Q2938"/>
      <c s="5" r="R2938"/>
      <c s="5" r="S2938"/>
      <c s="5" r="T2938"/>
      <c s="5" r="U2938"/>
      <c s="5" r="V2938"/>
      <c s="5" r="W2938"/>
      <c s="5" r="X2938"/>
      <c s="5" r="Y2938"/>
      <c s="5" r="Z2938"/>
    </row>
    <row r="2939">
      <c t="s" s="2" r="A2939">
        <v>14447</v>
      </c>
      <c s="2" r="B2939">
        <v>88.0</v>
      </c>
      <c s="2" r="C2939">
        <v>0.0</v>
      </c>
      <c s="2" r="D2939">
        <v>0.0</v>
      </c>
      <c s="2" r="E2939">
        <v>18.0</v>
      </c>
      <c s="2" r="F2939">
        <v>0.0</v>
      </c>
      <c s="2" r="G2939">
        <v>62.0</v>
      </c>
      <c s="2" r="H2939">
        <v>57.0</v>
      </c>
      <c s="2" r="I2939">
        <v>8.0</v>
      </c>
      <c s="2" r="J2939">
        <v>62.0</v>
      </c>
      <c s="5" r="K2939"/>
      <c s="5" r="L2939"/>
      <c s="5" r="M2939"/>
      <c s="5" r="N2939"/>
      <c s="5" r="O2939"/>
      <c s="5" r="P2939"/>
      <c s="5" r="Q2939"/>
      <c s="5" r="R2939"/>
      <c s="5" r="S2939"/>
      <c s="5" r="T2939"/>
      <c s="5" r="U2939"/>
      <c s="5" r="V2939"/>
      <c s="5" r="W2939"/>
      <c s="5" r="X2939"/>
      <c s="5" r="Y2939"/>
      <c s="5" r="Z2939"/>
    </row>
    <row r="2940">
      <c t="s" s="2" r="A2940">
        <v>14448</v>
      </c>
      <c s="2" r="B2940">
        <v>96.0</v>
      </c>
      <c s="2" r="C2940">
        <v>0.0</v>
      </c>
      <c s="2" r="D2940">
        <v>0.0</v>
      </c>
      <c s="2" r="E2940">
        <v>12.0</v>
      </c>
      <c s="2" r="F2940">
        <v>0.0</v>
      </c>
      <c s="2" r="G2940">
        <v>37.0</v>
      </c>
      <c s="2" r="H2940">
        <v>30.0</v>
      </c>
      <c s="2" r="I2940">
        <v>9.0</v>
      </c>
      <c s="2" r="J2940">
        <v>37.0</v>
      </c>
      <c s="5" r="K2940"/>
      <c s="5" r="L2940"/>
      <c s="5" r="M2940"/>
      <c s="5" r="N2940"/>
      <c s="5" r="O2940"/>
      <c s="5" r="P2940"/>
      <c s="5" r="Q2940"/>
      <c s="5" r="R2940"/>
      <c s="5" r="S2940"/>
      <c s="5" r="T2940"/>
      <c s="5" r="U2940"/>
      <c s="5" r="V2940"/>
      <c s="5" r="W2940"/>
      <c s="5" r="X2940"/>
      <c s="5" r="Y2940"/>
      <c s="5" r="Z2940"/>
    </row>
    <row r="2941">
      <c t="s" s="2" r="A2941">
        <v>14449</v>
      </c>
      <c s="2" r="B2941">
        <v>0.0</v>
      </c>
      <c s="2" r="C2941">
        <v>0.0</v>
      </c>
      <c s="2" r="D2941">
        <v>0.0</v>
      </c>
      <c s="2" r="E2941">
        <v>7.0</v>
      </c>
      <c s="2" r="F2941">
        <v>5.0</v>
      </c>
      <c s="2" r="G2941">
        <v>14.0</v>
      </c>
      <c s="2" r="H2941">
        <v>14.0</v>
      </c>
      <c s="2" r="I2941">
        <v>0.0</v>
      </c>
      <c s="2" r="J2941">
        <v>14.0</v>
      </c>
      <c s="5" r="K2941"/>
      <c s="5" r="L2941"/>
      <c s="5" r="M2941"/>
      <c s="5" r="N2941"/>
      <c s="5" r="O2941"/>
      <c s="5" r="P2941"/>
      <c s="5" r="Q2941"/>
      <c s="5" r="R2941"/>
      <c s="5" r="S2941"/>
      <c s="5" r="T2941"/>
      <c s="5" r="U2941"/>
      <c s="5" r="V2941"/>
      <c s="5" r="W2941"/>
      <c s="5" r="X2941"/>
      <c s="5" r="Y2941"/>
      <c s="5" r="Z2941"/>
    </row>
    <row r="2942">
      <c t="s" s="2" r="A2942">
        <v>14450</v>
      </c>
      <c s="2" r="B2942">
        <v>0.0</v>
      </c>
      <c s="2" r="C2942">
        <v>0.0</v>
      </c>
      <c s="2" r="D2942">
        <v>0.0</v>
      </c>
      <c s="2" r="E2942">
        <v>7.0</v>
      </c>
      <c s="2" r="F2942">
        <v>1.0</v>
      </c>
      <c s="2" r="G2942">
        <v>14.0</v>
      </c>
      <c s="2" r="H2942">
        <v>14.0</v>
      </c>
      <c s="2" r="I2942">
        <v>0.0</v>
      </c>
      <c s="2" r="J2942">
        <v>14.0</v>
      </c>
      <c s="5" r="K2942"/>
      <c s="5" r="L2942"/>
      <c s="5" r="M2942"/>
      <c s="5" r="N2942"/>
      <c s="5" r="O2942"/>
      <c s="5" r="P2942"/>
      <c s="5" r="Q2942"/>
      <c s="5" r="R2942"/>
      <c s="5" r="S2942"/>
      <c s="5" r="T2942"/>
      <c s="5" r="U2942"/>
      <c s="5" r="V2942"/>
      <c s="5" r="W2942"/>
      <c s="5" r="X2942"/>
      <c s="5" r="Y2942"/>
      <c s="5" r="Z2942"/>
    </row>
    <row r="2943">
      <c t="s" s="2" r="A2943">
        <v>14451</v>
      </c>
      <c s="2" r="B2943">
        <v>69.0</v>
      </c>
      <c s="2" r="C2943">
        <v>0.0</v>
      </c>
      <c s="2" r="D2943">
        <v>0.0</v>
      </c>
      <c s="2" r="E2943">
        <v>5.0</v>
      </c>
      <c s="2" r="F2943">
        <v>0.0</v>
      </c>
      <c s="2" r="G2943">
        <v>31.0</v>
      </c>
      <c s="2" r="H2943">
        <v>31.0</v>
      </c>
      <c s="2" r="I2943">
        <v>3.0</v>
      </c>
      <c s="2" r="J2943">
        <v>31.0</v>
      </c>
      <c s="5" r="K2943"/>
      <c s="5" r="L2943"/>
      <c s="5" r="M2943"/>
      <c s="5" r="N2943"/>
      <c s="5" r="O2943"/>
      <c s="5" r="P2943"/>
      <c s="5" r="Q2943"/>
      <c s="5" r="R2943"/>
      <c s="5" r="S2943"/>
      <c s="5" r="T2943"/>
      <c s="5" r="U2943"/>
      <c s="5" r="V2943"/>
      <c s="5" r="W2943"/>
      <c s="5" r="X2943"/>
      <c s="5" r="Y2943"/>
      <c s="5" r="Z2943"/>
    </row>
    <row r="2944">
      <c t="s" s="2" r="A2944">
        <v>14452</v>
      </c>
      <c s="2" r="B2944">
        <v>94.0</v>
      </c>
      <c s="2" r="C2944">
        <v>0.0</v>
      </c>
      <c s="2" r="D2944">
        <v>0.0</v>
      </c>
      <c s="2" r="E2944">
        <v>4.0</v>
      </c>
      <c s="2" r="F2944">
        <v>0.0</v>
      </c>
      <c s="2" r="G2944">
        <v>13.0</v>
      </c>
      <c s="2" r="H2944">
        <v>13.0</v>
      </c>
      <c s="2" r="I2944">
        <v>3.0</v>
      </c>
      <c s="2" r="J2944">
        <v>13.0</v>
      </c>
      <c s="5" r="K2944"/>
      <c s="5" r="L2944"/>
      <c s="5" r="M2944"/>
      <c s="5" r="N2944"/>
      <c s="5" r="O2944"/>
      <c s="5" r="P2944"/>
      <c s="5" r="Q2944"/>
      <c s="5" r="R2944"/>
      <c s="5" r="S2944"/>
      <c s="5" r="T2944"/>
      <c s="5" r="U2944"/>
      <c s="5" r="V2944"/>
      <c s="5" r="W2944"/>
      <c s="5" r="X2944"/>
      <c s="5" r="Y2944"/>
      <c s="5" r="Z2944"/>
    </row>
    <row r="2945">
      <c t="s" s="2" r="A2945">
        <v>14453</v>
      </c>
      <c s="2" r="B2945">
        <v>80.0</v>
      </c>
      <c s="2" r="C2945">
        <v>0.0</v>
      </c>
      <c s="2" r="D2945">
        <v>0.0</v>
      </c>
      <c s="2" r="E2945">
        <v>14.0</v>
      </c>
      <c s="2" r="F2945">
        <v>0.0</v>
      </c>
      <c s="2" r="G2945">
        <v>18.0</v>
      </c>
      <c s="2" r="H2945">
        <v>17.0</v>
      </c>
      <c s="2" r="I2945">
        <v>10.0</v>
      </c>
      <c s="2" r="J2945">
        <v>18.0</v>
      </c>
      <c s="5" r="K2945"/>
      <c s="5" r="L2945"/>
      <c s="5" r="M2945"/>
      <c s="5" r="N2945"/>
      <c s="5" r="O2945"/>
      <c s="5" r="P2945"/>
      <c s="5" r="Q2945"/>
      <c s="5" r="R2945"/>
      <c s="5" r="S2945"/>
      <c s="5" r="T2945"/>
      <c s="5" r="U2945"/>
      <c s="5" r="V2945"/>
      <c s="5" r="W2945"/>
      <c s="5" r="X2945"/>
      <c s="5" r="Y2945"/>
      <c s="5" r="Z2945"/>
    </row>
    <row r="2946">
      <c t="s" s="2" r="A2946">
        <v>14454</v>
      </c>
      <c s="2" r="B2946">
        <v>93.0</v>
      </c>
      <c s="2" r="C2946">
        <v>0.0</v>
      </c>
      <c s="2" r="D2946">
        <v>0.0</v>
      </c>
      <c s="2" r="E2946">
        <v>8.0</v>
      </c>
      <c s="2" r="F2946">
        <v>0.0</v>
      </c>
      <c s="2" r="G2946">
        <v>14.0</v>
      </c>
      <c s="2" r="H2946">
        <v>13.0</v>
      </c>
      <c s="2" r="I2946">
        <v>10.0</v>
      </c>
      <c s="2" r="J2946">
        <v>14.0</v>
      </c>
      <c s="5" r="K2946"/>
      <c s="5" r="L2946"/>
      <c s="5" r="M2946"/>
      <c s="5" r="N2946"/>
      <c s="5" r="O2946"/>
      <c s="5" r="P2946"/>
      <c s="5" r="Q2946"/>
      <c s="5" r="R2946"/>
      <c s="5" r="S2946"/>
      <c s="5" r="T2946"/>
      <c s="5" r="U2946"/>
      <c s="5" r="V2946"/>
      <c s="5" r="W2946"/>
      <c s="5" r="X2946"/>
      <c s="5" r="Y2946"/>
      <c s="5" r="Z2946"/>
    </row>
    <row r="2947">
      <c t="s" s="2" r="A2947">
        <v>14455</v>
      </c>
      <c s="2" r="B2947">
        <v>0.0</v>
      </c>
      <c s="2" r="C2947">
        <v>0.0</v>
      </c>
      <c s="2" r="D2947">
        <v>0.0</v>
      </c>
      <c s="2" r="E2947">
        <v>2.0</v>
      </c>
      <c s="2" r="F2947">
        <v>0.0</v>
      </c>
      <c s="2" r="G2947">
        <v>2.0</v>
      </c>
      <c s="2" r="H2947">
        <v>2.0</v>
      </c>
      <c s="2" r="I2947">
        <v>1.0</v>
      </c>
      <c s="2" r="J2947">
        <v>2.0</v>
      </c>
      <c s="5" r="K2947"/>
      <c s="5" r="L2947"/>
      <c s="5" r="M2947"/>
      <c s="5" r="N2947"/>
      <c s="5" r="O2947"/>
      <c s="5" r="P2947"/>
      <c s="5" r="Q2947"/>
      <c s="5" r="R2947"/>
      <c s="5" r="S2947"/>
      <c s="5" r="T2947"/>
      <c s="5" r="U2947"/>
      <c s="5" r="V2947"/>
      <c s="5" r="W2947"/>
      <c s="5" r="X2947"/>
      <c s="5" r="Y2947"/>
      <c s="5" r="Z2947"/>
    </row>
    <row r="2948">
      <c t="s" s="2" r="A2948">
        <v>14456</v>
      </c>
      <c s="2" r="B2948">
        <v>0.0</v>
      </c>
      <c s="2" r="C2948">
        <v>0.0</v>
      </c>
      <c s="2" r="D2948">
        <v>0.0</v>
      </c>
      <c s="2" r="E2948">
        <v>2.0</v>
      </c>
      <c s="2" r="F2948">
        <v>0.0</v>
      </c>
      <c s="2" r="G2948">
        <v>2.0</v>
      </c>
      <c s="2" r="H2948">
        <v>2.0</v>
      </c>
      <c s="2" r="I2948">
        <v>1.0</v>
      </c>
      <c s="2" r="J2948">
        <v>2.0</v>
      </c>
      <c s="5" r="K2948"/>
      <c s="5" r="L2948"/>
      <c s="5" r="M2948"/>
      <c s="5" r="N2948"/>
      <c s="5" r="O2948"/>
      <c s="5" r="P2948"/>
      <c s="5" r="Q2948"/>
      <c s="5" r="R2948"/>
      <c s="5" r="S2948"/>
      <c s="5" r="T2948"/>
      <c s="5" r="U2948"/>
      <c s="5" r="V2948"/>
      <c s="5" r="W2948"/>
      <c s="5" r="X2948"/>
      <c s="5" r="Y2948"/>
      <c s="5" r="Z2948"/>
    </row>
    <row r="2949">
      <c t="s" s="2" r="A2949">
        <v>14457</v>
      </c>
      <c s="2" r="B2949">
        <v>80.0</v>
      </c>
      <c s="2" r="C2949">
        <v>0.0</v>
      </c>
      <c s="2" r="D2949">
        <v>0.0</v>
      </c>
      <c s="2" r="E2949">
        <v>2.0</v>
      </c>
      <c s="2" r="F2949">
        <v>0.0</v>
      </c>
      <c s="2" r="G2949">
        <v>14.0</v>
      </c>
      <c s="2" r="H2949">
        <v>11.0</v>
      </c>
      <c s="2" r="I2949">
        <v>5.0</v>
      </c>
      <c s="2" r="J2949">
        <v>14.0</v>
      </c>
      <c s="5" r="K2949"/>
      <c s="5" r="L2949"/>
      <c s="5" r="M2949"/>
      <c s="5" r="N2949"/>
      <c s="5" r="O2949"/>
      <c s="5" r="P2949"/>
      <c s="5" r="Q2949"/>
      <c s="5" r="R2949"/>
      <c s="5" r="S2949"/>
      <c s="5" r="T2949"/>
      <c s="5" r="U2949"/>
      <c s="5" r="V2949"/>
      <c s="5" r="W2949"/>
      <c s="5" r="X2949"/>
      <c s="5" r="Y2949"/>
      <c s="5" r="Z2949"/>
    </row>
    <row r="2950">
      <c t="s" s="2" r="A2950">
        <v>14458</v>
      </c>
      <c s="2" r="B2950">
        <v>74.0</v>
      </c>
      <c s="2" r="C2950">
        <v>0.0</v>
      </c>
      <c s="2" r="D2950">
        <v>0.0</v>
      </c>
      <c s="2" r="E2950">
        <v>3.0</v>
      </c>
      <c s="2" r="F2950">
        <v>0.0</v>
      </c>
      <c s="2" r="G2950">
        <v>11.0</v>
      </c>
      <c s="2" r="H2950">
        <v>10.0</v>
      </c>
      <c s="2" r="I2950">
        <v>5.0</v>
      </c>
      <c s="2" r="J2950">
        <v>11.0</v>
      </c>
      <c s="5" r="K2950"/>
      <c s="5" r="L2950"/>
      <c s="5" r="M2950"/>
      <c s="5" r="N2950"/>
      <c s="5" r="O2950"/>
      <c s="5" r="P2950"/>
      <c s="5" r="Q2950"/>
      <c s="5" r="R2950"/>
      <c s="5" r="S2950"/>
      <c s="5" r="T2950"/>
      <c s="5" r="U2950"/>
      <c s="5" r="V2950"/>
      <c s="5" r="W2950"/>
      <c s="5" r="X2950"/>
      <c s="5" r="Y2950"/>
      <c s="5" r="Z2950"/>
    </row>
    <row r="2951">
      <c t="s" s="2" r="A2951">
        <v>14459</v>
      </c>
      <c s="2" r="B2951">
        <v>50.0</v>
      </c>
      <c s="2" r="C2951">
        <v>0.0</v>
      </c>
      <c s="2" r="D2951">
        <v>0.0</v>
      </c>
      <c s="2" r="E2951">
        <v>3.0</v>
      </c>
      <c s="2" r="F2951">
        <v>0.0</v>
      </c>
      <c s="2" r="G2951">
        <v>12.0</v>
      </c>
      <c s="2" r="H2951">
        <v>12.0</v>
      </c>
      <c s="2" r="I2951">
        <v>1.0</v>
      </c>
      <c s="2" r="J2951">
        <v>12.0</v>
      </c>
      <c s="5" r="K2951"/>
      <c s="5" r="L2951"/>
      <c s="5" r="M2951"/>
      <c s="5" r="N2951"/>
      <c s="5" r="O2951"/>
      <c s="5" r="P2951"/>
      <c s="5" r="Q2951"/>
      <c s="5" r="R2951"/>
      <c s="5" r="S2951"/>
      <c s="5" r="T2951"/>
      <c s="5" r="U2951"/>
      <c s="5" r="V2951"/>
      <c s="5" r="W2951"/>
      <c s="5" r="X2951"/>
      <c s="5" r="Y2951"/>
      <c s="5" r="Z2951"/>
    </row>
    <row r="2952">
      <c t="s" s="2" r="A2952">
        <v>14460</v>
      </c>
      <c s="2" r="B2952">
        <v>100.0</v>
      </c>
      <c s="2" r="C2952">
        <v>0.0</v>
      </c>
      <c s="2" r="D2952">
        <v>0.0</v>
      </c>
      <c s="2" r="E2952">
        <v>4.0</v>
      </c>
      <c s="2" r="F2952">
        <v>0.0</v>
      </c>
      <c s="2" r="G2952">
        <v>6.0</v>
      </c>
      <c s="2" r="H2952">
        <v>6.0</v>
      </c>
      <c s="2" r="I2952">
        <v>1.0</v>
      </c>
      <c s="2" r="J2952">
        <v>6.0</v>
      </c>
      <c s="5" r="K2952"/>
      <c s="5" r="L2952"/>
      <c s="5" r="M2952"/>
      <c s="5" r="N2952"/>
      <c s="5" r="O2952"/>
      <c s="5" r="P2952"/>
      <c s="5" r="Q2952"/>
      <c s="5" r="R2952"/>
      <c s="5" r="S2952"/>
      <c s="5" r="T2952"/>
      <c s="5" r="U2952"/>
      <c s="5" r="V2952"/>
      <c s="5" r="W2952"/>
      <c s="5" r="X2952"/>
      <c s="5" r="Y2952"/>
      <c s="5" r="Z2952"/>
    </row>
    <row r="2953">
      <c t="s" s="2" r="A2953">
        <v>14461</v>
      </c>
      <c s="2" r="B2953">
        <v>0.0</v>
      </c>
      <c s="2" r="C2953">
        <v>0.0</v>
      </c>
      <c s="2" r="D2953">
        <v>0.0</v>
      </c>
      <c s="2" r="E2953">
        <v>2.0</v>
      </c>
      <c s="2" r="F2953">
        <v>7.0</v>
      </c>
      <c s="2" r="G2953">
        <v>2.0</v>
      </c>
      <c s="2" r="H2953">
        <v>2.0</v>
      </c>
      <c s="2" r="I2953">
        <v>0.0</v>
      </c>
      <c s="2" r="J2953">
        <v>2.0</v>
      </c>
      <c s="5" r="K2953"/>
      <c s="5" r="L2953"/>
      <c s="5" r="M2953"/>
      <c s="5" r="N2953"/>
      <c s="5" r="O2953"/>
      <c s="5" r="P2953"/>
      <c s="5" r="Q2953"/>
      <c s="5" r="R2953"/>
      <c s="5" r="S2953"/>
      <c s="5" r="T2953"/>
      <c s="5" r="U2953"/>
      <c s="5" r="V2953"/>
      <c s="5" r="W2953"/>
      <c s="5" r="X2953"/>
      <c s="5" r="Y2953"/>
      <c s="5" r="Z2953"/>
    </row>
    <row r="2954">
      <c t="s" s="2" r="A2954">
        <v>14462</v>
      </c>
      <c s="2" r="B2954">
        <v>0.0</v>
      </c>
      <c s="2" r="C2954">
        <v>0.0</v>
      </c>
      <c s="2" r="D2954">
        <v>0.0</v>
      </c>
      <c s="2" r="E2954">
        <v>2.0</v>
      </c>
      <c s="2" r="F2954">
        <v>1.0</v>
      </c>
      <c s="2" r="G2954">
        <v>2.0</v>
      </c>
      <c s="2" r="H2954">
        <v>2.0</v>
      </c>
      <c s="2" r="I2954">
        <v>0.0</v>
      </c>
      <c s="2" r="J2954">
        <v>2.0</v>
      </c>
      <c s="5" r="K2954"/>
      <c s="5" r="L2954"/>
      <c s="5" r="M2954"/>
      <c s="5" r="N2954"/>
      <c s="5" r="O2954"/>
      <c s="5" r="P2954"/>
      <c s="5" r="Q2954"/>
      <c s="5" r="R2954"/>
      <c s="5" r="S2954"/>
      <c s="5" r="T2954"/>
      <c s="5" r="U2954"/>
      <c s="5" r="V2954"/>
      <c s="5" r="W2954"/>
      <c s="5" r="X2954"/>
      <c s="5" r="Y2954"/>
      <c s="5" r="Z2954"/>
    </row>
    <row r="2955">
      <c t="s" s="2" r="A2955">
        <v>14463</v>
      </c>
      <c s="2" r="B2955">
        <v>37.0</v>
      </c>
      <c s="2" r="C2955">
        <v>0.0</v>
      </c>
      <c s="2" r="D2955">
        <v>0.0</v>
      </c>
      <c s="2" r="E2955">
        <v>1.0</v>
      </c>
      <c s="2" r="F2955">
        <v>0.0</v>
      </c>
      <c s="2" r="G2955">
        <v>4.0</v>
      </c>
      <c s="2" r="H2955">
        <v>4.0</v>
      </c>
      <c s="2" r="I2955">
        <v>2.0</v>
      </c>
      <c s="2" r="J2955">
        <v>4.0</v>
      </c>
      <c s="5" r="K2955"/>
      <c s="5" r="L2955"/>
      <c s="5" r="M2955"/>
      <c s="5" r="N2955"/>
      <c s="5" r="O2955"/>
      <c s="5" r="P2955"/>
      <c s="5" r="Q2955"/>
      <c s="5" r="R2955"/>
      <c s="5" r="S2955"/>
      <c s="5" r="T2955"/>
      <c s="5" r="U2955"/>
      <c s="5" r="V2955"/>
      <c s="5" r="W2955"/>
      <c s="5" r="X2955"/>
      <c s="5" r="Y2955"/>
      <c s="5" r="Z2955"/>
    </row>
    <row r="2956">
      <c t="s" s="2" r="A2956">
        <v>14464</v>
      </c>
      <c s="2" r="B2956">
        <v>37.0</v>
      </c>
      <c s="2" r="C2956">
        <v>0.0</v>
      </c>
      <c s="2" r="D2956">
        <v>0.0</v>
      </c>
      <c s="2" r="E2956">
        <v>1.0</v>
      </c>
      <c s="2" r="F2956">
        <v>0.0</v>
      </c>
      <c s="2" r="G2956">
        <v>4.0</v>
      </c>
      <c s="2" r="H2956">
        <v>4.0</v>
      </c>
      <c s="2" r="I2956">
        <v>2.0</v>
      </c>
      <c s="2" r="J2956">
        <v>4.0</v>
      </c>
      <c s="5" r="K2956"/>
      <c s="5" r="L2956"/>
      <c s="5" r="M2956"/>
      <c s="5" r="N2956"/>
      <c s="5" r="O2956"/>
      <c s="5" r="P2956"/>
      <c s="5" r="Q2956"/>
      <c s="5" r="R2956"/>
      <c s="5" r="S2956"/>
      <c s="5" r="T2956"/>
      <c s="5" r="U2956"/>
      <c s="5" r="V2956"/>
      <c s="5" r="W2956"/>
      <c s="5" r="X2956"/>
      <c s="5" r="Y2956"/>
      <c s="5" r="Z2956"/>
    </row>
    <row r="2957">
      <c t="s" s="2" r="A2957">
        <v>14465</v>
      </c>
      <c s="2" r="B2957">
        <v>83.0</v>
      </c>
      <c s="2" r="C2957">
        <v>0.0</v>
      </c>
      <c s="2" r="D2957">
        <v>0.0</v>
      </c>
      <c s="2" r="E2957">
        <v>12.0</v>
      </c>
      <c s="2" r="F2957">
        <v>0.0</v>
      </c>
      <c s="2" r="G2957">
        <v>49.0</v>
      </c>
      <c s="2" r="H2957">
        <v>47.0</v>
      </c>
      <c s="2" r="I2957">
        <v>5.0</v>
      </c>
      <c s="2" r="J2957">
        <v>49.0</v>
      </c>
      <c s="5" r="K2957"/>
      <c s="5" r="L2957"/>
      <c s="5" r="M2957"/>
      <c s="5" r="N2957"/>
      <c s="5" r="O2957"/>
      <c s="5" r="P2957"/>
      <c s="5" r="Q2957"/>
      <c s="5" r="R2957"/>
      <c s="5" r="S2957"/>
      <c s="5" r="T2957"/>
      <c s="5" r="U2957"/>
      <c s="5" r="V2957"/>
      <c s="5" r="W2957"/>
      <c s="5" r="X2957"/>
      <c s="5" r="Y2957"/>
      <c s="5" r="Z2957"/>
    </row>
    <row r="2958">
      <c t="s" s="2" r="A2958">
        <v>14466</v>
      </c>
      <c s="2" r="B2958">
        <v>94.0</v>
      </c>
      <c s="2" r="C2958">
        <v>0.0</v>
      </c>
      <c s="2" r="D2958">
        <v>0.0</v>
      </c>
      <c s="2" r="E2958">
        <v>10.0</v>
      </c>
      <c s="2" r="F2958">
        <v>0.0</v>
      </c>
      <c s="2" r="G2958">
        <v>23.0</v>
      </c>
      <c s="2" r="H2958">
        <v>22.0</v>
      </c>
      <c s="2" r="I2958">
        <v>5.0</v>
      </c>
      <c s="2" r="J2958">
        <v>23.0</v>
      </c>
      <c s="5" r="K2958"/>
      <c s="5" r="L2958"/>
      <c s="5" r="M2958"/>
      <c s="5" r="N2958"/>
      <c s="5" r="O2958"/>
      <c s="5" r="P2958"/>
      <c s="5" r="Q2958"/>
      <c s="5" r="R2958"/>
      <c s="5" r="S2958"/>
      <c s="5" r="T2958"/>
      <c s="5" r="U2958"/>
      <c s="5" r="V2958"/>
      <c s="5" r="W2958"/>
      <c s="5" r="X2958"/>
      <c s="5" r="Y2958"/>
      <c s="5" r="Z2958"/>
    </row>
    <row r="2959">
      <c t="s" s="2" r="A2959">
        <v>14467</v>
      </c>
      <c s="2" r="B2959">
        <v>0.0</v>
      </c>
      <c s="2" r="C2959">
        <v>1.0</v>
      </c>
      <c s="2" r="D2959">
        <v>2.0</v>
      </c>
      <c s="2" r="E2959">
        <v>0.0</v>
      </c>
      <c s="2" r="F2959">
        <v>5.0</v>
      </c>
      <c s="2" r="G2959">
        <v>39.0</v>
      </c>
      <c s="2" r="H2959">
        <v>0.0</v>
      </c>
      <c s="2" r="I2959">
        <v>0.0</v>
      </c>
      <c s="2" r="J2959">
        <v>0.0</v>
      </c>
      <c s="5" r="K2959"/>
      <c s="5" r="L2959"/>
      <c s="5" r="M2959"/>
      <c s="5" r="N2959"/>
      <c s="5" r="O2959"/>
      <c s="5" r="P2959"/>
      <c s="5" r="Q2959"/>
      <c s="5" r="R2959"/>
      <c s="5" r="S2959"/>
      <c s="5" r="T2959"/>
      <c s="5" r="U2959"/>
      <c s="5" r="V2959"/>
      <c s="5" r="W2959"/>
      <c s="5" r="X2959"/>
      <c s="5" r="Y2959"/>
      <c s="5" r="Z2959"/>
    </row>
    <row r="2960">
      <c t="s" s="2" r="A2960">
        <v>14468</v>
      </c>
      <c s="2" r="B2960">
        <v>0.0</v>
      </c>
      <c s="2" r="C2960">
        <v>1.0</v>
      </c>
      <c s="2" r="D2960">
        <v>2.0</v>
      </c>
      <c s="2" r="E2960">
        <v>0.0</v>
      </c>
      <c s="2" r="F2960">
        <v>0.0</v>
      </c>
      <c s="2" r="G2960">
        <v>21.0</v>
      </c>
      <c s="2" r="H2960">
        <v>0.0</v>
      </c>
      <c s="2" r="I2960">
        <v>0.0</v>
      </c>
      <c s="2" r="J2960">
        <v>0.0</v>
      </c>
      <c s="5" r="K2960"/>
      <c s="5" r="L2960"/>
      <c s="5" r="M2960"/>
      <c s="5" r="N2960"/>
      <c s="5" r="O2960"/>
      <c s="5" r="P2960"/>
      <c s="5" r="Q2960"/>
      <c s="5" r="R2960"/>
      <c s="5" r="S2960"/>
      <c s="5" r="T2960"/>
      <c s="5" r="U2960"/>
      <c s="5" r="V2960"/>
      <c s="5" r="W2960"/>
      <c s="5" r="X2960"/>
      <c s="5" r="Y2960"/>
      <c s="5" r="Z2960"/>
    </row>
    <row r="2961">
      <c t="s" s="2" r="A2961">
        <v>14469</v>
      </c>
      <c s="2" r="B2961">
        <v>79.0</v>
      </c>
      <c s="2" r="C2961">
        <v>0.0</v>
      </c>
      <c s="2" r="D2961">
        <v>0.0</v>
      </c>
      <c s="2" r="E2961">
        <v>32.0</v>
      </c>
      <c s="2" r="F2961">
        <v>0.0</v>
      </c>
      <c s="2" r="G2961">
        <v>93.0</v>
      </c>
      <c s="2" r="H2961">
        <v>90.0</v>
      </c>
      <c s="2" r="I2961">
        <v>2.0</v>
      </c>
      <c s="2" r="J2961">
        <v>93.0</v>
      </c>
      <c s="5" r="K2961"/>
      <c s="5" r="L2961"/>
      <c s="5" r="M2961"/>
      <c s="5" r="N2961"/>
      <c s="5" r="O2961"/>
      <c s="5" r="P2961"/>
      <c s="5" r="Q2961"/>
      <c s="5" r="R2961"/>
      <c s="5" r="S2961"/>
      <c s="5" r="T2961"/>
      <c s="5" r="U2961"/>
      <c s="5" r="V2961"/>
      <c s="5" r="W2961"/>
      <c s="5" r="X2961"/>
      <c s="5" r="Y2961"/>
      <c s="5" r="Z2961"/>
    </row>
    <row r="2962">
      <c t="s" s="2" r="A2962">
        <v>14470</v>
      </c>
      <c s="2" r="B2962">
        <v>97.0</v>
      </c>
      <c s="2" r="C2962">
        <v>0.0</v>
      </c>
      <c s="2" r="D2962">
        <v>0.0</v>
      </c>
      <c s="2" r="E2962">
        <v>25.0</v>
      </c>
      <c s="2" r="F2962">
        <v>0.0</v>
      </c>
      <c s="2" r="G2962">
        <v>37.0</v>
      </c>
      <c s="2" r="H2962">
        <v>36.0</v>
      </c>
      <c s="2" r="I2962">
        <v>2.0</v>
      </c>
      <c s="2" r="J2962">
        <v>37.0</v>
      </c>
      <c s="5" r="K2962"/>
      <c s="5" r="L2962"/>
      <c s="5" r="M2962"/>
      <c s="5" r="N2962"/>
      <c s="5" r="O2962"/>
      <c s="5" r="P2962"/>
      <c s="5" r="Q2962"/>
      <c s="5" r="R2962"/>
      <c s="5" r="S2962"/>
      <c s="5" r="T2962"/>
      <c s="5" r="U2962"/>
      <c s="5" r="V2962"/>
      <c s="5" r="W2962"/>
      <c s="5" r="X2962"/>
      <c s="5" r="Y2962"/>
      <c s="5" r="Z2962"/>
    </row>
    <row r="2963">
      <c t="s" s="2" r="A2963">
        <v>14471</v>
      </c>
      <c s="2" r="B2963">
        <v>33.0</v>
      </c>
      <c s="2" r="C2963">
        <v>0.0</v>
      </c>
      <c s="2" r="D2963">
        <v>0.0</v>
      </c>
      <c s="2" r="E2963">
        <v>0.0</v>
      </c>
      <c s="2" r="F2963">
        <v>2.0</v>
      </c>
      <c s="2" r="G2963">
        <v>3.0</v>
      </c>
      <c s="2" r="H2963">
        <v>2.0</v>
      </c>
      <c s="2" r="I2963">
        <v>0.0</v>
      </c>
      <c s="2" r="J2963">
        <v>3.0</v>
      </c>
      <c s="5" r="K2963"/>
      <c s="5" r="L2963"/>
      <c s="5" r="M2963"/>
      <c s="5" r="N2963"/>
      <c s="5" r="O2963"/>
      <c s="5" r="P2963"/>
      <c s="5" r="Q2963"/>
      <c s="5" r="R2963"/>
      <c s="5" r="S2963"/>
      <c s="5" r="T2963"/>
      <c s="5" r="U2963"/>
      <c s="5" r="V2963"/>
      <c s="5" r="W2963"/>
      <c s="5" r="X2963"/>
      <c s="5" r="Y2963"/>
      <c s="5" r="Z2963"/>
    </row>
    <row r="2964">
      <c t="s" s="2" r="A2964">
        <v>14472</v>
      </c>
      <c s="2" r="B2964">
        <v>33.0</v>
      </c>
      <c s="2" r="C2964">
        <v>0.0</v>
      </c>
      <c s="2" r="D2964">
        <v>0.0</v>
      </c>
      <c s="2" r="E2964">
        <v>2.0</v>
      </c>
      <c s="2" r="F2964">
        <v>1.0</v>
      </c>
      <c s="2" r="G2964">
        <v>3.0</v>
      </c>
      <c s="2" r="H2964">
        <v>2.0</v>
      </c>
      <c s="2" r="I2964">
        <v>0.0</v>
      </c>
      <c s="2" r="J2964">
        <v>3.0</v>
      </c>
      <c s="5" r="K2964"/>
      <c s="5" r="L2964"/>
      <c s="5" r="M2964"/>
      <c s="5" r="N2964"/>
      <c s="5" r="O2964"/>
      <c s="5" r="P2964"/>
      <c s="5" r="Q2964"/>
      <c s="5" r="R2964"/>
      <c s="5" r="S2964"/>
      <c s="5" r="T2964"/>
      <c s="5" r="U2964"/>
      <c s="5" r="V2964"/>
      <c s="5" r="W2964"/>
      <c s="5" r="X2964"/>
      <c s="5" r="Y2964"/>
      <c s="5" r="Z2964"/>
    </row>
    <row r="2965">
      <c t="s" s="2" r="A2965">
        <v>14473</v>
      </c>
      <c s="2" r="B2965">
        <v>61.0</v>
      </c>
      <c s="2" r="C2965">
        <v>2.0</v>
      </c>
      <c s="2" r="D2965">
        <v>1.0</v>
      </c>
      <c s="2" r="E2965">
        <v>7.0</v>
      </c>
      <c s="2" r="F2965">
        <v>0.0</v>
      </c>
      <c s="2" r="G2965">
        <v>21.0</v>
      </c>
      <c s="2" r="H2965">
        <v>7.0</v>
      </c>
      <c s="2" r="I2965">
        <v>3.0</v>
      </c>
      <c s="2" r="J2965">
        <v>7.0</v>
      </c>
      <c s="5" r="K2965"/>
      <c s="5" r="L2965"/>
      <c s="5" r="M2965"/>
      <c s="5" r="N2965"/>
      <c s="5" r="O2965"/>
      <c s="5" r="P2965"/>
      <c s="5" r="Q2965"/>
      <c s="5" r="R2965"/>
      <c s="5" r="S2965"/>
      <c s="5" r="T2965"/>
      <c s="5" r="U2965"/>
      <c s="5" r="V2965"/>
      <c s="5" r="W2965"/>
      <c s="5" r="X2965"/>
      <c s="5" r="Y2965"/>
      <c s="5" r="Z2965"/>
    </row>
    <row r="2966">
      <c t="s" s="2" r="A2966">
        <v>14474</v>
      </c>
      <c s="2" r="B2966">
        <v>61.0</v>
      </c>
      <c s="2" r="C2966">
        <v>2.0</v>
      </c>
      <c s="2" r="D2966">
        <v>1.0</v>
      </c>
      <c s="2" r="E2966">
        <v>7.0</v>
      </c>
      <c s="2" r="F2966">
        <v>0.0</v>
      </c>
      <c s="2" r="G2966">
        <v>21.0</v>
      </c>
      <c s="2" r="H2966">
        <v>7.0</v>
      </c>
      <c s="2" r="I2966">
        <v>3.0</v>
      </c>
      <c s="2" r="J2966">
        <v>7.0</v>
      </c>
      <c s="5" r="K2966"/>
      <c s="5" r="L2966"/>
      <c s="5" r="M2966"/>
      <c s="5" r="N2966"/>
      <c s="5" r="O2966"/>
      <c s="5" r="P2966"/>
      <c s="5" r="Q2966"/>
      <c s="5" r="R2966"/>
      <c s="5" r="S2966"/>
      <c s="5" r="T2966"/>
      <c s="5" r="U2966"/>
      <c s="5" r="V2966"/>
      <c s="5" r="W2966"/>
      <c s="5" r="X2966"/>
      <c s="5" r="Y2966"/>
      <c s="5" r="Z2966"/>
    </row>
    <row r="2967">
      <c t="s" s="2" r="A2967">
        <v>14475</v>
      </c>
      <c s="2" r="B2967">
        <v>59.0</v>
      </c>
      <c s="2" r="C2967">
        <v>2.0</v>
      </c>
      <c s="2" r="D2967">
        <v>1.0</v>
      </c>
      <c s="2" r="E2967">
        <v>8.0</v>
      </c>
      <c s="2" r="F2967">
        <v>0.0</v>
      </c>
      <c s="2" r="G2967">
        <v>21.0</v>
      </c>
      <c s="2" r="H2967">
        <v>7.0</v>
      </c>
      <c s="2" r="I2967">
        <v>6.0</v>
      </c>
      <c s="2" r="J2967">
        <v>7.0</v>
      </c>
      <c s="5" r="K2967"/>
      <c s="5" r="L2967"/>
      <c s="5" r="M2967"/>
      <c s="5" r="N2967"/>
      <c s="5" r="O2967"/>
      <c s="5" r="P2967"/>
      <c s="5" r="Q2967"/>
      <c s="5" r="R2967"/>
      <c s="5" r="S2967"/>
      <c s="5" r="T2967"/>
      <c s="5" r="U2967"/>
      <c s="5" r="V2967"/>
      <c s="5" r="W2967"/>
      <c s="5" r="X2967"/>
      <c s="5" r="Y2967"/>
      <c s="5" r="Z2967"/>
    </row>
    <row r="2968">
      <c t="s" s="2" r="A2968">
        <v>14476</v>
      </c>
      <c s="2" r="B2968">
        <v>0.0</v>
      </c>
      <c s="2" r="C2968">
        <v>1.0</v>
      </c>
      <c s="2" r="D2968">
        <v>1.0</v>
      </c>
      <c s="2" r="E2968">
        <v>7.0</v>
      </c>
      <c s="2" r="F2968">
        <v>1.0</v>
      </c>
      <c s="2" r="G2968">
        <v>2.0</v>
      </c>
      <c s="2" r="H2968">
        <v>2.0</v>
      </c>
      <c s="2" r="I2968">
        <v>0.0</v>
      </c>
      <c s="2" r="J2968">
        <v>2.0</v>
      </c>
      <c s="5" r="K2968"/>
      <c s="5" r="L2968"/>
      <c s="5" r="M2968"/>
      <c s="5" r="N2968"/>
      <c s="5" r="O2968"/>
      <c s="5" r="P2968"/>
      <c s="5" r="Q2968"/>
      <c s="5" r="R2968"/>
      <c s="5" r="S2968"/>
      <c s="5" r="T2968"/>
      <c s="5" r="U2968"/>
      <c s="5" r="V2968"/>
      <c s="5" r="W2968"/>
      <c s="5" r="X2968"/>
      <c s="5" r="Y2968"/>
      <c s="5" r="Z2968"/>
    </row>
    <row r="2969">
      <c t="s" s="2" r="A2969">
        <v>14477</v>
      </c>
      <c s="2" r="B2969">
        <v>0.0</v>
      </c>
      <c s="2" r="C2969">
        <v>1.0</v>
      </c>
      <c s="2" r="D2969">
        <v>1.0</v>
      </c>
      <c s="2" r="E2969">
        <v>4.0</v>
      </c>
      <c s="2" r="F2969">
        <v>1.0</v>
      </c>
      <c s="2" r="G2969">
        <v>2.0</v>
      </c>
      <c s="2" r="H2969">
        <v>2.0</v>
      </c>
      <c s="2" r="I2969">
        <v>0.0</v>
      </c>
      <c s="2" r="J2969">
        <v>2.0</v>
      </c>
      <c s="5" r="K2969"/>
      <c s="5" r="L2969"/>
      <c s="5" r="M2969"/>
      <c s="5" r="N2969"/>
      <c s="5" r="O2969"/>
      <c s="5" r="P2969"/>
      <c s="5" r="Q2969"/>
      <c s="5" r="R2969"/>
      <c s="5" r="S2969"/>
      <c s="5" r="T2969"/>
      <c s="5" r="U2969"/>
      <c s="5" r="V2969"/>
      <c s="5" r="W2969"/>
      <c s="5" r="X2969"/>
      <c s="5" r="Y2969"/>
      <c s="5" r="Z2969"/>
    </row>
    <row r="2970">
      <c t="s" s="2" r="A2970">
        <v>14478</v>
      </c>
      <c s="2" r="B2970">
        <v>100.0</v>
      </c>
      <c s="2" r="C2970">
        <v>2.0</v>
      </c>
      <c s="2" r="D2970">
        <v>1.0</v>
      </c>
      <c s="2" r="E2970">
        <v>4.0</v>
      </c>
      <c s="2" r="F2970">
        <v>0.0</v>
      </c>
      <c s="2" r="G2970">
        <v>7.0</v>
      </c>
      <c s="2" r="H2970">
        <v>4.0</v>
      </c>
      <c s="2" r="I2970">
        <v>0.0</v>
      </c>
      <c s="2" r="J2970">
        <v>5.0</v>
      </c>
      <c s="5" r="K2970"/>
      <c s="5" r="L2970"/>
      <c s="5" r="M2970"/>
      <c s="5" r="N2970"/>
      <c s="5" r="O2970"/>
      <c s="5" r="P2970"/>
      <c s="5" r="Q2970"/>
      <c s="5" r="R2970"/>
      <c s="5" r="S2970"/>
      <c s="5" r="T2970"/>
      <c s="5" r="U2970"/>
      <c s="5" r="V2970"/>
      <c s="5" r="W2970"/>
      <c s="5" r="X2970"/>
      <c s="5" r="Y2970"/>
      <c s="5" r="Z2970"/>
    </row>
    <row r="2971">
      <c t="s" s="2" r="A2971">
        <v>14479</v>
      </c>
      <c s="2" r="B2971">
        <v>100.0</v>
      </c>
      <c s="2" r="C2971">
        <v>2.0</v>
      </c>
      <c s="2" r="D2971">
        <v>1.0</v>
      </c>
      <c s="2" r="E2971">
        <v>4.0</v>
      </c>
      <c s="2" r="F2971">
        <v>0.0</v>
      </c>
      <c s="2" r="G2971">
        <v>7.0</v>
      </c>
      <c s="2" r="H2971">
        <v>4.0</v>
      </c>
      <c s="2" r="I2971">
        <v>0.0</v>
      </c>
      <c s="2" r="J2971">
        <v>5.0</v>
      </c>
      <c s="5" r="K2971"/>
      <c s="5" r="L2971"/>
      <c s="5" r="M2971"/>
      <c s="5" r="N2971"/>
      <c s="5" r="O2971"/>
      <c s="5" r="P2971"/>
      <c s="5" r="Q2971"/>
      <c s="5" r="R2971"/>
      <c s="5" r="S2971"/>
      <c s="5" r="T2971"/>
      <c s="5" r="U2971"/>
      <c s="5" r="V2971"/>
      <c s="5" r="W2971"/>
      <c s="5" r="X2971"/>
      <c s="5" r="Y2971"/>
      <c s="5" r="Z2971"/>
    </row>
    <row r="2972">
      <c t="s" s="2" r="A2972">
        <v>14480</v>
      </c>
      <c s="2" r="B2972">
        <v>62.0</v>
      </c>
      <c s="2" r="C2972">
        <v>2.0</v>
      </c>
      <c s="2" r="D2972">
        <v>1.0</v>
      </c>
      <c s="2" r="E2972">
        <v>5.0</v>
      </c>
      <c s="2" r="F2972">
        <v>0.0</v>
      </c>
      <c s="2" r="G2972">
        <v>21.0</v>
      </c>
      <c s="2" r="H2972">
        <v>7.0</v>
      </c>
      <c s="2" r="I2972">
        <v>5.0</v>
      </c>
      <c s="2" r="J2972">
        <v>7.0</v>
      </c>
      <c s="5" r="K2972"/>
      <c s="5" r="L2972"/>
      <c s="5" r="M2972"/>
      <c s="5" r="N2972"/>
      <c s="5" r="O2972"/>
      <c s="5" r="P2972"/>
      <c s="5" r="Q2972"/>
      <c s="5" r="R2972"/>
      <c s="5" r="S2972"/>
      <c s="5" r="T2972"/>
      <c s="5" r="U2972"/>
      <c s="5" r="V2972"/>
      <c s="5" r="W2972"/>
      <c s="5" r="X2972"/>
      <c s="5" r="Y2972"/>
      <c s="5" r="Z2972"/>
    </row>
    <row r="2973">
      <c t="s" s="2" r="A2973">
        <v>14481</v>
      </c>
      <c s="2" r="B2973">
        <v>87.0</v>
      </c>
      <c s="2" r="C2973">
        <v>0.0</v>
      </c>
      <c s="2" r="D2973">
        <v>0.0</v>
      </c>
      <c s="2" r="E2973">
        <v>6.0</v>
      </c>
      <c s="2" r="F2973">
        <v>0.0</v>
      </c>
      <c s="2" r="G2973">
        <v>28.0</v>
      </c>
      <c s="2" r="H2973">
        <v>27.0</v>
      </c>
      <c s="2" r="I2973">
        <v>17.0</v>
      </c>
      <c s="2" r="J2973">
        <v>28.0</v>
      </c>
      <c s="5" r="K2973"/>
      <c s="5" r="L2973"/>
      <c s="5" r="M2973"/>
      <c s="5" r="N2973"/>
      <c s="5" r="O2973"/>
      <c s="5" r="P2973"/>
      <c s="5" r="Q2973"/>
      <c s="5" r="R2973"/>
      <c s="5" r="S2973"/>
      <c s="5" r="T2973"/>
      <c s="5" r="U2973"/>
      <c s="5" r="V2973"/>
      <c s="5" r="W2973"/>
      <c s="5" r="X2973"/>
      <c s="5" r="Y2973"/>
      <c s="5" r="Z2973"/>
    </row>
    <row r="2974">
      <c t="s" s="2" r="A2974">
        <v>14482</v>
      </c>
      <c s="2" r="B2974">
        <v>66.0</v>
      </c>
      <c s="2" r="C2974">
        <v>2.0</v>
      </c>
      <c s="2" r="D2974">
        <v>1.0</v>
      </c>
      <c s="2" r="E2974">
        <v>5.0</v>
      </c>
      <c s="2" r="F2974">
        <v>0.0</v>
      </c>
      <c s="2" r="G2974">
        <v>21.0</v>
      </c>
      <c s="2" r="H2974">
        <v>7.0</v>
      </c>
      <c s="2" r="I2974">
        <v>3.0</v>
      </c>
      <c s="2" r="J2974">
        <v>7.0</v>
      </c>
      <c s="5" r="K2974"/>
      <c s="5" r="L2974"/>
      <c s="5" r="M2974"/>
      <c s="5" r="N2974"/>
      <c s="5" r="O2974"/>
      <c s="5" r="P2974"/>
      <c s="5" r="Q2974"/>
      <c s="5" r="R2974"/>
      <c s="5" r="S2974"/>
      <c s="5" r="T2974"/>
      <c s="5" r="U2974"/>
      <c s="5" r="V2974"/>
      <c s="5" r="W2974"/>
      <c s="5" r="X2974"/>
      <c s="5" r="Y2974"/>
      <c s="5" r="Z2974"/>
    </row>
    <row r="2975">
      <c t="s" s="2" r="A2975">
        <v>14483</v>
      </c>
      <c s="2" r="B2975">
        <v>0.0</v>
      </c>
      <c s="2" r="C2975">
        <v>1.0</v>
      </c>
      <c s="2" r="D2975">
        <v>1.0</v>
      </c>
      <c s="2" r="E2975">
        <v>6.0</v>
      </c>
      <c s="2" r="F2975">
        <v>1.0</v>
      </c>
      <c s="2" r="G2975">
        <v>2.0</v>
      </c>
      <c s="2" r="H2975">
        <v>2.0</v>
      </c>
      <c s="2" r="I2975">
        <v>0.0</v>
      </c>
      <c s="2" r="J2975">
        <v>2.0</v>
      </c>
      <c s="5" r="K2975"/>
      <c s="5" r="L2975"/>
      <c s="5" r="M2975"/>
      <c s="5" r="N2975"/>
      <c s="5" r="O2975"/>
      <c s="5" r="P2975"/>
      <c s="5" r="Q2975"/>
      <c s="5" r="R2975"/>
      <c s="5" r="S2975"/>
      <c s="5" r="T2975"/>
      <c s="5" r="U2975"/>
      <c s="5" r="V2975"/>
      <c s="5" r="W2975"/>
      <c s="5" r="X2975"/>
      <c s="5" r="Y2975"/>
      <c s="5" r="Z2975"/>
    </row>
    <row r="2976">
      <c t="s" s="2" r="A2976">
        <v>14484</v>
      </c>
      <c s="2" r="B2976">
        <v>100.0</v>
      </c>
      <c s="2" r="C2976">
        <v>2.0</v>
      </c>
      <c s="2" r="D2976">
        <v>1.0</v>
      </c>
      <c s="2" r="E2976">
        <v>4.0</v>
      </c>
      <c s="2" r="F2976">
        <v>0.0</v>
      </c>
      <c s="2" r="G2976">
        <v>7.0</v>
      </c>
      <c s="2" r="H2976">
        <v>4.0</v>
      </c>
      <c s="2" r="I2976">
        <v>0.0</v>
      </c>
      <c s="2" r="J2976">
        <v>5.0</v>
      </c>
      <c s="5" r="K2976"/>
      <c s="5" r="L2976"/>
      <c s="5" r="M2976"/>
      <c s="5" r="N2976"/>
      <c s="5" r="O2976"/>
      <c s="5" r="P2976"/>
      <c s="5" r="Q2976"/>
      <c s="5" r="R2976"/>
      <c s="5" r="S2976"/>
      <c s="5" r="T2976"/>
      <c s="5" r="U2976"/>
      <c s="5" r="V2976"/>
      <c s="5" r="W2976"/>
      <c s="5" r="X2976"/>
      <c s="5" r="Y2976"/>
      <c s="5" r="Z2976"/>
    </row>
    <row r="2977">
      <c t="s" s="2" r="A2977">
        <v>14485</v>
      </c>
      <c s="2" r="B2977">
        <v>0.0</v>
      </c>
      <c s="2" r="C2977">
        <v>1.0</v>
      </c>
      <c s="2" r="D2977">
        <v>1.0</v>
      </c>
      <c s="2" r="E2977">
        <v>6.0</v>
      </c>
      <c s="2" r="F2977">
        <v>1.0</v>
      </c>
      <c s="2" r="G2977">
        <v>2.0</v>
      </c>
      <c s="2" r="H2977">
        <v>2.0</v>
      </c>
      <c s="2" r="I2977">
        <v>0.0</v>
      </c>
      <c s="2" r="J2977">
        <v>2.0</v>
      </c>
      <c s="5" r="K2977"/>
      <c s="5" r="L2977"/>
      <c s="5" r="M2977"/>
      <c s="5" r="N2977"/>
      <c s="5" r="O2977"/>
      <c s="5" r="P2977"/>
      <c s="5" r="Q2977"/>
      <c s="5" r="R2977"/>
      <c s="5" r="S2977"/>
      <c s="5" r="T2977"/>
      <c s="5" r="U2977"/>
      <c s="5" r="V2977"/>
      <c s="5" r="W2977"/>
      <c s="5" r="X2977"/>
      <c s="5" r="Y2977"/>
      <c s="5" r="Z2977"/>
    </row>
    <row r="2978">
      <c t="s" s="2" r="A2978">
        <v>14486</v>
      </c>
      <c s="2" r="B2978">
        <v>100.0</v>
      </c>
      <c s="2" r="C2978">
        <v>2.0</v>
      </c>
      <c s="2" r="D2978">
        <v>1.0</v>
      </c>
      <c s="2" r="E2978">
        <v>4.0</v>
      </c>
      <c s="2" r="F2978">
        <v>0.0</v>
      </c>
      <c s="2" r="G2978">
        <v>7.0</v>
      </c>
      <c s="2" r="H2978">
        <v>4.0</v>
      </c>
      <c s="2" r="I2978">
        <v>0.0</v>
      </c>
      <c s="2" r="J2978">
        <v>5.0</v>
      </c>
      <c s="5" r="K2978"/>
      <c s="5" r="L2978"/>
      <c s="5" r="M2978"/>
      <c s="5" r="N2978"/>
      <c s="5" r="O2978"/>
      <c s="5" r="P2978"/>
      <c s="5" r="Q2978"/>
      <c s="5" r="R2978"/>
      <c s="5" r="S2978"/>
      <c s="5" r="T2978"/>
      <c s="5" r="U2978"/>
      <c s="5" r="V2978"/>
      <c s="5" r="W2978"/>
      <c s="5" r="X2978"/>
      <c s="5" r="Y2978"/>
      <c s="5" r="Z2978"/>
    </row>
    <row r="2979">
      <c t="s" s="2" r="A2979">
        <v>14487</v>
      </c>
      <c s="2" r="B2979">
        <v>0.0</v>
      </c>
      <c s="2" r="C2979">
        <v>1.0</v>
      </c>
      <c s="2" r="D2979">
        <v>1.0</v>
      </c>
      <c s="2" r="E2979">
        <v>7.0</v>
      </c>
      <c s="2" r="F2979">
        <v>1.0</v>
      </c>
      <c s="2" r="G2979">
        <v>2.0</v>
      </c>
      <c s="2" r="H2979">
        <v>2.0</v>
      </c>
      <c s="2" r="I2979">
        <v>0.0</v>
      </c>
      <c s="2" r="J2979">
        <v>2.0</v>
      </c>
      <c s="5" r="K2979"/>
      <c s="5" r="L2979"/>
      <c s="5" r="M2979"/>
      <c s="5" r="N2979"/>
      <c s="5" r="O2979"/>
      <c s="5" r="P2979"/>
      <c s="5" r="Q2979"/>
      <c s="5" r="R2979"/>
      <c s="5" r="S2979"/>
      <c s="5" r="T2979"/>
      <c s="5" r="U2979"/>
      <c s="5" r="V2979"/>
      <c s="5" r="W2979"/>
      <c s="5" r="X2979"/>
      <c s="5" r="Y2979"/>
      <c s="5" r="Z2979"/>
    </row>
    <row r="2980">
      <c t="s" s="2" r="A2980">
        <v>14488</v>
      </c>
      <c s="2" r="B2980">
        <v>100.0</v>
      </c>
      <c s="2" r="C2980">
        <v>2.0</v>
      </c>
      <c s="2" r="D2980">
        <v>1.0</v>
      </c>
      <c s="2" r="E2980">
        <v>4.0</v>
      </c>
      <c s="2" r="F2980">
        <v>0.0</v>
      </c>
      <c s="2" r="G2980">
        <v>7.0</v>
      </c>
      <c s="2" r="H2980">
        <v>4.0</v>
      </c>
      <c s="2" r="I2980">
        <v>0.0</v>
      </c>
      <c s="2" r="J2980">
        <v>5.0</v>
      </c>
      <c s="5" r="K2980"/>
      <c s="5" r="L2980"/>
      <c s="5" r="M2980"/>
      <c s="5" r="N2980"/>
      <c s="5" r="O2980"/>
      <c s="5" r="P2980"/>
      <c s="5" r="Q2980"/>
      <c s="5" r="R2980"/>
      <c s="5" r="S2980"/>
      <c s="5" r="T2980"/>
      <c s="5" r="U2980"/>
      <c s="5" r="V2980"/>
      <c s="5" r="W2980"/>
      <c s="5" r="X2980"/>
      <c s="5" r="Y2980"/>
      <c s="5" r="Z2980"/>
    </row>
    <row r="2981">
      <c t="s" s="2" r="A2981">
        <v>14489</v>
      </c>
      <c s="2" r="B2981">
        <v>50.0</v>
      </c>
      <c s="2" r="C2981">
        <v>0.0</v>
      </c>
      <c s="2" r="D2981">
        <v>0.0</v>
      </c>
      <c s="2" r="E2981">
        <v>0.0</v>
      </c>
      <c s="2" r="F2981">
        <v>0.0</v>
      </c>
      <c s="2" r="G2981">
        <v>4.0</v>
      </c>
      <c s="2" r="H2981">
        <v>3.0</v>
      </c>
      <c s="2" r="I2981">
        <v>2.0</v>
      </c>
      <c s="2" r="J2981">
        <v>4.0</v>
      </c>
      <c s="5" r="K2981"/>
      <c s="5" r="L2981"/>
      <c s="5" r="M2981"/>
      <c s="5" r="N2981"/>
      <c s="5" r="O2981"/>
      <c s="5" r="P2981"/>
      <c s="5" r="Q2981"/>
      <c s="5" r="R2981"/>
      <c s="5" r="S2981"/>
      <c s="5" r="T2981"/>
      <c s="5" r="U2981"/>
      <c s="5" r="V2981"/>
      <c s="5" r="W2981"/>
      <c s="5" r="X2981"/>
      <c s="5" r="Y2981"/>
      <c s="5" r="Z2981"/>
    </row>
    <row r="2982">
      <c t="s" s="2" r="A2982">
        <v>14490</v>
      </c>
      <c s="2" r="B2982">
        <v>25.0</v>
      </c>
      <c s="2" r="C2982">
        <v>0.0</v>
      </c>
      <c s="2" r="D2982">
        <v>0.0</v>
      </c>
      <c s="2" r="E2982">
        <v>1.0</v>
      </c>
      <c s="2" r="F2982">
        <v>0.0</v>
      </c>
      <c s="2" r="G2982">
        <v>4.0</v>
      </c>
      <c s="2" r="H2982">
        <v>4.0</v>
      </c>
      <c s="2" r="I2982">
        <v>2.0</v>
      </c>
      <c s="2" r="J2982">
        <v>4.0</v>
      </c>
      <c s="5" r="K2982"/>
      <c s="5" r="L2982"/>
      <c s="5" r="M2982"/>
      <c s="5" r="N2982"/>
      <c s="5" r="O2982"/>
      <c s="5" r="P2982"/>
      <c s="5" r="Q2982"/>
      <c s="5" r="R2982"/>
      <c s="5" r="S2982"/>
      <c s="5" r="T2982"/>
      <c s="5" r="U2982"/>
      <c s="5" r="V2982"/>
      <c s="5" r="W2982"/>
      <c s="5" r="X2982"/>
      <c s="5" r="Y2982"/>
      <c s="5" r="Z2982"/>
    </row>
    <row r="2983">
      <c t="s" s="2" r="A2983">
        <v>14491</v>
      </c>
      <c s="2" r="B2983">
        <v>0.0</v>
      </c>
      <c s="2" r="C2983">
        <v>0.0</v>
      </c>
      <c s="2" r="D2983">
        <v>0.0</v>
      </c>
      <c s="2" r="E2983">
        <v>0.0</v>
      </c>
      <c s="2" r="F2983">
        <v>0.0</v>
      </c>
      <c s="2" r="G2983">
        <v>0.0</v>
      </c>
      <c s="2" r="H2983">
        <v>0.0</v>
      </c>
      <c s="2" r="I2983">
        <v>0.0</v>
      </c>
      <c s="2" r="J2983">
        <v>0.0</v>
      </c>
      <c s="5" r="K2983"/>
      <c s="5" r="L2983"/>
      <c s="5" r="M2983"/>
      <c s="5" r="N2983"/>
      <c s="5" r="O2983"/>
      <c s="5" r="P2983"/>
      <c s="5" r="Q2983"/>
      <c s="5" r="R2983"/>
      <c s="5" r="S2983"/>
      <c s="5" r="T2983"/>
      <c s="5" r="U2983"/>
      <c s="5" r="V2983"/>
      <c s="5" r="W2983"/>
      <c s="5" r="X2983"/>
      <c s="5" r="Y2983"/>
      <c s="5" r="Z2983"/>
    </row>
    <row r="2984">
      <c t="s" s="2" r="A2984">
        <v>14492</v>
      </c>
      <c s="2" r="B2984">
        <v>0.0</v>
      </c>
      <c s="2" r="C2984">
        <v>2.0</v>
      </c>
      <c s="2" r="D2984">
        <v>1.0</v>
      </c>
      <c s="2" r="E2984">
        <v>3.0</v>
      </c>
      <c s="2" r="F2984">
        <v>1.0</v>
      </c>
      <c s="2" r="G2984">
        <v>65.0</v>
      </c>
      <c s="2" r="H2984">
        <v>2.0</v>
      </c>
      <c s="2" r="I2984">
        <v>0.0</v>
      </c>
      <c s="2" r="J2984">
        <v>2.0</v>
      </c>
      <c s="5" r="K2984"/>
      <c s="5" r="L2984"/>
      <c s="5" r="M2984"/>
      <c s="5" r="N2984"/>
      <c s="5" r="O2984"/>
      <c s="5" r="P2984"/>
      <c s="5" r="Q2984"/>
      <c s="5" r="R2984"/>
      <c s="5" r="S2984"/>
      <c s="5" r="T2984"/>
      <c s="5" r="U2984"/>
      <c s="5" r="V2984"/>
      <c s="5" r="W2984"/>
      <c s="5" r="X2984"/>
      <c s="5" r="Y2984"/>
      <c s="5" r="Z2984"/>
    </row>
    <row r="2985">
      <c t="s" s="2" r="A2985">
        <v>14493</v>
      </c>
      <c s="2" r="B2985">
        <v>100.0</v>
      </c>
      <c s="2" r="C2985">
        <v>3.0</v>
      </c>
      <c s="2" r="D2985">
        <v>1.0</v>
      </c>
      <c s="2" r="E2985">
        <v>1.0</v>
      </c>
      <c s="2" r="F2985">
        <v>0.0</v>
      </c>
      <c s="2" r="G2985">
        <v>69.0</v>
      </c>
      <c s="2" r="H2985">
        <v>4.0</v>
      </c>
      <c s="2" r="I2985">
        <v>0.0</v>
      </c>
      <c s="2" r="J2985">
        <v>4.0</v>
      </c>
      <c s="5" r="K2985"/>
      <c s="5" r="L2985"/>
      <c s="5" r="M2985"/>
      <c s="5" r="N2985"/>
      <c s="5" r="O2985"/>
      <c s="5" r="P2985"/>
      <c s="5" r="Q2985"/>
      <c s="5" r="R2985"/>
      <c s="5" r="S2985"/>
      <c s="5" r="T2985"/>
      <c s="5" r="U2985"/>
      <c s="5" r="V2985"/>
      <c s="5" r="W2985"/>
      <c s="5" r="X2985"/>
      <c s="5" r="Y2985"/>
      <c s="5" r="Z2985"/>
    </row>
    <row r="2986">
      <c t="s" s="2" r="A2986">
        <v>14494</v>
      </c>
      <c s="2" r="B2986">
        <v>40.0</v>
      </c>
      <c s="2" r="C2986">
        <v>1.0</v>
      </c>
      <c s="2" r="D2986">
        <v>1.0</v>
      </c>
      <c s="2" r="E2986">
        <v>9.0</v>
      </c>
      <c s="2" r="F2986">
        <v>0.0</v>
      </c>
      <c s="2" r="G2986">
        <v>8.0</v>
      </c>
      <c s="2" r="H2986">
        <v>6.0</v>
      </c>
      <c s="2" r="I2986">
        <v>6.0</v>
      </c>
      <c s="2" r="J2986">
        <v>6.0</v>
      </c>
      <c s="5" r="K2986"/>
      <c s="5" r="L2986"/>
      <c s="5" r="M2986"/>
      <c s="5" r="N2986"/>
      <c s="5" r="O2986"/>
      <c s="5" r="P2986"/>
      <c s="5" r="Q2986"/>
      <c s="5" r="R2986"/>
      <c s="5" r="S2986"/>
      <c s="5" r="T2986"/>
      <c s="5" r="U2986"/>
      <c s="5" r="V2986"/>
      <c s="5" r="W2986"/>
      <c s="5" r="X2986"/>
      <c s="5" r="Y2986"/>
      <c s="5" r="Z2986"/>
    </row>
    <row r="2987">
      <c t="s" s="2" r="A2987">
        <v>14495</v>
      </c>
      <c s="2" r="B2987">
        <v>92.0</v>
      </c>
      <c s="2" r="C2987">
        <v>0.0</v>
      </c>
      <c s="2" r="D2987">
        <v>0.0</v>
      </c>
      <c s="2" r="E2987">
        <v>7.0</v>
      </c>
      <c s="2" r="F2987">
        <v>0.0</v>
      </c>
      <c s="2" r="G2987">
        <v>8.0</v>
      </c>
      <c s="2" r="H2987">
        <v>8.0</v>
      </c>
      <c s="2" r="I2987">
        <v>10.0</v>
      </c>
      <c s="2" r="J2987">
        <v>8.0</v>
      </c>
      <c s="5" r="K2987"/>
      <c s="5" r="L2987"/>
      <c s="5" r="M2987"/>
      <c s="5" r="N2987"/>
      <c s="5" r="O2987"/>
      <c s="5" r="P2987"/>
      <c s="5" r="Q2987"/>
      <c s="5" r="R2987"/>
      <c s="5" r="S2987"/>
      <c s="5" r="T2987"/>
      <c s="5" r="U2987"/>
      <c s="5" r="V2987"/>
      <c s="5" r="W2987"/>
      <c s="5" r="X2987"/>
      <c s="5" r="Y2987"/>
      <c s="5" r="Z2987"/>
    </row>
    <row r="2988">
      <c t="s" s="2" r="A2988">
        <v>14496</v>
      </c>
      <c s="2" r="B2988">
        <v>66.0</v>
      </c>
      <c s="2" r="C2988">
        <v>0.0</v>
      </c>
      <c s="2" r="D2988">
        <v>0.0</v>
      </c>
      <c s="2" r="E2988">
        <v>2.0</v>
      </c>
      <c s="2" r="F2988">
        <v>0.0</v>
      </c>
      <c s="2" r="G2988">
        <v>6.0</v>
      </c>
      <c s="2" r="H2988">
        <v>6.0</v>
      </c>
      <c s="2" r="I2988">
        <v>3.0</v>
      </c>
      <c s="2" r="J2988">
        <v>6.0</v>
      </c>
      <c s="5" r="K2988"/>
      <c s="5" r="L2988"/>
      <c s="5" r="M2988"/>
      <c s="5" r="N2988"/>
      <c s="5" r="O2988"/>
      <c s="5" r="P2988"/>
      <c s="5" r="Q2988"/>
      <c s="5" r="R2988"/>
      <c s="5" r="S2988"/>
      <c s="5" r="T2988"/>
      <c s="5" r="U2988"/>
      <c s="5" r="V2988"/>
      <c s="5" r="W2988"/>
      <c s="5" r="X2988"/>
      <c s="5" r="Y2988"/>
      <c s="5" r="Z2988"/>
    </row>
    <row r="2989">
      <c t="s" s="2" r="A2989">
        <v>14497</v>
      </c>
      <c s="2" r="B2989">
        <v>66.0</v>
      </c>
      <c s="2" r="C2989">
        <v>0.0</v>
      </c>
      <c s="2" r="D2989">
        <v>0.0</v>
      </c>
      <c s="2" r="E2989">
        <v>2.0</v>
      </c>
      <c s="2" r="F2989">
        <v>0.0</v>
      </c>
      <c s="2" r="G2989">
        <v>6.0</v>
      </c>
      <c s="2" r="H2989">
        <v>6.0</v>
      </c>
      <c s="2" r="I2989">
        <v>4.0</v>
      </c>
      <c s="2" r="J2989">
        <v>6.0</v>
      </c>
      <c s="5" r="K2989"/>
      <c s="5" r="L2989"/>
      <c s="5" r="M2989"/>
      <c s="5" r="N2989"/>
      <c s="5" r="O2989"/>
      <c s="5" r="P2989"/>
      <c s="5" r="Q2989"/>
      <c s="5" r="R2989"/>
      <c s="5" r="S2989"/>
      <c s="5" r="T2989"/>
      <c s="5" r="U2989"/>
      <c s="5" r="V2989"/>
      <c s="5" r="W2989"/>
      <c s="5" r="X2989"/>
      <c s="5" r="Y2989"/>
      <c s="5" r="Z2989"/>
    </row>
    <row r="2990">
      <c t="s" s="2" r="A2990">
        <v>14498</v>
      </c>
      <c s="2" r="B2990">
        <v>66.0</v>
      </c>
      <c s="2" r="C2990">
        <v>0.0</v>
      </c>
      <c s="2" r="D2990">
        <v>0.0</v>
      </c>
      <c s="2" r="E2990">
        <v>3.0</v>
      </c>
      <c s="2" r="F2990">
        <v>0.0</v>
      </c>
      <c s="2" r="G2990">
        <v>6.0</v>
      </c>
      <c s="2" r="H2990">
        <v>6.0</v>
      </c>
      <c s="2" r="I2990">
        <v>5.0</v>
      </c>
      <c s="2" r="J2990">
        <v>6.0</v>
      </c>
      <c s="5" r="K2990"/>
      <c s="5" r="L2990"/>
      <c s="5" r="M2990"/>
      <c s="5" r="N2990"/>
      <c s="5" r="O2990"/>
      <c s="5" r="P2990"/>
      <c s="5" r="Q2990"/>
      <c s="5" r="R2990"/>
      <c s="5" r="S2990"/>
      <c s="5" r="T2990"/>
      <c s="5" r="U2990"/>
      <c s="5" r="V2990"/>
      <c s="5" r="W2990"/>
      <c s="5" r="X2990"/>
      <c s="5" r="Y2990"/>
      <c s="5" r="Z2990"/>
    </row>
    <row r="2991">
      <c t="s" s="2" r="A2991">
        <v>14499</v>
      </c>
      <c s="2" r="B2991">
        <v>66.0</v>
      </c>
      <c s="2" r="C2991">
        <v>0.0</v>
      </c>
      <c s="2" r="D2991">
        <v>0.0</v>
      </c>
      <c s="2" r="E2991">
        <v>4.0</v>
      </c>
      <c s="2" r="F2991">
        <v>0.0</v>
      </c>
      <c s="2" r="G2991">
        <v>6.0</v>
      </c>
      <c s="2" r="H2991">
        <v>6.0</v>
      </c>
      <c s="2" r="I2991">
        <v>6.0</v>
      </c>
      <c s="2" r="J2991">
        <v>6.0</v>
      </c>
      <c s="5" r="K2991"/>
      <c s="5" r="L2991"/>
      <c s="5" r="M2991"/>
      <c s="5" r="N2991"/>
      <c s="5" r="O2991"/>
      <c s="5" r="P2991"/>
      <c s="5" r="Q2991"/>
      <c s="5" r="R2991"/>
      <c s="5" r="S2991"/>
      <c s="5" r="T2991"/>
      <c s="5" r="U2991"/>
      <c s="5" r="V2991"/>
      <c s="5" r="W2991"/>
      <c s="5" r="X2991"/>
      <c s="5" r="Y2991"/>
      <c s="5" r="Z2991"/>
    </row>
    <row r="2992">
      <c t="s" s="2" r="A2992">
        <v>14500</v>
      </c>
      <c s="2" r="B2992">
        <v>66.0</v>
      </c>
      <c s="2" r="C2992">
        <v>0.0</v>
      </c>
      <c s="2" r="D2992">
        <v>0.0</v>
      </c>
      <c s="2" r="E2992">
        <v>5.0</v>
      </c>
      <c s="2" r="F2992">
        <v>0.0</v>
      </c>
      <c s="2" r="G2992">
        <v>6.0</v>
      </c>
      <c s="2" r="H2992">
        <v>6.0</v>
      </c>
      <c s="2" r="I2992">
        <v>7.0</v>
      </c>
      <c s="2" r="J2992">
        <v>6.0</v>
      </c>
      <c s="5" r="K2992"/>
      <c s="5" r="L2992"/>
      <c s="5" r="M2992"/>
      <c s="5" r="N2992"/>
      <c s="5" r="O2992"/>
      <c s="5" r="P2992"/>
      <c s="5" r="Q2992"/>
      <c s="5" r="R2992"/>
      <c s="5" r="S2992"/>
      <c s="5" r="T2992"/>
      <c s="5" r="U2992"/>
      <c s="5" r="V2992"/>
      <c s="5" r="W2992"/>
      <c s="5" r="X2992"/>
      <c s="5" r="Y2992"/>
      <c s="5" r="Z2992"/>
    </row>
    <row r="2993">
      <c t="s" s="2" r="A2993">
        <v>14501</v>
      </c>
      <c s="2" r="B2993">
        <v>66.0</v>
      </c>
      <c s="2" r="C2993">
        <v>0.0</v>
      </c>
      <c s="2" r="D2993">
        <v>0.0</v>
      </c>
      <c s="2" r="E2993">
        <v>6.0</v>
      </c>
      <c s="2" r="F2993">
        <v>0.0</v>
      </c>
      <c s="2" r="G2993">
        <v>6.0</v>
      </c>
      <c s="2" r="H2993">
        <v>6.0</v>
      </c>
      <c s="2" r="I2993">
        <v>8.0</v>
      </c>
      <c s="2" r="J2993">
        <v>6.0</v>
      </c>
      <c s="5" r="K2993"/>
      <c s="5" r="L2993"/>
      <c s="5" r="M2993"/>
      <c s="5" r="N2993"/>
      <c s="5" r="O2993"/>
      <c s="5" r="P2993"/>
      <c s="5" r="Q2993"/>
      <c s="5" r="R2993"/>
      <c s="5" r="S2993"/>
      <c s="5" r="T2993"/>
      <c s="5" r="U2993"/>
      <c s="5" r="V2993"/>
      <c s="5" r="W2993"/>
      <c s="5" r="X2993"/>
      <c s="5" r="Y2993"/>
      <c s="5" r="Z2993"/>
    </row>
    <row r="2994">
      <c t="s" s="2" r="A2994">
        <v>14502</v>
      </c>
      <c s="2" r="B2994">
        <v>66.0</v>
      </c>
      <c s="2" r="C2994">
        <v>0.0</v>
      </c>
      <c s="2" r="D2994">
        <v>0.0</v>
      </c>
      <c s="2" r="E2994">
        <v>7.0</v>
      </c>
      <c s="2" r="F2994">
        <v>0.0</v>
      </c>
      <c s="2" r="G2994">
        <v>6.0</v>
      </c>
      <c s="2" r="H2994">
        <v>6.0</v>
      </c>
      <c s="2" r="I2994">
        <v>9.0</v>
      </c>
      <c s="2" r="J2994">
        <v>6.0</v>
      </c>
      <c s="5" r="K2994"/>
      <c s="5" r="L2994"/>
      <c s="5" r="M2994"/>
      <c s="5" r="N2994"/>
      <c s="5" r="O2994"/>
      <c s="5" r="P2994"/>
      <c s="5" r="Q2994"/>
      <c s="5" r="R2994"/>
      <c s="5" r="S2994"/>
      <c s="5" r="T2994"/>
      <c s="5" r="U2994"/>
      <c s="5" r="V2994"/>
      <c s="5" r="W2994"/>
      <c s="5" r="X2994"/>
      <c s="5" r="Y2994"/>
      <c s="5" r="Z2994"/>
    </row>
    <row r="2995">
      <c t="s" s="2" r="A2995">
        <v>14503</v>
      </c>
      <c s="2" r="B2995">
        <v>66.0</v>
      </c>
      <c s="2" r="C2995">
        <v>0.0</v>
      </c>
      <c s="2" r="D2995">
        <v>0.0</v>
      </c>
      <c s="2" r="E2995">
        <v>7.0</v>
      </c>
      <c s="2" r="F2995">
        <v>0.0</v>
      </c>
      <c s="2" r="G2995">
        <v>6.0</v>
      </c>
      <c s="2" r="H2995">
        <v>6.0</v>
      </c>
      <c s="2" r="I2995">
        <v>10.0</v>
      </c>
      <c s="2" r="J2995">
        <v>6.0</v>
      </c>
      <c s="5" r="K2995"/>
      <c s="5" r="L2995"/>
      <c s="5" r="M2995"/>
      <c s="5" r="N2995"/>
      <c s="5" r="O2995"/>
      <c s="5" r="P2995"/>
      <c s="5" r="Q2995"/>
      <c s="5" r="R2995"/>
      <c s="5" r="S2995"/>
      <c s="5" r="T2995"/>
      <c s="5" r="U2995"/>
      <c s="5" r="V2995"/>
      <c s="5" r="W2995"/>
      <c s="5" r="X2995"/>
      <c s="5" r="Y2995"/>
      <c s="5" r="Z2995"/>
    </row>
    <row r="2996">
      <c t="s" s="2" r="A2996">
        <v>14504</v>
      </c>
      <c s="2" r="B2996">
        <v>0.0</v>
      </c>
      <c s="2" r="C2996">
        <v>0.0</v>
      </c>
      <c s="2" r="D2996">
        <v>0.0</v>
      </c>
      <c s="2" r="E2996">
        <v>0.0</v>
      </c>
      <c s="2" r="F2996">
        <v>0.0</v>
      </c>
      <c s="2" r="G2996">
        <v>0.0</v>
      </c>
      <c s="2" r="H2996">
        <v>0.0</v>
      </c>
      <c s="2" r="I2996">
        <v>0.0</v>
      </c>
      <c s="2" r="J2996">
        <v>0.0</v>
      </c>
      <c s="5" r="K2996"/>
      <c s="5" r="L2996"/>
      <c s="5" r="M2996"/>
      <c s="5" r="N2996"/>
      <c s="5" r="O2996"/>
      <c s="5" r="P2996"/>
      <c s="5" r="Q2996"/>
      <c s="5" r="R2996"/>
      <c s="5" r="S2996"/>
      <c s="5" r="T2996"/>
      <c s="5" r="U2996"/>
      <c s="5" r="V2996"/>
      <c s="5" r="W2996"/>
      <c s="5" r="X2996"/>
      <c s="5" r="Y2996"/>
      <c s="5" r="Z2996"/>
    </row>
    <row r="2997">
      <c t="s" s="2" r="A2997">
        <v>14505</v>
      </c>
      <c s="2" r="B2997">
        <v>0.0</v>
      </c>
      <c s="2" r="C2997">
        <v>2.0</v>
      </c>
      <c s="2" r="D2997">
        <v>1.0</v>
      </c>
      <c s="2" r="E2997">
        <v>11.0</v>
      </c>
      <c s="2" r="F2997">
        <v>1.0</v>
      </c>
      <c s="2" r="G2997">
        <v>65.0</v>
      </c>
      <c s="2" r="H2997">
        <v>2.0</v>
      </c>
      <c s="2" r="I2997">
        <v>0.0</v>
      </c>
      <c s="2" r="J2997">
        <v>2.0</v>
      </c>
      <c s="5" r="K2997"/>
      <c s="5" r="L2997"/>
      <c s="5" r="M2997"/>
      <c s="5" r="N2997"/>
      <c s="5" r="O2997"/>
      <c s="5" r="P2997"/>
      <c s="5" r="Q2997"/>
      <c s="5" r="R2997"/>
      <c s="5" r="S2997"/>
      <c s="5" r="T2997"/>
      <c s="5" r="U2997"/>
      <c s="5" r="V2997"/>
      <c s="5" r="W2997"/>
      <c s="5" r="X2997"/>
      <c s="5" r="Y2997"/>
      <c s="5" r="Z2997"/>
    </row>
    <row r="2998">
      <c t="s" s="2" r="A2998">
        <v>14506</v>
      </c>
      <c s="2" r="B2998">
        <v>100.0</v>
      </c>
      <c s="2" r="C2998">
        <v>3.0</v>
      </c>
      <c s="2" r="D2998">
        <v>1.0</v>
      </c>
      <c s="2" r="E2998">
        <v>1.0</v>
      </c>
      <c s="2" r="F2998">
        <v>0.0</v>
      </c>
      <c s="2" r="G2998">
        <v>69.0</v>
      </c>
      <c s="2" r="H2998">
        <v>4.0</v>
      </c>
      <c s="2" r="I2998">
        <v>0.0</v>
      </c>
      <c s="2" r="J2998">
        <v>4.0</v>
      </c>
      <c s="5" r="K2998"/>
      <c s="5" r="L2998"/>
      <c s="5" r="M2998"/>
      <c s="5" r="N2998"/>
      <c s="5" r="O2998"/>
      <c s="5" r="P2998"/>
      <c s="5" r="Q2998"/>
      <c s="5" r="R2998"/>
      <c s="5" r="S2998"/>
      <c s="5" r="T2998"/>
      <c s="5" r="U2998"/>
      <c s="5" r="V2998"/>
      <c s="5" r="W2998"/>
      <c s="5" r="X2998"/>
      <c s="5" r="Y2998"/>
      <c s="5" r="Z2998"/>
    </row>
    <row r="2999">
      <c t="s" s="2" r="A2999">
        <v>14507</v>
      </c>
      <c s="2" r="B2999">
        <v>0.0</v>
      </c>
      <c s="2" r="C2999">
        <v>2.0</v>
      </c>
      <c s="2" r="D2999">
        <v>1.0</v>
      </c>
      <c s="2" r="E2999">
        <v>2.0</v>
      </c>
      <c s="2" r="F2999">
        <v>0.0</v>
      </c>
      <c s="2" r="G2999">
        <v>11.0</v>
      </c>
      <c s="2" r="H2999">
        <v>1.0</v>
      </c>
      <c s="2" r="I2999">
        <v>0.0</v>
      </c>
      <c s="2" r="J2999">
        <v>1.0</v>
      </c>
      <c s="5" r="K2999"/>
      <c s="5" r="L2999"/>
      <c s="5" r="M2999"/>
      <c s="5" r="N2999"/>
      <c s="5" r="O2999"/>
      <c s="5" r="P2999"/>
      <c s="5" r="Q2999"/>
      <c s="5" r="R2999"/>
      <c s="5" r="S2999"/>
      <c s="5" r="T2999"/>
      <c s="5" r="U2999"/>
      <c s="5" r="V2999"/>
      <c s="5" r="W2999"/>
      <c s="5" r="X2999"/>
      <c s="5" r="Y2999"/>
      <c s="5" r="Z2999"/>
    </row>
    <row r="3000">
      <c t="s" s="2" r="A3000">
        <v>14508</v>
      </c>
      <c s="2" r="B3000">
        <v>0.0</v>
      </c>
      <c s="2" r="C3000">
        <v>3.0</v>
      </c>
      <c s="2" r="D3000">
        <v>2.0</v>
      </c>
      <c s="2" r="E3000">
        <v>3.0</v>
      </c>
      <c s="2" r="F3000">
        <v>1.0</v>
      </c>
      <c s="2" r="G3000">
        <v>68.0</v>
      </c>
      <c s="2" r="H3000">
        <v>2.0</v>
      </c>
      <c s="2" r="I3000">
        <v>0.0</v>
      </c>
      <c s="2" r="J3000">
        <v>2.0</v>
      </c>
      <c s="5" r="K3000"/>
      <c s="5" r="L3000"/>
      <c s="5" r="M3000"/>
      <c s="5" r="N3000"/>
      <c s="5" r="O3000"/>
      <c s="5" r="P3000"/>
      <c s="5" r="Q3000"/>
      <c s="5" r="R3000"/>
      <c s="5" r="S3000"/>
      <c s="5" r="T3000"/>
      <c s="5" r="U3000"/>
      <c s="5" r="V3000"/>
      <c s="5" r="W3000"/>
      <c s="5" r="X3000"/>
      <c s="5" r="Y3000"/>
      <c s="5" r="Z3000"/>
    </row>
    <row r="3001">
      <c t="s" s="2" r="A3001">
        <v>14509</v>
      </c>
      <c s="2" r="B3001">
        <v>100.0</v>
      </c>
      <c s="2" r="C3001">
        <v>4.0</v>
      </c>
      <c s="2" r="D3001">
        <v>1.0</v>
      </c>
      <c s="2" r="E3001">
        <v>4.0</v>
      </c>
      <c s="2" r="F3001">
        <v>0.0</v>
      </c>
      <c s="2" r="G3001">
        <v>73.0</v>
      </c>
      <c s="2" r="H3001">
        <v>4.0</v>
      </c>
      <c s="2" r="I3001">
        <v>0.0</v>
      </c>
      <c s="2" r="J3001">
        <v>5.0</v>
      </c>
      <c s="5" r="K3001"/>
      <c s="5" r="L3001"/>
      <c s="5" r="M3001"/>
      <c s="5" r="N3001"/>
      <c s="5" r="O3001"/>
      <c s="5" r="P3001"/>
      <c s="5" r="Q3001"/>
      <c s="5" r="R3001"/>
      <c s="5" r="S3001"/>
      <c s="5" r="T3001"/>
      <c s="5" r="U3001"/>
      <c s="5" r="V3001"/>
      <c s="5" r="W3001"/>
      <c s="5" r="X3001"/>
      <c s="5" r="Y3001"/>
      <c s="5" r="Z3001"/>
    </row>
    <row r="3002">
      <c t="s" s="2" r="A3002">
        <v>14510</v>
      </c>
      <c s="2" r="B3002">
        <v>100.0</v>
      </c>
      <c s="2" r="C3002">
        <v>1.0</v>
      </c>
      <c s="2" r="D3002">
        <v>1.0</v>
      </c>
      <c s="2" r="E3002">
        <v>3.0</v>
      </c>
      <c s="2" r="F3002">
        <v>0.0</v>
      </c>
      <c s="2" r="G3002">
        <v>40.0</v>
      </c>
      <c s="2" r="H3002">
        <v>4.0</v>
      </c>
      <c s="2" r="I3002">
        <v>0.0</v>
      </c>
      <c s="2" r="J3002">
        <v>4.0</v>
      </c>
      <c s="5" r="K3002"/>
      <c s="5" r="L3002"/>
      <c s="5" r="M3002"/>
      <c s="5" r="N3002"/>
      <c s="5" r="O3002"/>
      <c s="5" r="P3002"/>
      <c s="5" r="Q3002"/>
      <c s="5" r="R3002"/>
      <c s="5" r="S3002"/>
      <c s="5" r="T3002"/>
      <c s="5" r="U3002"/>
      <c s="5" r="V3002"/>
      <c s="5" r="W3002"/>
      <c s="5" r="X3002"/>
      <c s="5" r="Y3002"/>
      <c s="5" r="Z3002"/>
    </row>
    <row r="3003">
      <c t="s" s="2" r="A3003">
        <v>14511</v>
      </c>
      <c s="2" r="B3003">
        <v>100.0</v>
      </c>
      <c s="2" r="C3003">
        <v>1.0</v>
      </c>
      <c s="2" r="D3003">
        <v>1.0</v>
      </c>
      <c s="2" r="E3003">
        <v>3.0</v>
      </c>
      <c s="2" r="F3003">
        <v>0.0</v>
      </c>
      <c s="2" r="G3003">
        <v>40.0</v>
      </c>
      <c s="2" r="H3003">
        <v>4.0</v>
      </c>
      <c s="2" r="I3003">
        <v>0.0</v>
      </c>
      <c s="2" r="J3003">
        <v>4.0</v>
      </c>
      <c s="5" r="K3003"/>
      <c s="5" r="L3003"/>
      <c s="5" r="M3003"/>
      <c s="5" r="N3003"/>
      <c s="5" r="O3003"/>
      <c s="5" r="P3003"/>
      <c s="5" r="Q3003"/>
      <c s="5" r="R3003"/>
      <c s="5" r="S3003"/>
      <c s="5" r="T3003"/>
      <c s="5" r="U3003"/>
      <c s="5" r="V3003"/>
      <c s="5" r="W3003"/>
      <c s="5" r="X3003"/>
      <c s="5" r="Y3003"/>
      <c s="5" r="Z3003"/>
    </row>
    <row r="3004">
      <c t="s" s="2" r="A3004">
        <v>14512</v>
      </c>
      <c s="2" r="B3004">
        <v>100.0</v>
      </c>
      <c s="2" r="C3004">
        <v>1.0</v>
      </c>
      <c s="2" r="D3004">
        <v>1.0</v>
      </c>
      <c s="2" r="E3004">
        <v>3.0</v>
      </c>
      <c s="2" r="F3004">
        <v>0.0</v>
      </c>
      <c s="2" r="G3004">
        <v>40.0</v>
      </c>
      <c s="2" r="H3004">
        <v>4.0</v>
      </c>
      <c s="2" r="I3004">
        <v>0.0</v>
      </c>
      <c s="2" r="J3004">
        <v>4.0</v>
      </c>
      <c s="5" r="K3004"/>
      <c s="5" r="L3004"/>
      <c s="5" r="M3004"/>
      <c s="5" r="N3004"/>
      <c s="5" r="O3004"/>
      <c s="5" r="P3004"/>
      <c s="5" r="Q3004"/>
      <c s="5" r="R3004"/>
      <c s="5" r="S3004"/>
      <c s="5" r="T3004"/>
      <c s="5" r="U3004"/>
      <c s="5" r="V3004"/>
      <c s="5" r="W3004"/>
      <c s="5" r="X3004"/>
      <c s="5" r="Y3004"/>
      <c s="5" r="Z3004"/>
    </row>
    <row r="3005">
      <c t="s" s="2" r="A3005">
        <v>14513</v>
      </c>
      <c s="2" r="B3005">
        <v>100.0</v>
      </c>
      <c s="2" r="C3005">
        <v>1.0</v>
      </c>
      <c s="2" r="D3005">
        <v>1.0</v>
      </c>
      <c s="2" r="E3005">
        <v>3.0</v>
      </c>
      <c s="2" r="F3005">
        <v>0.0</v>
      </c>
      <c s="2" r="G3005">
        <v>40.0</v>
      </c>
      <c s="2" r="H3005">
        <v>4.0</v>
      </c>
      <c s="2" r="I3005">
        <v>0.0</v>
      </c>
      <c s="2" r="J3005">
        <v>4.0</v>
      </c>
      <c s="5" r="K3005"/>
      <c s="5" r="L3005"/>
      <c s="5" r="M3005"/>
      <c s="5" r="N3005"/>
      <c s="5" r="O3005"/>
      <c s="5" r="P3005"/>
      <c s="5" r="Q3005"/>
      <c s="5" r="R3005"/>
      <c s="5" r="S3005"/>
      <c s="5" r="T3005"/>
      <c s="5" r="U3005"/>
      <c s="5" r="V3005"/>
      <c s="5" r="W3005"/>
      <c s="5" r="X3005"/>
      <c s="5" r="Y3005"/>
      <c s="5" r="Z3005"/>
    </row>
    <row r="3006">
      <c t="s" s="2" r="A3006">
        <v>14514</v>
      </c>
      <c s="2" r="B3006">
        <v>100.0</v>
      </c>
      <c s="2" r="C3006">
        <v>1.0</v>
      </c>
      <c s="2" r="D3006">
        <v>1.0</v>
      </c>
      <c s="2" r="E3006">
        <v>12.0</v>
      </c>
      <c s="2" r="F3006">
        <v>0.0</v>
      </c>
      <c s="2" r="G3006">
        <v>40.0</v>
      </c>
      <c s="2" r="H3006">
        <v>4.0</v>
      </c>
      <c s="2" r="I3006">
        <v>0.0</v>
      </c>
      <c s="2" r="J3006">
        <v>4.0</v>
      </c>
      <c s="5" r="K3006"/>
      <c s="5" r="L3006"/>
      <c s="5" r="M3006"/>
      <c s="5" r="N3006"/>
      <c s="5" r="O3006"/>
      <c s="5" r="P3006"/>
      <c s="5" r="Q3006"/>
      <c s="5" r="R3006"/>
      <c s="5" r="S3006"/>
      <c s="5" r="T3006"/>
      <c s="5" r="U3006"/>
      <c s="5" r="V3006"/>
      <c s="5" r="W3006"/>
      <c s="5" r="X3006"/>
      <c s="5" r="Y3006"/>
      <c s="5" r="Z3006"/>
    </row>
    <row r="3007">
      <c t="s" s="2" r="A3007">
        <v>14515</v>
      </c>
      <c s="2" r="B3007">
        <v>100.0</v>
      </c>
      <c s="2" r="C3007">
        <v>1.0</v>
      </c>
      <c s="2" r="D3007">
        <v>1.0</v>
      </c>
      <c s="2" r="E3007">
        <v>3.0</v>
      </c>
      <c s="2" r="F3007">
        <v>0.0</v>
      </c>
      <c s="2" r="G3007">
        <v>40.0</v>
      </c>
      <c s="2" r="H3007">
        <v>4.0</v>
      </c>
      <c s="2" r="I3007">
        <v>0.0</v>
      </c>
      <c s="2" r="J3007">
        <v>4.0</v>
      </c>
      <c s="5" r="K3007"/>
      <c s="5" r="L3007"/>
      <c s="5" r="M3007"/>
      <c s="5" r="N3007"/>
      <c s="5" r="O3007"/>
      <c s="5" r="P3007"/>
      <c s="5" r="Q3007"/>
      <c s="5" r="R3007"/>
      <c s="5" r="S3007"/>
      <c s="5" r="T3007"/>
      <c s="5" r="U3007"/>
      <c s="5" r="V3007"/>
      <c s="5" r="W3007"/>
      <c s="5" r="X3007"/>
      <c s="5" r="Y3007"/>
      <c s="5" r="Z3007"/>
    </row>
    <row r="3008">
      <c t="s" s="2" r="A3008">
        <v>14516</v>
      </c>
      <c s="2" r="B3008">
        <v>100.0</v>
      </c>
      <c s="2" r="C3008">
        <v>1.0</v>
      </c>
      <c s="2" r="D3008">
        <v>1.0</v>
      </c>
      <c s="2" r="E3008">
        <v>3.0</v>
      </c>
      <c s="2" r="F3008">
        <v>0.0</v>
      </c>
      <c s="2" r="G3008">
        <v>40.0</v>
      </c>
      <c s="2" r="H3008">
        <v>4.0</v>
      </c>
      <c s="2" r="I3008">
        <v>0.0</v>
      </c>
      <c s="2" r="J3008">
        <v>4.0</v>
      </c>
      <c s="5" r="K3008"/>
      <c s="5" r="L3008"/>
      <c s="5" r="M3008"/>
      <c s="5" r="N3008"/>
      <c s="5" r="O3008"/>
      <c s="5" r="P3008"/>
      <c s="5" r="Q3008"/>
      <c s="5" r="R3008"/>
      <c s="5" r="S3008"/>
      <c s="5" r="T3008"/>
      <c s="5" r="U3008"/>
      <c s="5" r="V3008"/>
      <c s="5" r="W3008"/>
      <c s="5" r="X3008"/>
      <c s="5" r="Y3008"/>
      <c s="5" r="Z3008"/>
    </row>
    <row r="3009">
      <c t="s" s="2" r="A3009">
        <v>14517</v>
      </c>
      <c s="2" r="B3009">
        <v>100.0</v>
      </c>
      <c s="2" r="C3009">
        <v>1.0</v>
      </c>
      <c s="2" r="D3009">
        <v>1.0</v>
      </c>
      <c s="2" r="E3009">
        <v>3.0</v>
      </c>
      <c s="2" r="F3009">
        <v>0.0</v>
      </c>
      <c s="2" r="G3009">
        <v>40.0</v>
      </c>
      <c s="2" r="H3009">
        <v>4.0</v>
      </c>
      <c s="2" r="I3009">
        <v>0.0</v>
      </c>
      <c s="2" r="J3009">
        <v>4.0</v>
      </c>
      <c s="5" r="K3009"/>
      <c s="5" r="L3009"/>
      <c s="5" r="M3009"/>
      <c s="5" r="N3009"/>
      <c s="5" r="O3009"/>
      <c s="5" r="P3009"/>
      <c s="5" r="Q3009"/>
      <c s="5" r="R3009"/>
      <c s="5" r="S3009"/>
      <c s="5" r="T3009"/>
      <c s="5" r="U3009"/>
      <c s="5" r="V3009"/>
      <c s="5" r="W3009"/>
      <c s="5" r="X3009"/>
      <c s="5" r="Y3009"/>
      <c s="5" r="Z3009"/>
    </row>
    <row r="3010">
      <c t="s" s="2" r="A3010">
        <v>14518</v>
      </c>
      <c s="2" r="B3010">
        <v>100.0</v>
      </c>
      <c s="2" r="C3010">
        <v>1.0</v>
      </c>
      <c s="2" r="D3010">
        <v>1.0</v>
      </c>
      <c s="2" r="E3010">
        <v>3.0</v>
      </c>
      <c s="2" r="F3010">
        <v>0.0</v>
      </c>
      <c s="2" r="G3010">
        <v>40.0</v>
      </c>
      <c s="2" r="H3010">
        <v>4.0</v>
      </c>
      <c s="2" r="I3010">
        <v>0.0</v>
      </c>
      <c s="2" r="J3010">
        <v>4.0</v>
      </c>
      <c s="5" r="K3010"/>
      <c s="5" r="L3010"/>
      <c s="5" r="M3010"/>
      <c s="5" r="N3010"/>
      <c s="5" r="O3010"/>
      <c s="5" r="P3010"/>
      <c s="5" r="Q3010"/>
      <c s="5" r="R3010"/>
      <c s="5" r="S3010"/>
      <c s="5" r="T3010"/>
      <c s="5" r="U3010"/>
      <c s="5" r="V3010"/>
      <c s="5" r="W3010"/>
      <c s="5" r="X3010"/>
      <c s="5" r="Y3010"/>
      <c s="5" r="Z3010"/>
    </row>
    <row r="3011">
      <c t="s" s="2" r="A3011">
        <v>14519</v>
      </c>
      <c s="2" r="B3011">
        <v>100.0</v>
      </c>
      <c s="2" r="C3011">
        <v>1.0</v>
      </c>
      <c s="2" r="D3011">
        <v>1.0</v>
      </c>
      <c s="2" r="E3011">
        <v>3.0</v>
      </c>
      <c s="2" r="F3011">
        <v>0.0</v>
      </c>
      <c s="2" r="G3011">
        <v>40.0</v>
      </c>
      <c s="2" r="H3011">
        <v>4.0</v>
      </c>
      <c s="2" r="I3011">
        <v>0.0</v>
      </c>
      <c s="2" r="J3011">
        <v>4.0</v>
      </c>
      <c s="5" r="K3011"/>
      <c s="5" r="L3011"/>
      <c s="5" r="M3011"/>
      <c s="5" r="N3011"/>
      <c s="5" r="O3011"/>
      <c s="5" r="P3011"/>
      <c s="5" r="Q3011"/>
      <c s="5" r="R3011"/>
      <c s="5" r="S3011"/>
      <c s="5" r="T3011"/>
      <c s="5" r="U3011"/>
      <c s="5" r="V3011"/>
      <c s="5" r="W3011"/>
      <c s="5" r="X3011"/>
      <c s="5" r="Y3011"/>
      <c s="5" r="Z3011"/>
    </row>
    <row r="3012">
      <c t="s" s="2" r="A3012">
        <v>14520</v>
      </c>
      <c s="2" r="B3012">
        <v>100.0</v>
      </c>
      <c s="2" r="C3012">
        <v>1.0</v>
      </c>
      <c s="2" r="D3012">
        <v>1.0</v>
      </c>
      <c s="2" r="E3012">
        <v>3.0</v>
      </c>
      <c s="2" r="F3012">
        <v>0.0</v>
      </c>
      <c s="2" r="G3012">
        <v>40.0</v>
      </c>
      <c s="2" r="H3012">
        <v>4.0</v>
      </c>
      <c s="2" r="I3012">
        <v>0.0</v>
      </c>
      <c s="2" r="J3012">
        <v>4.0</v>
      </c>
      <c s="5" r="K3012"/>
      <c s="5" r="L3012"/>
      <c s="5" r="M3012"/>
      <c s="5" r="N3012"/>
      <c s="5" r="O3012"/>
      <c s="5" r="P3012"/>
      <c s="5" r="Q3012"/>
      <c s="5" r="R3012"/>
      <c s="5" r="S3012"/>
      <c s="5" r="T3012"/>
      <c s="5" r="U3012"/>
      <c s="5" r="V3012"/>
      <c s="5" r="W3012"/>
      <c s="5" r="X3012"/>
      <c s="5" r="Y3012"/>
      <c s="5" r="Z3012"/>
    </row>
    <row r="3013">
      <c t="s" s="2" r="A3013">
        <v>14521</v>
      </c>
      <c s="2" r="B3013">
        <v>100.0</v>
      </c>
      <c s="2" r="C3013">
        <v>1.0</v>
      </c>
      <c s="2" r="D3013">
        <v>1.0</v>
      </c>
      <c s="2" r="E3013">
        <v>3.0</v>
      </c>
      <c s="2" r="F3013">
        <v>0.0</v>
      </c>
      <c s="2" r="G3013">
        <v>40.0</v>
      </c>
      <c s="2" r="H3013">
        <v>4.0</v>
      </c>
      <c s="2" r="I3013">
        <v>0.0</v>
      </c>
      <c s="2" r="J3013">
        <v>4.0</v>
      </c>
      <c s="5" r="K3013"/>
      <c s="5" r="L3013"/>
      <c s="5" r="M3013"/>
      <c s="5" r="N3013"/>
      <c s="5" r="O3013"/>
      <c s="5" r="P3013"/>
      <c s="5" r="Q3013"/>
      <c s="5" r="R3013"/>
      <c s="5" r="S3013"/>
      <c s="5" r="T3013"/>
      <c s="5" r="U3013"/>
      <c s="5" r="V3013"/>
      <c s="5" r="W3013"/>
      <c s="5" r="X3013"/>
      <c s="5" r="Y3013"/>
      <c s="5" r="Z3013"/>
    </row>
    <row r="3014">
      <c t="s" s="2" r="A3014">
        <v>14522</v>
      </c>
      <c s="2" r="B3014">
        <v>100.0</v>
      </c>
      <c s="2" r="C3014">
        <v>1.0</v>
      </c>
      <c s="2" r="D3014">
        <v>1.0</v>
      </c>
      <c s="2" r="E3014">
        <v>13.0</v>
      </c>
      <c s="2" r="F3014">
        <v>0.0</v>
      </c>
      <c s="2" r="G3014">
        <v>40.0</v>
      </c>
      <c s="2" r="H3014">
        <v>4.0</v>
      </c>
      <c s="2" r="I3014">
        <v>0.0</v>
      </c>
      <c s="2" r="J3014">
        <v>4.0</v>
      </c>
      <c s="5" r="K3014"/>
      <c s="5" r="L3014"/>
      <c s="5" r="M3014"/>
      <c s="5" r="N3014"/>
      <c s="5" r="O3014"/>
      <c s="5" r="P3014"/>
      <c s="5" r="Q3014"/>
      <c s="5" r="R3014"/>
      <c s="5" r="S3014"/>
      <c s="5" r="T3014"/>
      <c s="5" r="U3014"/>
      <c s="5" r="V3014"/>
      <c s="5" r="W3014"/>
      <c s="5" r="X3014"/>
      <c s="5" r="Y3014"/>
      <c s="5" r="Z3014"/>
    </row>
    <row r="3015">
      <c t="s" s="2" r="A3015">
        <v>14523</v>
      </c>
      <c s="2" r="B3015">
        <v>100.0</v>
      </c>
      <c s="2" r="C3015">
        <v>1.0</v>
      </c>
      <c s="2" r="D3015">
        <v>1.0</v>
      </c>
      <c s="2" r="E3015">
        <v>3.0</v>
      </c>
      <c s="2" r="F3015">
        <v>0.0</v>
      </c>
      <c s="2" r="G3015">
        <v>40.0</v>
      </c>
      <c s="2" r="H3015">
        <v>4.0</v>
      </c>
      <c s="2" r="I3015">
        <v>0.0</v>
      </c>
      <c s="2" r="J3015">
        <v>4.0</v>
      </c>
      <c s="5" r="K3015"/>
      <c s="5" r="L3015"/>
      <c s="5" r="M3015"/>
      <c s="5" r="N3015"/>
      <c s="5" r="O3015"/>
      <c s="5" r="P3015"/>
      <c s="5" r="Q3015"/>
      <c s="5" r="R3015"/>
      <c s="5" r="S3015"/>
      <c s="5" r="T3015"/>
      <c s="5" r="U3015"/>
      <c s="5" r="V3015"/>
      <c s="5" r="W3015"/>
      <c s="5" r="X3015"/>
      <c s="5" r="Y3015"/>
      <c s="5" r="Z3015"/>
    </row>
    <row r="3016">
      <c t="s" s="2" r="A3016">
        <v>14524</v>
      </c>
      <c s="2" r="B3016">
        <v>100.0</v>
      </c>
      <c s="2" r="C3016">
        <v>1.0</v>
      </c>
      <c s="2" r="D3016">
        <v>1.0</v>
      </c>
      <c s="2" r="E3016">
        <v>3.0</v>
      </c>
      <c s="2" r="F3016">
        <v>0.0</v>
      </c>
      <c s="2" r="G3016">
        <v>40.0</v>
      </c>
      <c s="2" r="H3016">
        <v>4.0</v>
      </c>
      <c s="2" r="I3016">
        <v>0.0</v>
      </c>
      <c s="2" r="J3016">
        <v>4.0</v>
      </c>
      <c s="5" r="K3016"/>
      <c s="5" r="L3016"/>
      <c s="5" r="M3016"/>
      <c s="5" r="N3016"/>
      <c s="5" r="O3016"/>
      <c s="5" r="P3016"/>
      <c s="5" r="Q3016"/>
      <c s="5" r="R3016"/>
      <c s="5" r="S3016"/>
      <c s="5" r="T3016"/>
      <c s="5" r="U3016"/>
      <c s="5" r="V3016"/>
      <c s="5" r="W3016"/>
      <c s="5" r="X3016"/>
      <c s="5" r="Y3016"/>
      <c s="5" r="Z3016"/>
    </row>
    <row r="3017">
      <c t="s" s="2" r="A3017">
        <v>14525</v>
      </c>
      <c s="2" r="B3017">
        <v>100.0</v>
      </c>
      <c s="2" r="C3017">
        <v>1.0</v>
      </c>
      <c s="2" r="D3017">
        <v>1.0</v>
      </c>
      <c s="2" r="E3017">
        <v>3.0</v>
      </c>
      <c s="2" r="F3017">
        <v>0.0</v>
      </c>
      <c s="2" r="G3017">
        <v>40.0</v>
      </c>
      <c s="2" r="H3017">
        <v>4.0</v>
      </c>
      <c s="2" r="I3017">
        <v>0.0</v>
      </c>
      <c s="2" r="J3017">
        <v>4.0</v>
      </c>
      <c s="5" r="K3017"/>
      <c s="5" r="L3017"/>
      <c s="5" r="M3017"/>
      <c s="5" r="N3017"/>
      <c s="5" r="O3017"/>
      <c s="5" r="P3017"/>
      <c s="5" r="Q3017"/>
      <c s="5" r="R3017"/>
      <c s="5" r="S3017"/>
      <c s="5" r="T3017"/>
      <c s="5" r="U3017"/>
      <c s="5" r="V3017"/>
      <c s="5" r="W3017"/>
      <c s="5" r="X3017"/>
      <c s="5" r="Y3017"/>
      <c s="5" r="Z3017"/>
    </row>
    <row r="3018">
      <c t="s" s="2" r="A3018">
        <v>14526</v>
      </c>
      <c s="2" r="B3018">
        <v>0.0</v>
      </c>
      <c s="2" r="C3018">
        <v>0.0</v>
      </c>
      <c s="2" r="D3018">
        <v>0.0</v>
      </c>
      <c s="2" r="E3018">
        <v>0.0</v>
      </c>
      <c s="2" r="F3018">
        <v>0.0</v>
      </c>
      <c s="2" r="G3018">
        <v>4.0</v>
      </c>
      <c s="2" r="H3018">
        <v>4.0</v>
      </c>
      <c s="2" r="I3018">
        <v>2.0</v>
      </c>
      <c s="2" r="J3018">
        <v>4.0</v>
      </c>
      <c s="5" r="K3018"/>
      <c s="5" r="L3018"/>
      <c s="5" r="M3018"/>
      <c s="5" r="N3018"/>
      <c s="5" r="O3018"/>
      <c s="5" r="P3018"/>
      <c s="5" r="Q3018"/>
      <c s="5" r="R3018"/>
      <c s="5" r="S3018"/>
      <c s="5" r="T3018"/>
      <c s="5" r="U3018"/>
      <c s="5" r="V3018"/>
      <c s="5" r="W3018"/>
      <c s="5" r="X3018"/>
      <c s="5" r="Y3018"/>
      <c s="5" r="Z3018"/>
    </row>
    <row r="3019">
      <c t="s" s="2" r="A3019">
        <v>14527</v>
      </c>
      <c s="2" r="B3019">
        <v>0.0</v>
      </c>
      <c s="2" r="C3019">
        <v>0.0</v>
      </c>
      <c s="2" r="D3019">
        <v>0.0</v>
      </c>
      <c s="2" r="E3019">
        <v>0.0</v>
      </c>
      <c s="2" r="F3019">
        <v>1.0</v>
      </c>
      <c s="2" r="G3019">
        <v>13.0</v>
      </c>
      <c s="2" r="H3019">
        <v>13.0</v>
      </c>
      <c s="2" r="I3019">
        <v>0.0</v>
      </c>
      <c s="2" r="J3019">
        <v>13.0</v>
      </c>
      <c s="5" r="K3019"/>
      <c s="5" r="L3019"/>
      <c s="5" r="M3019"/>
      <c s="5" r="N3019"/>
      <c s="5" r="O3019"/>
      <c s="5" r="P3019"/>
      <c s="5" r="Q3019"/>
      <c s="5" r="R3019"/>
      <c s="5" r="S3019"/>
      <c s="5" r="T3019"/>
      <c s="5" r="U3019"/>
      <c s="5" r="V3019"/>
      <c s="5" r="W3019"/>
      <c s="5" r="X3019"/>
      <c s="5" r="Y3019"/>
      <c s="5" r="Z3019"/>
    </row>
    <row r="3020">
      <c t="s" s="2" r="A3020">
        <v>14528</v>
      </c>
      <c s="2" r="B3020">
        <v>100.0</v>
      </c>
      <c s="2" r="C3020">
        <v>1.0</v>
      </c>
      <c s="2" r="D3020">
        <v>1.0</v>
      </c>
      <c s="2" r="E3020">
        <v>1.0</v>
      </c>
      <c s="2" r="F3020">
        <v>0.0</v>
      </c>
      <c s="2" r="G3020">
        <v>40.0</v>
      </c>
      <c s="2" r="H3020">
        <v>4.0</v>
      </c>
      <c s="2" r="I3020">
        <v>0.0</v>
      </c>
      <c s="2" r="J3020">
        <v>4.0</v>
      </c>
      <c s="5" r="K3020"/>
      <c s="5" r="L3020"/>
      <c s="5" r="M3020"/>
      <c s="5" r="N3020"/>
      <c s="5" r="O3020"/>
      <c s="5" r="P3020"/>
      <c s="5" r="Q3020"/>
      <c s="5" r="R3020"/>
      <c s="5" r="S3020"/>
      <c s="5" r="T3020"/>
      <c s="5" r="U3020"/>
      <c s="5" r="V3020"/>
      <c s="5" r="W3020"/>
      <c s="5" r="X3020"/>
      <c s="5" r="Y3020"/>
      <c s="5" r="Z3020"/>
    </row>
    <row r="3021">
      <c t="s" s="2" r="A3021">
        <v>14529</v>
      </c>
      <c s="2" r="B3021">
        <v>100.0</v>
      </c>
      <c s="2" r="C3021">
        <v>1.0</v>
      </c>
      <c s="2" r="D3021">
        <v>1.0</v>
      </c>
      <c s="2" r="E3021">
        <v>15.0</v>
      </c>
      <c s="2" r="F3021">
        <v>0.0</v>
      </c>
      <c s="2" r="G3021">
        <v>40.0</v>
      </c>
      <c s="2" r="H3021">
        <v>4.0</v>
      </c>
      <c s="2" r="I3021">
        <v>0.0</v>
      </c>
      <c s="2" r="J3021">
        <v>4.0</v>
      </c>
      <c s="5" r="K3021"/>
      <c s="5" r="L3021"/>
      <c s="5" r="M3021"/>
      <c s="5" r="N3021"/>
      <c s="5" r="O3021"/>
      <c s="5" r="P3021"/>
      <c s="5" r="Q3021"/>
      <c s="5" r="R3021"/>
      <c s="5" r="S3021"/>
      <c s="5" r="T3021"/>
      <c s="5" r="U3021"/>
      <c s="5" r="V3021"/>
      <c s="5" r="W3021"/>
      <c s="5" r="X3021"/>
      <c s="5" r="Y3021"/>
      <c s="5" r="Z3021"/>
    </row>
    <row r="3022">
      <c t="s" s="2" r="A3022">
        <v>14530</v>
      </c>
      <c s="2" r="B3022">
        <v>100.0</v>
      </c>
      <c s="2" r="C3022">
        <v>1.0</v>
      </c>
      <c s="2" r="D3022">
        <v>1.0</v>
      </c>
      <c s="2" r="E3022">
        <v>10.0</v>
      </c>
      <c s="2" r="F3022">
        <v>0.0</v>
      </c>
      <c s="2" r="G3022">
        <v>40.0</v>
      </c>
      <c s="2" r="H3022">
        <v>4.0</v>
      </c>
      <c s="2" r="I3022">
        <v>0.0</v>
      </c>
      <c s="2" r="J3022">
        <v>4.0</v>
      </c>
      <c s="5" r="K3022"/>
      <c s="5" r="L3022"/>
      <c s="5" r="M3022"/>
      <c s="5" r="N3022"/>
      <c s="5" r="O3022"/>
      <c s="5" r="P3022"/>
      <c s="5" r="Q3022"/>
      <c s="5" r="R3022"/>
      <c s="5" r="S3022"/>
      <c s="5" r="T3022"/>
      <c s="5" r="U3022"/>
      <c s="5" r="V3022"/>
      <c s="5" r="W3022"/>
      <c s="5" r="X3022"/>
      <c s="5" r="Y3022"/>
      <c s="5" r="Z3022"/>
    </row>
    <row r="3023">
      <c t="s" s="2" r="A3023">
        <v>14531</v>
      </c>
      <c s="2" r="B3023">
        <v>100.0</v>
      </c>
      <c s="2" r="C3023">
        <v>1.0</v>
      </c>
      <c s="2" r="D3023">
        <v>1.0</v>
      </c>
      <c s="2" r="E3023">
        <v>10.0</v>
      </c>
      <c s="2" r="F3023">
        <v>0.0</v>
      </c>
      <c s="2" r="G3023">
        <v>40.0</v>
      </c>
      <c s="2" r="H3023">
        <v>4.0</v>
      </c>
      <c s="2" r="I3023">
        <v>0.0</v>
      </c>
      <c s="2" r="J3023">
        <v>4.0</v>
      </c>
      <c s="5" r="K3023"/>
      <c s="5" r="L3023"/>
      <c s="5" r="M3023"/>
      <c s="5" r="N3023"/>
      <c s="5" r="O3023"/>
      <c s="5" r="P3023"/>
      <c s="5" r="Q3023"/>
      <c s="5" r="R3023"/>
      <c s="5" r="S3023"/>
      <c s="5" r="T3023"/>
      <c s="5" r="U3023"/>
      <c s="5" r="V3023"/>
      <c s="5" r="W3023"/>
      <c s="5" r="X3023"/>
      <c s="5" r="Y3023"/>
      <c s="5" r="Z3023"/>
    </row>
    <row r="3024">
      <c t="s" s="2" r="A3024">
        <v>14532</v>
      </c>
      <c s="2" r="B3024">
        <v>100.0</v>
      </c>
      <c s="2" r="C3024">
        <v>1.0</v>
      </c>
      <c s="2" r="D3024">
        <v>1.0</v>
      </c>
      <c s="2" r="E3024">
        <v>11.0</v>
      </c>
      <c s="2" r="F3024">
        <v>0.0</v>
      </c>
      <c s="2" r="G3024">
        <v>40.0</v>
      </c>
      <c s="2" r="H3024">
        <v>4.0</v>
      </c>
      <c s="2" r="I3024">
        <v>0.0</v>
      </c>
      <c s="2" r="J3024">
        <v>4.0</v>
      </c>
      <c s="5" r="K3024"/>
      <c s="5" r="L3024"/>
      <c s="5" r="M3024"/>
      <c s="5" r="N3024"/>
      <c s="5" r="O3024"/>
      <c s="5" r="P3024"/>
      <c s="5" r="Q3024"/>
      <c s="5" r="R3024"/>
      <c s="5" r="S3024"/>
      <c s="5" r="T3024"/>
      <c s="5" r="U3024"/>
      <c s="5" r="V3024"/>
      <c s="5" r="W3024"/>
      <c s="5" r="X3024"/>
      <c s="5" r="Y3024"/>
      <c s="5" r="Z3024"/>
    </row>
    <row r="3025">
      <c t="s" s="2" r="A3025">
        <v>14533</v>
      </c>
      <c s="2" r="B3025">
        <v>100.0</v>
      </c>
      <c s="2" r="C3025">
        <v>1.0</v>
      </c>
      <c s="2" r="D3025">
        <v>1.0</v>
      </c>
      <c s="2" r="E3025">
        <v>11.0</v>
      </c>
      <c s="2" r="F3025">
        <v>0.0</v>
      </c>
      <c s="2" r="G3025">
        <v>40.0</v>
      </c>
      <c s="2" r="H3025">
        <v>4.0</v>
      </c>
      <c s="2" r="I3025">
        <v>0.0</v>
      </c>
      <c s="2" r="J3025">
        <v>4.0</v>
      </c>
      <c s="5" r="K3025"/>
      <c s="5" r="L3025"/>
      <c s="5" r="M3025"/>
      <c s="5" r="N3025"/>
      <c s="5" r="O3025"/>
      <c s="5" r="P3025"/>
      <c s="5" r="Q3025"/>
      <c s="5" r="R3025"/>
      <c s="5" r="S3025"/>
      <c s="5" r="T3025"/>
      <c s="5" r="U3025"/>
      <c s="5" r="V3025"/>
      <c s="5" r="W3025"/>
      <c s="5" r="X3025"/>
      <c s="5" r="Y3025"/>
      <c s="5" r="Z3025"/>
    </row>
    <row r="3026">
      <c t="s" s="2" r="A3026">
        <v>14534</v>
      </c>
      <c s="2" r="B3026">
        <v>100.0</v>
      </c>
      <c s="2" r="C3026">
        <v>1.0</v>
      </c>
      <c s="2" r="D3026">
        <v>1.0</v>
      </c>
      <c s="2" r="E3026">
        <v>10.0</v>
      </c>
      <c s="2" r="F3026">
        <v>0.0</v>
      </c>
      <c s="2" r="G3026">
        <v>40.0</v>
      </c>
      <c s="2" r="H3026">
        <v>4.0</v>
      </c>
      <c s="2" r="I3026">
        <v>0.0</v>
      </c>
      <c s="2" r="J3026">
        <v>4.0</v>
      </c>
      <c s="5" r="K3026"/>
      <c s="5" r="L3026"/>
      <c s="5" r="M3026"/>
      <c s="5" r="N3026"/>
      <c s="5" r="O3026"/>
      <c s="5" r="P3026"/>
      <c s="5" r="Q3026"/>
      <c s="5" r="R3026"/>
      <c s="5" r="S3026"/>
      <c s="5" r="T3026"/>
      <c s="5" r="U3026"/>
      <c s="5" r="V3026"/>
      <c s="5" r="W3026"/>
      <c s="5" r="X3026"/>
      <c s="5" r="Y3026"/>
      <c s="5" r="Z3026"/>
    </row>
    <row r="3027">
      <c t="s" s="2" r="A3027">
        <v>14535</v>
      </c>
      <c s="2" r="B3027">
        <v>100.0</v>
      </c>
      <c s="2" r="C3027">
        <v>1.0</v>
      </c>
      <c s="2" r="D3027">
        <v>1.0</v>
      </c>
      <c s="2" r="E3027">
        <v>10.0</v>
      </c>
      <c s="2" r="F3027">
        <v>0.0</v>
      </c>
      <c s="2" r="G3027">
        <v>40.0</v>
      </c>
      <c s="2" r="H3027">
        <v>4.0</v>
      </c>
      <c s="2" r="I3027">
        <v>0.0</v>
      </c>
      <c s="2" r="J3027">
        <v>4.0</v>
      </c>
      <c s="5" r="K3027"/>
      <c s="5" r="L3027"/>
      <c s="5" r="M3027"/>
      <c s="5" r="N3027"/>
      <c s="5" r="O3027"/>
      <c s="5" r="P3027"/>
      <c s="5" r="Q3027"/>
      <c s="5" r="R3027"/>
      <c s="5" r="S3027"/>
      <c s="5" r="T3027"/>
      <c s="5" r="U3027"/>
      <c s="5" r="V3027"/>
      <c s="5" r="W3027"/>
      <c s="5" r="X3027"/>
      <c s="5" r="Y3027"/>
      <c s="5" r="Z3027"/>
    </row>
    <row r="3028">
      <c t="s" s="2" r="A3028">
        <v>14536</v>
      </c>
      <c s="2" r="B3028">
        <v>100.0</v>
      </c>
      <c s="2" r="C3028">
        <v>1.0</v>
      </c>
      <c s="2" r="D3028">
        <v>1.0</v>
      </c>
      <c s="2" r="E3028">
        <v>16.0</v>
      </c>
      <c s="2" r="F3028">
        <v>0.0</v>
      </c>
      <c s="2" r="G3028">
        <v>40.0</v>
      </c>
      <c s="2" r="H3028">
        <v>4.0</v>
      </c>
      <c s="2" r="I3028">
        <v>0.0</v>
      </c>
      <c s="2" r="J3028">
        <v>4.0</v>
      </c>
      <c s="5" r="K3028"/>
      <c s="5" r="L3028"/>
      <c s="5" r="M3028"/>
      <c s="5" r="N3028"/>
      <c s="5" r="O3028"/>
      <c s="5" r="P3028"/>
      <c s="5" r="Q3028"/>
      <c s="5" r="R3028"/>
      <c s="5" r="S3028"/>
      <c s="5" r="T3028"/>
      <c s="5" r="U3028"/>
      <c s="5" r="V3028"/>
      <c s="5" r="W3028"/>
      <c s="5" r="X3028"/>
      <c s="5" r="Y3028"/>
      <c s="5" r="Z3028"/>
    </row>
    <row r="3029">
      <c t="s" s="2" r="A3029">
        <v>14537</v>
      </c>
      <c s="2" r="B3029">
        <v>100.0</v>
      </c>
      <c s="2" r="C3029">
        <v>1.0</v>
      </c>
      <c s="2" r="D3029">
        <v>1.0</v>
      </c>
      <c s="2" r="E3029">
        <v>5.0</v>
      </c>
      <c s="2" r="F3029">
        <v>0.0</v>
      </c>
      <c s="2" r="G3029">
        <v>40.0</v>
      </c>
      <c s="2" r="H3029">
        <v>4.0</v>
      </c>
      <c s="2" r="I3029">
        <v>0.0</v>
      </c>
      <c s="2" r="J3029">
        <v>4.0</v>
      </c>
      <c s="5" r="K3029"/>
      <c s="5" r="L3029"/>
      <c s="5" r="M3029"/>
      <c s="5" r="N3029"/>
      <c s="5" r="O3029"/>
      <c s="5" r="P3029"/>
      <c s="5" r="Q3029"/>
      <c s="5" r="R3029"/>
      <c s="5" r="S3029"/>
      <c s="5" r="T3029"/>
      <c s="5" r="U3029"/>
      <c s="5" r="V3029"/>
      <c s="5" r="W3029"/>
      <c s="5" r="X3029"/>
      <c s="5" r="Y3029"/>
      <c s="5" r="Z3029"/>
    </row>
    <row r="3030">
      <c t="s" s="2" r="A3030">
        <v>14538</v>
      </c>
      <c s="2" r="B3030">
        <v>100.0</v>
      </c>
      <c s="2" r="C3030">
        <v>1.0</v>
      </c>
      <c s="2" r="D3030">
        <v>1.0</v>
      </c>
      <c s="2" r="E3030">
        <v>11.0</v>
      </c>
      <c s="2" r="F3030">
        <v>0.0</v>
      </c>
      <c s="2" r="G3030">
        <v>40.0</v>
      </c>
      <c s="2" r="H3030">
        <v>4.0</v>
      </c>
      <c s="2" r="I3030">
        <v>0.0</v>
      </c>
      <c s="2" r="J3030">
        <v>4.0</v>
      </c>
      <c s="5" r="K3030"/>
      <c s="5" r="L3030"/>
      <c s="5" r="M3030"/>
      <c s="5" r="N3030"/>
      <c s="5" r="O3030"/>
      <c s="5" r="P3030"/>
      <c s="5" r="Q3030"/>
      <c s="5" r="R3030"/>
      <c s="5" r="S3030"/>
      <c s="5" r="T3030"/>
      <c s="5" r="U3030"/>
      <c s="5" r="V3030"/>
      <c s="5" r="W3030"/>
      <c s="5" r="X3030"/>
      <c s="5" r="Y3030"/>
      <c s="5" r="Z3030"/>
    </row>
    <row r="3031">
      <c t="s" s="2" r="A3031">
        <v>14539</v>
      </c>
      <c s="2" r="B3031">
        <v>100.0</v>
      </c>
      <c s="2" r="C3031">
        <v>1.0</v>
      </c>
      <c s="2" r="D3031">
        <v>1.0</v>
      </c>
      <c s="2" r="E3031">
        <v>10.0</v>
      </c>
      <c s="2" r="F3031">
        <v>0.0</v>
      </c>
      <c s="2" r="G3031">
        <v>40.0</v>
      </c>
      <c s="2" r="H3031">
        <v>4.0</v>
      </c>
      <c s="2" r="I3031">
        <v>0.0</v>
      </c>
      <c s="2" r="J3031">
        <v>4.0</v>
      </c>
      <c s="5" r="K3031"/>
      <c s="5" r="L3031"/>
      <c s="5" r="M3031"/>
      <c s="5" r="N3031"/>
      <c s="5" r="O3031"/>
      <c s="5" r="P3031"/>
      <c s="5" r="Q3031"/>
      <c s="5" r="R3031"/>
      <c s="5" r="S3031"/>
      <c s="5" r="T3031"/>
      <c s="5" r="U3031"/>
      <c s="5" r="V3031"/>
      <c s="5" r="W3031"/>
      <c s="5" r="X3031"/>
      <c s="5" r="Y3031"/>
      <c s="5" r="Z3031"/>
    </row>
    <row r="3032">
      <c t="s" s="2" r="A3032">
        <v>14540</v>
      </c>
      <c s="2" r="B3032">
        <v>100.0</v>
      </c>
      <c s="2" r="C3032">
        <v>1.0</v>
      </c>
      <c s="2" r="D3032">
        <v>1.0</v>
      </c>
      <c s="2" r="E3032">
        <v>15.0</v>
      </c>
      <c s="2" r="F3032">
        <v>0.0</v>
      </c>
      <c s="2" r="G3032">
        <v>40.0</v>
      </c>
      <c s="2" r="H3032">
        <v>4.0</v>
      </c>
      <c s="2" r="I3032">
        <v>0.0</v>
      </c>
      <c s="2" r="J3032">
        <v>4.0</v>
      </c>
      <c s="5" r="K3032"/>
      <c s="5" r="L3032"/>
      <c s="5" r="M3032"/>
      <c s="5" r="N3032"/>
      <c s="5" r="O3032"/>
      <c s="5" r="P3032"/>
      <c s="5" r="Q3032"/>
      <c s="5" r="R3032"/>
      <c s="5" r="S3032"/>
      <c s="5" r="T3032"/>
      <c s="5" r="U3032"/>
      <c s="5" r="V3032"/>
      <c s="5" r="W3032"/>
      <c s="5" r="X3032"/>
      <c s="5" r="Y3032"/>
      <c s="5" r="Z3032"/>
    </row>
    <row r="3033">
      <c t="s" s="2" r="A3033">
        <v>14541</v>
      </c>
      <c s="2" r="B3033">
        <v>100.0</v>
      </c>
      <c s="2" r="C3033">
        <v>1.0</v>
      </c>
      <c s="2" r="D3033">
        <v>1.0</v>
      </c>
      <c s="2" r="E3033">
        <v>11.0</v>
      </c>
      <c s="2" r="F3033">
        <v>0.0</v>
      </c>
      <c s="2" r="G3033">
        <v>40.0</v>
      </c>
      <c s="2" r="H3033">
        <v>4.0</v>
      </c>
      <c s="2" r="I3033">
        <v>0.0</v>
      </c>
      <c s="2" r="J3033">
        <v>4.0</v>
      </c>
      <c s="5" r="K3033"/>
      <c s="5" r="L3033"/>
      <c s="5" r="M3033"/>
      <c s="5" r="N3033"/>
      <c s="5" r="O3033"/>
      <c s="5" r="P3033"/>
      <c s="5" r="Q3033"/>
      <c s="5" r="R3033"/>
      <c s="5" r="S3033"/>
      <c s="5" r="T3033"/>
      <c s="5" r="U3033"/>
      <c s="5" r="V3033"/>
      <c s="5" r="W3033"/>
      <c s="5" r="X3033"/>
      <c s="5" r="Y3033"/>
      <c s="5" r="Z3033"/>
    </row>
    <row r="3034">
      <c t="s" s="2" r="A3034">
        <v>14542</v>
      </c>
      <c s="2" r="B3034">
        <v>100.0</v>
      </c>
      <c s="2" r="C3034">
        <v>1.0</v>
      </c>
      <c s="2" r="D3034">
        <v>1.0</v>
      </c>
      <c s="2" r="E3034">
        <v>9.0</v>
      </c>
      <c s="2" r="F3034">
        <v>0.0</v>
      </c>
      <c s="2" r="G3034">
        <v>40.0</v>
      </c>
      <c s="2" r="H3034">
        <v>4.0</v>
      </c>
      <c s="2" r="I3034">
        <v>0.0</v>
      </c>
      <c s="2" r="J3034">
        <v>4.0</v>
      </c>
      <c s="5" r="K3034"/>
      <c s="5" r="L3034"/>
      <c s="5" r="M3034"/>
      <c s="5" r="N3034"/>
      <c s="5" r="O3034"/>
      <c s="5" r="P3034"/>
      <c s="5" r="Q3034"/>
      <c s="5" r="R3034"/>
      <c s="5" r="S3034"/>
      <c s="5" r="T3034"/>
      <c s="5" r="U3034"/>
      <c s="5" r="V3034"/>
      <c s="5" r="W3034"/>
      <c s="5" r="X3034"/>
      <c s="5" r="Y3034"/>
      <c s="5" r="Z3034"/>
    </row>
    <row r="3035">
      <c t="s" s="2" r="A3035">
        <v>14543</v>
      </c>
      <c s="2" r="B3035">
        <v>100.0</v>
      </c>
      <c s="2" r="C3035">
        <v>1.0</v>
      </c>
      <c s="2" r="D3035">
        <v>1.0</v>
      </c>
      <c s="2" r="E3035">
        <v>10.0</v>
      </c>
      <c s="2" r="F3035">
        <v>0.0</v>
      </c>
      <c s="2" r="G3035">
        <v>40.0</v>
      </c>
      <c s="2" r="H3035">
        <v>4.0</v>
      </c>
      <c s="2" r="I3035">
        <v>0.0</v>
      </c>
      <c s="2" r="J3035">
        <v>4.0</v>
      </c>
      <c s="5" r="K3035"/>
      <c s="5" r="L3035"/>
      <c s="5" r="M3035"/>
      <c s="5" r="N3035"/>
      <c s="5" r="O3035"/>
      <c s="5" r="P3035"/>
      <c s="5" r="Q3035"/>
      <c s="5" r="R3035"/>
      <c s="5" r="S3035"/>
      <c s="5" r="T3035"/>
      <c s="5" r="U3035"/>
      <c s="5" r="V3035"/>
      <c s="5" r="W3035"/>
      <c s="5" r="X3035"/>
      <c s="5" r="Y3035"/>
      <c s="5" r="Z3035"/>
    </row>
    <row r="3036">
      <c t="s" s="2" r="A3036">
        <v>14544</v>
      </c>
      <c s="2" r="B3036">
        <v>100.0</v>
      </c>
      <c s="2" r="C3036">
        <v>1.0</v>
      </c>
      <c s="2" r="D3036">
        <v>1.0</v>
      </c>
      <c s="2" r="E3036">
        <v>19.0</v>
      </c>
      <c s="2" r="F3036">
        <v>0.0</v>
      </c>
      <c s="2" r="G3036">
        <v>40.0</v>
      </c>
      <c s="2" r="H3036">
        <v>4.0</v>
      </c>
      <c s="2" r="I3036">
        <v>0.0</v>
      </c>
      <c s="2" r="J3036">
        <v>4.0</v>
      </c>
      <c s="5" r="K3036"/>
      <c s="5" r="L3036"/>
      <c s="5" r="M3036"/>
      <c s="5" r="N3036"/>
      <c s="5" r="O3036"/>
      <c s="5" r="P3036"/>
      <c s="5" r="Q3036"/>
      <c s="5" r="R3036"/>
      <c s="5" r="S3036"/>
      <c s="5" r="T3036"/>
      <c s="5" r="U3036"/>
      <c s="5" r="V3036"/>
      <c s="5" r="W3036"/>
      <c s="5" r="X3036"/>
      <c s="5" r="Y3036"/>
      <c s="5" r="Z3036"/>
    </row>
    <row r="3037">
      <c t="s" s="2" r="A3037">
        <v>14545</v>
      </c>
      <c s="2" r="B3037">
        <v>100.0</v>
      </c>
      <c s="2" r="C3037">
        <v>1.0</v>
      </c>
      <c s="2" r="D3037">
        <v>1.0</v>
      </c>
      <c s="2" r="E3037">
        <v>13.0</v>
      </c>
      <c s="2" r="F3037">
        <v>0.0</v>
      </c>
      <c s="2" r="G3037">
        <v>40.0</v>
      </c>
      <c s="2" r="H3037">
        <v>4.0</v>
      </c>
      <c s="2" r="I3037">
        <v>0.0</v>
      </c>
      <c s="2" r="J3037">
        <v>4.0</v>
      </c>
      <c s="5" r="K3037"/>
      <c s="5" r="L3037"/>
      <c s="5" r="M3037"/>
      <c s="5" r="N3037"/>
      <c s="5" r="O3037"/>
      <c s="5" r="P3037"/>
      <c s="5" r="Q3037"/>
      <c s="5" r="R3037"/>
      <c s="5" r="S3037"/>
      <c s="5" r="T3037"/>
      <c s="5" r="U3037"/>
      <c s="5" r="V3037"/>
      <c s="5" r="W3037"/>
      <c s="5" r="X3037"/>
      <c s="5" r="Y3037"/>
      <c s="5" r="Z3037"/>
    </row>
    <row r="3038">
      <c t="s" s="2" r="A3038">
        <v>14546</v>
      </c>
      <c s="2" r="B3038">
        <v>100.0</v>
      </c>
      <c s="2" r="C3038">
        <v>1.0</v>
      </c>
      <c s="2" r="D3038">
        <v>1.0</v>
      </c>
      <c s="2" r="E3038">
        <v>13.0</v>
      </c>
      <c s="2" r="F3038">
        <v>0.0</v>
      </c>
      <c s="2" r="G3038">
        <v>40.0</v>
      </c>
      <c s="2" r="H3038">
        <v>4.0</v>
      </c>
      <c s="2" r="I3038">
        <v>0.0</v>
      </c>
      <c s="2" r="J3038">
        <v>4.0</v>
      </c>
      <c s="5" r="K3038"/>
      <c s="5" r="L3038"/>
      <c s="5" r="M3038"/>
      <c s="5" r="N3038"/>
      <c s="5" r="O3038"/>
      <c s="5" r="P3038"/>
      <c s="5" r="Q3038"/>
      <c s="5" r="R3038"/>
      <c s="5" r="S3038"/>
      <c s="5" r="T3038"/>
      <c s="5" r="U3038"/>
      <c s="5" r="V3038"/>
      <c s="5" r="W3038"/>
      <c s="5" r="X3038"/>
      <c s="5" r="Y3038"/>
      <c s="5" r="Z3038"/>
    </row>
    <row r="3039">
      <c t="s" s="2" r="A3039">
        <v>14547</v>
      </c>
      <c s="2" r="B3039">
        <v>100.0</v>
      </c>
      <c s="2" r="C3039">
        <v>1.0</v>
      </c>
      <c s="2" r="D3039">
        <v>1.0</v>
      </c>
      <c s="2" r="E3039">
        <v>9.0</v>
      </c>
      <c s="2" r="F3039">
        <v>0.0</v>
      </c>
      <c s="2" r="G3039">
        <v>40.0</v>
      </c>
      <c s="2" r="H3039">
        <v>4.0</v>
      </c>
      <c s="2" r="I3039">
        <v>0.0</v>
      </c>
      <c s="2" r="J3039">
        <v>4.0</v>
      </c>
      <c s="5" r="K3039"/>
      <c s="5" r="L3039"/>
      <c s="5" r="M3039"/>
      <c s="5" r="N3039"/>
      <c s="5" r="O3039"/>
      <c s="5" r="P3039"/>
      <c s="5" r="Q3039"/>
      <c s="5" r="R3039"/>
      <c s="5" r="S3039"/>
      <c s="5" r="T3039"/>
      <c s="5" r="U3039"/>
      <c s="5" r="V3039"/>
      <c s="5" r="W3039"/>
      <c s="5" r="X3039"/>
      <c s="5" r="Y3039"/>
      <c s="5" r="Z3039"/>
    </row>
    <row r="3040">
      <c t="s" s="2" r="A3040">
        <v>14548</v>
      </c>
      <c s="2" r="B3040">
        <v>100.0</v>
      </c>
      <c s="2" r="C3040">
        <v>1.0</v>
      </c>
      <c s="2" r="D3040">
        <v>1.0</v>
      </c>
      <c s="2" r="E3040">
        <v>12.0</v>
      </c>
      <c s="2" r="F3040">
        <v>0.0</v>
      </c>
      <c s="2" r="G3040">
        <v>40.0</v>
      </c>
      <c s="2" r="H3040">
        <v>4.0</v>
      </c>
      <c s="2" r="I3040">
        <v>0.0</v>
      </c>
      <c s="2" r="J3040">
        <v>4.0</v>
      </c>
      <c s="5" r="K3040"/>
      <c s="5" r="L3040"/>
      <c s="5" r="M3040"/>
      <c s="5" r="N3040"/>
      <c s="5" r="O3040"/>
      <c s="5" r="P3040"/>
      <c s="5" r="Q3040"/>
      <c s="5" r="R3040"/>
      <c s="5" r="S3040"/>
      <c s="5" r="T3040"/>
      <c s="5" r="U3040"/>
      <c s="5" r="V3040"/>
      <c s="5" r="W3040"/>
      <c s="5" r="X3040"/>
      <c s="5" r="Y3040"/>
      <c s="5" r="Z3040"/>
    </row>
    <row r="3041">
      <c t="s" s="2" r="A3041">
        <v>14549</v>
      </c>
      <c s="2" r="B3041">
        <v>100.0</v>
      </c>
      <c s="2" r="C3041">
        <v>1.0</v>
      </c>
      <c s="2" r="D3041">
        <v>1.0</v>
      </c>
      <c s="2" r="E3041">
        <v>1.0</v>
      </c>
      <c s="2" r="F3041">
        <v>0.0</v>
      </c>
      <c s="2" r="G3041">
        <v>40.0</v>
      </c>
      <c s="2" r="H3041">
        <v>4.0</v>
      </c>
      <c s="2" r="I3041">
        <v>0.0</v>
      </c>
      <c s="2" r="J3041">
        <v>4.0</v>
      </c>
      <c s="5" r="K3041"/>
      <c s="5" r="L3041"/>
      <c s="5" r="M3041"/>
      <c s="5" r="N3041"/>
      <c s="5" r="O3041"/>
      <c s="5" r="P3041"/>
      <c s="5" r="Q3041"/>
      <c s="5" r="R3041"/>
      <c s="5" r="S3041"/>
      <c s="5" r="T3041"/>
      <c s="5" r="U3041"/>
      <c s="5" r="V3041"/>
      <c s="5" r="W3041"/>
      <c s="5" r="X3041"/>
      <c s="5" r="Y3041"/>
      <c s="5" r="Z3041"/>
    </row>
    <row r="3042">
      <c t="s" s="2" r="A3042">
        <v>14550</v>
      </c>
      <c s="2" r="B3042">
        <v>100.0</v>
      </c>
      <c s="2" r="C3042">
        <v>1.0</v>
      </c>
      <c s="2" r="D3042">
        <v>1.0</v>
      </c>
      <c s="2" r="E3042">
        <v>1.0</v>
      </c>
      <c s="2" r="F3042">
        <v>0.0</v>
      </c>
      <c s="2" r="G3042">
        <v>40.0</v>
      </c>
      <c s="2" r="H3042">
        <v>4.0</v>
      </c>
      <c s="2" r="I3042">
        <v>0.0</v>
      </c>
      <c s="2" r="J3042">
        <v>4.0</v>
      </c>
      <c s="5" r="K3042"/>
      <c s="5" r="L3042"/>
      <c s="5" r="M3042"/>
      <c s="5" r="N3042"/>
      <c s="5" r="O3042"/>
      <c s="5" r="P3042"/>
      <c s="5" r="Q3042"/>
      <c s="5" r="R3042"/>
      <c s="5" r="S3042"/>
      <c s="5" r="T3042"/>
      <c s="5" r="U3042"/>
      <c s="5" r="V3042"/>
      <c s="5" r="W3042"/>
      <c s="5" r="X3042"/>
      <c s="5" r="Y3042"/>
      <c s="5" r="Z3042"/>
    </row>
    <row r="3043">
      <c t="s" s="2" r="A3043">
        <v>14551</v>
      </c>
      <c s="2" r="B3043">
        <v>100.0</v>
      </c>
      <c s="2" r="C3043">
        <v>1.0</v>
      </c>
      <c s="2" r="D3043">
        <v>1.0</v>
      </c>
      <c s="2" r="E3043">
        <v>5.0</v>
      </c>
      <c s="2" r="F3043">
        <v>0.0</v>
      </c>
      <c s="2" r="G3043">
        <v>40.0</v>
      </c>
      <c s="2" r="H3043">
        <v>4.0</v>
      </c>
      <c s="2" r="I3043">
        <v>0.0</v>
      </c>
      <c s="2" r="J3043">
        <v>4.0</v>
      </c>
      <c s="5" r="K3043"/>
      <c s="5" r="L3043"/>
      <c s="5" r="M3043"/>
      <c s="5" r="N3043"/>
      <c s="5" r="O3043"/>
      <c s="5" r="P3043"/>
      <c s="5" r="Q3043"/>
      <c s="5" r="R3043"/>
      <c s="5" r="S3043"/>
      <c s="5" r="T3043"/>
      <c s="5" r="U3043"/>
      <c s="5" r="V3043"/>
      <c s="5" r="W3043"/>
      <c s="5" r="X3043"/>
      <c s="5" r="Y3043"/>
      <c s="5" r="Z3043"/>
    </row>
    <row r="3044">
      <c t="s" s="2" r="A3044">
        <v>14552</v>
      </c>
      <c s="2" r="B3044">
        <v>94.0</v>
      </c>
      <c s="2" r="C3044">
        <v>0.0</v>
      </c>
      <c s="2" r="D3044">
        <v>0.0</v>
      </c>
      <c s="2" r="E3044">
        <v>9.0</v>
      </c>
      <c s="2" r="F3044">
        <v>0.0</v>
      </c>
      <c s="2" r="G3044">
        <v>46.0</v>
      </c>
      <c s="2" r="H3044">
        <v>46.0</v>
      </c>
      <c s="2" r="I3044">
        <v>14.0</v>
      </c>
      <c s="2" r="J3044">
        <v>46.0</v>
      </c>
      <c s="5" r="K3044"/>
      <c s="5" r="L3044"/>
      <c s="5" r="M3044"/>
      <c s="5" r="N3044"/>
      <c s="5" r="O3044"/>
      <c s="5" r="P3044"/>
      <c s="5" r="Q3044"/>
      <c s="5" r="R3044"/>
      <c s="5" r="S3044"/>
      <c s="5" r="T3044"/>
      <c s="5" r="U3044"/>
      <c s="5" r="V3044"/>
      <c s="5" r="W3044"/>
      <c s="5" r="X3044"/>
      <c s="5" r="Y3044"/>
      <c s="5" r="Z3044"/>
    </row>
    <row r="3045">
      <c t="s" s="2" r="A3045">
        <v>14553</v>
      </c>
      <c s="2" r="B3045">
        <v>0.0</v>
      </c>
      <c s="2" r="C3045">
        <v>0.0</v>
      </c>
      <c s="2" r="D3045">
        <v>0.0</v>
      </c>
      <c s="2" r="E3045">
        <v>0.0</v>
      </c>
      <c s="2" r="F3045">
        <v>0.0</v>
      </c>
      <c s="2" r="G3045">
        <v>0.0</v>
      </c>
      <c s="2" r="H3045">
        <v>0.0</v>
      </c>
      <c s="2" r="I3045">
        <v>4.0</v>
      </c>
      <c s="2" r="J3045">
        <v>0.0</v>
      </c>
      <c s="5" r="K3045"/>
      <c s="5" r="L3045"/>
      <c s="5" r="M3045"/>
      <c s="5" r="N3045"/>
      <c s="5" r="O3045"/>
      <c s="5" r="P3045"/>
      <c s="5" r="Q3045"/>
      <c s="5" r="R3045"/>
      <c s="5" r="S3045"/>
      <c s="5" r="T3045"/>
      <c s="5" r="U3045"/>
      <c s="5" r="V3045"/>
      <c s="5" r="W3045"/>
      <c s="5" r="X3045"/>
      <c s="5" r="Y3045"/>
      <c s="5" r="Z3045"/>
    </row>
    <row r="3046">
      <c t="s" s="2" r="A3046">
        <v>14554</v>
      </c>
      <c s="2" r="B3046">
        <v>0.0</v>
      </c>
      <c s="2" r="C3046">
        <v>2.0</v>
      </c>
      <c s="2" r="D3046">
        <v>1.0</v>
      </c>
      <c s="2" r="E3046">
        <v>4.0</v>
      </c>
      <c s="2" r="F3046">
        <v>0.0</v>
      </c>
      <c s="2" r="G3046">
        <v>43.0</v>
      </c>
      <c s="2" r="H3046">
        <v>1.0</v>
      </c>
      <c s="2" r="I3046">
        <v>0.0</v>
      </c>
      <c s="2" r="J3046">
        <v>1.0</v>
      </c>
      <c s="5" r="K3046"/>
      <c s="5" r="L3046"/>
      <c s="5" r="M3046"/>
      <c s="5" r="N3046"/>
      <c s="5" r="O3046"/>
      <c s="5" r="P3046"/>
      <c s="5" r="Q3046"/>
      <c s="5" r="R3046"/>
      <c s="5" r="S3046"/>
      <c s="5" r="T3046"/>
      <c s="5" r="U3046"/>
      <c s="5" r="V3046"/>
      <c s="5" r="W3046"/>
      <c s="5" r="X3046"/>
      <c s="5" r="Y3046"/>
      <c s="5" r="Z3046"/>
    </row>
    <row r="3047">
      <c t="s" s="2" r="A3047">
        <v>14555</v>
      </c>
      <c s="2" r="B3047">
        <v>0.0</v>
      </c>
      <c s="2" r="C3047">
        <v>0.0</v>
      </c>
      <c s="2" r="D3047">
        <v>0.0</v>
      </c>
      <c s="2" r="E3047">
        <v>1.0</v>
      </c>
      <c s="2" r="F3047">
        <v>0.0</v>
      </c>
      <c s="2" r="G3047">
        <v>1.0</v>
      </c>
      <c s="2" r="H3047">
        <v>1.0</v>
      </c>
      <c s="2" r="I3047">
        <v>0.0</v>
      </c>
      <c s="2" r="J3047">
        <v>1.0</v>
      </c>
      <c s="5" r="K3047"/>
      <c s="5" r="L3047"/>
      <c s="5" r="M3047"/>
      <c s="5" r="N3047"/>
      <c s="5" r="O3047"/>
      <c s="5" r="P3047"/>
      <c s="5" r="Q3047"/>
      <c s="5" r="R3047"/>
      <c s="5" r="S3047"/>
      <c s="5" r="T3047"/>
      <c s="5" r="U3047"/>
      <c s="5" r="V3047"/>
      <c s="5" r="W3047"/>
      <c s="5" r="X3047"/>
      <c s="5" r="Y3047"/>
      <c s="5" r="Z3047"/>
    </row>
    <row r="3048">
      <c t="s" s="2" r="A3048">
        <v>14556</v>
      </c>
      <c s="2" r="B3048">
        <v>0.0</v>
      </c>
      <c s="2" r="C3048">
        <v>0.0</v>
      </c>
      <c s="2" r="D3048">
        <v>0.0</v>
      </c>
      <c s="2" r="E3048">
        <v>2.0</v>
      </c>
      <c s="2" r="F3048">
        <v>0.0</v>
      </c>
      <c s="2" r="G3048">
        <v>1.0</v>
      </c>
      <c s="2" r="H3048">
        <v>1.0</v>
      </c>
      <c s="2" r="I3048">
        <v>0.0</v>
      </c>
      <c s="2" r="J3048">
        <v>1.0</v>
      </c>
      <c s="5" r="K3048"/>
      <c s="5" r="L3048"/>
      <c s="5" r="M3048"/>
      <c s="5" r="N3048"/>
      <c s="5" r="O3048"/>
      <c s="5" r="P3048"/>
      <c s="5" r="Q3048"/>
      <c s="5" r="R3048"/>
      <c s="5" r="S3048"/>
      <c s="5" r="T3048"/>
      <c s="5" r="U3048"/>
      <c s="5" r="V3048"/>
      <c s="5" r="W3048"/>
      <c s="5" r="X3048"/>
      <c s="5" r="Y3048"/>
      <c s="5" r="Z3048"/>
    </row>
    <row r="3049">
      <c t="s" s="2" r="A3049">
        <v>14557</v>
      </c>
      <c s="2" r="B3049">
        <v>0.0</v>
      </c>
      <c s="2" r="C3049">
        <v>1.0</v>
      </c>
      <c s="2" r="D3049">
        <v>1.0</v>
      </c>
      <c s="2" r="E3049">
        <v>1.0</v>
      </c>
      <c s="2" r="F3049">
        <v>2.0</v>
      </c>
      <c s="2" r="G3049">
        <v>9.0</v>
      </c>
      <c s="2" r="H3049">
        <v>2.0</v>
      </c>
      <c s="2" r="I3049">
        <v>0.0</v>
      </c>
      <c s="2" r="J3049">
        <v>2.0</v>
      </c>
      <c s="5" r="K3049"/>
      <c s="5" r="L3049"/>
      <c s="5" r="M3049"/>
      <c s="5" r="N3049"/>
      <c s="5" r="O3049"/>
      <c s="5" r="P3049"/>
      <c s="5" r="Q3049"/>
      <c s="5" r="R3049"/>
      <c s="5" r="S3049"/>
      <c s="5" r="T3049"/>
      <c s="5" r="U3049"/>
      <c s="5" r="V3049"/>
      <c s="5" r="W3049"/>
      <c s="5" r="X3049"/>
      <c s="5" r="Y3049"/>
      <c s="5" r="Z3049"/>
    </row>
    <row r="3050">
      <c t="s" s="2" r="A3050">
        <v>14558</v>
      </c>
      <c s="2" r="B3050">
        <v>0.0</v>
      </c>
      <c s="2" r="C3050">
        <v>1.0</v>
      </c>
      <c s="2" r="D3050">
        <v>1.0</v>
      </c>
      <c s="2" r="E3050">
        <v>1.0</v>
      </c>
      <c s="2" r="F3050">
        <v>4.0</v>
      </c>
      <c s="2" r="G3050">
        <v>9.0</v>
      </c>
      <c s="2" r="H3050">
        <v>2.0</v>
      </c>
      <c s="2" r="I3050">
        <v>0.0</v>
      </c>
      <c s="2" r="J3050">
        <v>2.0</v>
      </c>
      <c s="5" r="K3050"/>
      <c s="5" r="L3050"/>
      <c s="5" r="M3050"/>
      <c s="5" r="N3050"/>
      <c s="5" r="O3050"/>
      <c s="5" r="P3050"/>
      <c s="5" r="Q3050"/>
      <c s="5" r="R3050"/>
      <c s="5" r="S3050"/>
      <c s="5" r="T3050"/>
      <c s="5" r="U3050"/>
      <c s="5" r="V3050"/>
      <c s="5" r="W3050"/>
      <c s="5" r="X3050"/>
      <c s="5" r="Y3050"/>
      <c s="5" r="Z3050"/>
    </row>
    <row r="3051">
      <c t="s" s="2" r="A3051">
        <v>14559</v>
      </c>
      <c s="2" r="B3051">
        <v>0.0</v>
      </c>
      <c s="2" r="C3051">
        <v>1.0</v>
      </c>
      <c s="2" r="D3051">
        <v>1.0</v>
      </c>
      <c s="2" r="E3051">
        <v>0.0</v>
      </c>
      <c s="2" r="F3051">
        <v>3.0</v>
      </c>
      <c s="2" r="G3051">
        <v>10.0</v>
      </c>
      <c s="2" r="H3051">
        <v>3.0</v>
      </c>
      <c s="2" r="I3051">
        <v>0.0</v>
      </c>
      <c s="2" r="J3051">
        <v>3.0</v>
      </c>
      <c s="5" r="K3051"/>
      <c s="5" r="L3051"/>
      <c s="5" r="M3051"/>
      <c s="5" r="N3051"/>
      <c s="5" r="O3051"/>
      <c s="5" r="P3051"/>
      <c s="5" r="Q3051"/>
      <c s="5" r="R3051"/>
      <c s="5" r="S3051"/>
      <c s="5" r="T3051"/>
      <c s="5" r="U3051"/>
      <c s="5" r="V3051"/>
      <c s="5" r="W3051"/>
      <c s="5" r="X3051"/>
      <c s="5" r="Y3051"/>
      <c s="5" r="Z3051"/>
    </row>
    <row r="3052">
      <c t="s" s="2" r="A3052">
        <v>14560</v>
      </c>
      <c s="2" r="B3052">
        <v>0.0</v>
      </c>
      <c s="2" r="C3052">
        <v>1.0</v>
      </c>
      <c s="2" r="D3052">
        <v>1.0</v>
      </c>
      <c s="2" r="E3052">
        <v>1.0</v>
      </c>
      <c s="2" r="F3052">
        <v>0.0</v>
      </c>
      <c s="2" r="G3052">
        <v>12.0</v>
      </c>
      <c s="2" r="H3052">
        <v>5.0</v>
      </c>
      <c s="2" r="I3052">
        <v>0.0</v>
      </c>
      <c s="2" r="J3052">
        <v>5.0</v>
      </c>
      <c s="5" r="K3052"/>
      <c s="5" r="L3052"/>
      <c s="5" r="M3052"/>
      <c s="5" r="N3052"/>
      <c s="5" r="O3052"/>
      <c s="5" r="P3052"/>
      <c s="5" r="Q3052"/>
      <c s="5" r="R3052"/>
      <c s="5" r="S3052"/>
      <c s="5" r="T3052"/>
      <c s="5" r="U3052"/>
      <c s="5" r="V3052"/>
      <c s="5" r="W3052"/>
      <c s="5" r="X3052"/>
      <c s="5" r="Y3052"/>
      <c s="5" r="Z3052"/>
    </row>
    <row r="3053">
      <c t="s" s="2" r="A3053">
        <v>14561</v>
      </c>
      <c s="2" r="B3053">
        <v>0.0</v>
      </c>
      <c s="2" r="C3053">
        <v>0.0</v>
      </c>
      <c s="2" r="D3053">
        <v>0.0</v>
      </c>
      <c s="2" r="E3053">
        <v>1.0</v>
      </c>
      <c s="2" r="F3053">
        <v>3.0</v>
      </c>
      <c s="2" r="G3053">
        <v>7.0</v>
      </c>
      <c s="2" r="H3053">
        <v>6.0</v>
      </c>
      <c s="2" r="I3053">
        <v>0.0</v>
      </c>
      <c s="2" r="J3053">
        <v>7.0</v>
      </c>
      <c s="5" r="K3053"/>
      <c s="5" r="L3053"/>
      <c s="5" r="M3053"/>
      <c s="5" r="N3053"/>
      <c s="5" r="O3053"/>
      <c s="5" r="P3053"/>
      <c s="5" r="Q3053"/>
      <c s="5" r="R3053"/>
      <c s="5" r="S3053"/>
      <c s="5" r="T3053"/>
      <c s="5" r="U3053"/>
      <c s="5" r="V3053"/>
      <c s="5" r="W3053"/>
      <c s="5" r="X3053"/>
      <c s="5" r="Y3053"/>
      <c s="5" r="Z3053"/>
    </row>
    <row r="3054">
      <c t="s" s="2" r="A3054">
        <v>14562</v>
      </c>
      <c s="2" r="B3054">
        <v>0.0</v>
      </c>
      <c s="2" r="C3054">
        <v>0.0</v>
      </c>
      <c s="2" r="D3054">
        <v>0.0</v>
      </c>
      <c s="2" r="E3054">
        <v>1.0</v>
      </c>
      <c s="2" r="F3054">
        <v>1.0</v>
      </c>
      <c s="2" r="G3054">
        <v>7.0</v>
      </c>
      <c s="2" r="H3054">
        <v>6.0</v>
      </c>
      <c s="2" r="I3054">
        <v>0.0</v>
      </c>
      <c s="2" r="J3054">
        <v>7.0</v>
      </c>
      <c s="5" r="K3054"/>
      <c s="5" r="L3054"/>
      <c s="5" r="M3054"/>
      <c s="5" r="N3054"/>
      <c s="5" r="O3054"/>
      <c s="5" r="P3054"/>
      <c s="5" r="Q3054"/>
      <c s="5" r="R3054"/>
      <c s="5" r="S3054"/>
      <c s="5" r="T3054"/>
      <c s="5" r="U3054"/>
      <c s="5" r="V3054"/>
      <c s="5" r="W3054"/>
      <c s="5" r="X3054"/>
      <c s="5" r="Y3054"/>
      <c s="5" r="Z3054"/>
    </row>
    <row r="3055">
      <c t="s" s="2" r="A3055">
        <v>14563</v>
      </c>
      <c s="2" r="B3055">
        <v>0.0</v>
      </c>
      <c s="2" r="C3055">
        <v>2.0</v>
      </c>
      <c s="2" r="D3055">
        <v>1.0</v>
      </c>
      <c s="2" r="E3055">
        <v>2.0</v>
      </c>
      <c s="2" r="F3055">
        <v>0.0</v>
      </c>
      <c s="2" r="G3055">
        <v>11.0</v>
      </c>
      <c s="2" r="H3055">
        <v>1.0</v>
      </c>
      <c s="2" r="I3055">
        <v>0.0</v>
      </c>
      <c s="2" r="J3055">
        <v>1.0</v>
      </c>
      <c s="5" r="K3055"/>
      <c s="5" r="L3055"/>
      <c s="5" r="M3055"/>
      <c s="5" r="N3055"/>
      <c s="5" r="O3055"/>
      <c s="5" r="P3055"/>
      <c s="5" r="Q3055"/>
      <c s="5" r="R3055"/>
      <c s="5" r="S3055"/>
      <c s="5" r="T3055"/>
      <c s="5" r="U3055"/>
      <c s="5" r="V3055"/>
      <c s="5" r="W3055"/>
      <c s="5" r="X3055"/>
      <c s="5" r="Y3055"/>
      <c s="5" r="Z3055"/>
    </row>
    <row r="3056">
      <c t="s" s="2" r="A3056">
        <v>14564</v>
      </c>
      <c s="2" r="B3056">
        <v>0.0</v>
      </c>
      <c s="2" r="C3056">
        <v>2.0</v>
      </c>
      <c s="2" r="D3056">
        <v>1.0</v>
      </c>
      <c s="2" r="E3056">
        <v>2.0</v>
      </c>
      <c s="2" r="F3056">
        <v>0.0</v>
      </c>
      <c s="2" r="G3056">
        <v>10.0</v>
      </c>
      <c s="2" r="H3056">
        <v>1.0</v>
      </c>
      <c s="2" r="I3056">
        <v>0.0</v>
      </c>
      <c s="2" r="J3056">
        <v>1.0</v>
      </c>
      <c s="5" r="K3056"/>
      <c s="5" r="L3056"/>
      <c s="5" r="M3056"/>
      <c s="5" r="N3056"/>
      <c s="5" r="O3056"/>
      <c s="5" r="P3056"/>
      <c s="5" r="Q3056"/>
      <c s="5" r="R3056"/>
      <c s="5" r="S3056"/>
      <c s="5" r="T3056"/>
      <c s="5" r="U3056"/>
      <c s="5" r="V3056"/>
      <c s="5" r="W3056"/>
      <c s="5" r="X3056"/>
      <c s="5" r="Y3056"/>
      <c s="5" r="Z3056"/>
    </row>
    <row r="3057">
      <c t="s" s="2" r="A3057">
        <v>14565</v>
      </c>
      <c s="2" r="B3057">
        <v>0.0</v>
      </c>
      <c s="2" r="C3057">
        <v>2.0</v>
      </c>
      <c s="2" r="D3057">
        <v>1.0</v>
      </c>
      <c s="2" r="E3057">
        <v>2.0</v>
      </c>
      <c s="2" r="F3057">
        <v>0.0</v>
      </c>
      <c s="2" r="G3057">
        <v>10.0</v>
      </c>
      <c s="2" r="H3057">
        <v>1.0</v>
      </c>
      <c s="2" r="I3057">
        <v>0.0</v>
      </c>
      <c s="2" r="J3057">
        <v>1.0</v>
      </c>
      <c s="5" r="K3057"/>
      <c s="5" r="L3057"/>
      <c s="5" r="M3057"/>
      <c s="5" r="N3057"/>
      <c s="5" r="O3057"/>
      <c s="5" r="P3057"/>
      <c s="5" r="Q3057"/>
      <c s="5" r="R3057"/>
      <c s="5" r="S3057"/>
      <c s="5" r="T3057"/>
      <c s="5" r="U3057"/>
      <c s="5" r="V3057"/>
      <c s="5" r="W3057"/>
      <c s="5" r="X3057"/>
      <c s="5" r="Y3057"/>
      <c s="5" r="Z3057"/>
    </row>
    <row r="3058">
      <c t="s" s="2" r="A3058">
        <v>14566</v>
      </c>
      <c s="2" r="B3058">
        <v>0.0</v>
      </c>
      <c s="2" r="C3058">
        <v>2.0</v>
      </c>
      <c s="2" r="D3058">
        <v>1.0</v>
      </c>
      <c s="2" r="E3058">
        <v>2.0</v>
      </c>
      <c s="2" r="F3058">
        <v>0.0</v>
      </c>
      <c s="2" r="G3058">
        <v>11.0</v>
      </c>
      <c s="2" r="H3058">
        <v>1.0</v>
      </c>
      <c s="2" r="I3058">
        <v>0.0</v>
      </c>
      <c s="2" r="J3058">
        <v>1.0</v>
      </c>
      <c s="5" r="K3058"/>
      <c s="5" r="L3058"/>
      <c s="5" r="M3058"/>
      <c s="5" r="N3058"/>
      <c s="5" r="O3058"/>
      <c s="5" r="P3058"/>
      <c s="5" r="Q3058"/>
      <c s="5" r="R3058"/>
      <c s="5" r="S3058"/>
      <c s="5" r="T3058"/>
      <c s="5" r="U3058"/>
      <c s="5" r="V3058"/>
      <c s="5" r="W3058"/>
      <c s="5" r="X3058"/>
      <c s="5" r="Y3058"/>
      <c s="5" r="Z3058"/>
    </row>
    <row r="3059">
      <c t="s" s="2" r="A3059">
        <v>14567</v>
      </c>
      <c s="2" r="B3059">
        <v>0.0</v>
      </c>
      <c s="2" r="C3059">
        <v>2.0</v>
      </c>
      <c s="2" r="D3059">
        <v>1.0</v>
      </c>
      <c s="2" r="E3059">
        <v>5.0</v>
      </c>
      <c s="2" r="F3059">
        <v>0.0</v>
      </c>
      <c s="2" r="G3059">
        <v>64.0</v>
      </c>
      <c s="2" r="H3059">
        <v>2.0</v>
      </c>
      <c s="2" r="I3059">
        <v>0.0</v>
      </c>
      <c s="2" r="J3059">
        <v>2.0</v>
      </c>
      <c s="5" r="K3059"/>
      <c s="5" r="L3059"/>
      <c s="5" r="M3059"/>
      <c s="5" r="N3059"/>
      <c s="5" r="O3059"/>
      <c s="5" r="P3059"/>
      <c s="5" r="Q3059"/>
      <c s="5" r="R3059"/>
      <c s="5" r="S3059"/>
      <c s="5" r="T3059"/>
      <c s="5" r="U3059"/>
      <c s="5" r="V3059"/>
      <c s="5" r="W3059"/>
      <c s="5" r="X3059"/>
      <c s="5" r="Y3059"/>
      <c s="5" r="Z3059"/>
    </row>
    <row r="3060">
      <c t="s" s="2" r="A3060">
        <v>14568</v>
      </c>
      <c t="str" s="2" r="B3060">
        <f ref="B3060:J3060" t="shared" si="1">AVERAGE(B2:B3059)</f>
        <v>42.8175278</v>
      </c>
      <c t="str" s="4" r="C3060">
        <f t="shared" si="1"/>
        <v>1.5088293</v>
      </c>
      <c t="str" s="4" r="D3060">
        <f t="shared" si="1"/>
        <v>0.828646174</v>
      </c>
      <c t="str" s="4" r="E3060">
        <f t="shared" si="1"/>
        <v>4.639633748</v>
      </c>
      <c t="str" s="4" r="F3060">
        <f t="shared" si="1"/>
        <v>0.7217135383</v>
      </c>
      <c t="str" s="4" r="G3060">
        <f t="shared" si="1"/>
        <v>31.73217789</v>
      </c>
      <c t="str" s="4" r="H3060">
        <f t="shared" si="1"/>
        <v>5.537127903</v>
      </c>
      <c t="str" s="4" r="I3060">
        <f t="shared" si="1"/>
        <v>2.693817468</v>
      </c>
      <c t="str" s="4" r="J3060">
        <f t="shared" si="1"/>
        <v>5.871115473</v>
      </c>
      <c s="5" r="K3060"/>
      <c s="5" r="L3060"/>
      <c s="5" r="M3060"/>
      <c s="5" r="N3060"/>
      <c s="5" r="O3060"/>
      <c s="5" r="P3060"/>
      <c s="5" r="Q3060"/>
      <c s="5" r="R3060"/>
      <c s="5" r="S3060"/>
      <c s="5" r="T3060"/>
      <c s="5" r="U3060"/>
      <c s="5" r="V3060"/>
      <c s="5" r="W3060"/>
      <c s="5" r="X3060"/>
      <c s="5" r="Y3060"/>
      <c s="5" r="Z3060"/>
    </row>
    <row r="3061">
      <c s="2" r="A3061"/>
      <c s="2" r="B3061"/>
      <c s="2" r="C3061"/>
      <c s="2" r="D3061"/>
      <c s="2" r="E3061"/>
      <c s="2" r="F3061"/>
      <c s="2" r="G3061"/>
      <c s="2" r="H3061"/>
      <c s="2" r="I3061"/>
      <c s="2" r="J3061"/>
      <c s="5" r="K3061"/>
      <c s="5" r="L3061"/>
      <c s="5" r="M3061"/>
      <c s="5" r="N3061"/>
      <c s="5" r="O3061"/>
      <c s="5" r="P3061"/>
      <c s="5" r="Q3061"/>
      <c s="5" r="R3061"/>
      <c s="5" r="S3061"/>
      <c s="5" r="T3061"/>
      <c s="5" r="U3061"/>
      <c s="5" r="V3061"/>
      <c s="5" r="W3061"/>
      <c s="5" r="X3061"/>
      <c s="5" r="Y3061"/>
      <c s="5" r="Z3061"/>
    </row>
    <row r="3062">
      <c s="2" r="A3062"/>
      <c s="2" r="B3062"/>
      <c s="2" r="C3062"/>
      <c s="2" r="D3062"/>
      <c s="2" r="E3062"/>
      <c s="2" r="F3062"/>
      <c s="2" r="G3062"/>
      <c s="2" r="H3062"/>
      <c s="2" r="I3062"/>
      <c s="2" r="J3062"/>
      <c s="5" r="K3062"/>
      <c s="5" r="L3062"/>
      <c s="5" r="M3062"/>
      <c s="5" r="N3062"/>
      <c s="5" r="O3062"/>
      <c s="5" r="P3062"/>
      <c s="5" r="Q3062"/>
      <c s="5" r="R3062"/>
      <c s="5" r="S3062"/>
      <c s="5" r="T3062"/>
      <c s="5" r="U3062"/>
      <c s="5" r="V3062"/>
      <c s="5" r="W3062"/>
      <c s="5" r="X3062"/>
      <c s="5" r="Y3062"/>
      <c s="5" r="Z3062"/>
    </row>
    <row r="3063">
      <c s="2" r="A3063"/>
      <c s="2" r="B3063"/>
      <c s="2" r="C3063"/>
      <c s="2" r="D3063"/>
      <c s="2" r="E3063"/>
      <c s="2" r="F3063"/>
      <c s="2" r="G3063"/>
      <c s="2" r="H3063"/>
      <c s="2" r="I3063"/>
      <c s="2" r="J3063"/>
      <c s="5" r="K3063"/>
      <c s="5" r="L3063"/>
      <c s="5" r="M3063"/>
      <c s="5" r="N3063"/>
      <c s="5" r="O3063"/>
      <c s="5" r="P3063"/>
      <c s="5" r="Q3063"/>
      <c s="5" r="R3063"/>
      <c s="5" r="S3063"/>
      <c s="5" r="T3063"/>
      <c s="5" r="U3063"/>
      <c s="5" r="V3063"/>
      <c s="5" r="W3063"/>
      <c s="5" r="X3063"/>
      <c s="5" r="Y3063"/>
      <c s="5" r="Z3063"/>
    </row>
    <row r="3064">
      <c s="2" r="A3064"/>
      <c s="2" r="B3064"/>
      <c s="2" r="C3064"/>
      <c s="2" r="D3064"/>
      <c s="2" r="E3064"/>
      <c s="2" r="F3064"/>
      <c s="2" r="G3064"/>
      <c s="2" r="H3064"/>
      <c s="2" r="I3064"/>
      <c s="2" r="J3064"/>
      <c s="5" r="K3064"/>
      <c s="5" r="L3064"/>
      <c s="5" r="M3064"/>
      <c s="5" r="N3064"/>
      <c s="5" r="O3064"/>
      <c s="5" r="P3064"/>
      <c s="5" r="Q3064"/>
      <c s="5" r="R3064"/>
      <c s="5" r="S3064"/>
      <c s="5" r="T3064"/>
      <c s="5" r="U3064"/>
      <c s="5" r="V3064"/>
      <c s="5" r="W3064"/>
      <c s="5" r="X3064"/>
      <c s="5" r="Y3064"/>
      <c s="5" r="Z3064"/>
    </row>
    <row r="3065">
      <c s="2" r="A3065"/>
      <c s="2" r="B3065"/>
      <c s="2" r="C3065"/>
      <c s="2" r="D3065"/>
      <c s="2" r="E3065"/>
      <c s="2" r="F3065"/>
      <c s="2" r="G3065"/>
      <c s="2" r="H3065"/>
      <c s="2" r="I3065"/>
      <c s="2" r="J3065"/>
      <c s="5" r="K3065"/>
      <c s="5" r="L3065"/>
      <c s="5" r="M3065"/>
      <c s="5" r="N3065"/>
      <c s="5" r="O3065"/>
      <c s="5" r="P3065"/>
      <c s="5" r="Q3065"/>
      <c s="5" r="R3065"/>
      <c s="5" r="S3065"/>
      <c s="5" r="T3065"/>
      <c s="5" r="U3065"/>
      <c s="5" r="V3065"/>
      <c s="5" r="W3065"/>
      <c s="5" r="X3065"/>
      <c s="5" r="Y3065"/>
      <c s="5" r="Z3065"/>
    </row>
    <row r="3066">
      <c s="2" r="A3066"/>
      <c s="2" r="B3066"/>
      <c s="2" r="C3066"/>
      <c s="2" r="D3066"/>
      <c s="2" r="E3066"/>
      <c s="2" r="F3066"/>
      <c s="2" r="G3066"/>
      <c s="2" r="H3066"/>
      <c s="2" r="I3066"/>
      <c s="2" r="J3066"/>
      <c s="5" r="K3066"/>
      <c s="5" r="L3066"/>
      <c s="5" r="M3066"/>
      <c s="5" r="N3066"/>
      <c s="5" r="O3066"/>
      <c s="5" r="P3066"/>
      <c s="5" r="Q3066"/>
      <c s="5" r="R3066"/>
      <c s="5" r="S3066"/>
      <c s="5" r="T3066"/>
      <c s="5" r="U3066"/>
      <c s="5" r="V3066"/>
      <c s="5" r="W3066"/>
      <c s="5" r="X3066"/>
      <c s="5" r="Y3066"/>
      <c s="5" r="Z3066"/>
    </row>
    <row r="3067">
      <c s="2" r="A3067"/>
      <c s="2" r="B3067"/>
      <c s="2" r="C3067"/>
      <c s="2" r="D3067"/>
      <c s="2" r="E3067"/>
      <c s="2" r="F3067"/>
      <c s="2" r="G3067"/>
      <c s="2" r="H3067"/>
      <c s="2" r="I3067"/>
      <c s="2" r="J3067"/>
      <c s="5" r="K3067"/>
      <c s="5" r="L3067"/>
      <c s="5" r="M3067"/>
      <c s="5" r="N3067"/>
      <c s="5" r="O3067"/>
      <c s="5" r="P3067"/>
      <c s="5" r="Q3067"/>
      <c s="5" r="R3067"/>
      <c s="5" r="S3067"/>
      <c s="5" r="T3067"/>
      <c s="5" r="U3067"/>
      <c s="5" r="V3067"/>
      <c s="5" r="W3067"/>
      <c s="5" r="X3067"/>
      <c s="5" r="Y3067"/>
      <c s="5" r="Z3067"/>
    </row>
    <row r="3068">
      <c s="2" r="A3068"/>
      <c s="2" r="B3068"/>
      <c s="2" r="C3068"/>
      <c s="2" r="D3068"/>
      <c s="2" r="E3068"/>
      <c s="2" r="F3068"/>
      <c s="2" r="G3068"/>
      <c s="2" r="H3068"/>
      <c s="2" r="I3068"/>
      <c s="2" r="J3068"/>
      <c s="5" r="K3068"/>
      <c s="5" r="L3068"/>
      <c s="5" r="M3068"/>
      <c s="5" r="N3068"/>
      <c s="5" r="O3068"/>
      <c s="5" r="P3068"/>
      <c s="5" r="Q3068"/>
      <c s="5" r="R3068"/>
      <c s="5" r="S3068"/>
      <c s="5" r="T3068"/>
      <c s="5" r="U3068"/>
      <c s="5" r="V3068"/>
      <c s="5" r="W3068"/>
      <c s="5" r="X3068"/>
      <c s="5" r="Y3068"/>
      <c s="5" r="Z3068"/>
    </row>
    <row r="3069">
      <c s="2" r="A3069"/>
      <c s="2" r="B3069"/>
      <c s="2" r="C3069"/>
      <c s="2" r="D3069"/>
      <c s="2" r="E3069"/>
      <c s="2" r="F3069"/>
      <c s="2" r="G3069"/>
      <c s="2" r="H3069"/>
      <c s="2" r="I3069"/>
      <c s="2" r="J3069"/>
      <c s="5" r="K3069"/>
      <c s="5" r="L3069"/>
      <c s="5" r="M3069"/>
      <c s="5" r="N3069"/>
      <c s="5" r="O3069"/>
      <c s="5" r="P3069"/>
      <c s="5" r="Q3069"/>
      <c s="5" r="R3069"/>
      <c s="5" r="S3069"/>
      <c s="5" r="T3069"/>
      <c s="5" r="U3069"/>
      <c s="5" r="V3069"/>
      <c s="5" r="W3069"/>
      <c s="5" r="X3069"/>
      <c s="5" r="Y3069"/>
      <c s="5" r="Z3069"/>
    </row>
    <row r="3070">
      <c s="2" r="A3070"/>
      <c s="2" r="B3070"/>
      <c s="2" r="C3070"/>
      <c s="2" r="D3070"/>
      <c s="2" r="E3070"/>
      <c s="2" r="F3070"/>
      <c s="2" r="G3070"/>
      <c s="2" r="H3070"/>
      <c s="2" r="I3070"/>
      <c s="2" r="J3070"/>
      <c s="5" r="K3070"/>
      <c s="5" r="L3070"/>
      <c s="5" r="M3070"/>
      <c s="5" r="N3070"/>
      <c s="5" r="O3070"/>
      <c s="5" r="P3070"/>
      <c s="5" r="Q3070"/>
      <c s="5" r="R3070"/>
      <c s="5" r="S3070"/>
      <c s="5" r="T3070"/>
      <c s="5" r="U3070"/>
      <c s="5" r="V3070"/>
      <c s="5" r="W3070"/>
      <c s="5" r="X3070"/>
      <c s="5" r="Y3070"/>
      <c s="5" r="Z3070"/>
    </row>
    <row r="3071">
      <c s="2" r="A3071"/>
      <c s="2" r="B3071"/>
      <c s="2" r="C3071"/>
      <c s="2" r="D3071"/>
      <c s="2" r="E3071"/>
      <c s="2" r="F3071"/>
      <c s="2" r="G3071"/>
      <c s="2" r="H3071"/>
      <c s="2" r="I3071"/>
      <c s="2" r="J3071"/>
      <c s="5" r="K3071"/>
      <c s="5" r="L3071"/>
      <c s="5" r="M3071"/>
      <c s="5" r="N3071"/>
      <c s="5" r="O3071"/>
      <c s="5" r="P3071"/>
      <c s="5" r="Q3071"/>
      <c s="5" r="R3071"/>
      <c s="5" r="S3071"/>
      <c s="5" r="T3071"/>
      <c s="5" r="U3071"/>
      <c s="5" r="V3071"/>
      <c s="5" r="W3071"/>
      <c s="5" r="X3071"/>
      <c s="5" r="Y3071"/>
      <c s="5" r="Z3071"/>
    </row>
    <row r="3072">
      <c s="2" r="A3072"/>
      <c s="2" r="B3072"/>
      <c s="2" r="C3072"/>
      <c s="2" r="D3072"/>
      <c s="2" r="E3072"/>
      <c s="2" r="F3072"/>
      <c s="2" r="G3072"/>
      <c s="2" r="H3072"/>
      <c s="2" r="I3072"/>
      <c s="2" r="J3072"/>
      <c s="5" r="K3072"/>
      <c s="5" r="L3072"/>
      <c s="5" r="M3072"/>
      <c s="5" r="N3072"/>
      <c s="5" r="O3072"/>
      <c s="5" r="P3072"/>
      <c s="5" r="Q3072"/>
      <c s="5" r="R3072"/>
      <c s="5" r="S3072"/>
      <c s="5" r="T3072"/>
      <c s="5" r="U3072"/>
      <c s="5" r="V3072"/>
      <c s="5" r="W3072"/>
      <c s="5" r="X3072"/>
      <c s="5" r="Y3072"/>
      <c s="5" r="Z3072"/>
    </row>
    <row r="3073">
      <c s="2" r="A3073"/>
      <c s="2" r="B3073"/>
      <c s="2" r="C3073"/>
      <c s="2" r="D3073"/>
      <c s="2" r="E3073"/>
      <c s="2" r="F3073"/>
      <c s="2" r="G3073"/>
      <c s="2" r="H3073"/>
      <c s="2" r="I3073"/>
      <c s="2" r="J3073"/>
      <c s="5" r="K3073"/>
      <c s="5" r="L3073"/>
      <c s="5" r="M3073"/>
      <c s="5" r="N3073"/>
      <c s="5" r="O3073"/>
      <c s="5" r="P3073"/>
      <c s="5" r="Q3073"/>
      <c s="5" r="R3073"/>
      <c s="5" r="S3073"/>
      <c s="5" r="T3073"/>
      <c s="5" r="U3073"/>
      <c s="5" r="V3073"/>
      <c s="5" r="W3073"/>
      <c s="5" r="X3073"/>
      <c s="5" r="Y3073"/>
      <c s="5" r="Z3073"/>
    </row>
    <row r="3074">
      <c s="2" r="A3074"/>
      <c s="2" r="B3074"/>
      <c s="2" r="C3074"/>
      <c s="2" r="D3074"/>
      <c s="2" r="E3074"/>
      <c s="2" r="F3074"/>
      <c s="2" r="G3074"/>
      <c s="2" r="H3074"/>
      <c s="2" r="I3074"/>
      <c s="2" r="J3074"/>
      <c s="5" r="K3074"/>
      <c s="5" r="L3074"/>
      <c s="5" r="M3074"/>
      <c s="5" r="N3074"/>
      <c s="5" r="O3074"/>
      <c s="5" r="P3074"/>
      <c s="5" r="Q3074"/>
      <c s="5" r="R3074"/>
      <c s="5" r="S3074"/>
      <c s="5" r="T3074"/>
      <c s="5" r="U3074"/>
      <c s="5" r="V3074"/>
      <c s="5" r="W3074"/>
      <c s="5" r="X3074"/>
      <c s="5" r="Y3074"/>
      <c s="5" r="Z3074"/>
    </row>
    <row r="3075">
      <c s="2" r="A3075"/>
      <c s="2" r="B3075"/>
      <c s="2" r="C3075"/>
      <c s="2" r="D3075"/>
      <c s="2" r="E3075"/>
      <c s="2" r="F3075"/>
      <c s="2" r="G3075"/>
      <c s="2" r="H3075"/>
      <c s="2" r="I3075"/>
      <c s="2" r="J3075"/>
      <c s="5" r="K3075"/>
      <c s="5" r="L3075"/>
      <c s="5" r="M3075"/>
      <c s="5" r="N3075"/>
      <c s="5" r="O3075"/>
      <c s="5" r="P3075"/>
      <c s="5" r="Q3075"/>
      <c s="5" r="R3075"/>
      <c s="5" r="S3075"/>
      <c s="5" r="T3075"/>
      <c s="5" r="U3075"/>
      <c s="5" r="V3075"/>
      <c s="5" r="W3075"/>
      <c s="5" r="X3075"/>
      <c s="5" r="Y3075"/>
      <c s="5" r="Z3075"/>
    </row>
    <row r="3076">
      <c s="2" r="A3076"/>
      <c s="2" r="B3076"/>
      <c s="2" r="C3076"/>
      <c s="2" r="D3076"/>
      <c s="2" r="E3076"/>
      <c s="2" r="F3076"/>
      <c s="2" r="G3076"/>
      <c s="2" r="H3076"/>
      <c s="2" r="I3076"/>
      <c s="2" r="J3076"/>
      <c s="5" r="K3076"/>
      <c s="5" r="L3076"/>
      <c s="5" r="M3076"/>
      <c s="5" r="N3076"/>
      <c s="5" r="O3076"/>
      <c s="5" r="P3076"/>
      <c s="5" r="Q3076"/>
      <c s="5" r="R3076"/>
      <c s="5" r="S3076"/>
      <c s="5" r="T3076"/>
      <c s="5" r="U3076"/>
      <c s="5" r="V3076"/>
      <c s="5" r="W3076"/>
      <c s="5" r="X3076"/>
      <c s="5" r="Y3076"/>
      <c s="5" r="Z3076"/>
    </row>
    <row r="3077">
      <c s="2" r="A3077"/>
      <c s="2" r="B3077"/>
      <c s="2" r="C3077"/>
      <c s="2" r="D3077"/>
      <c s="2" r="E3077"/>
      <c s="2" r="F3077"/>
      <c s="2" r="G3077"/>
      <c s="2" r="H3077"/>
      <c s="2" r="I3077"/>
      <c s="2" r="J3077"/>
      <c s="5" r="K3077"/>
      <c s="5" r="L3077"/>
      <c s="5" r="M3077"/>
      <c s="5" r="N3077"/>
      <c s="5" r="O3077"/>
      <c s="5" r="P3077"/>
      <c s="5" r="Q3077"/>
      <c s="5" r="R3077"/>
      <c s="5" r="S3077"/>
      <c s="5" r="T3077"/>
      <c s="5" r="U3077"/>
      <c s="5" r="V3077"/>
      <c s="5" r="W3077"/>
      <c s="5" r="X3077"/>
      <c s="5" r="Y3077"/>
      <c s="5" r="Z3077"/>
    </row>
    <row r="3078">
      <c s="2" r="A3078"/>
      <c s="2" r="B3078"/>
      <c s="2" r="C3078"/>
      <c s="2" r="D3078"/>
      <c s="2" r="E3078"/>
      <c s="2" r="F3078"/>
      <c s="2" r="G3078"/>
      <c s="2" r="H3078"/>
      <c s="2" r="I3078"/>
      <c s="2" r="J3078"/>
      <c s="5" r="K3078"/>
      <c s="5" r="L3078"/>
      <c s="5" r="M3078"/>
      <c s="5" r="N3078"/>
      <c s="5" r="O3078"/>
      <c s="5" r="P3078"/>
      <c s="5" r="Q3078"/>
      <c s="5" r="R3078"/>
      <c s="5" r="S3078"/>
      <c s="5" r="T3078"/>
      <c s="5" r="U3078"/>
      <c s="5" r="V3078"/>
      <c s="5" r="W3078"/>
      <c s="5" r="X3078"/>
      <c s="5" r="Y3078"/>
      <c s="5" r="Z3078"/>
    </row>
    <row r="3079">
      <c s="2" r="A3079"/>
      <c s="2" r="B3079"/>
      <c s="2" r="C3079"/>
      <c s="2" r="D3079"/>
      <c s="2" r="E3079"/>
      <c s="2" r="F3079"/>
      <c s="2" r="G3079"/>
      <c s="2" r="H3079"/>
      <c s="2" r="I3079"/>
      <c s="2" r="J3079"/>
      <c s="5" r="K3079"/>
      <c s="5" r="L3079"/>
      <c s="5" r="M3079"/>
      <c s="5" r="N3079"/>
      <c s="5" r="O3079"/>
      <c s="5" r="P3079"/>
      <c s="5" r="Q3079"/>
      <c s="5" r="R3079"/>
      <c s="5" r="S3079"/>
      <c s="5" r="T3079"/>
      <c s="5" r="U3079"/>
      <c s="5" r="V3079"/>
      <c s="5" r="W3079"/>
      <c s="5" r="X3079"/>
      <c s="5" r="Y3079"/>
      <c s="5" r="Z3079"/>
    </row>
    <row r="3080">
      <c s="2" r="A3080"/>
      <c s="2" r="B3080"/>
      <c s="2" r="C3080"/>
      <c s="2" r="D3080"/>
      <c s="2" r="E3080"/>
      <c s="2" r="F3080"/>
      <c s="2" r="G3080"/>
      <c s="2" r="H3080"/>
      <c s="2" r="I3080"/>
      <c s="2" r="J3080"/>
      <c s="5" r="K3080"/>
      <c s="5" r="L3080"/>
      <c s="5" r="M3080"/>
      <c s="5" r="N3080"/>
      <c s="5" r="O3080"/>
      <c s="5" r="P3080"/>
      <c s="5" r="Q3080"/>
      <c s="5" r="R3080"/>
      <c s="5" r="S3080"/>
      <c s="5" r="T3080"/>
      <c s="5" r="U3080"/>
      <c s="5" r="V3080"/>
      <c s="5" r="W3080"/>
      <c s="5" r="X3080"/>
      <c s="5" r="Y3080"/>
      <c s="5" r="Z3080"/>
    </row>
    <row r="3081">
      <c s="2" r="A3081"/>
      <c s="2" r="B3081"/>
      <c s="2" r="C3081"/>
      <c s="2" r="D3081"/>
      <c s="2" r="E3081"/>
      <c s="2" r="F3081"/>
      <c s="2" r="G3081"/>
      <c s="2" r="H3081"/>
      <c s="2" r="I3081"/>
      <c s="2" r="J3081"/>
      <c s="5" r="K3081"/>
      <c s="5" r="L3081"/>
      <c s="5" r="M3081"/>
      <c s="5" r="N3081"/>
      <c s="5" r="O3081"/>
      <c s="5" r="P3081"/>
      <c s="5" r="Q3081"/>
      <c s="5" r="R3081"/>
      <c s="5" r="S3081"/>
      <c s="5" r="T3081"/>
      <c s="5" r="U3081"/>
      <c s="5" r="V3081"/>
      <c s="5" r="W3081"/>
      <c s="5" r="X3081"/>
      <c s="5" r="Y3081"/>
      <c s="5" r="Z3081"/>
    </row>
    <row r="3082">
      <c s="2" r="A3082"/>
      <c s="2" r="B3082"/>
      <c s="2" r="C3082"/>
      <c s="2" r="D3082"/>
      <c s="2" r="E3082"/>
      <c s="2" r="F3082"/>
      <c s="2" r="G3082"/>
      <c s="2" r="H3082"/>
      <c s="2" r="I3082"/>
      <c s="2" r="J3082"/>
      <c s="5" r="K3082"/>
      <c s="5" r="L3082"/>
      <c s="5" r="M3082"/>
      <c s="5" r="N3082"/>
      <c s="5" r="O3082"/>
      <c s="5" r="P3082"/>
      <c s="5" r="Q3082"/>
      <c s="5" r="R3082"/>
      <c s="5" r="S3082"/>
      <c s="5" r="T3082"/>
      <c s="5" r="U3082"/>
      <c s="5" r="V3082"/>
      <c s="5" r="W3082"/>
      <c s="5" r="X3082"/>
      <c s="5" r="Y3082"/>
      <c s="5" r="Z3082"/>
    </row>
    <row r="3083">
      <c s="2" r="A3083"/>
      <c s="2" r="B3083"/>
      <c s="2" r="C3083"/>
      <c s="2" r="D3083"/>
      <c s="2" r="E3083"/>
      <c s="2" r="F3083"/>
      <c s="2" r="G3083"/>
      <c s="2" r="H3083"/>
      <c s="2" r="I3083"/>
      <c s="2" r="J3083"/>
      <c s="5" r="K3083"/>
      <c s="5" r="L3083"/>
      <c s="5" r="M3083"/>
      <c s="5" r="N3083"/>
      <c s="5" r="O3083"/>
      <c s="5" r="P3083"/>
      <c s="5" r="Q3083"/>
      <c s="5" r="R3083"/>
      <c s="5" r="S3083"/>
      <c s="5" r="T3083"/>
      <c s="5" r="U3083"/>
      <c s="5" r="V3083"/>
      <c s="5" r="W3083"/>
      <c s="5" r="X3083"/>
      <c s="5" r="Y3083"/>
      <c s="5" r="Z3083"/>
    </row>
    <row r="3084">
      <c s="2" r="A3084"/>
      <c s="2" r="B3084"/>
      <c s="2" r="C3084"/>
      <c s="2" r="D3084"/>
      <c s="2" r="E3084"/>
      <c s="2" r="F3084"/>
      <c s="2" r="G3084"/>
      <c s="2" r="H3084"/>
      <c s="2" r="I3084"/>
      <c s="2" r="J3084"/>
      <c s="5" r="K3084"/>
      <c s="5" r="L3084"/>
      <c s="5" r="M3084"/>
      <c s="5" r="N3084"/>
      <c s="5" r="O3084"/>
      <c s="5" r="P3084"/>
      <c s="5" r="Q3084"/>
      <c s="5" r="R3084"/>
      <c s="5" r="S3084"/>
      <c s="5" r="T3084"/>
      <c s="5" r="U3084"/>
      <c s="5" r="V3084"/>
      <c s="5" r="W3084"/>
      <c s="5" r="X3084"/>
      <c s="5" r="Y3084"/>
      <c s="5" r="Z3084"/>
    </row>
    <row r="3085">
      <c s="2" r="A3085"/>
      <c s="2" r="B3085"/>
      <c s="2" r="C3085"/>
      <c s="2" r="D3085"/>
      <c s="2" r="E3085"/>
      <c s="2" r="F3085"/>
      <c s="2" r="G3085"/>
      <c s="2" r="H3085"/>
      <c s="2" r="I3085"/>
      <c s="2" r="J3085"/>
      <c s="5" r="K3085"/>
      <c s="5" r="L3085"/>
      <c s="5" r="M3085"/>
      <c s="5" r="N3085"/>
      <c s="5" r="O3085"/>
      <c s="5" r="P3085"/>
      <c s="5" r="Q3085"/>
      <c s="5" r="R3085"/>
      <c s="5" r="S3085"/>
      <c s="5" r="T3085"/>
      <c s="5" r="U3085"/>
      <c s="5" r="V3085"/>
      <c s="5" r="W3085"/>
      <c s="5" r="X3085"/>
      <c s="5" r="Y3085"/>
      <c s="5" r="Z3085"/>
    </row>
    <row r="3086">
      <c s="2" r="A3086"/>
      <c s="2" r="B3086"/>
      <c s="2" r="C3086"/>
      <c s="2" r="D3086"/>
      <c s="2" r="E3086"/>
      <c s="2" r="F3086"/>
      <c s="2" r="G3086"/>
      <c s="2" r="H3086"/>
      <c s="2" r="I3086"/>
      <c s="2" r="J3086"/>
      <c s="5" r="K3086"/>
      <c s="5" r="L3086"/>
      <c s="5" r="M3086"/>
      <c s="5" r="N3086"/>
      <c s="5" r="O3086"/>
      <c s="5" r="P3086"/>
      <c s="5" r="Q3086"/>
      <c s="5" r="R3086"/>
      <c s="5" r="S3086"/>
      <c s="5" r="T3086"/>
      <c s="5" r="U3086"/>
      <c s="5" r="V3086"/>
      <c s="5" r="W3086"/>
      <c s="5" r="X3086"/>
      <c s="5" r="Y3086"/>
      <c s="5" r="Z3086"/>
    </row>
    <row r="3087">
      <c s="2" r="A3087"/>
      <c s="2" r="B3087"/>
      <c s="2" r="C3087"/>
      <c s="2" r="D3087"/>
      <c s="2" r="E3087"/>
      <c s="2" r="F3087"/>
      <c s="2" r="G3087"/>
      <c s="2" r="H3087"/>
      <c s="2" r="I3087"/>
      <c s="2" r="J3087"/>
      <c s="5" r="K3087"/>
      <c s="5" r="L3087"/>
      <c s="5" r="M3087"/>
      <c s="5" r="N3087"/>
      <c s="5" r="O3087"/>
      <c s="5" r="P3087"/>
      <c s="5" r="Q3087"/>
      <c s="5" r="R3087"/>
      <c s="5" r="S3087"/>
      <c s="5" r="T3087"/>
      <c s="5" r="U3087"/>
      <c s="5" r="V3087"/>
      <c s="5" r="W3087"/>
      <c s="5" r="X3087"/>
      <c s="5" r="Y3087"/>
      <c s="5" r="Z3087"/>
    </row>
    <row r="3088">
      <c s="2" r="A3088"/>
      <c s="2" r="B3088"/>
      <c s="2" r="C3088"/>
      <c s="2" r="D3088"/>
      <c s="2" r="E3088"/>
      <c s="2" r="F3088"/>
      <c s="2" r="G3088"/>
      <c s="2" r="H3088"/>
      <c s="2" r="I3088"/>
      <c s="2" r="J3088"/>
      <c s="5" r="K3088"/>
      <c s="5" r="L3088"/>
      <c s="5" r="M3088"/>
      <c s="5" r="N3088"/>
      <c s="5" r="O3088"/>
      <c s="5" r="P3088"/>
      <c s="5" r="Q3088"/>
      <c s="5" r="R3088"/>
      <c s="5" r="S3088"/>
      <c s="5" r="T3088"/>
      <c s="5" r="U3088"/>
      <c s="5" r="V3088"/>
      <c s="5" r="W3088"/>
      <c s="5" r="X3088"/>
      <c s="5" r="Y3088"/>
      <c s="5" r="Z3088"/>
    </row>
    <row r="3089">
      <c s="2" r="A3089"/>
      <c s="2" r="B3089"/>
      <c s="2" r="C3089"/>
      <c s="2" r="D3089"/>
      <c s="2" r="E3089"/>
      <c s="2" r="F3089"/>
      <c s="2" r="G3089"/>
      <c s="2" r="H3089"/>
      <c s="2" r="I3089"/>
      <c s="2" r="J3089"/>
      <c s="5" r="K3089"/>
      <c s="5" r="L3089"/>
      <c s="5" r="M3089"/>
      <c s="5" r="N3089"/>
      <c s="5" r="O3089"/>
      <c s="5" r="P3089"/>
      <c s="5" r="Q3089"/>
      <c s="5" r="R3089"/>
      <c s="5" r="S3089"/>
      <c s="5" r="T3089"/>
      <c s="5" r="U3089"/>
      <c s="5" r="V3089"/>
      <c s="5" r="W3089"/>
      <c s="5" r="X3089"/>
      <c s="5" r="Y3089"/>
      <c s="5" r="Z3089"/>
    </row>
    <row r="3090">
      <c s="2" r="A3090"/>
      <c s="2" r="B3090"/>
      <c s="2" r="C3090"/>
      <c s="2" r="D3090"/>
      <c s="2" r="E3090"/>
      <c s="2" r="F3090"/>
      <c s="2" r="G3090"/>
      <c s="2" r="H3090"/>
      <c s="2" r="I3090"/>
      <c s="2" r="J3090"/>
      <c s="5" r="K3090"/>
      <c s="5" r="L3090"/>
      <c s="5" r="M3090"/>
      <c s="5" r="N3090"/>
      <c s="5" r="O3090"/>
      <c s="5" r="P3090"/>
      <c s="5" r="Q3090"/>
      <c s="5" r="R3090"/>
      <c s="5" r="S3090"/>
      <c s="5" r="T3090"/>
      <c s="5" r="U3090"/>
      <c s="5" r="V3090"/>
      <c s="5" r="W3090"/>
      <c s="5" r="X3090"/>
      <c s="5" r="Y3090"/>
      <c s="5" r="Z3090"/>
    </row>
    <row r="3091">
      <c s="2" r="A3091"/>
      <c s="2" r="B3091"/>
      <c s="2" r="C3091"/>
      <c s="2" r="D3091"/>
      <c s="2" r="E3091"/>
      <c s="2" r="F3091"/>
      <c s="2" r="G3091"/>
      <c s="2" r="H3091"/>
      <c s="2" r="I3091"/>
      <c s="2" r="J3091"/>
      <c s="5" r="K3091"/>
      <c s="5" r="L3091"/>
      <c s="5" r="M3091"/>
      <c s="5" r="N3091"/>
      <c s="5" r="O3091"/>
      <c s="5" r="P3091"/>
      <c s="5" r="Q3091"/>
      <c s="5" r="R3091"/>
      <c s="5" r="S3091"/>
      <c s="5" r="T3091"/>
      <c s="5" r="U3091"/>
      <c s="5" r="V3091"/>
      <c s="5" r="W3091"/>
      <c s="5" r="X3091"/>
      <c s="5" r="Y3091"/>
      <c s="5" r="Z3091"/>
    </row>
    <row r="3092">
      <c s="2" r="A3092"/>
      <c s="2" r="B3092"/>
      <c s="2" r="C3092"/>
      <c s="2" r="D3092"/>
      <c s="2" r="E3092"/>
      <c s="2" r="F3092"/>
      <c s="2" r="G3092"/>
      <c s="2" r="H3092"/>
      <c s="2" r="I3092"/>
      <c s="2" r="J3092"/>
      <c s="5" r="K3092"/>
      <c s="5" r="L3092"/>
      <c s="5" r="M3092"/>
      <c s="5" r="N3092"/>
      <c s="5" r="O3092"/>
      <c s="5" r="P3092"/>
      <c s="5" r="Q3092"/>
      <c s="5" r="R3092"/>
      <c s="5" r="S3092"/>
      <c s="5" r="T3092"/>
      <c s="5" r="U3092"/>
      <c s="5" r="V3092"/>
      <c s="5" r="W3092"/>
      <c s="5" r="X3092"/>
      <c s="5" r="Y3092"/>
      <c s="5" r="Z3092"/>
    </row>
    <row r="3093">
      <c s="2" r="A3093"/>
      <c s="2" r="B3093"/>
      <c s="2" r="C3093"/>
      <c s="2" r="D3093"/>
      <c s="2" r="E3093"/>
      <c s="2" r="F3093"/>
      <c s="2" r="G3093"/>
      <c s="2" r="H3093"/>
      <c s="2" r="I3093"/>
      <c s="2" r="J3093"/>
      <c s="5" r="K3093"/>
      <c s="5" r="L3093"/>
      <c s="5" r="M3093"/>
      <c s="5" r="N3093"/>
      <c s="5" r="O3093"/>
      <c s="5" r="P3093"/>
      <c s="5" r="Q3093"/>
      <c s="5" r="R3093"/>
      <c s="5" r="S3093"/>
      <c s="5" r="T3093"/>
      <c s="5" r="U3093"/>
      <c s="5" r="V3093"/>
      <c s="5" r="W3093"/>
      <c s="5" r="X3093"/>
      <c s="5" r="Y3093"/>
      <c s="5" r="Z3093"/>
    </row>
    <row r="3094">
      <c s="2" r="A3094"/>
      <c s="2" r="B3094"/>
      <c s="2" r="C3094"/>
      <c s="2" r="D3094"/>
      <c s="2" r="E3094"/>
      <c s="2" r="F3094"/>
      <c s="2" r="G3094"/>
      <c s="2" r="H3094"/>
      <c s="2" r="I3094"/>
      <c s="2" r="J3094"/>
      <c s="5" r="K3094"/>
      <c s="5" r="L3094"/>
      <c s="5" r="M3094"/>
      <c s="5" r="N3094"/>
      <c s="5" r="O3094"/>
      <c s="5" r="P3094"/>
      <c s="5" r="Q3094"/>
      <c s="5" r="R3094"/>
      <c s="5" r="S3094"/>
      <c s="5" r="T3094"/>
      <c s="5" r="U3094"/>
      <c s="5" r="V3094"/>
      <c s="5" r="W3094"/>
      <c s="5" r="X3094"/>
      <c s="5" r="Y3094"/>
      <c s="5" r="Z3094"/>
    </row>
    <row r="3095">
      <c s="2" r="A3095"/>
      <c s="2" r="B3095"/>
      <c s="2" r="C3095"/>
      <c s="2" r="D3095"/>
      <c s="2" r="E3095"/>
      <c s="2" r="F3095"/>
      <c s="2" r="G3095"/>
      <c s="2" r="H3095"/>
      <c s="2" r="I3095"/>
      <c s="2" r="J3095"/>
      <c s="5" r="K3095"/>
      <c s="5" r="L3095"/>
      <c s="5" r="M3095"/>
      <c s="5" r="N3095"/>
      <c s="5" r="O3095"/>
      <c s="5" r="P3095"/>
      <c s="5" r="Q3095"/>
      <c s="5" r="R3095"/>
      <c s="5" r="S3095"/>
      <c s="5" r="T3095"/>
      <c s="5" r="U3095"/>
      <c s="5" r="V3095"/>
      <c s="5" r="W3095"/>
      <c s="5" r="X3095"/>
      <c s="5" r="Y3095"/>
      <c s="5" r="Z3095"/>
    </row>
    <row r="3096">
      <c s="2" r="A3096"/>
      <c s="2" r="B3096"/>
      <c s="2" r="C3096"/>
      <c s="2" r="D3096"/>
      <c s="2" r="E3096"/>
      <c s="2" r="F3096"/>
      <c s="2" r="G3096"/>
      <c s="2" r="H3096"/>
      <c s="2" r="I3096"/>
      <c s="2" r="J3096"/>
      <c s="5" r="K3096"/>
      <c s="5" r="L3096"/>
      <c s="5" r="M3096"/>
      <c s="5" r="N3096"/>
      <c s="5" r="O3096"/>
      <c s="5" r="P3096"/>
      <c s="5" r="Q3096"/>
      <c s="5" r="R3096"/>
      <c s="5" r="S3096"/>
      <c s="5" r="T3096"/>
      <c s="5" r="U3096"/>
      <c s="5" r="V3096"/>
      <c s="5" r="W3096"/>
      <c s="5" r="X3096"/>
      <c s="5" r="Y3096"/>
      <c s="5" r="Z3096"/>
    </row>
    <row r="3097">
      <c s="2" r="A3097"/>
      <c s="2" r="B3097"/>
      <c s="2" r="C3097"/>
      <c s="2" r="D3097"/>
      <c s="2" r="E3097"/>
      <c s="2" r="F3097"/>
      <c s="2" r="G3097"/>
      <c s="2" r="H3097"/>
      <c s="2" r="I3097"/>
      <c s="2" r="J3097"/>
      <c s="5" r="K3097"/>
      <c s="5" r="L3097"/>
      <c s="5" r="M3097"/>
      <c s="5" r="N3097"/>
      <c s="5" r="O3097"/>
      <c s="5" r="P3097"/>
      <c s="5" r="Q3097"/>
      <c s="5" r="R3097"/>
      <c s="5" r="S3097"/>
      <c s="5" r="T3097"/>
      <c s="5" r="U3097"/>
      <c s="5" r="V3097"/>
      <c s="5" r="W3097"/>
      <c s="5" r="X3097"/>
      <c s="5" r="Y3097"/>
      <c s="5" r="Z3097"/>
    </row>
    <row r="3098">
      <c s="2" r="A3098"/>
      <c s="2" r="B3098"/>
      <c s="2" r="C3098"/>
      <c s="2" r="D3098"/>
      <c s="2" r="E3098"/>
      <c s="2" r="F3098"/>
      <c s="2" r="G3098"/>
      <c s="2" r="H3098"/>
      <c s="2" r="I3098"/>
      <c s="2" r="J3098"/>
      <c s="5" r="K3098"/>
      <c s="5" r="L3098"/>
      <c s="5" r="M3098"/>
      <c s="5" r="N3098"/>
      <c s="5" r="O3098"/>
      <c s="5" r="P3098"/>
      <c s="5" r="Q3098"/>
      <c s="5" r="R3098"/>
      <c s="5" r="S3098"/>
      <c s="5" r="T3098"/>
      <c s="5" r="U3098"/>
      <c s="5" r="V3098"/>
      <c s="5" r="W3098"/>
      <c s="5" r="X3098"/>
      <c s="5" r="Y3098"/>
      <c s="5" r="Z3098"/>
    </row>
    <row r="3099">
      <c s="2" r="A3099"/>
      <c s="2" r="B3099"/>
      <c s="2" r="C3099"/>
      <c s="2" r="D3099"/>
      <c s="2" r="E3099"/>
      <c s="2" r="F3099"/>
      <c s="2" r="G3099"/>
      <c s="2" r="H3099"/>
      <c s="2" r="I3099"/>
      <c s="2" r="J3099"/>
      <c s="5" r="K3099"/>
      <c s="5" r="L3099"/>
      <c s="5" r="M3099"/>
      <c s="5" r="N3099"/>
      <c s="5" r="O3099"/>
      <c s="5" r="P3099"/>
      <c s="5" r="Q3099"/>
      <c s="5" r="R3099"/>
      <c s="5" r="S3099"/>
      <c s="5" r="T3099"/>
      <c s="5" r="U3099"/>
      <c s="5" r="V3099"/>
      <c s="5" r="W3099"/>
      <c s="5" r="X3099"/>
      <c s="5" r="Y3099"/>
      <c s="5" r="Z3099"/>
    </row>
    <row r="3100">
      <c s="2" r="A3100"/>
      <c s="2" r="B3100"/>
      <c s="2" r="C3100"/>
      <c s="2" r="D3100"/>
      <c s="2" r="E3100"/>
      <c s="2" r="F3100"/>
      <c s="2" r="G3100"/>
      <c s="2" r="H3100"/>
      <c s="2" r="I3100"/>
      <c s="2" r="J3100"/>
      <c s="5" r="K3100"/>
      <c s="5" r="L3100"/>
      <c s="5" r="M3100"/>
      <c s="5" r="N3100"/>
      <c s="5" r="O3100"/>
      <c s="5" r="P3100"/>
      <c s="5" r="Q3100"/>
      <c s="5" r="R3100"/>
      <c s="5" r="S3100"/>
      <c s="5" r="T3100"/>
      <c s="5" r="U3100"/>
      <c s="5" r="V3100"/>
      <c s="5" r="W3100"/>
      <c s="5" r="X3100"/>
      <c s="5" r="Y3100"/>
      <c s="5" r="Z3100"/>
    </row>
    <row r="3101">
      <c s="2" r="A3101"/>
      <c s="2" r="B3101"/>
      <c s="2" r="C3101"/>
      <c s="2" r="D3101"/>
      <c s="2" r="E3101"/>
      <c s="2" r="F3101"/>
      <c s="2" r="G3101"/>
      <c s="2" r="H3101"/>
      <c s="2" r="I3101"/>
      <c s="2" r="J3101"/>
      <c s="5" r="K3101"/>
      <c s="5" r="L3101"/>
      <c s="5" r="M3101"/>
      <c s="5" r="N3101"/>
      <c s="5" r="O3101"/>
      <c s="5" r="P3101"/>
      <c s="5" r="Q3101"/>
      <c s="5" r="R3101"/>
      <c s="5" r="S3101"/>
      <c s="5" r="T3101"/>
      <c s="5" r="U3101"/>
      <c s="5" r="V3101"/>
      <c s="5" r="W3101"/>
      <c s="5" r="X3101"/>
      <c s="5" r="Y3101"/>
      <c s="5" r="Z3101"/>
    </row>
    <row r="3102">
      <c s="2" r="A3102"/>
      <c s="2" r="B3102"/>
      <c s="2" r="C3102"/>
      <c s="2" r="D3102"/>
      <c s="2" r="E3102"/>
      <c s="2" r="F3102"/>
      <c s="2" r="G3102"/>
      <c s="2" r="H3102"/>
      <c s="2" r="I3102"/>
      <c s="2" r="J3102"/>
      <c s="5" r="K3102"/>
      <c s="5" r="L3102"/>
      <c s="5" r="M3102"/>
      <c s="5" r="N3102"/>
      <c s="5" r="O3102"/>
      <c s="5" r="P3102"/>
      <c s="5" r="Q3102"/>
      <c s="5" r="R3102"/>
      <c s="5" r="S3102"/>
      <c s="5" r="T3102"/>
      <c s="5" r="U3102"/>
      <c s="5" r="V3102"/>
      <c s="5" r="W3102"/>
      <c s="5" r="X3102"/>
      <c s="5" r="Y3102"/>
      <c s="5" r="Z3102"/>
    </row>
    <row r="3103">
      <c s="2" r="A3103"/>
      <c s="2" r="B3103"/>
      <c s="2" r="C3103"/>
      <c s="2" r="D3103"/>
      <c s="2" r="E3103"/>
      <c s="2" r="F3103"/>
      <c s="2" r="G3103"/>
      <c s="2" r="H3103"/>
      <c s="2" r="I3103"/>
      <c s="2" r="J3103"/>
      <c s="5" r="K3103"/>
      <c s="5" r="L3103"/>
      <c s="5" r="M3103"/>
      <c s="5" r="N3103"/>
      <c s="5" r="O3103"/>
      <c s="5" r="P3103"/>
      <c s="5" r="Q3103"/>
      <c s="5" r="R3103"/>
      <c s="5" r="S3103"/>
      <c s="5" r="T3103"/>
      <c s="5" r="U3103"/>
      <c s="5" r="V3103"/>
      <c s="5" r="W3103"/>
      <c s="5" r="X3103"/>
      <c s="5" r="Y3103"/>
      <c s="5" r="Z3103"/>
    </row>
    <row r="3104">
      <c s="2" r="A3104"/>
      <c s="2" r="B3104"/>
      <c s="2" r="C3104"/>
      <c s="2" r="D3104"/>
      <c s="2" r="E3104"/>
      <c s="2" r="F3104"/>
      <c s="2" r="G3104"/>
      <c s="2" r="H3104"/>
      <c s="2" r="I3104"/>
      <c s="2" r="J3104"/>
      <c s="5" r="K3104"/>
      <c s="5" r="L3104"/>
      <c s="5" r="M3104"/>
      <c s="5" r="N3104"/>
      <c s="5" r="O3104"/>
      <c s="5" r="P3104"/>
      <c s="5" r="Q3104"/>
      <c s="5" r="R3104"/>
      <c s="5" r="S3104"/>
      <c s="5" r="T3104"/>
      <c s="5" r="U3104"/>
      <c s="5" r="V3104"/>
      <c s="5" r="W3104"/>
      <c s="5" r="X3104"/>
      <c s="5" r="Y3104"/>
      <c s="5" r="Z3104"/>
    </row>
    <row r="3105">
      <c s="2" r="A3105"/>
      <c s="2" r="B3105"/>
      <c s="2" r="C3105"/>
      <c s="2" r="D3105"/>
      <c s="2" r="E3105"/>
      <c s="2" r="F3105"/>
      <c s="2" r="G3105"/>
      <c s="2" r="H3105"/>
      <c s="2" r="I3105"/>
      <c s="2" r="J3105"/>
      <c s="5" r="K3105"/>
      <c s="5" r="L3105"/>
      <c s="5" r="M3105"/>
      <c s="5" r="N3105"/>
      <c s="5" r="O3105"/>
      <c s="5" r="P3105"/>
      <c s="5" r="Q3105"/>
      <c s="5" r="R3105"/>
      <c s="5" r="S3105"/>
      <c s="5" r="T3105"/>
      <c s="5" r="U3105"/>
      <c s="5" r="V3105"/>
      <c s="5" r="W3105"/>
      <c s="5" r="X3105"/>
      <c s="5" r="Y3105"/>
      <c s="5" r="Z3105"/>
    </row>
    <row r="3106">
      <c s="2" r="A3106"/>
      <c s="2" r="B3106"/>
      <c s="2" r="C3106"/>
      <c s="2" r="D3106"/>
      <c s="2" r="E3106"/>
      <c s="2" r="F3106"/>
      <c s="2" r="G3106"/>
      <c s="2" r="H3106"/>
      <c s="2" r="I3106"/>
      <c s="2" r="J3106"/>
      <c s="5" r="K3106"/>
      <c s="5" r="L3106"/>
      <c s="5" r="M3106"/>
      <c s="5" r="N3106"/>
      <c s="5" r="O3106"/>
      <c s="5" r="P3106"/>
      <c s="5" r="Q3106"/>
      <c s="5" r="R3106"/>
      <c s="5" r="S3106"/>
      <c s="5" r="T3106"/>
      <c s="5" r="U3106"/>
      <c s="5" r="V3106"/>
      <c s="5" r="W3106"/>
      <c s="5" r="X3106"/>
      <c s="5" r="Y3106"/>
      <c s="5" r="Z3106"/>
    </row>
    <row r="3107">
      <c s="2" r="A3107"/>
      <c s="2" r="B3107"/>
      <c s="2" r="C3107"/>
      <c s="2" r="D3107"/>
      <c s="2" r="E3107"/>
      <c s="2" r="F3107"/>
      <c s="2" r="G3107"/>
      <c s="2" r="H3107"/>
      <c s="2" r="I3107"/>
      <c s="2" r="J3107"/>
      <c s="5" r="K3107"/>
      <c s="5" r="L3107"/>
      <c s="5" r="M3107"/>
      <c s="5" r="N3107"/>
      <c s="5" r="O3107"/>
      <c s="5" r="P3107"/>
      <c s="5" r="Q3107"/>
      <c s="5" r="R3107"/>
      <c s="5" r="S3107"/>
      <c s="5" r="T3107"/>
      <c s="5" r="U3107"/>
      <c s="5" r="V3107"/>
      <c s="5" r="W3107"/>
      <c s="5" r="X3107"/>
      <c s="5" r="Y3107"/>
      <c s="5" r="Z3107"/>
    </row>
    <row r="3108">
      <c s="2" r="A3108"/>
      <c s="2" r="B3108"/>
      <c s="2" r="C3108"/>
      <c s="2" r="D3108"/>
      <c s="2" r="E3108"/>
      <c s="2" r="F3108"/>
      <c s="2" r="G3108"/>
      <c s="2" r="H3108"/>
      <c s="2" r="I3108"/>
      <c s="2" r="J3108"/>
      <c s="5" r="K3108"/>
      <c s="5" r="L3108"/>
      <c s="5" r="M3108"/>
      <c s="5" r="N3108"/>
      <c s="5" r="O3108"/>
      <c s="5" r="P3108"/>
      <c s="5" r="Q3108"/>
      <c s="5" r="R3108"/>
      <c s="5" r="S3108"/>
      <c s="5" r="T3108"/>
      <c s="5" r="U3108"/>
      <c s="5" r="V3108"/>
      <c s="5" r="W3108"/>
      <c s="5" r="X3108"/>
      <c s="5" r="Y3108"/>
      <c s="5" r="Z3108"/>
    </row>
    <row r="3109">
      <c s="2" r="A3109"/>
      <c s="2" r="B3109"/>
      <c s="2" r="C3109"/>
      <c s="2" r="D3109"/>
      <c s="2" r="E3109"/>
      <c s="2" r="F3109"/>
      <c s="2" r="G3109"/>
      <c s="2" r="H3109"/>
      <c s="2" r="I3109"/>
      <c s="2" r="J3109"/>
      <c s="5" r="K3109"/>
      <c s="5" r="L3109"/>
      <c s="5" r="M3109"/>
      <c s="5" r="N3109"/>
      <c s="5" r="O3109"/>
      <c s="5" r="P3109"/>
      <c s="5" r="Q3109"/>
      <c s="5" r="R3109"/>
      <c s="5" r="S3109"/>
      <c s="5" r="T3109"/>
      <c s="5" r="U3109"/>
      <c s="5" r="V3109"/>
      <c s="5" r="W3109"/>
      <c s="5" r="X3109"/>
      <c s="5" r="Y3109"/>
      <c s="5" r="Z3109"/>
    </row>
    <row r="3110">
      <c s="2" r="A3110"/>
      <c s="2" r="B3110"/>
      <c s="2" r="C3110"/>
      <c s="2" r="D3110"/>
      <c s="2" r="E3110"/>
      <c s="2" r="F3110"/>
      <c s="2" r="G3110"/>
      <c s="2" r="H3110"/>
      <c s="2" r="I3110"/>
      <c s="2" r="J3110"/>
      <c s="5" r="K3110"/>
      <c s="5" r="L3110"/>
      <c s="5" r="M3110"/>
      <c s="5" r="N3110"/>
      <c s="5" r="O3110"/>
      <c s="5" r="P3110"/>
      <c s="5" r="Q3110"/>
      <c s="5" r="R3110"/>
      <c s="5" r="S3110"/>
      <c s="5" r="T3110"/>
      <c s="5" r="U3110"/>
      <c s="5" r="V3110"/>
      <c s="5" r="W3110"/>
      <c s="5" r="X3110"/>
      <c s="5" r="Y3110"/>
      <c s="5" r="Z3110"/>
    </row>
    <row r="3111">
      <c s="2" r="A3111"/>
      <c s="2" r="B3111"/>
      <c s="2" r="C3111"/>
      <c s="2" r="D3111"/>
      <c s="2" r="E3111"/>
      <c s="2" r="F3111"/>
      <c s="2" r="G3111"/>
      <c s="2" r="H3111"/>
      <c s="2" r="I3111"/>
      <c s="2" r="J3111"/>
      <c s="5" r="K3111"/>
      <c s="5" r="L3111"/>
      <c s="5" r="M3111"/>
      <c s="5" r="N3111"/>
      <c s="5" r="O3111"/>
      <c s="5" r="P3111"/>
      <c s="5" r="Q3111"/>
      <c s="5" r="R3111"/>
      <c s="5" r="S3111"/>
      <c s="5" r="T3111"/>
      <c s="5" r="U3111"/>
      <c s="5" r="V3111"/>
      <c s="5" r="W3111"/>
      <c s="5" r="X3111"/>
      <c s="5" r="Y3111"/>
      <c s="5" r="Z3111"/>
    </row>
    <row r="3112">
      <c s="2" r="A3112"/>
      <c s="2" r="B3112"/>
      <c s="2" r="C3112"/>
      <c s="2" r="D3112"/>
      <c s="2" r="E3112"/>
      <c s="2" r="F3112"/>
      <c s="2" r="G3112"/>
      <c s="2" r="H3112"/>
      <c s="2" r="I3112"/>
      <c s="2" r="J3112"/>
      <c s="5" r="K3112"/>
      <c s="5" r="L3112"/>
      <c s="5" r="M3112"/>
      <c s="5" r="N3112"/>
      <c s="5" r="O3112"/>
      <c s="5" r="P3112"/>
      <c s="5" r="Q3112"/>
      <c s="5" r="R3112"/>
      <c s="5" r="S3112"/>
      <c s="5" r="T3112"/>
      <c s="5" r="U3112"/>
      <c s="5" r="V3112"/>
      <c s="5" r="W3112"/>
      <c s="5" r="X3112"/>
      <c s="5" r="Y3112"/>
      <c s="5" r="Z3112"/>
    </row>
    <row r="3113">
      <c s="2" r="A3113"/>
      <c s="2" r="B3113"/>
      <c s="2" r="C3113"/>
      <c s="2" r="D3113"/>
      <c s="2" r="E3113"/>
      <c s="2" r="F3113"/>
      <c s="2" r="G3113"/>
      <c s="2" r="H3113"/>
      <c s="2" r="I3113"/>
      <c s="2" r="J3113"/>
      <c s="5" r="K3113"/>
      <c s="5" r="L3113"/>
      <c s="5" r="M3113"/>
      <c s="5" r="N3113"/>
      <c s="5" r="O3113"/>
      <c s="5" r="P3113"/>
      <c s="5" r="Q3113"/>
      <c s="5" r="R3113"/>
      <c s="5" r="S3113"/>
      <c s="5" r="T3113"/>
      <c s="5" r="U3113"/>
      <c s="5" r="V3113"/>
      <c s="5" r="W3113"/>
      <c s="5" r="X3113"/>
      <c s="5" r="Y3113"/>
      <c s="5" r="Z3113"/>
    </row>
    <row r="3114">
      <c s="2" r="A3114"/>
      <c s="2" r="B3114"/>
      <c s="2" r="C3114"/>
      <c s="2" r="D3114"/>
      <c s="2" r="E3114"/>
      <c s="2" r="F3114"/>
      <c s="2" r="G3114"/>
      <c s="2" r="H3114"/>
      <c s="2" r="I3114"/>
      <c s="2" r="J3114"/>
      <c s="5" r="K3114"/>
      <c s="5" r="L3114"/>
      <c s="5" r="M3114"/>
      <c s="5" r="N3114"/>
      <c s="5" r="O3114"/>
      <c s="5" r="P3114"/>
      <c s="5" r="Q3114"/>
      <c s="5" r="R3114"/>
      <c s="5" r="S3114"/>
      <c s="5" r="T3114"/>
      <c s="5" r="U3114"/>
      <c s="5" r="V3114"/>
      <c s="5" r="W3114"/>
      <c s="5" r="X3114"/>
      <c s="5" r="Y3114"/>
      <c s="5" r="Z3114"/>
    </row>
    <row r="3115">
      <c s="2" r="A3115"/>
      <c s="2" r="B3115"/>
      <c s="2" r="C3115"/>
      <c s="2" r="D3115"/>
      <c s="2" r="E3115"/>
      <c s="2" r="F3115"/>
      <c s="2" r="G3115"/>
      <c s="2" r="H3115"/>
      <c s="2" r="I3115"/>
      <c s="2" r="J3115"/>
      <c s="5" r="K3115"/>
      <c s="5" r="L3115"/>
      <c s="5" r="M3115"/>
      <c s="5" r="N3115"/>
      <c s="5" r="O3115"/>
      <c s="5" r="P3115"/>
      <c s="5" r="Q3115"/>
      <c s="5" r="R3115"/>
      <c s="5" r="S3115"/>
      <c s="5" r="T3115"/>
      <c s="5" r="U3115"/>
      <c s="5" r="V3115"/>
      <c s="5" r="W3115"/>
      <c s="5" r="X3115"/>
      <c s="5" r="Y3115"/>
      <c s="5" r="Z3115"/>
    </row>
    <row r="3116">
      <c s="2" r="A3116"/>
      <c s="2" r="B3116"/>
      <c s="2" r="C3116"/>
      <c s="2" r="D3116"/>
      <c s="2" r="E3116"/>
      <c s="2" r="F3116"/>
      <c s="2" r="G3116"/>
      <c s="2" r="H3116"/>
      <c s="2" r="I3116"/>
      <c s="2" r="J3116"/>
      <c s="5" r="K3116"/>
      <c s="5" r="L3116"/>
      <c s="5" r="M3116"/>
      <c s="5" r="N3116"/>
      <c s="5" r="O3116"/>
      <c s="5" r="P3116"/>
      <c s="5" r="Q3116"/>
      <c s="5" r="R3116"/>
      <c s="5" r="S3116"/>
      <c s="5" r="T3116"/>
      <c s="5" r="U3116"/>
      <c s="5" r="V3116"/>
      <c s="5" r="W3116"/>
      <c s="5" r="X3116"/>
      <c s="5" r="Y3116"/>
      <c s="5" r="Z3116"/>
    </row>
    <row r="3117">
      <c s="2" r="A3117"/>
      <c s="2" r="B3117"/>
      <c s="2" r="C3117"/>
      <c s="2" r="D3117"/>
      <c s="2" r="E3117"/>
      <c s="2" r="F3117"/>
      <c s="2" r="G3117"/>
      <c s="2" r="H3117"/>
      <c s="2" r="I3117"/>
      <c s="2" r="J3117"/>
      <c s="5" r="K3117"/>
      <c s="5" r="L3117"/>
      <c s="5" r="M3117"/>
      <c s="5" r="N3117"/>
      <c s="5" r="O3117"/>
      <c s="5" r="P3117"/>
      <c s="5" r="Q3117"/>
      <c s="5" r="R3117"/>
      <c s="5" r="S3117"/>
      <c s="5" r="T3117"/>
      <c s="5" r="U3117"/>
      <c s="5" r="V3117"/>
      <c s="5" r="W3117"/>
      <c s="5" r="X3117"/>
      <c s="5" r="Y3117"/>
      <c s="5" r="Z3117"/>
    </row>
    <row r="3118">
      <c s="2" r="A3118"/>
      <c s="2" r="B3118"/>
      <c s="2" r="C3118"/>
      <c s="2" r="D3118"/>
      <c s="2" r="E3118"/>
      <c s="2" r="F3118"/>
      <c s="2" r="G3118"/>
      <c s="2" r="H3118"/>
      <c s="2" r="I3118"/>
      <c s="2" r="J3118"/>
      <c s="5" r="K3118"/>
      <c s="5" r="L3118"/>
      <c s="5" r="M3118"/>
      <c s="5" r="N3118"/>
      <c s="5" r="O3118"/>
      <c s="5" r="P3118"/>
      <c s="5" r="Q3118"/>
      <c s="5" r="R3118"/>
      <c s="5" r="S3118"/>
      <c s="5" r="T3118"/>
      <c s="5" r="U3118"/>
      <c s="5" r="V3118"/>
      <c s="5" r="W3118"/>
      <c s="5" r="X3118"/>
      <c s="5" r="Y3118"/>
      <c s="5" r="Z3118"/>
    </row>
    <row r="3119">
      <c s="2" r="A3119"/>
      <c s="2" r="B3119"/>
      <c s="2" r="C3119"/>
      <c s="2" r="D3119"/>
      <c s="2" r="E3119"/>
      <c s="2" r="F3119"/>
      <c s="2" r="G3119"/>
      <c s="2" r="H3119"/>
      <c s="2" r="I3119"/>
      <c s="2" r="J3119"/>
      <c s="5" r="K3119"/>
      <c s="5" r="L3119"/>
      <c s="5" r="M3119"/>
      <c s="5" r="N3119"/>
      <c s="5" r="O3119"/>
      <c s="5" r="P3119"/>
      <c s="5" r="Q3119"/>
      <c s="5" r="R3119"/>
      <c s="5" r="S3119"/>
      <c s="5" r="T3119"/>
      <c s="5" r="U3119"/>
      <c s="5" r="V3119"/>
      <c s="5" r="W3119"/>
      <c s="5" r="X3119"/>
      <c s="5" r="Y3119"/>
      <c s="5" r="Z3119"/>
    </row>
    <row r="3120">
      <c s="2" r="A3120"/>
      <c s="2" r="B3120"/>
      <c s="2" r="C3120"/>
      <c s="2" r="D3120"/>
      <c s="2" r="E3120"/>
      <c s="2" r="F3120"/>
      <c s="2" r="G3120"/>
      <c s="2" r="H3120"/>
      <c s="2" r="I3120"/>
      <c s="2" r="J3120"/>
      <c s="5" r="K3120"/>
      <c s="5" r="L3120"/>
      <c s="5" r="M3120"/>
      <c s="5" r="N3120"/>
      <c s="5" r="O3120"/>
      <c s="5" r="P3120"/>
      <c s="5" r="Q3120"/>
      <c s="5" r="R3120"/>
      <c s="5" r="S3120"/>
      <c s="5" r="T3120"/>
      <c s="5" r="U3120"/>
      <c s="5" r="V3120"/>
      <c s="5" r="W3120"/>
      <c s="5" r="X3120"/>
      <c s="5" r="Y3120"/>
      <c s="5" r="Z3120"/>
    </row>
    <row r="3121">
      <c s="2" r="A3121"/>
      <c s="2" r="B3121"/>
      <c s="2" r="C3121"/>
      <c s="2" r="D3121"/>
      <c s="2" r="E3121"/>
      <c s="2" r="F3121"/>
      <c s="2" r="G3121"/>
      <c s="2" r="H3121"/>
      <c s="2" r="I3121"/>
      <c s="2" r="J3121"/>
      <c s="5" r="K3121"/>
      <c s="5" r="L3121"/>
      <c s="5" r="M3121"/>
      <c s="5" r="N3121"/>
      <c s="5" r="O3121"/>
      <c s="5" r="P3121"/>
      <c s="5" r="Q3121"/>
      <c s="5" r="R3121"/>
      <c s="5" r="S3121"/>
      <c s="5" r="T3121"/>
      <c s="5" r="U3121"/>
      <c s="5" r="V3121"/>
      <c s="5" r="W3121"/>
      <c s="5" r="X3121"/>
      <c s="5" r="Y3121"/>
      <c s="5" r="Z3121"/>
    </row>
    <row r="3122">
      <c s="2" r="A3122"/>
      <c s="2" r="B3122"/>
      <c s="2" r="C3122"/>
      <c s="2" r="D3122"/>
      <c s="2" r="E3122"/>
      <c s="2" r="F3122"/>
      <c s="2" r="G3122"/>
      <c s="2" r="H3122"/>
      <c s="2" r="I3122"/>
      <c s="2" r="J3122"/>
      <c s="5" r="K3122"/>
      <c s="5" r="L3122"/>
      <c s="5" r="M3122"/>
      <c s="5" r="N3122"/>
      <c s="5" r="O3122"/>
      <c s="5" r="P3122"/>
      <c s="5" r="Q3122"/>
      <c s="5" r="R3122"/>
      <c s="5" r="S3122"/>
      <c s="5" r="T3122"/>
      <c s="5" r="U3122"/>
      <c s="5" r="V3122"/>
      <c s="5" r="W3122"/>
      <c s="5" r="X3122"/>
      <c s="5" r="Y3122"/>
      <c s="5" r="Z3122"/>
    </row>
    <row r="3123">
      <c s="2" r="A3123"/>
      <c s="2" r="B3123"/>
      <c s="2" r="C3123"/>
      <c s="2" r="D3123"/>
      <c s="2" r="E3123"/>
      <c s="2" r="F3123"/>
      <c s="2" r="G3123"/>
      <c s="2" r="H3123"/>
      <c s="2" r="I3123"/>
      <c s="2" r="J3123"/>
      <c s="5" r="K3123"/>
      <c s="5" r="L3123"/>
      <c s="5" r="M3123"/>
      <c s="5" r="N3123"/>
      <c s="5" r="O3123"/>
      <c s="5" r="P3123"/>
      <c s="5" r="Q3123"/>
      <c s="5" r="R3123"/>
      <c s="5" r="S3123"/>
      <c s="5" r="T3123"/>
      <c s="5" r="U3123"/>
      <c s="5" r="V3123"/>
      <c s="5" r="W3123"/>
      <c s="5" r="X3123"/>
      <c s="5" r="Y3123"/>
      <c s="5" r="Z3123"/>
    </row>
    <row r="3124">
      <c s="2" r="A3124"/>
      <c s="2" r="B3124"/>
      <c s="2" r="C3124"/>
      <c s="2" r="D3124"/>
      <c s="2" r="E3124"/>
      <c s="2" r="F3124"/>
      <c s="2" r="G3124"/>
      <c s="2" r="H3124"/>
      <c s="2" r="I3124"/>
      <c s="2" r="J3124"/>
      <c s="5" r="K3124"/>
      <c s="5" r="L3124"/>
      <c s="5" r="M3124"/>
      <c s="5" r="N3124"/>
      <c s="5" r="O3124"/>
      <c s="5" r="P3124"/>
      <c s="5" r="Q3124"/>
      <c s="5" r="R3124"/>
      <c s="5" r="S3124"/>
      <c s="5" r="T3124"/>
      <c s="5" r="U3124"/>
      <c s="5" r="V3124"/>
      <c s="5" r="W3124"/>
      <c s="5" r="X3124"/>
      <c s="5" r="Y3124"/>
      <c s="5" r="Z3124"/>
    </row>
    <row r="3125">
      <c s="2" r="A3125"/>
      <c s="2" r="B3125"/>
      <c s="2" r="C3125"/>
      <c s="2" r="D3125"/>
      <c s="2" r="E3125"/>
      <c s="2" r="F3125"/>
      <c s="2" r="G3125"/>
      <c s="2" r="H3125"/>
      <c s="2" r="I3125"/>
      <c s="2" r="J3125"/>
      <c s="5" r="K3125"/>
      <c s="5" r="L3125"/>
      <c s="5" r="M3125"/>
      <c s="5" r="N3125"/>
      <c s="5" r="O3125"/>
      <c s="5" r="P3125"/>
      <c s="5" r="Q3125"/>
      <c s="5" r="R3125"/>
      <c s="5" r="S3125"/>
      <c s="5" r="T3125"/>
      <c s="5" r="U3125"/>
      <c s="5" r="V3125"/>
      <c s="5" r="W3125"/>
      <c s="5" r="X3125"/>
      <c s="5" r="Y3125"/>
      <c s="5" r="Z3125"/>
    </row>
    <row r="3126">
      <c s="2" r="A3126"/>
      <c s="2" r="B3126"/>
      <c s="2" r="C3126"/>
      <c s="2" r="D3126"/>
      <c s="2" r="E3126"/>
      <c s="2" r="F3126"/>
      <c s="2" r="G3126"/>
      <c s="2" r="H3126"/>
      <c s="2" r="I3126"/>
      <c s="2" r="J3126"/>
      <c s="5" r="K3126"/>
      <c s="5" r="L3126"/>
      <c s="5" r="M3126"/>
      <c s="5" r="N3126"/>
      <c s="5" r="O3126"/>
      <c s="5" r="P3126"/>
      <c s="5" r="Q3126"/>
      <c s="5" r="R3126"/>
      <c s="5" r="S3126"/>
      <c s="5" r="T3126"/>
      <c s="5" r="U3126"/>
      <c s="5" r="V3126"/>
      <c s="5" r="W3126"/>
      <c s="5" r="X3126"/>
      <c s="5" r="Y3126"/>
      <c s="5" r="Z3126"/>
    </row>
    <row r="3127">
      <c s="2" r="A3127"/>
      <c s="2" r="B3127"/>
      <c s="2" r="C3127"/>
      <c s="2" r="D3127"/>
      <c s="2" r="E3127"/>
      <c s="2" r="F3127"/>
      <c s="2" r="G3127"/>
      <c s="2" r="H3127"/>
      <c s="2" r="I3127"/>
      <c s="2" r="J3127"/>
      <c s="5" r="K3127"/>
      <c s="5" r="L3127"/>
      <c s="5" r="M3127"/>
      <c s="5" r="N3127"/>
      <c s="5" r="O3127"/>
      <c s="5" r="P3127"/>
      <c s="5" r="Q3127"/>
      <c s="5" r="R3127"/>
      <c s="5" r="S3127"/>
      <c s="5" r="T3127"/>
      <c s="5" r="U3127"/>
      <c s="5" r="V3127"/>
      <c s="5" r="W3127"/>
      <c s="5" r="X3127"/>
      <c s="5" r="Y3127"/>
      <c s="5" r="Z3127"/>
    </row>
    <row r="3128">
      <c s="2" r="A3128"/>
      <c s="2" r="B3128"/>
      <c s="2" r="C3128"/>
      <c s="2" r="D3128"/>
      <c s="2" r="E3128"/>
      <c s="2" r="F3128"/>
      <c s="2" r="G3128"/>
      <c s="2" r="H3128"/>
      <c s="2" r="I3128"/>
      <c s="2" r="J3128"/>
      <c s="5" r="K3128"/>
      <c s="5" r="L3128"/>
      <c s="5" r="M3128"/>
      <c s="5" r="N3128"/>
      <c s="5" r="O3128"/>
      <c s="5" r="P3128"/>
      <c s="5" r="Q3128"/>
      <c s="5" r="R3128"/>
      <c s="5" r="S3128"/>
      <c s="5" r="T3128"/>
      <c s="5" r="U3128"/>
      <c s="5" r="V3128"/>
      <c s="5" r="W3128"/>
      <c s="5" r="X3128"/>
      <c s="5" r="Y3128"/>
      <c s="5" r="Z3128"/>
    </row>
    <row r="3129">
      <c s="2" r="A3129"/>
      <c s="2" r="B3129"/>
      <c s="2" r="C3129"/>
      <c s="2" r="D3129"/>
      <c s="2" r="E3129"/>
      <c s="2" r="F3129"/>
      <c s="2" r="G3129"/>
      <c s="2" r="H3129"/>
      <c s="2" r="I3129"/>
      <c s="2" r="J3129"/>
      <c s="5" r="K3129"/>
      <c s="5" r="L3129"/>
      <c s="5" r="M3129"/>
      <c s="5" r="N3129"/>
      <c s="5" r="O3129"/>
      <c s="5" r="P3129"/>
      <c s="5" r="Q3129"/>
      <c s="5" r="R3129"/>
      <c s="5" r="S3129"/>
      <c s="5" r="T3129"/>
      <c s="5" r="U3129"/>
      <c s="5" r="V3129"/>
      <c s="5" r="W3129"/>
      <c s="5" r="X3129"/>
      <c s="5" r="Y3129"/>
      <c s="5" r="Z3129"/>
    </row>
    <row r="3130">
      <c s="2" r="A3130"/>
      <c s="2" r="B3130"/>
      <c s="2" r="C3130"/>
      <c s="2" r="D3130"/>
      <c s="2" r="E3130"/>
      <c s="2" r="F3130"/>
      <c s="2" r="G3130"/>
      <c s="2" r="H3130"/>
      <c s="2" r="I3130"/>
      <c s="2" r="J3130"/>
      <c s="5" r="K3130"/>
      <c s="5" r="L3130"/>
      <c s="5" r="M3130"/>
      <c s="5" r="N3130"/>
      <c s="5" r="O3130"/>
      <c s="5" r="P3130"/>
      <c s="5" r="Q3130"/>
      <c s="5" r="R3130"/>
      <c s="5" r="S3130"/>
      <c s="5" r="T3130"/>
      <c s="5" r="U3130"/>
      <c s="5" r="V3130"/>
      <c s="5" r="W3130"/>
      <c s="5" r="X3130"/>
      <c s="5" r="Y3130"/>
      <c s="5" r="Z3130"/>
    </row>
    <row r="3131">
      <c s="2" r="A3131"/>
      <c s="2" r="B3131"/>
      <c s="2" r="C3131"/>
      <c s="2" r="D3131"/>
      <c s="2" r="E3131"/>
      <c s="2" r="F3131"/>
      <c s="2" r="G3131"/>
      <c s="2" r="H3131"/>
      <c s="2" r="I3131"/>
      <c s="2" r="J3131"/>
      <c s="5" r="K3131"/>
      <c s="5" r="L3131"/>
      <c s="5" r="M3131"/>
      <c s="5" r="N3131"/>
      <c s="5" r="O3131"/>
      <c s="5" r="P3131"/>
      <c s="5" r="Q3131"/>
      <c s="5" r="R3131"/>
      <c s="5" r="S3131"/>
      <c s="5" r="T3131"/>
      <c s="5" r="U3131"/>
      <c s="5" r="V3131"/>
      <c s="5" r="W3131"/>
      <c s="5" r="X3131"/>
      <c s="5" r="Y3131"/>
      <c s="5" r="Z3131"/>
    </row>
    <row r="3132">
      <c s="2" r="A3132"/>
      <c s="2" r="B3132"/>
      <c s="2" r="C3132"/>
      <c s="2" r="D3132"/>
      <c s="2" r="E3132"/>
      <c s="2" r="F3132"/>
      <c s="2" r="G3132"/>
      <c s="2" r="H3132"/>
      <c s="2" r="I3132"/>
      <c s="2" r="J3132"/>
      <c s="5" r="K3132"/>
      <c s="5" r="L3132"/>
      <c s="5" r="M3132"/>
      <c s="5" r="N3132"/>
      <c s="5" r="O3132"/>
      <c s="5" r="P3132"/>
      <c s="5" r="Q3132"/>
      <c s="5" r="R3132"/>
      <c s="5" r="S3132"/>
      <c s="5" r="T3132"/>
      <c s="5" r="U3132"/>
      <c s="5" r="V3132"/>
      <c s="5" r="W3132"/>
      <c s="5" r="X3132"/>
      <c s="5" r="Y3132"/>
      <c s="5" r="Z3132"/>
    </row>
    <row r="3133">
      <c s="2" r="A3133"/>
      <c s="2" r="B3133"/>
      <c s="2" r="C3133"/>
      <c s="2" r="D3133"/>
      <c s="2" r="E3133"/>
      <c s="2" r="F3133"/>
      <c s="2" r="G3133"/>
      <c s="2" r="H3133"/>
      <c s="2" r="I3133"/>
      <c s="2" r="J3133"/>
      <c s="5" r="K3133"/>
      <c s="5" r="L3133"/>
      <c s="5" r="M3133"/>
      <c s="5" r="N3133"/>
      <c s="5" r="O3133"/>
      <c s="5" r="P3133"/>
      <c s="5" r="Q3133"/>
      <c s="5" r="R3133"/>
      <c s="5" r="S3133"/>
      <c s="5" r="T3133"/>
      <c s="5" r="U3133"/>
      <c s="5" r="V3133"/>
      <c s="5" r="W3133"/>
      <c s="5" r="X3133"/>
      <c s="5" r="Y3133"/>
      <c s="5" r="Z3133"/>
    </row>
    <row r="3134">
      <c s="2" r="A3134"/>
      <c s="2" r="B3134"/>
      <c s="2" r="C3134"/>
      <c s="2" r="D3134"/>
      <c s="2" r="E3134"/>
      <c s="2" r="F3134"/>
      <c s="2" r="G3134"/>
      <c s="2" r="H3134"/>
      <c s="2" r="I3134"/>
      <c s="2" r="J3134"/>
      <c s="5" r="K3134"/>
      <c s="5" r="L3134"/>
      <c s="5" r="M3134"/>
      <c s="5" r="N3134"/>
      <c s="5" r="O3134"/>
      <c s="5" r="P3134"/>
      <c s="5" r="Q3134"/>
      <c s="5" r="R3134"/>
      <c s="5" r="S3134"/>
      <c s="5" r="T3134"/>
      <c s="5" r="U3134"/>
      <c s="5" r="V3134"/>
      <c s="5" r="W3134"/>
      <c s="5" r="X3134"/>
      <c s="5" r="Y3134"/>
      <c s="5" r="Z3134"/>
    </row>
    <row r="3135">
      <c s="2" r="A3135"/>
      <c s="2" r="B3135"/>
      <c s="2" r="C3135"/>
      <c s="2" r="D3135"/>
      <c s="2" r="E3135"/>
      <c s="2" r="F3135"/>
      <c s="2" r="G3135"/>
      <c s="2" r="H3135"/>
      <c s="2" r="I3135"/>
      <c s="2" r="J3135"/>
      <c s="5" r="K3135"/>
      <c s="5" r="L3135"/>
      <c s="5" r="M3135"/>
      <c s="5" r="N3135"/>
      <c s="5" r="O3135"/>
      <c s="5" r="P3135"/>
      <c s="5" r="Q3135"/>
      <c s="5" r="R3135"/>
      <c s="5" r="S3135"/>
      <c s="5" r="T3135"/>
      <c s="5" r="U3135"/>
      <c s="5" r="V3135"/>
      <c s="5" r="W3135"/>
      <c s="5" r="X3135"/>
      <c s="5" r="Y3135"/>
      <c s="5" r="Z3135"/>
    </row>
    <row r="3136">
      <c s="2" r="A3136"/>
      <c s="2" r="B3136"/>
      <c s="2" r="C3136"/>
      <c s="2" r="D3136"/>
      <c s="2" r="E3136"/>
      <c s="2" r="F3136"/>
      <c s="2" r="G3136"/>
      <c s="2" r="H3136"/>
      <c s="2" r="I3136"/>
      <c s="2" r="J3136"/>
      <c s="5" r="K3136"/>
      <c s="5" r="L3136"/>
      <c s="5" r="M3136"/>
      <c s="5" r="N3136"/>
      <c s="5" r="O3136"/>
      <c s="5" r="P3136"/>
      <c s="5" r="Q3136"/>
      <c s="5" r="R3136"/>
      <c s="5" r="S3136"/>
      <c s="5" r="T3136"/>
      <c s="5" r="U3136"/>
      <c s="5" r="V3136"/>
      <c s="5" r="W3136"/>
      <c s="5" r="X3136"/>
      <c s="5" r="Y3136"/>
      <c s="5" r="Z3136"/>
    </row>
    <row r="3137">
      <c s="2" r="A3137"/>
      <c s="2" r="B3137"/>
      <c s="2" r="C3137"/>
      <c s="2" r="D3137"/>
      <c s="2" r="E3137"/>
      <c s="2" r="F3137"/>
      <c s="2" r="G3137"/>
      <c s="2" r="H3137"/>
      <c s="2" r="I3137"/>
      <c s="2" r="J3137"/>
      <c s="5" r="K3137"/>
      <c s="5" r="L3137"/>
      <c s="5" r="M3137"/>
      <c s="5" r="N3137"/>
      <c s="5" r="O3137"/>
      <c s="5" r="P3137"/>
      <c s="5" r="Q3137"/>
      <c s="5" r="R3137"/>
      <c s="5" r="S3137"/>
      <c s="5" r="T3137"/>
      <c s="5" r="U3137"/>
      <c s="5" r="V3137"/>
      <c s="5" r="W3137"/>
      <c s="5" r="X3137"/>
      <c s="5" r="Y3137"/>
      <c s="5" r="Z3137"/>
    </row>
    <row r="3138">
      <c s="2" r="A3138"/>
      <c s="2" r="B3138"/>
      <c s="2" r="C3138"/>
      <c s="2" r="D3138"/>
      <c s="2" r="E3138"/>
      <c s="2" r="F3138"/>
      <c s="2" r="G3138"/>
      <c s="2" r="H3138"/>
      <c s="2" r="I3138"/>
      <c s="2" r="J3138"/>
      <c s="5" r="K3138"/>
      <c s="5" r="L3138"/>
      <c s="5" r="M3138"/>
      <c s="5" r="N3138"/>
      <c s="5" r="O3138"/>
      <c s="5" r="P3138"/>
      <c s="5" r="Q3138"/>
      <c s="5" r="R3138"/>
      <c s="5" r="S3138"/>
      <c s="5" r="T3138"/>
      <c s="5" r="U3138"/>
      <c s="5" r="V3138"/>
      <c s="5" r="W3138"/>
      <c s="5" r="X3138"/>
      <c s="5" r="Y3138"/>
      <c s="5" r="Z3138"/>
    </row>
    <row r="3139">
      <c s="2" r="A3139"/>
      <c s="2" r="B3139"/>
      <c s="2" r="C3139"/>
      <c s="2" r="D3139"/>
      <c s="2" r="E3139"/>
      <c s="2" r="F3139"/>
      <c s="2" r="G3139"/>
      <c s="2" r="H3139"/>
      <c s="2" r="I3139"/>
      <c s="2" r="J3139"/>
      <c s="5" r="K3139"/>
      <c s="5" r="L3139"/>
      <c s="5" r="M3139"/>
      <c s="5" r="N3139"/>
      <c s="5" r="O3139"/>
      <c s="5" r="P3139"/>
      <c s="5" r="Q3139"/>
      <c s="5" r="R3139"/>
      <c s="5" r="S3139"/>
      <c s="5" r="T3139"/>
      <c s="5" r="U3139"/>
      <c s="5" r="V3139"/>
      <c s="5" r="W3139"/>
      <c s="5" r="X3139"/>
      <c s="5" r="Y3139"/>
      <c s="5" r="Z3139"/>
    </row>
    <row r="3140">
      <c s="2" r="A3140"/>
      <c s="2" r="B3140"/>
      <c s="2" r="C3140"/>
      <c s="2" r="D3140"/>
      <c s="2" r="E3140"/>
      <c s="2" r="F3140"/>
      <c s="2" r="G3140"/>
      <c s="2" r="H3140"/>
      <c s="2" r="I3140"/>
      <c s="2" r="J3140"/>
      <c s="5" r="K3140"/>
      <c s="5" r="L3140"/>
      <c s="5" r="M3140"/>
      <c s="5" r="N3140"/>
      <c s="5" r="O3140"/>
      <c s="5" r="P3140"/>
      <c s="5" r="Q3140"/>
      <c s="5" r="R3140"/>
      <c s="5" r="S3140"/>
      <c s="5" r="T3140"/>
      <c s="5" r="U3140"/>
      <c s="5" r="V3140"/>
      <c s="5" r="W3140"/>
      <c s="5" r="X3140"/>
      <c s="5" r="Y3140"/>
      <c s="5" r="Z3140"/>
    </row>
    <row r="3141">
      <c s="2" r="A3141"/>
      <c s="2" r="B3141"/>
      <c s="2" r="C3141"/>
      <c s="2" r="D3141"/>
      <c s="2" r="E3141"/>
      <c s="2" r="F3141"/>
      <c s="2" r="G3141"/>
      <c s="2" r="H3141"/>
      <c s="2" r="I3141"/>
      <c s="2" r="J3141"/>
      <c s="5" r="K3141"/>
      <c s="5" r="L3141"/>
      <c s="5" r="M3141"/>
      <c s="5" r="N3141"/>
      <c s="5" r="O3141"/>
      <c s="5" r="P3141"/>
      <c s="5" r="Q3141"/>
      <c s="5" r="R3141"/>
      <c s="5" r="S3141"/>
      <c s="5" r="T3141"/>
      <c s="5" r="U3141"/>
      <c s="5" r="V3141"/>
      <c s="5" r="W3141"/>
      <c s="5" r="X3141"/>
      <c s="5" r="Y3141"/>
      <c s="5" r="Z3141"/>
    </row>
    <row r="3142">
      <c s="2" r="A3142"/>
      <c s="2" r="B3142"/>
      <c s="2" r="C3142"/>
      <c s="2" r="D3142"/>
      <c s="2" r="E3142"/>
      <c s="2" r="F3142"/>
      <c s="2" r="G3142"/>
      <c s="2" r="H3142"/>
      <c s="2" r="I3142"/>
      <c s="2" r="J3142"/>
      <c s="5" r="K3142"/>
      <c s="5" r="L3142"/>
      <c s="5" r="M3142"/>
      <c s="5" r="N3142"/>
      <c s="5" r="O3142"/>
      <c s="5" r="P3142"/>
      <c s="5" r="Q3142"/>
      <c s="5" r="R3142"/>
      <c s="5" r="S3142"/>
      <c s="5" r="T3142"/>
      <c s="5" r="U3142"/>
      <c s="5" r="V3142"/>
      <c s="5" r="W3142"/>
      <c s="5" r="X3142"/>
      <c s="5" r="Y3142"/>
      <c s="5" r="Z3142"/>
    </row>
    <row r="3143">
      <c s="2" r="A3143"/>
      <c s="2" r="B3143"/>
      <c s="2" r="C3143"/>
      <c s="2" r="D3143"/>
      <c s="2" r="E3143"/>
      <c s="2" r="F3143"/>
      <c s="2" r="G3143"/>
      <c s="2" r="H3143"/>
      <c s="2" r="I3143"/>
      <c s="2" r="J3143"/>
      <c s="5" r="K3143"/>
      <c s="5" r="L3143"/>
      <c s="5" r="M3143"/>
      <c s="5" r="N3143"/>
      <c s="5" r="O3143"/>
      <c s="5" r="P3143"/>
      <c s="5" r="Q3143"/>
      <c s="5" r="R3143"/>
      <c s="5" r="S3143"/>
      <c s="5" r="T3143"/>
      <c s="5" r="U3143"/>
      <c s="5" r="V3143"/>
      <c s="5" r="W3143"/>
      <c s="5" r="X3143"/>
      <c s="5" r="Y3143"/>
      <c s="5" r="Z3143"/>
    </row>
    <row r="3144">
      <c s="2" r="A3144"/>
      <c s="2" r="B3144"/>
      <c s="2" r="C3144"/>
      <c s="2" r="D3144"/>
      <c s="2" r="E3144"/>
      <c s="2" r="F3144"/>
      <c s="2" r="G3144"/>
      <c s="2" r="H3144"/>
      <c s="2" r="I3144"/>
      <c s="2" r="J3144"/>
      <c s="5" r="K3144"/>
      <c s="5" r="L3144"/>
      <c s="5" r="M3144"/>
      <c s="5" r="N3144"/>
      <c s="5" r="O3144"/>
      <c s="5" r="P3144"/>
      <c s="5" r="Q3144"/>
      <c s="5" r="R3144"/>
      <c s="5" r="S3144"/>
      <c s="5" r="T3144"/>
      <c s="5" r="U3144"/>
      <c s="5" r="V3144"/>
      <c s="5" r="W3144"/>
      <c s="5" r="X3144"/>
      <c s="5" r="Y3144"/>
      <c s="5" r="Z3144"/>
    </row>
    <row r="3145">
      <c s="2" r="A3145"/>
      <c s="2" r="B3145"/>
      <c s="2" r="C3145"/>
      <c s="2" r="D3145"/>
      <c s="2" r="E3145"/>
      <c s="2" r="F3145"/>
      <c s="2" r="G3145"/>
      <c s="2" r="H3145"/>
      <c s="2" r="I3145"/>
      <c s="2" r="J3145"/>
      <c s="5" r="K3145"/>
      <c s="5" r="L3145"/>
      <c s="5" r="M3145"/>
      <c s="5" r="N3145"/>
      <c s="5" r="O3145"/>
      <c s="5" r="P3145"/>
      <c s="5" r="Q3145"/>
      <c s="5" r="R3145"/>
      <c s="5" r="S3145"/>
      <c s="5" r="T3145"/>
      <c s="5" r="U3145"/>
      <c s="5" r="V3145"/>
      <c s="5" r="W3145"/>
      <c s="5" r="X3145"/>
      <c s="5" r="Y3145"/>
      <c s="5" r="Z3145"/>
    </row>
    <row r="3146">
      <c s="2" r="A3146"/>
      <c s="2" r="B3146"/>
      <c s="2" r="C3146"/>
      <c s="2" r="D3146"/>
      <c s="2" r="E3146"/>
      <c s="2" r="F3146"/>
      <c s="2" r="G3146"/>
      <c s="2" r="H3146"/>
      <c s="2" r="I3146"/>
      <c s="2" r="J3146"/>
      <c s="5" r="K3146"/>
      <c s="5" r="L3146"/>
      <c s="5" r="M3146"/>
      <c s="5" r="N3146"/>
      <c s="5" r="O3146"/>
      <c s="5" r="P3146"/>
      <c s="5" r="Q3146"/>
      <c s="5" r="R3146"/>
      <c s="5" r="S3146"/>
      <c s="5" r="T3146"/>
      <c s="5" r="U3146"/>
      <c s="5" r="V3146"/>
      <c s="5" r="W3146"/>
      <c s="5" r="X3146"/>
      <c s="5" r="Y3146"/>
      <c s="5" r="Z3146"/>
    </row>
    <row r="3147">
      <c s="2" r="A3147"/>
      <c s="2" r="B3147"/>
      <c s="2" r="C3147"/>
      <c s="2" r="D3147"/>
      <c s="2" r="E3147"/>
      <c s="2" r="F3147"/>
      <c s="2" r="G3147"/>
      <c s="2" r="H3147"/>
      <c s="2" r="I3147"/>
      <c s="2" r="J3147"/>
      <c s="5" r="K3147"/>
      <c s="5" r="L3147"/>
      <c s="5" r="M3147"/>
      <c s="5" r="N3147"/>
      <c s="5" r="O3147"/>
      <c s="5" r="P3147"/>
      <c s="5" r="Q3147"/>
      <c s="5" r="R3147"/>
      <c s="5" r="S3147"/>
      <c s="5" r="T3147"/>
      <c s="5" r="U3147"/>
      <c s="5" r="V3147"/>
      <c s="5" r="W3147"/>
      <c s="5" r="X3147"/>
      <c s="5" r="Y3147"/>
      <c s="5" r="Z3147"/>
    </row>
    <row r="3148">
      <c s="2" r="A3148"/>
      <c s="2" r="B3148"/>
      <c s="2" r="C3148"/>
      <c s="2" r="D3148"/>
      <c s="2" r="E3148"/>
      <c s="2" r="F3148"/>
      <c s="2" r="G3148"/>
      <c s="2" r="H3148"/>
      <c s="2" r="I3148"/>
      <c s="2" r="J3148"/>
      <c s="5" r="K3148"/>
      <c s="5" r="L3148"/>
      <c s="5" r="M3148"/>
      <c s="5" r="N3148"/>
      <c s="5" r="O3148"/>
      <c s="5" r="P3148"/>
      <c s="5" r="Q3148"/>
      <c s="5" r="R3148"/>
      <c s="5" r="S3148"/>
      <c s="5" r="T3148"/>
      <c s="5" r="U3148"/>
      <c s="5" r="V3148"/>
      <c s="5" r="W3148"/>
      <c s="5" r="X3148"/>
      <c s="5" r="Y3148"/>
      <c s="5" r="Z3148"/>
    </row>
    <row r="3149">
      <c s="2" r="A3149"/>
      <c s="2" r="B3149"/>
      <c s="2" r="C3149"/>
      <c s="2" r="D3149"/>
      <c s="2" r="E3149"/>
      <c s="2" r="F3149"/>
      <c s="2" r="G3149"/>
      <c s="2" r="H3149"/>
      <c s="2" r="I3149"/>
      <c s="2" r="J3149"/>
      <c s="5" r="K3149"/>
      <c s="5" r="L3149"/>
      <c s="5" r="M3149"/>
      <c s="5" r="N3149"/>
      <c s="5" r="O3149"/>
      <c s="5" r="P3149"/>
      <c s="5" r="Q3149"/>
      <c s="5" r="R3149"/>
      <c s="5" r="S3149"/>
      <c s="5" r="T3149"/>
      <c s="5" r="U3149"/>
      <c s="5" r="V3149"/>
      <c s="5" r="W3149"/>
      <c s="5" r="X3149"/>
      <c s="5" r="Y3149"/>
      <c s="5" r="Z3149"/>
    </row>
    <row r="3150">
      <c s="2" r="A3150"/>
      <c s="2" r="B3150"/>
      <c s="2" r="C3150"/>
      <c s="2" r="D3150"/>
      <c s="2" r="E3150"/>
      <c s="2" r="F3150"/>
      <c s="2" r="G3150"/>
      <c s="2" r="H3150"/>
      <c s="2" r="I3150"/>
      <c s="2" r="J3150"/>
      <c s="5" r="K3150"/>
      <c s="5" r="L3150"/>
      <c s="5" r="M3150"/>
      <c s="5" r="N3150"/>
      <c s="5" r="O3150"/>
      <c s="5" r="P3150"/>
      <c s="5" r="Q3150"/>
      <c s="5" r="R3150"/>
      <c s="5" r="S3150"/>
      <c s="5" r="T3150"/>
      <c s="5" r="U3150"/>
      <c s="5" r="V3150"/>
      <c s="5" r="W3150"/>
      <c s="5" r="X3150"/>
      <c s="5" r="Y3150"/>
      <c s="5" r="Z3150"/>
    </row>
    <row r="3151">
      <c s="2" r="A3151"/>
      <c s="2" r="B3151"/>
      <c s="2" r="C3151"/>
      <c s="2" r="D3151"/>
      <c s="2" r="E3151"/>
      <c s="2" r="F3151"/>
      <c s="2" r="G3151"/>
      <c s="2" r="H3151"/>
      <c s="2" r="I3151"/>
      <c s="2" r="J3151"/>
      <c s="5" r="K3151"/>
      <c s="5" r="L3151"/>
      <c s="5" r="M3151"/>
      <c s="5" r="N3151"/>
      <c s="5" r="O3151"/>
      <c s="5" r="P3151"/>
      <c s="5" r="Q3151"/>
      <c s="5" r="R3151"/>
      <c s="5" r="S3151"/>
      <c s="5" r="T3151"/>
      <c s="5" r="U3151"/>
      <c s="5" r="V3151"/>
      <c s="5" r="W3151"/>
      <c s="5" r="X3151"/>
      <c s="5" r="Y3151"/>
      <c s="5" r="Z3151"/>
    </row>
    <row r="3152">
      <c s="2" r="A3152"/>
      <c s="2" r="B3152"/>
      <c s="2" r="C3152"/>
      <c s="2" r="D3152"/>
      <c s="2" r="E3152"/>
      <c s="2" r="F3152"/>
      <c s="2" r="G3152"/>
      <c s="2" r="H3152"/>
      <c s="2" r="I3152"/>
      <c s="2" r="J3152"/>
      <c s="5" r="K3152"/>
      <c s="5" r="L3152"/>
      <c s="5" r="M3152"/>
      <c s="5" r="N3152"/>
      <c s="5" r="O3152"/>
      <c s="5" r="P3152"/>
      <c s="5" r="Q3152"/>
      <c s="5" r="R3152"/>
      <c s="5" r="S3152"/>
      <c s="5" r="T3152"/>
      <c s="5" r="U3152"/>
      <c s="5" r="V3152"/>
      <c s="5" r="W3152"/>
      <c s="5" r="X3152"/>
      <c s="5" r="Y3152"/>
      <c s="5" r="Z3152"/>
    </row>
    <row r="3153">
      <c s="2" r="A3153"/>
      <c s="2" r="B3153"/>
      <c s="2" r="C3153"/>
      <c s="2" r="D3153"/>
      <c s="2" r="E3153"/>
      <c s="2" r="F3153"/>
      <c s="2" r="G3153"/>
      <c s="2" r="H3153"/>
      <c s="2" r="I3153"/>
      <c s="2" r="J3153"/>
      <c s="5" r="K3153"/>
      <c s="5" r="L3153"/>
      <c s="5" r="M3153"/>
      <c s="5" r="N3153"/>
      <c s="5" r="O3153"/>
      <c s="5" r="P3153"/>
      <c s="5" r="Q3153"/>
      <c s="5" r="R3153"/>
      <c s="5" r="S3153"/>
      <c s="5" r="T3153"/>
      <c s="5" r="U3153"/>
      <c s="5" r="V3153"/>
      <c s="5" r="W3153"/>
      <c s="5" r="X3153"/>
      <c s="5" r="Y3153"/>
      <c s="5" r="Z3153"/>
    </row>
    <row r="3154">
      <c s="2" r="A3154"/>
      <c s="2" r="B3154"/>
      <c s="2" r="C3154"/>
      <c s="2" r="D3154"/>
      <c s="2" r="E3154"/>
      <c s="2" r="F3154"/>
      <c s="2" r="G3154"/>
      <c s="2" r="H3154"/>
      <c s="2" r="I3154"/>
      <c s="2" r="J3154"/>
      <c s="5" r="K3154"/>
      <c s="5" r="L3154"/>
      <c s="5" r="M3154"/>
      <c s="5" r="N3154"/>
      <c s="5" r="O3154"/>
      <c s="5" r="P3154"/>
      <c s="5" r="Q3154"/>
      <c s="5" r="R3154"/>
      <c s="5" r="S3154"/>
      <c s="5" r="T3154"/>
      <c s="5" r="U3154"/>
      <c s="5" r="V3154"/>
      <c s="5" r="W3154"/>
      <c s="5" r="X3154"/>
      <c s="5" r="Y3154"/>
      <c s="5" r="Z3154"/>
    </row>
    <row r="3155">
      <c s="2" r="A3155"/>
      <c s="2" r="B3155"/>
      <c s="2" r="C3155"/>
      <c s="2" r="D3155"/>
      <c s="2" r="E3155"/>
      <c s="2" r="F3155"/>
      <c s="2" r="G3155"/>
      <c s="2" r="H3155"/>
      <c s="2" r="I3155"/>
      <c s="2" r="J3155"/>
      <c s="5" r="K3155"/>
      <c s="5" r="L3155"/>
      <c s="5" r="M3155"/>
      <c s="5" r="N3155"/>
      <c s="5" r="O3155"/>
      <c s="5" r="P3155"/>
      <c s="5" r="Q3155"/>
      <c s="5" r="R3155"/>
      <c s="5" r="S3155"/>
      <c s="5" r="T3155"/>
      <c s="5" r="U3155"/>
      <c s="5" r="V3155"/>
      <c s="5" r="W3155"/>
      <c s="5" r="X3155"/>
      <c s="5" r="Y3155"/>
      <c s="5" r="Z3155"/>
    </row>
    <row r="3156">
      <c s="2" r="A3156"/>
      <c s="2" r="B3156"/>
      <c s="2" r="C3156"/>
      <c s="2" r="D3156"/>
      <c s="2" r="E3156"/>
      <c s="2" r="F3156"/>
      <c s="2" r="G3156"/>
      <c s="2" r="H3156"/>
      <c s="2" r="I3156"/>
      <c s="2" r="J3156"/>
      <c s="5" r="K3156"/>
      <c s="5" r="L3156"/>
      <c s="5" r="M3156"/>
      <c s="5" r="N3156"/>
      <c s="5" r="O3156"/>
      <c s="5" r="P3156"/>
      <c s="5" r="Q3156"/>
      <c s="5" r="R3156"/>
      <c s="5" r="S3156"/>
      <c s="5" r="T3156"/>
      <c s="5" r="U3156"/>
      <c s="5" r="V3156"/>
      <c s="5" r="W3156"/>
      <c s="5" r="X3156"/>
      <c s="5" r="Y3156"/>
      <c s="5" r="Z3156"/>
    </row>
    <row r="3157">
      <c s="2" r="A3157"/>
      <c s="2" r="B3157"/>
      <c s="2" r="C3157"/>
      <c s="2" r="D3157"/>
      <c s="2" r="E3157"/>
      <c s="2" r="F3157"/>
      <c s="2" r="G3157"/>
      <c s="2" r="H3157"/>
      <c s="2" r="I3157"/>
      <c s="2" r="J3157"/>
      <c s="5" r="K3157"/>
      <c s="5" r="L3157"/>
      <c s="5" r="M3157"/>
      <c s="5" r="N3157"/>
      <c s="5" r="O3157"/>
      <c s="5" r="P3157"/>
      <c s="5" r="Q3157"/>
      <c s="5" r="R3157"/>
      <c s="5" r="S3157"/>
      <c s="5" r="T3157"/>
      <c s="5" r="U3157"/>
      <c s="5" r="V3157"/>
      <c s="5" r="W3157"/>
      <c s="5" r="X3157"/>
      <c s="5" r="Y3157"/>
      <c s="5" r="Z3157"/>
    </row>
    <row r="3158">
      <c s="2" r="A3158"/>
      <c s="2" r="B3158"/>
      <c s="2" r="C3158"/>
      <c s="2" r="D3158"/>
      <c s="2" r="E3158"/>
      <c s="2" r="F3158"/>
      <c s="2" r="G3158"/>
      <c s="2" r="H3158"/>
      <c s="2" r="I3158"/>
      <c s="2" r="J3158"/>
      <c s="5" r="K3158"/>
      <c s="5" r="L3158"/>
      <c s="5" r="M3158"/>
      <c s="5" r="N3158"/>
      <c s="5" r="O3158"/>
      <c s="5" r="P3158"/>
      <c s="5" r="Q3158"/>
      <c s="5" r="R3158"/>
      <c s="5" r="S3158"/>
      <c s="5" r="T3158"/>
      <c s="5" r="U3158"/>
      <c s="5" r="V3158"/>
      <c s="5" r="W3158"/>
      <c s="5" r="X3158"/>
      <c s="5" r="Y3158"/>
      <c s="5" r="Z3158"/>
    </row>
    <row r="3159">
      <c s="2" r="A3159"/>
      <c s="2" r="B3159"/>
      <c s="2" r="C3159"/>
      <c s="2" r="D3159"/>
      <c s="2" r="E3159"/>
      <c s="2" r="F3159"/>
      <c s="2" r="G3159"/>
      <c s="2" r="H3159"/>
      <c s="2" r="I3159"/>
      <c s="2" r="J3159"/>
      <c s="5" r="K3159"/>
      <c s="5" r="L3159"/>
      <c s="5" r="M3159"/>
      <c s="5" r="N3159"/>
      <c s="5" r="O3159"/>
      <c s="5" r="P3159"/>
      <c s="5" r="Q3159"/>
      <c s="5" r="R3159"/>
      <c s="5" r="S3159"/>
      <c s="5" r="T3159"/>
      <c s="5" r="U3159"/>
      <c s="5" r="V3159"/>
      <c s="5" r="W3159"/>
      <c s="5" r="X3159"/>
      <c s="5" r="Y3159"/>
      <c s="5" r="Z3159"/>
    </row>
    <row r="3160">
      <c s="2" r="A3160"/>
      <c s="2" r="B3160"/>
      <c s="2" r="C3160"/>
      <c s="2" r="D3160"/>
      <c s="2" r="E3160"/>
      <c s="2" r="F3160"/>
      <c s="2" r="G3160"/>
      <c s="2" r="H3160"/>
      <c s="2" r="I3160"/>
      <c s="2" r="J3160"/>
      <c s="5" r="K3160"/>
      <c s="5" r="L3160"/>
      <c s="5" r="M3160"/>
      <c s="5" r="N3160"/>
      <c s="5" r="O3160"/>
      <c s="5" r="P3160"/>
      <c s="5" r="Q3160"/>
      <c s="5" r="R3160"/>
      <c s="5" r="S3160"/>
      <c s="5" r="T3160"/>
      <c s="5" r="U3160"/>
      <c s="5" r="V3160"/>
      <c s="5" r="W3160"/>
      <c s="5" r="X3160"/>
      <c s="5" r="Y3160"/>
      <c s="5" r="Z3160"/>
    </row>
    <row r="3161">
      <c s="2" r="A3161"/>
      <c s="2" r="B3161"/>
      <c s="2" r="C3161"/>
      <c s="2" r="D3161"/>
      <c s="2" r="E3161"/>
      <c s="2" r="F3161"/>
      <c s="2" r="G3161"/>
      <c s="2" r="H3161"/>
      <c s="2" r="I3161"/>
      <c s="2" r="J3161"/>
      <c s="5" r="K3161"/>
      <c s="5" r="L3161"/>
      <c s="5" r="M3161"/>
      <c s="5" r="N3161"/>
      <c s="5" r="O3161"/>
      <c s="5" r="P3161"/>
      <c s="5" r="Q3161"/>
      <c s="5" r="R3161"/>
      <c s="5" r="S3161"/>
      <c s="5" r="T3161"/>
      <c s="5" r="U3161"/>
      <c s="5" r="V3161"/>
      <c s="5" r="W3161"/>
      <c s="5" r="X3161"/>
      <c s="5" r="Y3161"/>
      <c s="5" r="Z3161"/>
    </row>
    <row r="3162">
      <c s="2" r="A3162"/>
      <c s="2" r="B3162"/>
      <c s="2" r="C3162"/>
      <c s="2" r="D3162"/>
      <c s="2" r="E3162"/>
      <c s="2" r="F3162"/>
      <c s="2" r="G3162"/>
      <c s="2" r="H3162"/>
      <c s="2" r="I3162"/>
      <c s="2" r="J3162"/>
      <c s="5" r="K3162"/>
      <c s="5" r="L3162"/>
      <c s="5" r="M3162"/>
      <c s="5" r="N3162"/>
      <c s="5" r="O3162"/>
      <c s="5" r="P3162"/>
      <c s="5" r="Q3162"/>
      <c s="5" r="R3162"/>
      <c s="5" r="S3162"/>
      <c s="5" r="T3162"/>
      <c s="5" r="U3162"/>
      <c s="5" r="V3162"/>
      <c s="5" r="W3162"/>
      <c s="5" r="X3162"/>
      <c s="5" r="Y3162"/>
      <c s="5" r="Z3162"/>
    </row>
    <row r="3163">
      <c s="2" r="A3163"/>
      <c s="2" r="B3163"/>
      <c s="2" r="C3163"/>
      <c s="2" r="D3163"/>
      <c s="2" r="E3163"/>
      <c s="2" r="F3163"/>
      <c s="2" r="G3163"/>
      <c s="2" r="H3163"/>
      <c s="2" r="I3163"/>
      <c s="2" r="J3163"/>
      <c s="5" r="K3163"/>
      <c s="5" r="L3163"/>
      <c s="5" r="M3163"/>
      <c s="5" r="N3163"/>
      <c s="5" r="O3163"/>
      <c s="5" r="P3163"/>
      <c s="5" r="Q3163"/>
      <c s="5" r="R3163"/>
      <c s="5" r="S3163"/>
      <c s="5" r="T3163"/>
      <c s="5" r="U3163"/>
      <c s="5" r="V3163"/>
      <c s="5" r="W3163"/>
      <c s="5" r="X3163"/>
      <c s="5" r="Y3163"/>
      <c s="5" r="Z3163"/>
    </row>
    <row r="3164">
      <c s="2" r="A3164"/>
      <c s="2" r="B3164"/>
      <c s="2" r="C3164"/>
      <c s="2" r="D3164"/>
      <c s="2" r="E3164"/>
      <c s="2" r="F3164"/>
      <c s="2" r="G3164"/>
      <c s="2" r="H3164"/>
      <c s="2" r="I3164"/>
      <c s="2" r="J3164"/>
      <c s="5" r="K3164"/>
      <c s="5" r="L3164"/>
      <c s="5" r="M3164"/>
      <c s="5" r="N3164"/>
      <c s="5" r="O3164"/>
      <c s="5" r="P3164"/>
      <c s="5" r="Q3164"/>
      <c s="5" r="R3164"/>
      <c s="5" r="S3164"/>
      <c s="5" r="T3164"/>
      <c s="5" r="U3164"/>
      <c s="5" r="V3164"/>
      <c s="5" r="W3164"/>
      <c s="5" r="X3164"/>
      <c s="5" r="Y3164"/>
      <c s="5" r="Z3164"/>
    </row>
    <row r="3165">
      <c s="2" r="A3165"/>
      <c s="2" r="B3165"/>
      <c s="2" r="C3165"/>
      <c s="2" r="D3165"/>
      <c s="2" r="E3165"/>
      <c s="2" r="F3165"/>
      <c s="2" r="G3165"/>
      <c s="2" r="H3165"/>
      <c s="2" r="I3165"/>
      <c s="2" r="J3165"/>
      <c s="5" r="K3165"/>
      <c s="5" r="L3165"/>
      <c s="5" r="M3165"/>
      <c s="5" r="N3165"/>
      <c s="5" r="O3165"/>
      <c s="5" r="P3165"/>
      <c s="5" r="Q3165"/>
      <c s="5" r="R3165"/>
      <c s="5" r="S3165"/>
      <c s="5" r="T3165"/>
      <c s="5" r="U3165"/>
      <c s="5" r="V3165"/>
      <c s="5" r="W3165"/>
      <c s="5" r="X3165"/>
      <c s="5" r="Y3165"/>
      <c s="5" r="Z3165"/>
    </row>
    <row r="3166">
      <c s="2" r="A3166"/>
      <c s="2" r="B3166"/>
      <c s="2" r="C3166"/>
      <c s="2" r="D3166"/>
      <c s="2" r="E3166"/>
      <c s="2" r="F3166"/>
      <c s="2" r="G3166"/>
      <c s="2" r="H3166"/>
      <c s="2" r="I3166"/>
      <c s="2" r="J3166"/>
      <c s="5" r="K3166"/>
      <c s="5" r="L3166"/>
      <c s="5" r="M3166"/>
      <c s="5" r="N3166"/>
      <c s="5" r="O3166"/>
      <c s="5" r="P3166"/>
      <c s="5" r="Q3166"/>
      <c s="5" r="R3166"/>
      <c s="5" r="S3166"/>
      <c s="5" r="T3166"/>
      <c s="5" r="U3166"/>
      <c s="5" r="V3166"/>
      <c s="5" r="W3166"/>
      <c s="5" r="X3166"/>
      <c s="5" r="Y3166"/>
      <c s="5" r="Z3166"/>
    </row>
    <row r="3167">
      <c s="2" r="A3167"/>
      <c s="2" r="B3167"/>
      <c s="2" r="C3167"/>
      <c s="2" r="D3167"/>
      <c s="2" r="E3167"/>
      <c s="2" r="F3167"/>
      <c s="2" r="G3167"/>
      <c s="2" r="H3167"/>
      <c s="2" r="I3167"/>
      <c s="2" r="J3167"/>
      <c s="5" r="K3167"/>
      <c s="5" r="L3167"/>
      <c s="5" r="M3167"/>
      <c s="5" r="N3167"/>
      <c s="5" r="O3167"/>
      <c s="5" r="P3167"/>
      <c s="5" r="Q3167"/>
      <c s="5" r="R3167"/>
      <c s="5" r="S3167"/>
      <c s="5" r="T3167"/>
      <c s="5" r="U3167"/>
      <c s="5" r="V3167"/>
      <c s="5" r="W3167"/>
      <c s="5" r="X3167"/>
      <c s="5" r="Y3167"/>
      <c s="5" r="Z3167"/>
    </row>
    <row r="3168">
      <c s="2" r="A3168"/>
      <c s="2" r="B3168"/>
      <c s="2" r="C3168"/>
      <c s="2" r="D3168"/>
      <c s="2" r="E3168"/>
      <c s="2" r="F3168"/>
      <c s="2" r="G3168"/>
      <c s="2" r="H3168"/>
      <c s="2" r="I3168"/>
      <c s="2" r="J3168"/>
      <c s="5" r="K3168"/>
      <c s="5" r="L3168"/>
      <c s="5" r="M3168"/>
      <c s="5" r="N3168"/>
      <c s="5" r="O3168"/>
      <c s="5" r="P3168"/>
      <c s="5" r="Q3168"/>
      <c s="5" r="R3168"/>
      <c s="5" r="S3168"/>
      <c s="5" r="T3168"/>
      <c s="5" r="U3168"/>
      <c s="5" r="V3168"/>
      <c s="5" r="W3168"/>
      <c s="5" r="X3168"/>
      <c s="5" r="Y3168"/>
      <c s="5" r="Z3168"/>
    </row>
    <row r="3169">
      <c s="2" r="A3169"/>
      <c s="2" r="B3169"/>
      <c s="2" r="C3169"/>
      <c s="2" r="D3169"/>
      <c s="2" r="E3169"/>
      <c s="2" r="F3169"/>
      <c s="2" r="G3169"/>
      <c s="2" r="H3169"/>
      <c s="2" r="I3169"/>
      <c s="2" r="J3169"/>
      <c s="5" r="K3169"/>
      <c s="5" r="L3169"/>
      <c s="5" r="M3169"/>
      <c s="5" r="N3169"/>
      <c s="5" r="O3169"/>
      <c s="5" r="P3169"/>
      <c s="5" r="Q3169"/>
      <c s="5" r="R3169"/>
      <c s="5" r="S3169"/>
      <c s="5" r="T3169"/>
      <c s="5" r="U3169"/>
      <c s="5" r="V3169"/>
      <c s="5" r="W3169"/>
      <c s="5" r="X3169"/>
      <c s="5" r="Y3169"/>
      <c s="5" r="Z3169"/>
    </row>
    <row r="3170">
      <c s="2" r="A3170"/>
      <c s="2" r="B3170"/>
      <c s="2" r="C3170"/>
      <c s="2" r="D3170"/>
      <c s="2" r="E3170"/>
      <c s="2" r="F3170"/>
      <c s="2" r="G3170"/>
      <c s="2" r="H3170"/>
      <c s="2" r="I3170"/>
      <c s="2" r="J3170"/>
      <c s="5" r="K3170"/>
      <c s="5" r="L3170"/>
      <c s="5" r="M3170"/>
      <c s="5" r="N3170"/>
      <c s="5" r="O3170"/>
      <c s="5" r="P3170"/>
      <c s="5" r="Q3170"/>
      <c s="5" r="R3170"/>
      <c s="5" r="S3170"/>
      <c s="5" r="T3170"/>
      <c s="5" r="U3170"/>
      <c s="5" r="V3170"/>
      <c s="5" r="W3170"/>
      <c s="5" r="X3170"/>
      <c s="5" r="Y3170"/>
      <c s="5" r="Z3170"/>
    </row>
    <row r="3171">
      <c s="2" r="A3171"/>
      <c s="2" r="B3171"/>
      <c s="2" r="C3171"/>
      <c s="2" r="D3171"/>
      <c s="2" r="E3171"/>
      <c s="2" r="F3171"/>
      <c s="2" r="G3171"/>
      <c s="2" r="H3171"/>
      <c s="2" r="I3171"/>
      <c s="2" r="J3171"/>
      <c s="5" r="K3171"/>
      <c s="5" r="L3171"/>
      <c s="5" r="M3171"/>
      <c s="5" r="N3171"/>
      <c s="5" r="O3171"/>
      <c s="5" r="P3171"/>
      <c s="5" r="Q3171"/>
      <c s="5" r="R3171"/>
      <c s="5" r="S3171"/>
      <c s="5" r="T3171"/>
      <c s="5" r="U3171"/>
      <c s="5" r="V3171"/>
      <c s="5" r="W3171"/>
      <c s="5" r="X3171"/>
      <c s="5" r="Y3171"/>
      <c s="5" r="Z3171"/>
    </row>
    <row r="3172">
      <c s="2" r="A3172"/>
      <c s="2" r="B3172"/>
      <c s="2" r="C3172"/>
      <c s="2" r="D3172"/>
      <c s="2" r="E3172"/>
      <c s="2" r="F3172"/>
      <c s="2" r="G3172"/>
      <c s="2" r="H3172"/>
      <c s="2" r="I3172"/>
      <c s="2" r="J3172"/>
      <c s="5" r="K3172"/>
      <c s="5" r="L3172"/>
      <c s="5" r="M3172"/>
      <c s="5" r="N3172"/>
      <c s="5" r="O3172"/>
      <c s="5" r="P3172"/>
      <c s="5" r="Q3172"/>
      <c s="5" r="R3172"/>
      <c s="5" r="S3172"/>
      <c s="5" r="T3172"/>
      <c s="5" r="U3172"/>
      <c s="5" r="V3172"/>
      <c s="5" r="W3172"/>
      <c s="5" r="X3172"/>
      <c s="5" r="Y3172"/>
      <c s="5" r="Z3172"/>
    </row>
    <row r="3173">
      <c s="2" r="A3173"/>
      <c s="2" r="B3173"/>
      <c s="2" r="C3173"/>
      <c s="2" r="D3173"/>
      <c s="2" r="E3173"/>
      <c s="2" r="F3173"/>
      <c s="2" r="G3173"/>
      <c s="2" r="H3173"/>
      <c s="2" r="I3173"/>
      <c s="2" r="J3173"/>
      <c s="5" r="K3173"/>
      <c s="5" r="L3173"/>
      <c s="5" r="M3173"/>
      <c s="5" r="N3173"/>
      <c s="5" r="O3173"/>
      <c s="5" r="P3173"/>
      <c s="5" r="Q3173"/>
      <c s="5" r="R3173"/>
      <c s="5" r="S3173"/>
      <c s="5" r="T3173"/>
      <c s="5" r="U3173"/>
      <c s="5" r="V3173"/>
      <c s="5" r="W3173"/>
      <c s="5" r="X3173"/>
      <c s="5" r="Y3173"/>
      <c s="5" r="Z3173"/>
    </row>
    <row r="3174">
      <c s="2" r="A3174"/>
      <c s="2" r="B3174"/>
      <c s="2" r="C3174"/>
      <c s="2" r="D3174"/>
      <c s="2" r="E3174"/>
      <c s="2" r="F3174"/>
      <c s="2" r="G3174"/>
      <c s="2" r="H3174"/>
      <c s="2" r="I3174"/>
      <c s="2" r="J3174"/>
      <c s="5" r="K3174"/>
      <c s="5" r="L3174"/>
      <c s="5" r="M3174"/>
      <c s="5" r="N3174"/>
      <c s="5" r="O3174"/>
      <c s="5" r="P3174"/>
      <c s="5" r="Q3174"/>
      <c s="5" r="R3174"/>
      <c s="5" r="S3174"/>
      <c s="5" r="T3174"/>
      <c s="5" r="U3174"/>
      <c s="5" r="V3174"/>
      <c s="5" r="W3174"/>
      <c s="5" r="X3174"/>
      <c s="5" r="Y3174"/>
      <c s="5" r="Z3174"/>
    </row>
    <row r="3175">
      <c s="2" r="A3175"/>
      <c s="2" r="B3175"/>
      <c s="2" r="C3175"/>
      <c s="2" r="D3175"/>
      <c s="2" r="E3175"/>
      <c s="2" r="F3175"/>
      <c s="2" r="G3175"/>
      <c s="2" r="H3175"/>
      <c s="2" r="I3175"/>
      <c s="2" r="J3175"/>
      <c s="5" r="K3175"/>
      <c s="5" r="L3175"/>
      <c s="5" r="M3175"/>
      <c s="5" r="N3175"/>
      <c s="5" r="O3175"/>
      <c s="5" r="P3175"/>
      <c s="5" r="Q3175"/>
      <c s="5" r="R3175"/>
      <c s="5" r="S3175"/>
      <c s="5" r="T3175"/>
      <c s="5" r="U3175"/>
      <c s="5" r="V3175"/>
      <c s="5" r="W3175"/>
      <c s="5" r="X3175"/>
      <c s="5" r="Y3175"/>
      <c s="5" r="Z3175"/>
    </row>
    <row r="3176">
      <c s="2" r="A3176"/>
      <c s="2" r="B3176"/>
      <c s="2" r="C3176"/>
      <c s="2" r="D3176"/>
      <c s="2" r="E3176"/>
      <c s="2" r="F3176"/>
      <c s="2" r="G3176"/>
      <c s="2" r="H3176"/>
      <c s="2" r="I3176"/>
      <c s="2" r="J3176"/>
      <c s="5" r="K3176"/>
      <c s="5" r="L3176"/>
      <c s="5" r="M3176"/>
      <c s="5" r="N3176"/>
      <c s="5" r="O3176"/>
      <c s="5" r="P3176"/>
      <c s="5" r="Q3176"/>
      <c s="5" r="R3176"/>
      <c s="5" r="S3176"/>
      <c s="5" r="T3176"/>
      <c s="5" r="U3176"/>
      <c s="5" r="V3176"/>
      <c s="5" r="W3176"/>
      <c s="5" r="X3176"/>
      <c s="5" r="Y3176"/>
      <c s="5" r="Z3176"/>
    </row>
    <row r="3177">
      <c s="2" r="A3177"/>
      <c s="2" r="B3177"/>
      <c s="2" r="C3177"/>
      <c s="2" r="D3177"/>
      <c s="2" r="E3177"/>
      <c s="2" r="F3177"/>
      <c s="2" r="G3177"/>
      <c s="2" r="H3177"/>
      <c s="2" r="I3177"/>
      <c s="2" r="J3177"/>
      <c s="5" r="K3177"/>
      <c s="5" r="L3177"/>
      <c s="5" r="M3177"/>
      <c s="5" r="N3177"/>
      <c s="5" r="O3177"/>
      <c s="5" r="P3177"/>
      <c s="5" r="Q3177"/>
      <c s="5" r="R3177"/>
      <c s="5" r="S3177"/>
      <c s="5" r="T3177"/>
      <c s="5" r="U3177"/>
      <c s="5" r="V3177"/>
      <c s="5" r="W3177"/>
      <c s="5" r="X3177"/>
      <c s="5" r="Y3177"/>
      <c s="5" r="Z3177"/>
    </row>
    <row r="3178">
      <c s="2" r="A3178"/>
      <c s="2" r="B3178"/>
      <c s="2" r="C3178"/>
      <c s="2" r="D3178"/>
      <c s="2" r="E3178"/>
      <c s="2" r="F3178"/>
      <c s="2" r="G3178"/>
      <c s="2" r="H3178"/>
      <c s="2" r="I3178"/>
      <c s="2" r="J3178"/>
      <c s="5" r="K3178"/>
      <c s="5" r="L3178"/>
      <c s="5" r="M3178"/>
      <c s="5" r="N3178"/>
      <c s="5" r="O3178"/>
      <c s="5" r="P3178"/>
      <c s="5" r="Q3178"/>
      <c s="5" r="R3178"/>
      <c s="5" r="S3178"/>
      <c s="5" r="T3178"/>
      <c s="5" r="U3178"/>
      <c s="5" r="V3178"/>
      <c s="5" r="W3178"/>
      <c s="5" r="X3178"/>
      <c s="5" r="Y3178"/>
      <c s="5" r="Z3178"/>
    </row>
    <row r="3179">
      <c s="2" r="A3179"/>
      <c s="2" r="B3179"/>
      <c s="2" r="C3179"/>
      <c s="2" r="D3179"/>
      <c s="2" r="E3179"/>
      <c s="2" r="F3179"/>
      <c s="2" r="G3179"/>
      <c s="2" r="H3179"/>
      <c s="2" r="I3179"/>
      <c s="2" r="J3179"/>
      <c s="5" r="K3179"/>
      <c s="5" r="L3179"/>
      <c s="5" r="M3179"/>
      <c s="5" r="N3179"/>
      <c s="5" r="O3179"/>
      <c s="5" r="P3179"/>
      <c s="5" r="Q3179"/>
      <c s="5" r="R3179"/>
      <c s="5" r="S3179"/>
      <c s="5" r="T3179"/>
      <c s="5" r="U3179"/>
      <c s="5" r="V3179"/>
      <c s="5" r="W3179"/>
      <c s="5" r="X3179"/>
      <c s="5" r="Y3179"/>
      <c s="5" r="Z317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14569</v>
      </c>
      <c t="s" s="6" r="B1">
        <v>14570</v>
      </c>
      <c t="s" s="6" r="C1">
        <v>14571</v>
      </c>
      <c t="s" s="6" r="D1">
        <v>14572</v>
      </c>
      <c t="s" s="6" r="E1">
        <v>14573</v>
      </c>
      <c t="s" s="6" r="F1">
        <v>14574</v>
      </c>
      <c t="s" s="6" r="G1">
        <v>14575</v>
      </c>
      <c t="s" s="6" r="H1">
        <v>14576</v>
      </c>
      <c t="s" s="6" r="I1">
        <v>14577</v>
      </c>
      <c t="s" s="6" r="J1">
        <v>14578</v>
      </c>
    </row>
    <row r="2">
      <c t="s" s="6" r="A2">
        <v>14579</v>
      </c>
      <c s="6" r="B2">
        <v>42.03</v>
      </c>
      <c s="6" r="C2">
        <v>1.46</v>
      </c>
      <c s="6" r="D2">
        <v>0.78</v>
      </c>
      <c s="6" r="E2">
        <v>3.92</v>
      </c>
      <c s="6" r="F2">
        <v>0.71</v>
      </c>
      <c s="6" r="G2">
        <v>30.14</v>
      </c>
      <c s="6" r="H2">
        <v>5.57</v>
      </c>
      <c s="6" r="I2">
        <v>2.88</v>
      </c>
      <c s="6" r="J2">
        <v>5.89</v>
      </c>
    </row>
    <row r="3">
      <c t="s" s="6" r="A3">
        <v>14580</v>
      </c>
      <c s="6" r="B3">
        <v>42.62</v>
      </c>
      <c s="6" r="C3">
        <v>1.46</v>
      </c>
      <c s="6" r="D3">
        <v>0.8</v>
      </c>
      <c s="6" r="E3">
        <v>4.4</v>
      </c>
      <c s="6" r="F3">
        <v>0.74</v>
      </c>
      <c s="6" r="G3">
        <v>30.93</v>
      </c>
      <c s="6" r="H3">
        <v>5.56</v>
      </c>
      <c s="6" r="I3">
        <v>2.93</v>
      </c>
      <c s="6" r="J3">
        <v>5.97</v>
      </c>
    </row>
    <row r="4">
      <c t="s" s="6" r="A4">
        <v>14581</v>
      </c>
      <c s="6" r="B4">
        <v>42.57</v>
      </c>
      <c s="6" r="C4">
        <v>1.52</v>
      </c>
      <c s="6" r="D4">
        <v>0.82</v>
      </c>
      <c s="6" r="E4">
        <v>4.53</v>
      </c>
      <c s="6" r="F4">
        <v>0.72</v>
      </c>
      <c s="6" r="G4">
        <v>32.02</v>
      </c>
      <c s="6" r="H4">
        <v>5.52</v>
      </c>
      <c s="6" r="I4">
        <v>2.75</v>
      </c>
      <c s="6" r="J4">
        <v>5.84</v>
      </c>
    </row>
    <row r="5">
      <c t="s" s="6" r="A5">
        <v>14582</v>
      </c>
      <c s="6" r="B5">
        <v>42.56</v>
      </c>
      <c s="6" r="C5">
        <v>1.52</v>
      </c>
      <c s="6" r="D5">
        <v>0.82</v>
      </c>
      <c s="6" r="E5">
        <v>4.51</v>
      </c>
      <c s="6" r="F5">
        <v>0.72</v>
      </c>
      <c s="6" r="G5">
        <v>31.91</v>
      </c>
      <c s="6" r="H5">
        <v>5.52</v>
      </c>
      <c s="6" r="I5">
        <v>2.74</v>
      </c>
      <c s="6" r="J5">
        <v>5.84</v>
      </c>
    </row>
    <row r="6">
      <c t="s" s="6" r="A6">
        <v>14583</v>
      </c>
      <c s="6" r="B6">
        <v>42.81</v>
      </c>
      <c s="6" r="C6">
        <v>1.5</v>
      </c>
      <c s="6" r="D6">
        <v>0.82</v>
      </c>
      <c s="6" r="E6">
        <v>4.63</v>
      </c>
      <c s="6" r="F6">
        <v>0.72</v>
      </c>
      <c s="6" r="G6">
        <v>31.73</v>
      </c>
      <c s="6" r="H6">
        <v>5.53</v>
      </c>
      <c s="6" r="I6">
        <v>2.69</v>
      </c>
      <c s="6" r="J6">
        <v>5.87</v>
      </c>
    </row>
    <row r="42">
      <c s="6" r="P42"/>
    </row>
  </sheetData>
  <drawing r:id="rId1"/>
</worksheet>
</file>